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C:\Users\gabri\Desktop\UNIPD\Stochastic methods for finance\report6\"/>
    </mc:Choice>
  </mc:AlternateContent>
  <xr:revisionPtr revIDLastSave="0" documentId="8_{B180FD64-3B3C-42D8-93EE-6D816FE07C7B}" xr6:coauthVersionLast="47" xr6:coauthVersionMax="47" xr10:uidLastSave="{00000000-0000-0000-0000-000000000000}"/>
  <bookViews>
    <workbookView xWindow="1296" yWindow="3300" windowWidth="17280" windowHeight="8880" xr2:uid="{AFE29348-9327-4460-A591-84A8B45B7551}"/>
  </bookViews>
  <sheets>
    <sheet name="Foglio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2" i="1" l="1"/>
  <c r="G31" i="1"/>
  <c r="G30" i="1"/>
  <c r="I35" i="1"/>
  <c r="I36" i="1"/>
  <c r="I37" i="1"/>
  <c r="H37" i="1"/>
  <c r="H35" i="1"/>
  <c r="H36" i="1"/>
  <c r="G36" i="1"/>
  <c r="G37" i="1"/>
  <c r="G35" i="1"/>
  <c r="AS3" i="1" l="1"/>
  <c r="AS4" i="1"/>
  <c r="AS5" i="1"/>
  <c r="AS6" i="1"/>
  <c r="AS7" i="1"/>
  <c r="AS8" i="1"/>
  <c r="AS9" i="1"/>
  <c r="AS1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89" i="1"/>
  <c r="AS90" i="1"/>
  <c r="AS91" i="1"/>
  <c r="AS92" i="1"/>
  <c r="AS93" i="1"/>
  <c r="AS94" i="1"/>
  <c r="AS95" i="1"/>
  <c r="AS96" i="1"/>
  <c r="AS97" i="1"/>
  <c r="AS98" i="1"/>
  <c r="AS99" i="1"/>
  <c r="AS100" i="1"/>
  <c r="AS101" i="1"/>
  <c r="AS102" i="1"/>
  <c r="AS103" i="1"/>
  <c r="AS104" i="1"/>
  <c r="AS105" i="1"/>
  <c r="AS106" i="1"/>
  <c r="AS107" i="1"/>
  <c r="AS108" i="1"/>
  <c r="AS109" i="1"/>
  <c r="AS110" i="1"/>
  <c r="AS111" i="1"/>
  <c r="AS112" i="1"/>
  <c r="AS113" i="1"/>
  <c r="AS114" i="1"/>
  <c r="AS115" i="1"/>
  <c r="AS116" i="1"/>
  <c r="AS117" i="1"/>
  <c r="AS118" i="1"/>
  <c r="AS119" i="1"/>
  <c r="AS120" i="1"/>
  <c r="AS121" i="1"/>
  <c r="AS122" i="1"/>
  <c r="AS123" i="1"/>
  <c r="AS124" i="1"/>
  <c r="AS125" i="1"/>
  <c r="AS126" i="1"/>
  <c r="AS127" i="1"/>
  <c r="AS128" i="1"/>
  <c r="AS129" i="1"/>
  <c r="AS130" i="1"/>
  <c r="AS131" i="1"/>
  <c r="AS132" i="1"/>
  <c r="AS133" i="1"/>
  <c r="AS134" i="1"/>
  <c r="AS135" i="1"/>
  <c r="AS136" i="1"/>
  <c r="AS137" i="1"/>
  <c r="AS138" i="1"/>
  <c r="AS139" i="1"/>
  <c r="AS140" i="1"/>
  <c r="AS141" i="1"/>
  <c r="AS142" i="1"/>
  <c r="AS143" i="1"/>
  <c r="AS144" i="1"/>
  <c r="AS145" i="1"/>
  <c r="AS146" i="1"/>
  <c r="AS147" i="1"/>
  <c r="AS148" i="1"/>
  <c r="AS149" i="1"/>
  <c r="AS150" i="1"/>
  <c r="AS151" i="1"/>
  <c r="AS152" i="1"/>
  <c r="AS153" i="1"/>
  <c r="AS154" i="1"/>
  <c r="AS155" i="1"/>
  <c r="AS156" i="1"/>
  <c r="AS157" i="1"/>
  <c r="AS158" i="1"/>
  <c r="AS159" i="1"/>
  <c r="AS160" i="1"/>
  <c r="AS161" i="1"/>
  <c r="AS162" i="1"/>
  <c r="AS163" i="1"/>
  <c r="AS164" i="1"/>
  <c r="AS165" i="1"/>
  <c r="AS166" i="1"/>
  <c r="AS167" i="1"/>
  <c r="AS168" i="1"/>
  <c r="AS169" i="1"/>
  <c r="AS170" i="1"/>
  <c r="AS171" i="1"/>
  <c r="AS172" i="1"/>
  <c r="AS173" i="1"/>
  <c r="AS174" i="1"/>
  <c r="AS175" i="1"/>
  <c r="AS176" i="1"/>
  <c r="AS177" i="1"/>
  <c r="AS178" i="1"/>
  <c r="AS179" i="1"/>
  <c r="AS180" i="1"/>
  <c r="AS181" i="1"/>
  <c r="AS182" i="1"/>
  <c r="AS183" i="1"/>
  <c r="AS184" i="1"/>
  <c r="AS185" i="1"/>
  <c r="AS186" i="1"/>
  <c r="AS187" i="1"/>
  <c r="AS188" i="1"/>
  <c r="AS189" i="1"/>
  <c r="AS190" i="1"/>
  <c r="AS191" i="1"/>
  <c r="AS192" i="1"/>
  <c r="AS193" i="1"/>
  <c r="AS194" i="1"/>
  <c r="AS195" i="1"/>
  <c r="AS196" i="1"/>
  <c r="AS197" i="1"/>
  <c r="AS198" i="1"/>
  <c r="AS199" i="1"/>
  <c r="AS200" i="1"/>
  <c r="AS201" i="1"/>
  <c r="AS202" i="1"/>
  <c r="AS203" i="1"/>
  <c r="AS204" i="1"/>
  <c r="AS205" i="1"/>
  <c r="AS206" i="1"/>
  <c r="AS207" i="1"/>
  <c r="AS208" i="1"/>
  <c r="AS209" i="1"/>
  <c r="AS210" i="1"/>
  <c r="AS211" i="1"/>
  <c r="AS212" i="1"/>
  <c r="AS213" i="1"/>
  <c r="AS214" i="1"/>
  <c r="AS215" i="1"/>
  <c r="AS216" i="1"/>
  <c r="AS217" i="1"/>
  <c r="AS218" i="1"/>
  <c r="AS219" i="1"/>
  <c r="AS220" i="1"/>
  <c r="AS221" i="1"/>
  <c r="AS222" i="1"/>
  <c r="AS223" i="1"/>
  <c r="AS224" i="1"/>
  <c r="AS225" i="1"/>
  <c r="AS226" i="1"/>
  <c r="AS227" i="1"/>
  <c r="AS228" i="1"/>
  <c r="AS229" i="1"/>
  <c r="AS230" i="1"/>
  <c r="AS231" i="1"/>
  <c r="AS232" i="1"/>
  <c r="AS233" i="1"/>
  <c r="AS234" i="1"/>
  <c r="AS235" i="1"/>
  <c r="AS236" i="1"/>
  <c r="AS237" i="1"/>
  <c r="AS238" i="1"/>
  <c r="AS239" i="1"/>
  <c r="AS240" i="1"/>
  <c r="AS241" i="1"/>
  <c r="AS242" i="1"/>
  <c r="AS243" i="1"/>
  <c r="AS244" i="1"/>
  <c r="AS245" i="1"/>
  <c r="AS246" i="1"/>
  <c r="AS247" i="1"/>
  <c r="AS248" i="1"/>
  <c r="AS249" i="1"/>
  <c r="AS250" i="1"/>
  <c r="AS251" i="1"/>
  <c r="AS252" i="1"/>
  <c r="AS253" i="1"/>
  <c r="AS254" i="1"/>
  <c r="AS255" i="1"/>
  <c r="AS256" i="1"/>
  <c r="AS257" i="1"/>
  <c r="AS258" i="1"/>
  <c r="AS259" i="1"/>
  <c r="AS260" i="1"/>
  <c r="AS261" i="1"/>
  <c r="AS262" i="1"/>
  <c r="AS263" i="1"/>
  <c r="AS264" i="1"/>
  <c r="AS265" i="1"/>
  <c r="AS266" i="1"/>
  <c r="AS267" i="1"/>
  <c r="AS268" i="1"/>
  <c r="AS269" i="1"/>
  <c r="AS270" i="1"/>
  <c r="AS271" i="1"/>
  <c r="AS272" i="1"/>
  <c r="AS273" i="1"/>
  <c r="AS274" i="1"/>
  <c r="AS275" i="1"/>
  <c r="AS276" i="1"/>
  <c r="AS277" i="1"/>
  <c r="AS278" i="1"/>
  <c r="AS279" i="1"/>
  <c r="AS280" i="1"/>
  <c r="AS281" i="1"/>
  <c r="AS282" i="1"/>
  <c r="AS283" i="1"/>
  <c r="AS284" i="1"/>
  <c r="AS285" i="1"/>
  <c r="AS286" i="1"/>
  <c r="AS287" i="1"/>
  <c r="AS288" i="1"/>
  <c r="AS289" i="1"/>
  <c r="AS290" i="1"/>
  <c r="AS291" i="1"/>
  <c r="AS292" i="1"/>
  <c r="AS293" i="1"/>
  <c r="AS294" i="1"/>
  <c r="AS295" i="1"/>
  <c r="AS296" i="1"/>
  <c r="AS297" i="1"/>
  <c r="AS298" i="1"/>
  <c r="AS299" i="1"/>
  <c r="AS300" i="1"/>
  <c r="AS301" i="1"/>
  <c r="AS302" i="1"/>
  <c r="AS303" i="1"/>
  <c r="AS304" i="1"/>
  <c r="AS305" i="1"/>
  <c r="AS306" i="1"/>
  <c r="AS307" i="1"/>
  <c r="AS308" i="1"/>
  <c r="AS309" i="1"/>
  <c r="AS310" i="1"/>
  <c r="AS311" i="1"/>
  <c r="AS312" i="1"/>
  <c r="AS313" i="1"/>
  <c r="AS314" i="1"/>
  <c r="AS315" i="1"/>
  <c r="AS316" i="1"/>
  <c r="AS317" i="1"/>
  <c r="AS318" i="1"/>
  <c r="AS319" i="1"/>
  <c r="AS320" i="1"/>
  <c r="AS321" i="1"/>
  <c r="AS322" i="1"/>
  <c r="AS323" i="1"/>
  <c r="AS324" i="1"/>
  <c r="AS325" i="1"/>
  <c r="AS326" i="1"/>
  <c r="AS327" i="1"/>
  <c r="AS328" i="1"/>
  <c r="AS329" i="1"/>
  <c r="AS330" i="1"/>
  <c r="AS331" i="1"/>
  <c r="AS332" i="1"/>
  <c r="AS333" i="1"/>
  <c r="AS334" i="1"/>
  <c r="AS335" i="1"/>
  <c r="AS336" i="1"/>
  <c r="AS337" i="1"/>
  <c r="AS338" i="1"/>
  <c r="AS339" i="1"/>
  <c r="AS340" i="1"/>
  <c r="AS341" i="1"/>
  <c r="AS342" i="1"/>
  <c r="AS343" i="1"/>
  <c r="AS344" i="1"/>
  <c r="AS345" i="1"/>
  <c r="AS346" i="1"/>
  <c r="AS347" i="1"/>
  <c r="AS348" i="1"/>
  <c r="AS349" i="1"/>
  <c r="AS350" i="1"/>
  <c r="AS351" i="1"/>
  <c r="AS352" i="1"/>
  <c r="AS353" i="1"/>
  <c r="AS354" i="1"/>
  <c r="AS355" i="1"/>
  <c r="AS356" i="1"/>
  <c r="AS357" i="1"/>
  <c r="AS358" i="1"/>
  <c r="AS359" i="1"/>
  <c r="AS360" i="1"/>
  <c r="AS361" i="1"/>
  <c r="AS362" i="1"/>
  <c r="AS363" i="1"/>
  <c r="AS364" i="1"/>
  <c r="AS365" i="1"/>
  <c r="AS366" i="1"/>
  <c r="AS367" i="1"/>
  <c r="AS368" i="1"/>
  <c r="AS369" i="1"/>
  <c r="AS370" i="1"/>
  <c r="AS371" i="1"/>
  <c r="AS372" i="1"/>
  <c r="AS373" i="1"/>
  <c r="AS374" i="1"/>
  <c r="AS375" i="1"/>
  <c r="AS376" i="1"/>
  <c r="AS377" i="1"/>
  <c r="AS378" i="1"/>
  <c r="AS379" i="1"/>
  <c r="AS380" i="1"/>
  <c r="AS381" i="1"/>
  <c r="AS382" i="1"/>
  <c r="AS383" i="1"/>
  <c r="AS384" i="1"/>
  <c r="AS385" i="1"/>
  <c r="AS386" i="1"/>
  <c r="AS387" i="1"/>
  <c r="AS388" i="1"/>
  <c r="AS389" i="1"/>
  <c r="AS390" i="1"/>
  <c r="AS391" i="1"/>
  <c r="AS392" i="1"/>
  <c r="AS393" i="1"/>
  <c r="AS394" i="1"/>
  <c r="AS395" i="1"/>
  <c r="AS396" i="1"/>
  <c r="AS397" i="1"/>
  <c r="AS398" i="1"/>
  <c r="AS399" i="1"/>
  <c r="AS400" i="1"/>
  <c r="AS401" i="1"/>
  <c r="AS402" i="1"/>
  <c r="AS403" i="1"/>
  <c r="AS404" i="1"/>
  <c r="AS405" i="1"/>
  <c r="AS406" i="1"/>
  <c r="AS407" i="1"/>
  <c r="AS408" i="1"/>
  <c r="AS409" i="1"/>
  <c r="AS410" i="1"/>
  <c r="AS411" i="1"/>
  <c r="AS412" i="1"/>
  <c r="AS413" i="1"/>
  <c r="AS414" i="1"/>
  <c r="AS415" i="1"/>
  <c r="AS416" i="1"/>
  <c r="AS417" i="1"/>
  <c r="AS418" i="1"/>
  <c r="AS419" i="1"/>
  <c r="AS420" i="1"/>
  <c r="AS421" i="1"/>
  <c r="AS422" i="1"/>
  <c r="AS423" i="1"/>
  <c r="AS424" i="1"/>
  <c r="AS425" i="1"/>
  <c r="AS426" i="1"/>
  <c r="AS427" i="1"/>
  <c r="AS428" i="1"/>
  <c r="AS429" i="1"/>
  <c r="AS430" i="1"/>
  <c r="AS431" i="1"/>
  <c r="AS432" i="1"/>
  <c r="AS433" i="1"/>
  <c r="AS434" i="1"/>
  <c r="AS435" i="1"/>
  <c r="AS436" i="1"/>
  <c r="AS437" i="1"/>
  <c r="AS438" i="1"/>
  <c r="AS439" i="1"/>
  <c r="AS440" i="1"/>
  <c r="AS441" i="1"/>
  <c r="AS442" i="1"/>
  <c r="AS443" i="1"/>
  <c r="AS444" i="1"/>
  <c r="AS445" i="1"/>
  <c r="AS446" i="1"/>
  <c r="AS447" i="1"/>
  <c r="AS448" i="1"/>
  <c r="AS449" i="1"/>
  <c r="AS450" i="1"/>
  <c r="AS451" i="1"/>
  <c r="AS452" i="1"/>
  <c r="AS453" i="1"/>
  <c r="AS454" i="1"/>
  <c r="AS455" i="1"/>
  <c r="AS456" i="1"/>
  <c r="AS457" i="1"/>
  <c r="AS458" i="1"/>
  <c r="AS459" i="1"/>
  <c r="AS460" i="1"/>
  <c r="AS461" i="1"/>
  <c r="AS462" i="1"/>
  <c r="AS463" i="1"/>
  <c r="AS464" i="1"/>
  <c r="AS465" i="1"/>
  <c r="AS466" i="1"/>
  <c r="AS467" i="1"/>
  <c r="AS468" i="1"/>
  <c r="AS469" i="1"/>
  <c r="AS470" i="1"/>
  <c r="AS471" i="1"/>
  <c r="AS472" i="1"/>
  <c r="AS473" i="1"/>
  <c r="AS474" i="1"/>
  <c r="AS475" i="1"/>
  <c r="AS476" i="1"/>
  <c r="AS477" i="1"/>
  <c r="AS478" i="1"/>
  <c r="AS479" i="1"/>
  <c r="AS480" i="1"/>
  <c r="AS481" i="1"/>
  <c r="AS482" i="1"/>
  <c r="AS483" i="1"/>
  <c r="AS484" i="1"/>
  <c r="AS485" i="1"/>
  <c r="AS486" i="1"/>
  <c r="AS487" i="1"/>
  <c r="AS488" i="1"/>
  <c r="AS489" i="1"/>
  <c r="AS490" i="1"/>
  <c r="AS491" i="1"/>
  <c r="AS492" i="1"/>
  <c r="AS493" i="1"/>
  <c r="AS494" i="1"/>
  <c r="AS495" i="1"/>
  <c r="AS496" i="1"/>
  <c r="AS497" i="1"/>
  <c r="AS498" i="1"/>
  <c r="AS499" i="1"/>
  <c r="AS500" i="1"/>
  <c r="AS501" i="1"/>
  <c r="AS502" i="1"/>
  <c r="AS503" i="1"/>
  <c r="AS504" i="1"/>
  <c r="AS505" i="1"/>
  <c r="AS2" i="1"/>
  <c r="AO3" i="1"/>
  <c r="AO4" i="1"/>
  <c r="AO5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220" i="1"/>
  <c r="AO221" i="1"/>
  <c r="AO222" i="1"/>
  <c r="AO223" i="1"/>
  <c r="AO224" i="1"/>
  <c r="AO225" i="1"/>
  <c r="AO226" i="1"/>
  <c r="AO227" i="1"/>
  <c r="AO228" i="1"/>
  <c r="AO229" i="1"/>
  <c r="AO230" i="1"/>
  <c r="AO231" i="1"/>
  <c r="AO232" i="1"/>
  <c r="AO233" i="1"/>
  <c r="AO234" i="1"/>
  <c r="AO235" i="1"/>
  <c r="AO236" i="1"/>
  <c r="AO237" i="1"/>
  <c r="AO238" i="1"/>
  <c r="AO239" i="1"/>
  <c r="AO240" i="1"/>
  <c r="AO241" i="1"/>
  <c r="AO242" i="1"/>
  <c r="AO243" i="1"/>
  <c r="AO244" i="1"/>
  <c r="AO245" i="1"/>
  <c r="AO246" i="1"/>
  <c r="AO247" i="1"/>
  <c r="AO248" i="1"/>
  <c r="AO249" i="1"/>
  <c r="AO250" i="1"/>
  <c r="AO251" i="1"/>
  <c r="AO252" i="1"/>
  <c r="AO253" i="1"/>
  <c r="AO254" i="1"/>
  <c r="AO255" i="1"/>
  <c r="AO256" i="1"/>
  <c r="AO257" i="1"/>
  <c r="AO258" i="1"/>
  <c r="AO259" i="1"/>
  <c r="AO260" i="1"/>
  <c r="AO261" i="1"/>
  <c r="AO262" i="1"/>
  <c r="AO263" i="1"/>
  <c r="AO264" i="1"/>
  <c r="AO265" i="1"/>
  <c r="AO266" i="1"/>
  <c r="AO267" i="1"/>
  <c r="AO268" i="1"/>
  <c r="AO269" i="1"/>
  <c r="AO270" i="1"/>
  <c r="AO271" i="1"/>
  <c r="AO272" i="1"/>
  <c r="AO273" i="1"/>
  <c r="AO274" i="1"/>
  <c r="AO275" i="1"/>
  <c r="AO276" i="1"/>
  <c r="AO277" i="1"/>
  <c r="AO278" i="1"/>
  <c r="AO279" i="1"/>
  <c r="AO280" i="1"/>
  <c r="AO281" i="1"/>
  <c r="AO282" i="1"/>
  <c r="AO283" i="1"/>
  <c r="AO284" i="1"/>
  <c r="AO285" i="1"/>
  <c r="AO286" i="1"/>
  <c r="AO287" i="1"/>
  <c r="AO288" i="1"/>
  <c r="AO289" i="1"/>
  <c r="AO290" i="1"/>
  <c r="AO291" i="1"/>
  <c r="AO292" i="1"/>
  <c r="AO293" i="1"/>
  <c r="AO294" i="1"/>
  <c r="AO295" i="1"/>
  <c r="AO296" i="1"/>
  <c r="AO297" i="1"/>
  <c r="AO298" i="1"/>
  <c r="AO299" i="1"/>
  <c r="AO300" i="1"/>
  <c r="AO301" i="1"/>
  <c r="AO302" i="1"/>
  <c r="AO303" i="1"/>
  <c r="AO304" i="1"/>
  <c r="AO305" i="1"/>
  <c r="AO306" i="1"/>
  <c r="AO307" i="1"/>
  <c r="AO308" i="1"/>
  <c r="AO309" i="1"/>
  <c r="AO310" i="1"/>
  <c r="AO311" i="1"/>
  <c r="AO312" i="1"/>
  <c r="AO313" i="1"/>
  <c r="AO314" i="1"/>
  <c r="AO315" i="1"/>
  <c r="AO316" i="1"/>
  <c r="AO317" i="1"/>
  <c r="AO318" i="1"/>
  <c r="AO319" i="1"/>
  <c r="AO320" i="1"/>
  <c r="AO321" i="1"/>
  <c r="AO322" i="1"/>
  <c r="AO323" i="1"/>
  <c r="AO324" i="1"/>
  <c r="AO325" i="1"/>
  <c r="AO326" i="1"/>
  <c r="AO327" i="1"/>
  <c r="AO328" i="1"/>
  <c r="AO329" i="1"/>
  <c r="AO330" i="1"/>
  <c r="AO331" i="1"/>
  <c r="AO332" i="1"/>
  <c r="AO333" i="1"/>
  <c r="AO334" i="1"/>
  <c r="AO335" i="1"/>
  <c r="AO336" i="1"/>
  <c r="AO337" i="1"/>
  <c r="AO338" i="1"/>
  <c r="AO339" i="1"/>
  <c r="AO340" i="1"/>
  <c r="AO341" i="1"/>
  <c r="AO342" i="1"/>
  <c r="AO343" i="1"/>
  <c r="AO344" i="1"/>
  <c r="AO345" i="1"/>
  <c r="AO346" i="1"/>
  <c r="AO347" i="1"/>
  <c r="AO348" i="1"/>
  <c r="AO349" i="1"/>
  <c r="AO350" i="1"/>
  <c r="AO351" i="1"/>
  <c r="AO352" i="1"/>
  <c r="AO353" i="1"/>
  <c r="AO354" i="1"/>
  <c r="AO355" i="1"/>
  <c r="AO356" i="1"/>
  <c r="AO357" i="1"/>
  <c r="AO358" i="1"/>
  <c r="AO359" i="1"/>
  <c r="AO360" i="1"/>
  <c r="AO361" i="1"/>
  <c r="AO362" i="1"/>
  <c r="AO363" i="1"/>
  <c r="AO364" i="1"/>
  <c r="AO365" i="1"/>
  <c r="AO366" i="1"/>
  <c r="AO367" i="1"/>
  <c r="AO368" i="1"/>
  <c r="AO369" i="1"/>
  <c r="AO370" i="1"/>
  <c r="AO371" i="1"/>
  <c r="AO372" i="1"/>
  <c r="AO373" i="1"/>
  <c r="AO374" i="1"/>
  <c r="AO375" i="1"/>
  <c r="AO376" i="1"/>
  <c r="AO377" i="1"/>
  <c r="AO378" i="1"/>
  <c r="AO379" i="1"/>
  <c r="AO380" i="1"/>
  <c r="AO381" i="1"/>
  <c r="AO382" i="1"/>
  <c r="AO383" i="1"/>
  <c r="AO384" i="1"/>
  <c r="AO385" i="1"/>
  <c r="AO386" i="1"/>
  <c r="AO387" i="1"/>
  <c r="AO388" i="1"/>
  <c r="AO389" i="1"/>
  <c r="AO390" i="1"/>
  <c r="AO391" i="1"/>
  <c r="AO392" i="1"/>
  <c r="AO393" i="1"/>
  <c r="AO394" i="1"/>
  <c r="AO395" i="1"/>
  <c r="AO396" i="1"/>
  <c r="AO397" i="1"/>
  <c r="AO398" i="1"/>
  <c r="AO399" i="1"/>
  <c r="AO400" i="1"/>
  <c r="AO401" i="1"/>
  <c r="AO402" i="1"/>
  <c r="AO403" i="1"/>
  <c r="AO404" i="1"/>
  <c r="AO405" i="1"/>
  <c r="AO406" i="1"/>
  <c r="AO407" i="1"/>
  <c r="AO408" i="1"/>
  <c r="AO409" i="1"/>
  <c r="AO410" i="1"/>
  <c r="AO411" i="1"/>
  <c r="AO412" i="1"/>
  <c r="AO413" i="1"/>
  <c r="AO414" i="1"/>
  <c r="AO415" i="1"/>
  <c r="AO416" i="1"/>
  <c r="AO417" i="1"/>
  <c r="AO418" i="1"/>
  <c r="AO419" i="1"/>
  <c r="AO420" i="1"/>
  <c r="AO421" i="1"/>
  <c r="AO422" i="1"/>
  <c r="AO423" i="1"/>
  <c r="AO424" i="1"/>
  <c r="AO425" i="1"/>
  <c r="AO426" i="1"/>
  <c r="AO427" i="1"/>
  <c r="AO428" i="1"/>
  <c r="AO429" i="1"/>
  <c r="AO430" i="1"/>
  <c r="AO431" i="1"/>
  <c r="AO432" i="1"/>
  <c r="AO433" i="1"/>
  <c r="AO434" i="1"/>
  <c r="AO435" i="1"/>
  <c r="AO436" i="1"/>
  <c r="AO437" i="1"/>
  <c r="AO438" i="1"/>
  <c r="AO439" i="1"/>
  <c r="AO440" i="1"/>
  <c r="AO441" i="1"/>
  <c r="AO442" i="1"/>
  <c r="AO443" i="1"/>
  <c r="AO444" i="1"/>
  <c r="AO445" i="1"/>
  <c r="AO446" i="1"/>
  <c r="AO447" i="1"/>
  <c r="AO448" i="1"/>
  <c r="AO449" i="1"/>
  <c r="AO450" i="1"/>
  <c r="AO451" i="1"/>
  <c r="AO452" i="1"/>
  <c r="AO453" i="1"/>
  <c r="AO454" i="1"/>
  <c r="AO455" i="1"/>
  <c r="AO456" i="1"/>
  <c r="AO457" i="1"/>
  <c r="AO458" i="1"/>
  <c r="AO459" i="1"/>
  <c r="AO460" i="1"/>
  <c r="AO461" i="1"/>
  <c r="AO462" i="1"/>
  <c r="AO463" i="1"/>
  <c r="AO464" i="1"/>
  <c r="AO465" i="1"/>
  <c r="AO466" i="1"/>
  <c r="AO467" i="1"/>
  <c r="AO468" i="1"/>
  <c r="AO469" i="1"/>
  <c r="AO470" i="1"/>
  <c r="AO471" i="1"/>
  <c r="AO472" i="1"/>
  <c r="AO473" i="1"/>
  <c r="AO474" i="1"/>
  <c r="AO475" i="1"/>
  <c r="AO476" i="1"/>
  <c r="AO477" i="1"/>
  <c r="AO478" i="1"/>
  <c r="AO479" i="1"/>
  <c r="AO480" i="1"/>
  <c r="AO481" i="1"/>
  <c r="AO482" i="1"/>
  <c r="AO483" i="1"/>
  <c r="AO484" i="1"/>
  <c r="AO485" i="1"/>
  <c r="AO486" i="1"/>
  <c r="AO487" i="1"/>
  <c r="AO488" i="1"/>
  <c r="AO489" i="1"/>
  <c r="AO490" i="1"/>
  <c r="AO491" i="1"/>
  <c r="AO492" i="1"/>
  <c r="AO493" i="1"/>
  <c r="AO494" i="1"/>
  <c r="AO495" i="1"/>
  <c r="AO496" i="1"/>
  <c r="AO497" i="1"/>
  <c r="AO498" i="1"/>
  <c r="AO499" i="1"/>
  <c r="AO500" i="1"/>
  <c r="AO501" i="1"/>
  <c r="AO502" i="1"/>
  <c r="AO2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220" i="1"/>
  <c r="AK221" i="1"/>
  <c r="AK222" i="1"/>
  <c r="AK223" i="1"/>
  <c r="AK224" i="1"/>
  <c r="AK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75" i="1"/>
  <c r="AK276" i="1"/>
  <c r="AK277" i="1"/>
  <c r="AK278" i="1"/>
  <c r="AK279" i="1"/>
  <c r="AK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330" i="1"/>
  <c r="AK331" i="1"/>
  <c r="AK332" i="1"/>
  <c r="AK333" i="1"/>
  <c r="AK334" i="1"/>
  <c r="AK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85" i="1"/>
  <c r="AK386" i="1"/>
  <c r="AK387" i="1"/>
  <c r="AK388" i="1"/>
  <c r="AK389" i="1"/>
  <c r="AK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440" i="1"/>
  <c r="AK441" i="1"/>
  <c r="AK442" i="1"/>
  <c r="AK443" i="1"/>
  <c r="AK444" i="1"/>
  <c r="AK445" i="1"/>
  <c r="AK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96" i="1"/>
  <c r="AK497" i="1"/>
  <c r="AK498" i="1"/>
  <c r="AK499" i="1"/>
  <c r="AK500" i="1"/>
  <c r="AK501" i="1"/>
  <c r="AK502" i="1"/>
  <c r="AK503" i="1"/>
  <c r="AK504" i="1"/>
  <c r="AK505" i="1"/>
  <c r="AK3" i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" i="1"/>
  <c r="B5" i="1" l="1"/>
  <c r="B9" i="1" s="1"/>
</calcChain>
</file>

<file path=xl/sharedStrings.xml><?xml version="1.0" encoding="utf-8"?>
<sst xmlns="http://schemas.openxmlformats.org/spreadsheetml/2006/main" count="162" uniqueCount="151">
  <si>
    <t>S_0</t>
  </si>
  <si>
    <t>r</t>
  </si>
  <si>
    <t>T</t>
  </si>
  <si>
    <t>dt</t>
  </si>
  <si>
    <t>Sim 1</t>
  </si>
  <si>
    <t>Sim 2</t>
  </si>
  <si>
    <t>Sim 3</t>
  </si>
  <si>
    <t>Sim 4</t>
  </si>
  <si>
    <t>Sim 5</t>
  </si>
  <si>
    <t>Sim 6</t>
  </si>
  <si>
    <t>Sim 7</t>
  </si>
  <si>
    <t>Sim 8</t>
  </si>
  <si>
    <t>Sim 9</t>
  </si>
  <si>
    <t>Sim 10</t>
  </si>
  <si>
    <t>vol</t>
  </si>
  <si>
    <t>Sim 11</t>
  </si>
  <si>
    <t>Sim 12</t>
  </si>
  <si>
    <t>Sim 13</t>
  </si>
  <si>
    <t>Sim 14</t>
  </si>
  <si>
    <t>Sim 15</t>
  </si>
  <si>
    <t>Sim 16</t>
  </si>
  <si>
    <t>Sim 17</t>
  </si>
  <si>
    <t>Sim 18</t>
  </si>
  <si>
    <t>Sim 19</t>
  </si>
  <si>
    <t>Sim 20</t>
  </si>
  <si>
    <t>Sim 21</t>
  </si>
  <si>
    <t>Sim 22</t>
  </si>
  <si>
    <t>Sim 23</t>
  </si>
  <si>
    <t>Sim 24</t>
  </si>
  <si>
    <t>Sim 25</t>
  </si>
  <si>
    <t>Sim 26</t>
  </si>
  <si>
    <t>Sim 27</t>
  </si>
  <si>
    <t>Sim 28</t>
  </si>
  <si>
    <t>Sim 29</t>
  </si>
  <si>
    <t>Sim 30</t>
  </si>
  <si>
    <t>Sim 31</t>
  </si>
  <si>
    <t>Sim 32</t>
  </si>
  <si>
    <t>Sim 33</t>
  </si>
  <si>
    <t>Sim 34</t>
  </si>
  <si>
    <t>Sim 35</t>
  </si>
  <si>
    <t>Sim 36</t>
  </si>
  <si>
    <t>Sim 37</t>
  </si>
  <si>
    <t>Sim 38</t>
  </si>
  <si>
    <t>Sim 39</t>
  </si>
  <si>
    <t>Sim 40</t>
  </si>
  <si>
    <t>Sim 41</t>
  </si>
  <si>
    <t>Sim 42</t>
  </si>
  <si>
    <t>Sim 43</t>
  </si>
  <si>
    <t>Sim 44</t>
  </si>
  <si>
    <t>Sim 45</t>
  </si>
  <si>
    <t>Sim 46</t>
  </si>
  <si>
    <t>Sim 47</t>
  </si>
  <si>
    <t>Sim 48</t>
  </si>
  <si>
    <t>Sim 49</t>
  </si>
  <si>
    <t>Sim 50</t>
  </si>
  <si>
    <t>Sim 51</t>
  </si>
  <si>
    <t>Sim 52</t>
  </si>
  <si>
    <t>Sim 53</t>
  </si>
  <si>
    <t>Sim 54</t>
  </si>
  <si>
    <t>Sim 55</t>
  </si>
  <si>
    <t>Sim 56</t>
  </si>
  <si>
    <t>Sim 57</t>
  </si>
  <si>
    <t>Sim 58</t>
  </si>
  <si>
    <t>Sim 59</t>
  </si>
  <si>
    <t>Sim 60</t>
  </si>
  <si>
    <t>Sim 61</t>
  </si>
  <si>
    <t>Sim 62</t>
  </si>
  <si>
    <t>Sim 63</t>
  </si>
  <si>
    <t>Sim 64</t>
  </si>
  <si>
    <t>Sim 65</t>
  </si>
  <si>
    <t>Sim 66</t>
  </si>
  <si>
    <t>Sim 67</t>
  </si>
  <si>
    <t>Sim 68</t>
  </si>
  <si>
    <t>Sim 69</t>
  </si>
  <si>
    <t>Sim 70</t>
  </si>
  <si>
    <t>Sim 71</t>
  </si>
  <si>
    <t>Sim 72</t>
  </si>
  <si>
    <t>Sim 73</t>
  </si>
  <si>
    <t>Sim 74</t>
  </si>
  <si>
    <t>Sim 75</t>
  </si>
  <si>
    <t>Sim 76</t>
  </si>
  <si>
    <t>Sim 77</t>
  </si>
  <si>
    <t>Sim 78</t>
  </si>
  <si>
    <t>Sim 79</t>
  </si>
  <si>
    <t>Sim 80</t>
  </si>
  <si>
    <t>Sim 81</t>
  </si>
  <si>
    <t>Sim 82</t>
  </si>
  <si>
    <t>Sim 83</t>
  </si>
  <si>
    <t>Sim 84</t>
  </si>
  <si>
    <t>Sim 85</t>
  </si>
  <si>
    <t>Sim 86</t>
  </si>
  <si>
    <t>Sim 87</t>
  </si>
  <si>
    <t>Sim 88</t>
  </si>
  <si>
    <t>Sim 89</t>
  </si>
  <si>
    <t>Sim 90</t>
  </si>
  <si>
    <t>Sim 91</t>
  </si>
  <si>
    <t>Sim 92</t>
  </si>
  <si>
    <t>Sim 93</t>
  </si>
  <si>
    <t>Sim 94</t>
  </si>
  <si>
    <t>Sim 95</t>
  </si>
  <si>
    <t>Sim 96</t>
  </si>
  <si>
    <t>Sim 97</t>
  </si>
  <si>
    <t>Sim 98</t>
  </si>
  <si>
    <t>Sim 99</t>
  </si>
  <si>
    <t>Sim 100</t>
  </si>
  <si>
    <t>K</t>
  </si>
  <si>
    <t>Call</t>
  </si>
  <si>
    <t>Put</t>
  </si>
  <si>
    <t>MC price</t>
  </si>
  <si>
    <t>N GBM simulations</t>
  </si>
  <si>
    <t>N MC simulation</t>
  </si>
  <si>
    <t>Std deviation</t>
  </si>
  <si>
    <t>diff MC-BS</t>
  </si>
  <si>
    <t>steps</t>
  </si>
  <si>
    <t>BS price</t>
  </si>
  <si>
    <t>MC Euler price</t>
  </si>
  <si>
    <t>diff MC Euler-BS</t>
  </si>
  <si>
    <t>Closed GBM price</t>
  </si>
  <si>
    <t>Bs Price</t>
  </si>
  <si>
    <t>diff Closed GBM Euler-BS</t>
  </si>
  <si>
    <t>Asian price</t>
  </si>
  <si>
    <t xml:space="preserve">Benchmark analytic </t>
  </si>
  <si>
    <t>Diff LBMC-BA</t>
  </si>
  <si>
    <t>Lookback option price Euler</t>
  </si>
  <si>
    <t>Lookback option price Closed form</t>
  </si>
  <si>
    <t>Diff CFMC-BA</t>
  </si>
  <si>
    <t>Juventus historical data</t>
  </si>
  <si>
    <t>Gabriele Basciu</t>
  </si>
  <si>
    <t>Manchester United historical data</t>
  </si>
  <si>
    <t>Enel historical data</t>
  </si>
  <si>
    <t>Juventus daily returns</t>
  </si>
  <si>
    <t>Manchester United daily returns</t>
  </si>
  <si>
    <t>Enel daily returns</t>
  </si>
  <si>
    <t>Juventus Standard deviation</t>
  </si>
  <si>
    <t>Manchester United Standard deviation</t>
  </si>
  <si>
    <t>Enel Standard deviation</t>
  </si>
  <si>
    <t>Correlation matrix</t>
  </si>
  <si>
    <t>Juve</t>
  </si>
  <si>
    <t>MANU</t>
  </si>
  <si>
    <t>Enel</t>
  </si>
  <si>
    <t>for point 8)</t>
  </si>
  <si>
    <t>T (years)</t>
  </si>
  <si>
    <t>r (3 years)</t>
  </si>
  <si>
    <t>Notional</t>
  </si>
  <si>
    <t xml:space="preserve">Coupon Barrier </t>
  </si>
  <si>
    <t>Capital Barrier</t>
  </si>
  <si>
    <t>Observation dates</t>
  </si>
  <si>
    <t>Price MC</t>
  </si>
  <si>
    <t>Worst of</t>
  </si>
  <si>
    <t>Percentual Price MC wrt Notional</t>
  </si>
  <si>
    <t>Standard deviation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</si>
</sst>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€&quot;#,##0.0000"/>
    <numFmt numFmtId="165" formatCode="#,##0.0000;\-#,##0.0000;#,##0.0000;&quot;--&quot;"/>
    <numFmt numFmtId="166" formatCode="dd\-mmm\-yyyy"/>
    <numFmt numFmtId="167" formatCode="#,##0.00;\-#,##0.00;#,##0.00;&quot;--&quot;"/>
    <numFmt numFmtId="168" formatCode="#,##0.00000;\-#,##0.00000;#,##0.00000;&quot;--&quot;"/>
    <numFmt numFmtId="169" formatCode="&quot;€&quot;#,##0.00"/>
    <numFmt numFmtId="172" formatCode="0.0000%"/>
  </numFmts>
  <fonts count="8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008000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6" fillId="0" borderId="0" applyNumberFormat="0" applyBorder="0" applyAlignment="0"/>
  </cellStyleXfs>
  <cellXfs count="19">
    <xf numFmtId="0" fontId="0" fillId="0" borderId="0" xfId="0"/>
    <xf numFmtId="0" fontId="2" fillId="0" borderId="0" xfId="0" applyFont="1"/>
    <xf numFmtId="0" fontId="5" fillId="2" borderId="1" xfId="0" applyFont="1" applyFill="1" applyBorder="1"/>
    <xf numFmtId="164" fontId="1" fillId="0" borderId="1" xfId="0" applyNumberFormat="1" applyFont="1" applyBorder="1"/>
    <xf numFmtId="10" fontId="1" fillId="0" borderId="1" xfId="0" applyNumberFormat="1" applyFont="1" applyBorder="1"/>
    <xf numFmtId="166" fontId="7" fillId="0" borderId="2" xfId="2" applyNumberFormat="1" applyFont="1" applyBorder="1"/>
    <xf numFmtId="165" fontId="7" fillId="0" borderId="2" xfId="2" applyNumberFormat="1" applyFont="1" applyBorder="1"/>
    <xf numFmtId="167" fontId="7" fillId="0" borderId="0" xfId="2" applyNumberFormat="1" applyFont="1" applyBorder="1"/>
    <xf numFmtId="167" fontId="7" fillId="0" borderId="2" xfId="2" applyNumberFormat="1" applyFont="1" applyBorder="1"/>
    <xf numFmtId="165" fontId="7" fillId="0" borderId="0" xfId="2" applyNumberFormat="1" applyFont="1" applyBorder="1"/>
    <xf numFmtId="168" fontId="7" fillId="0" borderId="2" xfId="2" applyNumberFormat="1" applyFont="1" applyBorder="1"/>
    <xf numFmtId="0" fontId="0" fillId="0" borderId="1" xfId="0" applyBorder="1"/>
    <xf numFmtId="9" fontId="0" fillId="0" borderId="0" xfId="1" applyFont="1"/>
    <xf numFmtId="0" fontId="0" fillId="0" borderId="0" xfId="1" applyNumberFormat="1" applyFont="1"/>
    <xf numFmtId="169" fontId="1" fillId="0" borderId="0" xfId="0" applyNumberFormat="1" applyFont="1"/>
    <xf numFmtId="10" fontId="1" fillId="0" borderId="0" xfId="0" applyNumberFormat="1" applyFont="1"/>
    <xf numFmtId="10" fontId="0" fillId="0" borderId="0" xfId="1" applyNumberFormat="1" applyFont="1"/>
    <xf numFmtId="169" fontId="1" fillId="0" borderId="1" xfId="0" applyNumberFormat="1" applyFont="1" applyBorder="1"/>
    <xf numFmtId="172" fontId="0" fillId="0" borderId="1" xfId="1" applyNumberFormat="1" applyFont="1" applyBorder="1"/>
  </cellXfs>
  <cellStyles count="3">
    <cellStyle name="Normale" xfId="0" builtinId="0"/>
    <cellStyle name="Normale 2" xfId="2" xr:uid="{0EF57137-98CD-4618-B8BA-D2C5F24B9702}"/>
    <cellStyle name="Percentual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it-IT"/>
              <a:t>GBM Simulations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Foglio1!$BF$1</c:f>
              <c:strCache>
                <c:ptCount val="1"/>
                <c:pt idx="0">
                  <c:v>Sim 1</c:v>
                </c:pt>
              </c:strCache>
            </c:strRef>
          </c:tx>
          <c:marker>
            <c:symbol val="none"/>
          </c:marker>
          <c:val>
            <c:numRef>
              <c:f>Foglio1!$BF$2:$BF$1010</c:f>
              <c:numCache>
                <c:formatCode>General</c:formatCode>
                <c:ptCount val="1009"/>
                <c:pt idx="0">
                  <c:v>1000</c:v>
                </c:pt>
                <c:pt idx="1">
                  <c:v>977.202768502136</c:v>
                </c:pt>
                <c:pt idx="2">
                  <c:v>989.34706119328234</c:v>
                </c:pt>
                <c:pt idx="3">
                  <c:v>991.42457523881046</c:v>
                </c:pt>
                <c:pt idx="4">
                  <c:v>998.30183785324823</c:v>
                </c:pt>
                <c:pt idx="5">
                  <c:v>992.81409661286023</c:v>
                </c:pt>
                <c:pt idx="6">
                  <c:v>994.77860150301285</c:v>
                </c:pt>
                <c:pt idx="7">
                  <c:v>994.30886356264534</c:v>
                </c:pt>
                <c:pt idx="8">
                  <c:v>998.85925462620332</c:v>
                </c:pt>
                <c:pt idx="9">
                  <c:v>985.03596822401289</c:v>
                </c:pt>
                <c:pt idx="10">
                  <c:v>994.31807877268898</c:v>
                </c:pt>
                <c:pt idx="11">
                  <c:v>1016.7068846122472</c:v>
                </c:pt>
                <c:pt idx="12">
                  <c:v>1015.2932657454505</c:v>
                </c:pt>
                <c:pt idx="13">
                  <c:v>1007.7738724332023</c:v>
                </c:pt>
                <c:pt idx="14">
                  <c:v>1009.5059442227501</c:v>
                </c:pt>
                <c:pt idx="15">
                  <c:v>1012.6954171329642</c:v>
                </c:pt>
                <c:pt idx="16">
                  <c:v>1008.9939282214223</c:v>
                </c:pt>
                <c:pt idx="17">
                  <c:v>1003.1157792665292</c:v>
                </c:pt>
                <c:pt idx="18">
                  <c:v>1000.3765420674031</c:v>
                </c:pt>
                <c:pt idx="19">
                  <c:v>1002.3340051812777</c:v>
                </c:pt>
                <c:pt idx="20">
                  <c:v>1006.3282662386033</c:v>
                </c:pt>
                <c:pt idx="21">
                  <c:v>1024.476666672789</c:v>
                </c:pt>
                <c:pt idx="22">
                  <c:v>1019.7540003210675</c:v>
                </c:pt>
                <c:pt idx="23">
                  <c:v>1027.0684672074024</c:v>
                </c:pt>
                <c:pt idx="24">
                  <c:v>1024.7954640359992</c:v>
                </c:pt>
                <c:pt idx="25">
                  <c:v>1007.5447178105129</c:v>
                </c:pt>
                <c:pt idx="26">
                  <c:v>1011.8630588429578</c:v>
                </c:pt>
                <c:pt idx="27">
                  <c:v>1006.8554354707553</c:v>
                </c:pt>
                <c:pt idx="28">
                  <c:v>999.70920088631544</c:v>
                </c:pt>
                <c:pt idx="29">
                  <c:v>1012.120884236089</c:v>
                </c:pt>
                <c:pt idx="30">
                  <c:v>1007.6244143829059</c:v>
                </c:pt>
                <c:pt idx="31">
                  <c:v>1015.2310165434491</c:v>
                </c:pt>
                <c:pt idx="32">
                  <c:v>1021.9379317199117</c:v>
                </c:pt>
                <c:pt idx="33">
                  <c:v>1014.5904792761147</c:v>
                </c:pt>
                <c:pt idx="34">
                  <c:v>1021.8927254017835</c:v>
                </c:pt>
                <c:pt idx="35">
                  <c:v>1022.8788342537592</c:v>
                </c:pt>
                <c:pt idx="36">
                  <c:v>1016.4018429359428</c:v>
                </c:pt>
                <c:pt idx="37">
                  <c:v>1034.4917837601481</c:v>
                </c:pt>
                <c:pt idx="38">
                  <c:v>1027.3097709586621</c:v>
                </c:pt>
                <c:pt idx="39">
                  <c:v>1022.7666397622737</c:v>
                </c:pt>
                <c:pt idx="40">
                  <c:v>1006.8737266195583</c:v>
                </c:pt>
                <c:pt idx="41">
                  <c:v>1007.1258258437394</c:v>
                </c:pt>
                <c:pt idx="42">
                  <c:v>991.79165514077454</c:v>
                </c:pt>
                <c:pt idx="43">
                  <c:v>999.36661430172182</c:v>
                </c:pt>
                <c:pt idx="44">
                  <c:v>1009.9702800030262</c:v>
                </c:pt>
                <c:pt idx="45">
                  <c:v>1004.1702025972553</c:v>
                </c:pt>
                <c:pt idx="46">
                  <c:v>997.52495639726169</c:v>
                </c:pt>
                <c:pt idx="47">
                  <c:v>990.51610334338648</c:v>
                </c:pt>
                <c:pt idx="48">
                  <c:v>969.87140966446134</c:v>
                </c:pt>
                <c:pt idx="49">
                  <c:v>954.94497713291071</c:v>
                </c:pt>
                <c:pt idx="50">
                  <c:v>957.62846397169767</c:v>
                </c:pt>
                <c:pt idx="51">
                  <c:v>942.97779315226114</c:v>
                </c:pt>
                <c:pt idx="52">
                  <c:v>948.21621781566819</c:v>
                </c:pt>
                <c:pt idx="53">
                  <c:v>948.26824713717963</c:v>
                </c:pt>
                <c:pt idx="54">
                  <c:v>950.83694372607101</c:v>
                </c:pt>
                <c:pt idx="55">
                  <c:v>943.21324192175928</c:v>
                </c:pt>
                <c:pt idx="56">
                  <c:v>935.5676053077068</c:v>
                </c:pt>
                <c:pt idx="57">
                  <c:v>942.68741658672741</c:v>
                </c:pt>
                <c:pt idx="58">
                  <c:v>927.02275847350768</c:v>
                </c:pt>
                <c:pt idx="59">
                  <c:v>921.41912086473633</c:v>
                </c:pt>
                <c:pt idx="60">
                  <c:v>917.77665949854361</c:v>
                </c:pt>
                <c:pt idx="61">
                  <c:v>919.61030912510353</c:v>
                </c:pt>
                <c:pt idx="62">
                  <c:v>913.98192099458379</c:v>
                </c:pt>
                <c:pt idx="63">
                  <c:v>905.49632746262057</c:v>
                </c:pt>
                <c:pt idx="64">
                  <c:v>900.17440551676043</c:v>
                </c:pt>
                <c:pt idx="65">
                  <c:v>892.89193554378949</c:v>
                </c:pt>
                <c:pt idx="66">
                  <c:v>894.95905481076682</c:v>
                </c:pt>
                <c:pt idx="67">
                  <c:v>906.2003185646272</c:v>
                </c:pt>
                <c:pt idx="68">
                  <c:v>909.56006389992547</c:v>
                </c:pt>
                <c:pt idx="69">
                  <c:v>895.30311259275584</c:v>
                </c:pt>
                <c:pt idx="70">
                  <c:v>881.47025964909199</c:v>
                </c:pt>
                <c:pt idx="71">
                  <c:v>888.27617579291052</c:v>
                </c:pt>
                <c:pt idx="72">
                  <c:v>891.07141466371138</c:v>
                </c:pt>
                <c:pt idx="73">
                  <c:v>890.23415328929025</c:v>
                </c:pt>
                <c:pt idx="74">
                  <c:v>909.81640715879746</c:v>
                </c:pt>
                <c:pt idx="75">
                  <c:v>911.4379305248026</c:v>
                </c:pt>
                <c:pt idx="76">
                  <c:v>915.17951491338545</c:v>
                </c:pt>
                <c:pt idx="77">
                  <c:v>915.57901464701513</c:v>
                </c:pt>
                <c:pt idx="78">
                  <c:v>916.00478416059639</c:v>
                </c:pt>
                <c:pt idx="79">
                  <c:v>906.48976516619621</c:v>
                </c:pt>
                <c:pt idx="80">
                  <c:v>919.09888660356376</c:v>
                </c:pt>
                <c:pt idx="81">
                  <c:v>914.86043551801095</c:v>
                </c:pt>
                <c:pt idx="82">
                  <c:v>919.11804296732907</c:v>
                </c:pt>
                <c:pt idx="83">
                  <c:v>913.77349702799756</c:v>
                </c:pt>
                <c:pt idx="84">
                  <c:v>919.95224077362388</c:v>
                </c:pt>
                <c:pt idx="85">
                  <c:v>916.34719723365743</c:v>
                </c:pt>
                <c:pt idx="86">
                  <c:v>911.38882520699383</c:v>
                </c:pt>
                <c:pt idx="87">
                  <c:v>918.91157022725861</c:v>
                </c:pt>
                <c:pt idx="88">
                  <c:v>918.45419867842452</c:v>
                </c:pt>
                <c:pt idx="89">
                  <c:v>913.58303098698514</c:v>
                </c:pt>
                <c:pt idx="90">
                  <c:v>914.22275370488956</c:v>
                </c:pt>
                <c:pt idx="91">
                  <c:v>888.12039416854384</c:v>
                </c:pt>
                <c:pt idx="92">
                  <c:v>884.17392047126577</c:v>
                </c:pt>
                <c:pt idx="93">
                  <c:v>894.98121351936663</c:v>
                </c:pt>
                <c:pt idx="94">
                  <c:v>894.25020745181916</c:v>
                </c:pt>
                <c:pt idx="95">
                  <c:v>904.64701386298793</c:v>
                </c:pt>
                <c:pt idx="96">
                  <c:v>910.42483353444823</c:v>
                </c:pt>
                <c:pt idx="97">
                  <c:v>906.85801648953702</c:v>
                </c:pt>
                <c:pt idx="98">
                  <c:v>898.00333305164872</c:v>
                </c:pt>
                <c:pt idx="99">
                  <c:v>895.62855893422068</c:v>
                </c:pt>
                <c:pt idx="100">
                  <c:v>884.47177160047067</c:v>
                </c:pt>
                <c:pt idx="101">
                  <c:v>881.6482480767587</c:v>
                </c:pt>
                <c:pt idx="102">
                  <c:v>878.46740314728925</c:v>
                </c:pt>
                <c:pt idx="103">
                  <c:v>869.51811334714739</c:v>
                </c:pt>
                <c:pt idx="104">
                  <c:v>852.77902123998513</c:v>
                </c:pt>
                <c:pt idx="105">
                  <c:v>848.95689165591205</c:v>
                </c:pt>
                <c:pt idx="106">
                  <c:v>848.73173520901651</c:v>
                </c:pt>
                <c:pt idx="107">
                  <c:v>863.71663538361236</c:v>
                </c:pt>
                <c:pt idx="108">
                  <c:v>871.75022052269605</c:v>
                </c:pt>
                <c:pt idx="109">
                  <c:v>881.23755715986078</c:v>
                </c:pt>
                <c:pt idx="110">
                  <c:v>886.14808695535555</c:v>
                </c:pt>
                <c:pt idx="111">
                  <c:v>886.45165862144461</c:v>
                </c:pt>
                <c:pt idx="112">
                  <c:v>889.74211525382407</c:v>
                </c:pt>
                <c:pt idx="113">
                  <c:v>888.56118638723581</c:v>
                </c:pt>
                <c:pt idx="114">
                  <c:v>886.29362447664732</c:v>
                </c:pt>
                <c:pt idx="115">
                  <c:v>895.65710076312985</c:v>
                </c:pt>
                <c:pt idx="116">
                  <c:v>903.31777813686244</c:v>
                </c:pt>
                <c:pt idx="117">
                  <c:v>900.61878173655691</c:v>
                </c:pt>
                <c:pt idx="118">
                  <c:v>901.43372529983458</c:v>
                </c:pt>
                <c:pt idx="119">
                  <c:v>910.19309146385717</c:v>
                </c:pt>
                <c:pt idx="120">
                  <c:v>917.68470233379503</c:v>
                </c:pt>
                <c:pt idx="121">
                  <c:v>926.29017705414367</c:v>
                </c:pt>
                <c:pt idx="122">
                  <c:v>940.96828276021938</c:v>
                </c:pt>
                <c:pt idx="123">
                  <c:v>934.18876956928989</c:v>
                </c:pt>
                <c:pt idx="124">
                  <c:v>926.7291486506183</c:v>
                </c:pt>
                <c:pt idx="125">
                  <c:v>933.81695898194312</c:v>
                </c:pt>
                <c:pt idx="126">
                  <c:v>928.01763299329218</c:v>
                </c:pt>
                <c:pt idx="127">
                  <c:v>921.76364449419214</c:v>
                </c:pt>
                <c:pt idx="128">
                  <c:v>929.52510213760763</c:v>
                </c:pt>
                <c:pt idx="129">
                  <c:v>916.63643385067257</c:v>
                </c:pt>
                <c:pt idx="130">
                  <c:v>908.96933595138637</c:v>
                </c:pt>
                <c:pt idx="131">
                  <c:v>910.72753098000351</c:v>
                </c:pt>
                <c:pt idx="132">
                  <c:v>911.33908767569585</c:v>
                </c:pt>
                <c:pt idx="133">
                  <c:v>919.55232248799337</c:v>
                </c:pt>
                <c:pt idx="134">
                  <c:v>917.48010487092768</c:v>
                </c:pt>
                <c:pt idx="135">
                  <c:v>915.9322247933959</c:v>
                </c:pt>
                <c:pt idx="136">
                  <c:v>920.44233249890817</c:v>
                </c:pt>
                <c:pt idx="137">
                  <c:v>919.73411979362493</c:v>
                </c:pt>
                <c:pt idx="138">
                  <c:v>915.54491764431577</c:v>
                </c:pt>
                <c:pt idx="139">
                  <c:v>918.80749310522799</c:v>
                </c:pt>
                <c:pt idx="140">
                  <c:v>917.51874445562896</c:v>
                </c:pt>
                <c:pt idx="141">
                  <c:v>912.62869030529885</c:v>
                </c:pt>
                <c:pt idx="142">
                  <c:v>904.19241693897288</c:v>
                </c:pt>
                <c:pt idx="143">
                  <c:v>905.23708536932759</c:v>
                </c:pt>
                <c:pt idx="144">
                  <c:v>909.54065200245486</c:v>
                </c:pt>
                <c:pt idx="145">
                  <c:v>918.46537462077413</c:v>
                </c:pt>
                <c:pt idx="146">
                  <c:v>917.83006950066397</c:v>
                </c:pt>
                <c:pt idx="147">
                  <c:v>919.40309038747057</c:v>
                </c:pt>
                <c:pt idx="148">
                  <c:v>931.52982131399369</c:v>
                </c:pt>
                <c:pt idx="149">
                  <c:v>932.04469008952299</c:v>
                </c:pt>
                <c:pt idx="150">
                  <c:v>936.56659849140317</c:v>
                </c:pt>
                <c:pt idx="151">
                  <c:v>935.701283955505</c:v>
                </c:pt>
                <c:pt idx="152">
                  <c:v>941.22059449676635</c:v>
                </c:pt>
                <c:pt idx="153">
                  <c:v>954.47990862173538</c:v>
                </c:pt>
                <c:pt idx="154">
                  <c:v>944.01535505818265</c:v>
                </c:pt>
                <c:pt idx="155">
                  <c:v>944.49902148445983</c:v>
                </c:pt>
                <c:pt idx="156">
                  <c:v>963.08404615436484</c:v>
                </c:pt>
                <c:pt idx="157">
                  <c:v>954.65512332091203</c:v>
                </c:pt>
                <c:pt idx="158">
                  <c:v>964.03867619511539</c:v>
                </c:pt>
                <c:pt idx="159">
                  <c:v>958.66975278938821</c:v>
                </c:pt>
                <c:pt idx="160">
                  <c:v>975.86058112626756</c:v>
                </c:pt>
                <c:pt idx="161">
                  <c:v>982.55780987048422</c:v>
                </c:pt>
                <c:pt idx="162">
                  <c:v>982.45970331765784</c:v>
                </c:pt>
                <c:pt idx="163">
                  <c:v>974.62575723826023</c:v>
                </c:pt>
                <c:pt idx="164">
                  <c:v>959.16936771913186</c:v>
                </c:pt>
                <c:pt idx="165">
                  <c:v>956.97799973645385</c:v>
                </c:pt>
                <c:pt idx="166">
                  <c:v>956.8902380177891</c:v>
                </c:pt>
                <c:pt idx="167">
                  <c:v>966.03413083616442</c:v>
                </c:pt>
                <c:pt idx="168">
                  <c:v>960.16023369498316</c:v>
                </c:pt>
                <c:pt idx="169">
                  <c:v>956.60740838134711</c:v>
                </c:pt>
                <c:pt idx="170">
                  <c:v>950.18985016287604</c:v>
                </c:pt>
                <c:pt idx="171">
                  <c:v>944.97848133531841</c:v>
                </c:pt>
                <c:pt idx="172">
                  <c:v>944.25478406623972</c:v>
                </c:pt>
                <c:pt idx="173">
                  <c:v>946.00531006649021</c:v>
                </c:pt>
                <c:pt idx="174">
                  <c:v>931.99686014093868</c:v>
                </c:pt>
                <c:pt idx="175">
                  <c:v>929.61135075635218</c:v>
                </c:pt>
                <c:pt idx="176">
                  <c:v>931.65743115570331</c:v>
                </c:pt>
                <c:pt idx="177">
                  <c:v>948.51062735168966</c:v>
                </c:pt>
                <c:pt idx="178">
                  <c:v>953.58762213801617</c:v>
                </c:pt>
                <c:pt idx="179">
                  <c:v>974.51071311937369</c:v>
                </c:pt>
                <c:pt idx="180">
                  <c:v>963.6756465579715</c:v>
                </c:pt>
                <c:pt idx="181">
                  <c:v>968.29195736505881</c:v>
                </c:pt>
                <c:pt idx="182">
                  <c:v>954.23234357766466</c:v>
                </c:pt>
                <c:pt idx="183">
                  <c:v>960.46597496188656</c:v>
                </c:pt>
                <c:pt idx="184">
                  <c:v>967.0856861600231</c:v>
                </c:pt>
                <c:pt idx="185">
                  <c:v>981.35484510251035</c:v>
                </c:pt>
                <c:pt idx="186">
                  <c:v>987.27773959836384</c:v>
                </c:pt>
                <c:pt idx="187">
                  <c:v>989.51873251751533</c:v>
                </c:pt>
                <c:pt idx="188">
                  <c:v>995.45088962238947</c:v>
                </c:pt>
                <c:pt idx="189">
                  <c:v>1006.6317075821231</c:v>
                </c:pt>
                <c:pt idx="190">
                  <c:v>1009.1764710738636</c:v>
                </c:pt>
                <c:pt idx="191">
                  <c:v>1001.0952804022905</c:v>
                </c:pt>
                <c:pt idx="192">
                  <c:v>1007.0944924594343</c:v>
                </c:pt>
                <c:pt idx="193">
                  <c:v>1018.2392058578065</c:v>
                </c:pt>
                <c:pt idx="194">
                  <c:v>1029.0252798814176</c:v>
                </c:pt>
                <c:pt idx="195">
                  <c:v>1038.056452814566</c:v>
                </c:pt>
                <c:pt idx="196">
                  <c:v>1041.3243348091896</c:v>
                </c:pt>
                <c:pt idx="197">
                  <c:v>1055.0013066216582</c:v>
                </c:pt>
                <c:pt idx="198">
                  <c:v>1067.6587313872803</c:v>
                </c:pt>
                <c:pt idx="199">
                  <c:v>1069.6514845877791</c:v>
                </c:pt>
                <c:pt idx="200">
                  <c:v>1060.225071182856</c:v>
                </c:pt>
                <c:pt idx="201">
                  <c:v>1056.1632609933104</c:v>
                </c:pt>
                <c:pt idx="202">
                  <c:v>1038.6830137277798</c:v>
                </c:pt>
                <c:pt idx="203">
                  <c:v>1038.0941124935268</c:v>
                </c:pt>
                <c:pt idx="204">
                  <c:v>1055.0816799982304</c:v>
                </c:pt>
                <c:pt idx="205">
                  <c:v>1060.5189616976061</c:v>
                </c:pt>
                <c:pt idx="206">
                  <c:v>1065.8385459738959</c:v>
                </c:pt>
                <c:pt idx="207">
                  <c:v>1057.0599441865565</c:v>
                </c:pt>
                <c:pt idx="208">
                  <c:v>1067.9355803040451</c:v>
                </c:pt>
                <c:pt idx="209">
                  <c:v>1059.7139270421785</c:v>
                </c:pt>
                <c:pt idx="210">
                  <c:v>1074.277254776704</c:v>
                </c:pt>
                <c:pt idx="211">
                  <c:v>1082.1675935539079</c:v>
                </c:pt>
                <c:pt idx="212">
                  <c:v>1079.424639336336</c:v>
                </c:pt>
                <c:pt idx="213">
                  <c:v>1088.0210384285551</c:v>
                </c:pt>
                <c:pt idx="214">
                  <c:v>1098.4010247838225</c:v>
                </c:pt>
                <c:pt idx="215">
                  <c:v>1114.1667262863596</c:v>
                </c:pt>
                <c:pt idx="216">
                  <c:v>1113.0836423897174</c:v>
                </c:pt>
                <c:pt idx="217">
                  <c:v>1107.440065759313</c:v>
                </c:pt>
                <c:pt idx="218">
                  <c:v>1111.7521980384852</c:v>
                </c:pt>
                <c:pt idx="219">
                  <c:v>1098.9491826032604</c:v>
                </c:pt>
                <c:pt idx="220">
                  <c:v>1098.9550747307317</c:v>
                </c:pt>
                <c:pt idx="221">
                  <c:v>1112.1576324997795</c:v>
                </c:pt>
                <c:pt idx="222">
                  <c:v>1119.2798280391949</c:v>
                </c:pt>
                <c:pt idx="223">
                  <c:v>1108.3335867515564</c:v>
                </c:pt>
                <c:pt idx="224">
                  <c:v>1112.652131496448</c:v>
                </c:pt>
                <c:pt idx="225">
                  <c:v>1121.2776661963701</c:v>
                </c:pt>
                <c:pt idx="226">
                  <c:v>1109.392058492979</c:v>
                </c:pt>
                <c:pt idx="227">
                  <c:v>1101.0514216190995</c:v>
                </c:pt>
                <c:pt idx="228">
                  <c:v>1097.5337263370409</c:v>
                </c:pt>
                <c:pt idx="229">
                  <c:v>1093.6294567242846</c:v>
                </c:pt>
                <c:pt idx="230">
                  <c:v>1107.7934240096019</c:v>
                </c:pt>
                <c:pt idx="231">
                  <c:v>1114.6135379782654</c:v>
                </c:pt>
                <c:pt idx="232">
                  <c:v>1135.252711643353</c:v>
                </c:pt>
                <c:pt idx="233">
                  <c:v>1145.9875458053405</c:v>
                </c:pt>
                <c:pt idx="234">
                  <c:v>1146.1680677950026</c:v>
                </c:pt>
                <c:pt idx="235">
                  <c:v>1161.0970782286597</c:v>
                </c:pt>
                <c:pt idx="236">
                  <c:v>1181.1989406344685</c:v>
                </c:pt>
                <c:pt idx="237">
                  <c:v>1183.5689804342346</c:v>
                </c:pt>
                <c:pt idx="238">
                  <c:v>1181.5357904352143</c:v>
                </c:pt>
                <c:pt idx="239">
                  <c:v>1166.7021496867999</c:v>
                </c:pt>
                <c:pt idx="240">
                  <c:v>1151.3052035365124</c:v>
                </c:pt>
                <c:pt idx="241">
                  <c:v>1165.1200458958203</c:v>
                </c:pt>
                <c:pt idx="242">
                  <c:v>1177.832834731671</c:v>
                </c:pt>
                <c:pt idx="243">
                  <c:v>1181.3820449161888</c:v>
                </c:pt>
                <c:pt idx="244">
                  <c:v>1190.5361718103036</c:v>
                </c:pt>
                <c:pt idx="245">
                  <c:v>1198.0359107345603</c:v>
                </c:pt>
                <c:pt idx="246">
                  <c:v>1195.4692360322404</c:v>
                </c:pt>
                <c:pt idx="247">
                  <c:v>1184.5045970081503</c:v>
                </c:pt>
                <c:pt idx="248">
                  <c:v>1179.1506202857479</c:v>
                </c:pt>
                <c:pt idx="249">
                  <c:v>1175.0451286823316</c:v>
                </c:pt>
                <c:pt idx="250">
                  <c:v>1178.9344055312877</c:v>
                </c:pt>
                <c:pt idx="251">
                  <c:v>1183.6287907096537</c:v>
                </c:pt>
                <c:pt idx="252">
                  <c:v>1177.22817896622</c:v>
                </c:pt>
                <c:pt idx="253">
                  <c:v>1164.5957109691735</c:v>
                </c:pt>
                <c:pt idx="254">
                  <c:v>1167.2959989420533</c:v>
                </c:pt>
                <c:pt idx="255">
                  <c:v>1161.1693908577879</c:v>
                </c:pt>
                <c:pt idx="256">
                  <c:v>1154.8209057208546</c:v>
                </c:pt>
                <c:pt idx="257">
                  <c:v>1169.9569529445178</c:v>
                </c:pt>
                <c:pt idx="258">
                  <c:v>1191.0054301484811</c:v>
                </c:pt>
                <c:pt idx="259">
                  <c:v>1206.3504794402843</c:v>
                </c:pt>
                <c:pt idx="260">
                  <c:v>1198.600109595003</c:v>
                </c:pt>
                <c:pt idx="261">
                  <c:v>1199.9047909183309</c:v>
                </c:pt>
                <c:pt idx="262">
                  <c:v>1209.9258440987144</c:v>
                </c:pt>
                <c:pt idx="263">
                  <c:v>1210.7660820659003</c:v>
                </c:pt>
                <c:pt idx="264">
                  <c:v>1203.2446733286945</c:v>
                </c:pt>
                <c:pt idx="265">
                  <c:v>1197.9867325597281</c:v>
                </c:pt>
                <c:pt idx="266">
                  <c:v>1196.1013396274684</c:v>
                </c:pt>
                <c:pt idx="267">
                  <c:v>1190.1153616123429</c:v>
                </c:pt>
                <c:pt idx="268">
                  <c:v>1190.6186060437215</c:v>
                </c:pt>
                <c:pt idx="269">
                  <c:v>1177.047731409182</c:v>
                </c:pt>
                <c:pt idx="270">
                  <c:v>1176.0278077564187</c:v>
                </c:pt>
                <c:pt idx="271">
                  <c:v>1168.9579787108569</c:v>
                </c:pt>
                <c:pt idx="272">
                  <c:v>1174.7243486881523</c:v>
                </c:pt>
                <c:pt idx="273">
                  <c:v>1175.7563466341817</c:v>
                </c:pt>
                <c:pt idx="274">
                  <c:v>1171.9839202196458</c:v>
                </c:pt>
                <c:pt idx="275">
                  <c:v>1161.7417418805755</c:v>
                </c:pt>
                <c:pt idx="276">
                  <c:v>1159.0296618214052</c:v>
                </c:pt>
                <c:pt idx="277">
                  <c:v>1157.6925764739794</c:v>
                </c:pt>
                <c:pt idx="278">
                  <c:v>1177.6499967940897</c:v>
                </c:pt>
                <c:pt idx="279">
                  <c:v>1178.6514564769091</c:v>
                </c:pt>
                <c:pt idx="280">
                  <c:v>1189.9728638051511</c:v>
                </c:pt>
                <c:pt idx="281">
                  <c:v>1191.2580477793026</c:v>
                </c:pt>
                <c:pt idx="282">
                  <c:v>1190.1885646943936</c:v>
                </c:pt>
                <c:pt idx="283">
                  <c:v>1211.5404521634225</c:v>
                </c:pt>
                <c:pt idx="284">
                  <c:v>1197.4061136903265</c:v>
                </c:pt>
                <c:pt idx="285">
                  <c:v>1195.0102260939364</c:v>
                </c:pt>
                <c:pt idx="286">
                  <c:v>1192.5753998124708</c:v>
                </c:pt>
                <c:pt idx="287">
                  <c:v>1200.2665710890626</c:v>
                </c:pt>
                <c:pt idx="288">
                  <c:v>1185.3858902676775</c:v>
                </c:pt>
                <c:pt idx="289">
                  <c:v>1189.898942614866</c:v>
                </c:pt>
                <c:pt idx="290">
                  <c:v>1182.8027812248547</c:v>
                </c:pt>
                <c:pt idx="291">
                  <c:v>1187.590924836049</c:v>
                </c:pt>
                <c:pt idx="292">
                  <c:v>1181.9090199992183</c:v>
                </c:pt>
                <c:pt idx="293">
                  <c:v>1180.5330800278346</c:v>
                </c:pt>
                <c:pt idx="294">
                  <c:v>1193.2737830709943</c:v>
                </c:pt>
                <c:pt idx="295">
                  <c:v>1177.301589530608</c:v>
                </c:pt>
                <c:pt idx="296">
                  <c:v>1176.5851217930735</c:v>
                </c:pt>
                <c:pt idx="297">
                  <c:v>1163.6049084217138</c:v>
                </c:pt>
                <c:pt idx="298">
                  <c:v>1165.762947246405</c:v>
                </c:pt>
                <c:pt idx="299">
                  <c:v>1157.2580723148369</c:v>
                </c:pt>
                <c:pt idx="300">
                  <c:v>1160.6872249395153</c:v>
                </c:pt>
                <c:pt idx="301">
                  <c:v>1150.3721826618939</c:v>
                </c:pt>
                <c:pt idx="302">
                  <c:v>1137.6618047525792</c:v>
                </c:pt>
                <c:pt idx="303">
                  <c:v>1147.9064837874628</c:v>
                </c:pt>
                <c:pt idx="304">
                  <c:v>1143.3552991780798</c:v>
                </c:pt>
                <c:pt idx="305">
                  <c:v>1142.9446975923054</c:v>
                </c:pt>
                <c:pt idx="306">
                  <c:v>1131.4182666244428</c:v>
                </c:pt>
                <c:pt idx="307">
                  <c:v>1114.1310761889174</c:v>
                </c:pt>
                <c:pt idx="308">
                  <c:v>1105.2717166588361</c:v>
                </c:pt>
                <c:pt idx="309">
                  <c:v>1113.0626263475365</c:v>
                </c:pt>
                <c:pt idx="310">
                  <c:v>1123.2746566523138</c:v>
                </c:pt>
                <c:pt idx="311">
                  <c:v>1116.9184471712017</c:v>
                </c:pt>
                <c:pt idx="312">
                  <c:v>1120.7218454759986</c:v>
                </c:pt>
                <c:pt idx="313">
                  <c:v>1115.2509596264606</c:v>
                </c:pt>
                <c:pt idx="314">
                  <c:v>1127.7106429479416</c:v>
                </c:pt>
                <c:pt idx="315">
                  <c:v>1132.2739411569362</c:v>
                </c:pt>
                <c:pt idx="316">
                  <c:v>1166.7441333742941</c:v>
                </c:pt>
                <c:pt idx="317">
                  <c:v>1172.4432149110457</c:v>
                </c:pt>
                <c:pt idx="318">
                  <c:v>1171.54367915432</c:v>
                </c:pt>
                <c:pt idx="319">
                  <c:v>1178.7544807282259</c:v>
                </c:pt>
                <c:pt idx="320">
                  <c:v>1182.4792977013287</c:v>
                </c:pt>
                <c:pt idx="321">
                  <c:v>1180.3716005625754</c:v>
                </c:pt>
                <c:pt idx="322">
                  <c:v>1186.319300479762</c:v>
                </c:pt>
                <c:pt idx="323">
                  <c:v>1172.8786262967367</c:v>
                </c:pt>
                <c:pt idx="324">
                  <c:v>1174.7706224011517</c:v>
                </c:pt>
                <c:pt idx="325">
                  <c:v>1191.8363281411757</c:v>
                </c:pt>
                <c:pt idx="326">
                  <c:v>1188.9660088186806</c:v>
                </c:pt>
                <c:pt idx="327">
                  <c:v>1189.4763176332174</c:v>
                </c:pt>
                <c:pt idx="328">
                  <c:v>1180.7133240472142</c:v>
                </c:pt>
                <c:pt idx="329">
                  <c:v>1184.780967907107</c:v>
                </c:pt>
                <c:pt idx="330">
                  <c:v>1191.7707090397059</c:v>
                </c:pt>
                <c:pt idx="331">
                  <c:v>1187.4696688519598</c:v>
                </c:pt>
                <c:pt idx="332">
                  <c:v>1183.1204487763603</c:v>
                </c:pt>
                <c:pt idx="333">
                  <c:v>1187.7949535995863</c:v>
                </c:pt>
                <c:pt idx="334">
                  <c:v>1191.6994119401938</c:v>
                </c:pt>
                <c:pt idx="335">
                  <c:v>1169.1355606046684</c:v>
                </c:pt>
                <c:pt idx="336">
                  <c:v>1167.9628620212497</c:v>
                </c:pt>
                <c:pt idx="337">
                  <c:v>1157.2443880261594</c:v>
                </c:pt>
                <c:pt idx="338">
                  <c:v>1178.0856666527463</c:v>
                </c:pt>
                <c:pt idx="339">
                  <c:v>1193.6093130023517</c:v>
                </c:pt>
                <c:pt idx="340">
                  <c:v>1184.926848341797</c:v>
                </c:pt>
                <c:pt idx="341">
                  <c:v>1189.7906862287921</c:v>
                </c:pt>
                <c:pt idx="342">
                  <c:v>1184.4579135733725</c:v>
                </c:pt>
                <c:pt idx="343">
                  <c:v>1183.9681316071953</c:v>
                </c:pt>
                <c:pt idx="344">
                  <c:v>1175.2778205839072</c:v>
                </c:pt>
                <c:pt idx="345">
                  <c:v>1197.5386169496401</c:v>
                </c:pt>
                <c:pt idx="346">
                  <c:v>1204.1529774517981</c:v>
                </c:pt>
                <c:pt idx="347">
                  <c:v>1201.8783630434548</c:v>
                </c:pt>
                <c:pt idx="348">
                  <c:v>1180.362763497983</c:v>
                </c:pt>
                <c:pt idx="349">
                  <c:v>1194.553741207159</c:v>
                </c:pt>
                <c:pt idx="350">
                  <c:v>1177.2152872757115</c:v>
                </c:pt>
                <c:pt idx="351">
                  <c:v>1174.6474147478004</c:v>
                </c:pt>
                <c:pt idx="352">
                  <c:v>1173.8432710626712</c:v>
                </c:pt>
                <c:pt idx="353">
                  <c:v>1176.5486733177411</c:v>
                </c:pt>
                <c:pt idx="354">
                  <c:v>1165.6198872276411</c:v>
                </c:pt>
                <c:pt idx="355">
                  <c:v>1176.9757563623448</c:v>
                </c:pt>
                <c:pt idx="356">
                  <c:v>1163.2451699308406</c:v>
                </c:pt>
                <c:pt idx="357">
                  <c:v>1181.1076378120367</c:v>
                </c:pt>
                <c:pt idx="358">
                  <c:v>1184.4732842593767</c:v>
                </c:pt>
                <c:pt idx="359">
                  <c:v>1166.362488644005</c:v>
                </c:pt>
                <c:pt idx="360">
                  <c:v>1185.4309604847099</c:v>
                </c:pt>
                <c:pt idx="361">
                  <c:v>1181.2356246274148</c:v>
                </c:pt>
                <c:pt idx="362">
                  <c:v>1186.8101751315276</c:v>
                </c:pt>
                <c:pt idx="363">
                  <c:v>1182.8018464446786</c:v>
                </c:pt>
                <c:pt idx="364">
                  <c:v>1187.7545466107451</c:v>
                </c:pt>
                <c:pt idx="365">
                  <c:v>1188.8933957861861</c:v>
                </c:pt>
                <c:pt idx="366">
                  <c:v>1184.850135890483</c:v>
                </c:pt>
                <c:pt idx="367">
                  <c:v>1200.3429430796396</c:v>
                </c:pt>
                <c:pt idx="368">
                  <c:v>1203.6823915822924</c:v>
                </c:pt>
                <c:pt idx="369">
                  <c:v>1221.0654549650033</c:v>
                </c:pt>
                <c:pt idx="370">
                  <c:v>1226.5595622040696</c:v>
                </c:pt>
                <c:pt idx="371">
                  <c:v>1226.0148401194519</c:v>
                </c:pt>
                <c:pt idx="372">
                  <c:v>1225.7683779166744</c:v>
                </c:pt>
                <c:pt idx="373">
                  <c:v>1205.1318269293304</c:v>
                </c:pt>
                <c:pt idx="374">
                  <c:v>1208.7741923116121</c:v>
                </c:pt>
                <c:pt idx="375">
                  <c:v>1204.6568221028026</c:v>
                </c:pt>
                <c:pt idx="376">
                  <c:v>1187.8337030544119</c:v>
                </c:pt>
                <c:pt idx="377">
                  <c:v>1168.2920459491454</c:v>
                </c:pt>
                <c:pt idx="378">
                  <c:v>1175.3856914295857</c:v>
                </c:pt>
                <c:pt idx="379">
                  <c:v>1186.6211418476448</c:v>
                </c:pt>
                <c:pt idx="380">
                  <c:v>1177.3717098507811</c:v>
                </c:pt>
                <c:pt idx="381">
                  <c:v>1192.6618562993667</c:v>
                </c:pt>
                <c:pt idx="382">
                  <c:v>1191.3481460107694</c:v>
                </c:pt>
                <c:pt idx="383">
                  <c:v>1203.1100616495621</c:v>
                </c:pt>
                <c:pt idx="384">
                  <c:v>1189.7284189624036</c:v>
                </c:pt>
                <c:pt idx="385">
                  <c:v>1192.8466109816318</c:v>
                </c:pt>
                <c:pt idx="386">
                  <c:v>1188.3550391940962</c:v>
                </c:pt>
                <c:pt idx="387">
                  <c:v>1191.4358318560871</c:v>
                </c:pt>
                <c:pt idx="388">
                  <c:v>1204.8842666438281</c:v>
                </c:pt>
                <c:pt idx="389">
                  <c:v>1201.6633037905503</c:v>
                </c:pt>
                <c:pt idx="390">
                  <c:v>1213.4458623489072</c:v>
                </c:pt>
                <c:pt idx="391">
                  <c:v>1222.447631129756</c:v>
                </c:pt>
                <c:pt idx="392">
                  <c:v>1216.59048751212</c:v>
                </c:pt>
                <c:pt idx="393">
                  <c:v>1219.3216860761272</c:v>
                </c:pt>
                <c:pt idx="394">
                  <c:v>1211.3361746935414</c:v>
                </c:pt>
                <c:pt idx="395">
                  <c:v>1224.6445910217594</c:v>
                </c:pt>
                <c:pt idx="396">
                  <c:v>1229.8243738194496</c:v>
                </c:pt>
                <c:pt idx="397">
                  <c:v>1234.9613057607371</c:v>
                </c:pt>
                <c:pt idx="398">
                  <c:v>1235.2665580251135</c:v>
                </c:pt>
                <c:pt idx="399">
                  <c:v>1242.1199418661054</c:v>
                </c:pt>
                <c:pt idx="400">
                  <c:v>1238.1977212055831</c:v>
                </c:pt>
                <c:pt idx="401">
                  <c:v>1231.7804871253325</c:v>
                </c:pt>
                <c:pt idx="402">
                  <c:v>1213.6889863828287</c:v>
                </c:pt>
                <c:pt idx="403">
                  <c:v>1209.4641509352889</c:v>
                </c:pt>
                <c:pt idx="404">
                  <c:v>1193.455756862425</c:v>
                </c:pt>
                <c:pt idx="405">
                  <c:v>1200.6684087778383</c:v>
                </c:pt>
                <c:pt idx="406">
                  <c:v>1187.2976937969838</c:v>
                </c:pt>
                <c:pt idx="407">
                  <c:v>1166.7860730722978</c:v>
                </c:pt>
                <c:pt idx="408">
                  <c:v>1173.562362930121</c:v>
                </c:pt>
                <c:pt idx="409">
                  <c:v>1184.1416641513226</c:v>
                </c:pt>
                <c:pt idx="410">
                  <c:v>1190.8058687081689</c:v>
                </c:pt>
                <c:pt idx="411">
                  <c:v>1195.136493409155</c:v>
                </c:pt>
                <c:pt idx="412">
                  <c:v>1196.0672897091474</c:v>
                </c:pt>
                <c:pt idx="413">
                  <c:v>1200.5585558075979</c:v>
                </c:pt>
                <c:pt idx="414">
                  <c:v>1217.3380075661894</c:v>
                </c:pt>
                <c:pt idx="415">
                  <c:v>1211.652781232365</c:v>
                </c:pt>
                <c:pt idx="416">
                  <c:v>1196.458378784245</c:v>
                </c:pt>
                <c:pt idx="417">
                  <c:v>1208.3526434136463</c:v>
                </c:pt>
                <c:pt idx="418">
                  <c:v>1191.40027216005</c:v>
                </c:pt>
                <c:pt idx="419">
                  <c:v>1167.0295911605156</c:v>
                </c:pt>
                <c:pt idx="420">
                  <c:v>1141.7902665702668</c:v>
                </c:pt>
                <c:pt idx="421">
                  <c:v>1130.1415258551692</c:v>
                </c:pt>
                <c:pt idx="422">
                  <c:v>1127.3799935529792</c:v>
                </c:pt>
                <c:pt idx="423">
                  <c:v>1142.6161603248956</c:v>
                </c:pt>
                <c:pt idx="424">
                  <c:v>1148.4828174028269</c:v>
                </c:pt>
                <c:pt idx="425">
                  <c:v>1157.791207710665</c:v>
                </c:pt>
                <c:pt idx="426">
                  <c:v>1145.4049689680373</c:v>
                </c:pt>
                <c:pt idx="427">
                  <c:v>1148.4251847439255</c:v>
                </c:pt>
                <c:pt idx="428">
                  <c:v>1145.2138960028162</c:v>
                </c:pt>
                <c:pt idx="429">
                  <c:v>1168.3121377573539</c:v>
                </c:pt>
                <c:pt idx="430">
                  <c:v>1165.7969436213637</c:v>
                </c:pt>
                <c:pt idx="431">
                  <c:v>1168.056128791198</c:v>
                </c:pt>
                <c:pt idx="432">
                  <c:v>1159.4179052708043</c:v>
                </c:pt>
                <c:pt idx="433">
                  <c:v>1160.8212933849131</c:v>
                </c:pt>
                <c:pt idx="434">
                  <c:v>1170.7988709496328</c:v>
                </c:pt>
                <c:pt idx="435">
                  <c:v>1161.6686904188416</c:v>
                </c:pt>
                <c:pt idx="436">
                  <c:v>1181.3855118844028</c:v>
                </c:pt>
                <c:pt idx="437">
                  <c:v>1188.335127178738</c:v>
                </c:pt>
                <c:pt idx="438">
                  <c:v>1161.5910912298398</c:v>
                </c:pt>
                <c:pt idx="439">
                  <c:v>1166.0620732845077</c:v>
                </c:pt>
                <c:pt idx="440">
                  <c:v>1174.3284511962929</c:v>
                </c:pt>
                <c:pt idx="441">
                  <c:v>1184.0305253579736</c:v>
                </c:pt>
                <c:pt idx="442">
                  <c:v>1183.1160703939099</c:v>
                </c:pt>
                <c:pt idx="443">
                  <c:v>1182.3839507907846</c:v>
                </c:pt>
                <c:pt idx="444">
                  <c:v>1168.054986786291</c:v>
                </c:pt>
                <c:pt idx="445">
                  <c:v>1147.1709674168483</c:v>
                </c:pt>
                <c:pt idx="446">
                  <c:v>1156.070202841204</c:v>
                </c:pt>
                <c:pt idx="447">
                  <c:v>1167.2426509399074</c:v>
                </c:pt>
                <c:pt idx="448">
                  <c:v>1181.9900928113054</c:v>
                </c:pt>
                <c:pt idx="449">
                  <c:v>1189.5921464291139</c:v>
                </c:pt>
                <c:pt idx="450">
                  <c:v>1175.7523804359002</c:v>
                </c:pt>
                <c:pt idx="451">
                  <c:v>1181.6700357063767</c:v>
                </c:pt>
                <c:pt idx="452">
                  <c:v>1180.6829554243991</c:v>
                </c:pt>
                <c:pt idx="453">
                  <c:v>1167.0109689963099</c:v>
                </c:pt>
                <c:pt idx="454">
                  <c:v>1166.7214428069638</c:v>
                </c:pt>
                <c:pt idx="455">
                  <c:v>1169.7783584615495</c:v>
                </c:pt>
                <c:pt idx="456">
                  <c:v>1177.3577210435419</c:v>
                </c:pt>
                <c:pt idx="457">
                  <c:v>1174.939081643797</c:v>
                </c:pt>
                <c:pt idx="458">
                  <c:v>1163.3921058144372</c:v>
                </c:pt>
                <c:pt idx="459">
                  <c:v>1154.0378807505608</c:v>
                </c:pt>
                <c:pt idx="460">
                  <c:v>1162.5108166921525</c:v>
                </c:pt>
                <c:pt idx="461">
                  <c:v>1159.2917126091961</c:v>
                </c:pt>
                <c:pt idx="462">
                  <c:v>1154.2554187328608</c:v>
                </c:pt>
                <c:pt idx="463">
                  <c:v>1158.0613911136782</c:v>
                </c:pt>
                <c:pt idx="464">
                  <c:v>1162.8562778836149</c:v>
                </c:pt>
                <c:pt idx="465">
                  <c:v>1153.2038258920199</c:v>
                </c:pt>
                <c:pt idx="466">
                  <c:v>1162.6572340431626</c:v>
                </c:pt>
                <c:pt idx="467">
                  <c:v>1167.055975805283</c:v>
                </c:pt>
                <c:pt idx="468">
                  <c:v>1159.4827135156393</c:v>
                </c:pt>
                <c:pt idx="469">
                  <c:v>1173.9409590016683</c:v>
                </c:pt>
                <c:pt idx="470">
                  <c:v>1177.1400946538658</c:v>
                </c:pt>
                <c:pt idx="471">
                  <c:v>1175.1851830206663</c:v>
                </c:pt>
                <c:pt idx="472">
                  <c:v>1181.3775882214043</c:v>
                </c:pt>
                <c:pt idx="473">
                  <c:v>1178.0644587876973</c:v>
                </c:pt>
                <c:pt idx="474">
                  <c:v>1184.2284285993471</c:v>
                </c:pt>
                <c:pt idx="475">
                  <c:v>1202.18119506076</c:v>
                </c:pt>
                <c:pt idx="476">
                  <c:v>1214.7094503499752</c:v>
                </c:pt>
                <c:pt idx="477">
                  <c:v>1229.5901023564525</c:v>
                </c:pt>
                <c:pt idx="478">
                  <c:v>1224.7494907304419</c:v>
                </c:pt>
                <c:pt idx="479">
                  <c:v>1230.6469566593994</c:v>
                </c:pt>
                <c:pt idx="480">
                  <c:v>1219.9362009720214</c:v>
                </c:pt>
                <c:pt idx="481">
                  <c:v>1226.0384927252967</c:v>
                </c:pt>
                <c:pt idx="482">
                  <c:v>1217.9976792423433</c:v>
                </c:pt>
                <c:pt idx="483">
                  <c:v>1214.5206548805577</c:v>
                </c:pt>
                <c:pt idx="484">
                  <c:v>1208.4728182190554</c:v>
                </c:pt>
                <c:pt idx="485">
                  <c:v>1199.455713766758</c:v>
                </c:pt>
                <c:pt idx="486">
                  <c:v>1197.7535406424479</c:v>
                </c:pt>
                <c:pt idx="487">
                  <c:v>1222.9955783809467</c:v>
                </c:pt>
                <c:pt idx="488">
                  <c:v>1243.7078553196382</c:v>
                </c:pt>
                <c:pt idx="489">
                  <c:v>1252.1455258793803</c:v>
                </c:pt>
                <c:pt idx="490">
                  <c:v>1235.830590103825</c:v>
                </c:pt>
                <c:pt idx="491">
                  <c:v>1228.3591874986589</c:v>
                </c:pt>
                <c:pt idx="492">
                  <c:v>1248.5138390187731</c:v>
                </c:pt>
                <c:pt idx="493">
                  <c:v>1256.0382102511041</c:v>
                </c:pt>
                <c:pt idx="494">
                  <c:v>1256.523580237817</c:v>
                </c:pt>
                <c:pt idx="495">
                  <c:v>1239.4445148360539</c:v>
                </c:pt>
                <c:pt idx="496">
                  <c:v>1234.2787351910929</c:v>
                </c:pt>
                <c:pt idx="497">
                  <c:v>1235.7019651085679</c:v>
                </c:pt>
                <c:pt idx="498">
                  <c:v>1244.8646745648525</c:v>
                </c:pt>
                <c:pt idx="499">
                  <c:v>1242.7827475819447</c:v>
                </c:pt>
                <c:pt idx="500">
                  <c:v>1255.8601685150134</c:v>
                </c:pt>
                <c:pt idx="501">
                  <c:v>1245.617146560382</c:v>
                </c:pt>
                <c:pt idx="502">
                  <c:v>1237.1941459637078</c:v>
                </c:pt>
                <c:pt idx="503">
                  <c:v>1236.1052487187135</c:v>
                </c:pt>
                <c:pt idx="504">
                  <c:v>1220.7444508613755</c:v>
                </c:pt>
                <c:pt idx="505">
                  <c:v>1235.3401875100722</c:v>
                </c:pt>
                <c:pt idx="506">
                  <c:v>1229.0986053281265</c:v>
                </c:pt>
                <c:pt idx="507">
                  <c:v>1237.0817813776305</c:v>
                </c:pt>
                <c:pt idx="508">
                  <c:v>1254.3157111009607</c:v>
                </c:pt>
                <c:pt idx="509">
                  <c:v>1246.623616758978</c:v>
                </c:pt>
                <c:pt idx="510">
                  <c:v>1255.4770636499925</c:v>
                </c:pt>
                <c:pt idx="511">
                  <c:v>1280.6995376810248</c:v>
                </c:pt>
                <c:pt idx="512">
                  <c:v>1275.9060096690669</c:v>
                </c:pt>
                <c:pt idx="513">
                  <c:v>1262.4230606010096</c:v>
                </c:pt>
                <c:pt idx="514">
                  <c:v>1254.6115489358842</c:v>
                </c:pt>
                <c:pt idx="515">
                  <c:v>1258.9255568175622</c:v>
                </c:pt>
                <c:pt idx="516">
                  <c:v>1259.4019479808373</c:v>
                </c:pt>
                <c:pt idx="517">
                  <c:v>1254.9086801789758</c:v>
                </c:pt>
                <c:pt idx="518">
                  <c:v>1255.3741781894139</c:v>
                </c:pt>
                <c:pt idx="519">
                  <c:v>1246.8878277157942</c:v>
                </c:pt>
                <c:pt idx="520">
                  <c:v>1259.2602883624979</c:v>
                </c:pt>
                <c:pt idx="521">
                  <c:v>1254.28038298096</c:v>
                </c:pt>
                <c:pt idx="522">
                  <c:v>1260.4006838355451</c:v>
                </c:pt>
                <c:pt idx="523">
                  <c:v>1259.5105331994996</c:v>
                </c:pt>
                <c:pt idx="524">
                  <c:v>1275.8698340706919</c:v>
                </c:pt>
                <c:pt idx="525">
                  <c:v>1250.3004111039197</c:v>
                </c:pt>
                <c:pt idx="526">
                  <c:v>1244.4349778199405</c:v>
                </c:pt>
                <c:pt idx="527">
                  <c:v>1279.4067772652652</c:v>
                </c:pt>
                <c:pt idx="528">
                  <c:v>1284.0298885014649</c:v>
                </c:pt>
                <c:pt idx="529">
                  <c:v>1268.5058494763443</c:v>
                </c:pt>
                <c:pt idx="530">
                  <c:v>1269.7035553710759</c:v>
                </c:pt>
                <c:pt idx="531">
                  <c:v>1256.9732961401151</c:v>
                </c:pt>
                <c:pt idx="532">
                  <c:v>1275.1860701081541</c:v>
                </c:pt>
                <c:pt idx="533">
                  <c:v>1273.2603181304246</c:v>
                </c:pt>
                <c:pt idx="534">
                  <c:v>1258.7237432389713</c:v>
                </c:pt>
                <c:pt idx="535">
                  <c:v>1275.0033172137958</c:v>
                </c:pt>
                <c:pt idx="536">
                  <c:v>1271.9886193599984</c:v>
                </c:pt>
                <c:pt idx="537">
                  <c:v>1282.8717321844128</c:v>
                </c:pt>
                <c:pt idx="538">
                  <c:v>1300.414806189804</c:v>
                </c:pt>
                <c:pt idx="539">
                  <c:v>1302.1668125486985</c:v>
                </c:pt>
                <c:pt idx="540">
                  <c:v>1296.2938040806055</c:v>
                </c:pt>
                <c:pt idx="541">
                  <c:v>1312.4363735666961</c:v>
                </c:pt>
                <c:pt idx="542">
                  <c:v>1311.3579984561961</c:v>
                </c:pt>
                <c:pt idx="543">
                  <c:v>1324.5025063678656</c:v>
                </c:pt>
                <c:pt idx="544">
                  <c:v>1346.8737967107857</c:v>
                </c:pt>
                <c:pt idx="545">
                  <c:v>1343.4181086202661</c:v>
                </c:pt>
                <c:pt idx="546">
                  <c:v>1359.8815309705528</c:v>
                </c:pt>
                <c:pt idx="547">
                  <c:v>1349.5941227809501</c:v>
                </c:pt>
                <c:pt idx="548">
                  <c:v>1338.6225948246631</c:v>
                </c:pt>
                <c:pt idx="549">
                  <c:v>1336.6164504115845</c:v>
                </c:pt>
                <c:pt idx="550">
                  <c:v>1307.8509640474219</c:v>
                </c:pt>
                <c:pt idx="551">
                  <c:v>1306.8249299816619</c:v>
                </c:pt>
                <c:pt idx="552">
                  <c:v>1330.9170140629283</c:v>
                </c:pt>
                <c:pt idx="553">
                  <c:v>1330.0349563642792</c:v>
                </c:pt>
                <c:pt idx="554">
                  <c:v>1341.0394773503933</c:v>
                </c:pt>
                <c:pt idx="555">
                  <c:v>1341.0097699676585</c:v>
                </c:pt>
                <c:pt idx="556">
                  <c:v>1347.4616576410897</c:v>
                </c:pt>
                <c:pt idx="557">
                  <c:v>1330.1086202268875</c:v>
                </c:pt>
                <c:pt idx="558">
                  <c:v>1348.4435944742074</c:v>
                </c:pt>
                <c:pt idx="559">
                  <c:v>1351.9067462211428</c:v>
                </c:pt>
                <c:pt idx="560">
                  <c:v>1342.721849213216</c:v>
                </c:pt>
                <c:pt idx="561">
                  <c:v>1332.2475637219627</c:v>
                </c:pt>
                <c:pt idx="562">
                  <c:v>1343.914458071476</c:v>
                </c:pt>
                <c:pt idx="563">
                  <c:v>1341.9510572452082</c:v>
                </c:pt>
                <c:pt idx="564">
                  <c:v>1340.9498565155625</c:v>
                </c:pt>
                <c:pt idx="565">
                  <c:v>1343.4893880613522</c:v>
                </c:pt>
                <c:pt idx="566">
                  <c:v>1344.4079800245593</c:v>
                </c:pt>
                <c:pt idx="567">
                  <c:v>1369.0881606843504</c:v>
                </c:pt>
                <c:pt idx="568">
                  <c:v>1358.5781238981501</c:v>
                </c:pt>
                <c:pt idx="569">
                  <c:v>1359.969688991187</c:v>
                </c:pt>
                <c:pt idx="570">
                  <c:v>1358.7967530319136</c:v>
                </c:pt>
                <c:pt idx="571">
                  <c:v>1387.1153784243479</c:v>
                </c:pt>
                <c:pt idx="572">
                  <c:v>1350.8928622635287</c:v>
                </c:pt>
                <c:pt idx="573">
                  <c:v>1363.0243410041894</c:v>
                </c:pt>
                <c:pt idx="574">
                  <c:v>1367.3316096142901</c:v>
                </c:pt>
                <c:pt idx="575">
                  <c:v>1367.3957340660186</c:v>
                </c:pt>
                <c:pt idx="576">
                  <c:v>1370.5016280898803</c:v>
                </c:pt>
                <c:pt idx="577">
                  <c:v>1388.0575543912339</c:v>
                </c:pt>
                <c:pt idx="578">
                  <c:v>1364.3415902242698</c:v>
                </c:pt>
                <c:pt idx="579">
                  <c:v>1369.8062158117564</c:v>
                </c:pt>
                <c:pt idx="580">
                  <c:v>1363.7748017321908</c:v>
                </c:pt>
                <c:pt idx="581">
                  <c:v>1359.8676940266164</c:v>
                </c:pt>
                <c:pt idx="582">
                  <c:v>1349.5726801500089</c:v>
                </c:pt>
                <c:pt idx="583">
                  <c:v>1363.2374450758512</c:v>
                </c:pt>
                <c:pt idx="584">
                  <c:v>1375.733720243564</c:v>
                </c:pt>
                <c:pt idx="585">
                  <c:v>1379.1115054916295</c:v>
                </c:pt>
                <c:pt idx="586">
                  <c:v>1368.768422919261</c:v>
                </c:pt>
                <c:pt idx="587">
                  <c:v>1399.820485369039</c:v>
                </c:pt>
                <c:pt idx="588">
                  <c:v>1394.3895389328848</c:v>
                </c:pt>
                <c:pt idx="589">
                  <c:v>1406.6707427474969</c:v>
                </c:pt>
                <c:pt idx="590">
                  <c:v>1413.9806659774124</c:v>
                </c:pt>
                <c:pt idx="591">
                  <c:v>1393.8184421948893</c:v>
                </c:pt>
                <c:pt idx="592">
                  <c:v>1395.2882932816528</c:v>
                </c:pt>
                <c:pt idx="593">
                  <c:v>1387.5346630532804</c:v>
                </c:pt>
                <c:pt idx="594">
                  <c:v>1386.3992482903182</c:v>
                </c:pt>
                <c:pt idx="595">
                  <c:v>1417.0951630759109</c:v>
                </c:pt>
                <c:pt idx="596">
                  <c:v>1416.0239089332231</c:v>
                </c:pt>
                <c:pt idx="597">
                  <c:v>1417.3086100655808</c:v>
                </c:pt>
                <c:pt idx="598">
                  <c:v>1427.7670171472228</c:v>
                </c:pt>
                <c:pt idx="599">
                  <c:v>1437.6261642191353</c:v>
                </c:pt>
                <c:pt idx="600">
                  <c:v>1406.9271939652167</c:v>
                </c:pt>
                <c:pt idx="601">
                  <c:v>1405.6516394743351</c:v>
                </c:pt>
                <c:pt idx="602">
                  <c:v>1410.019551029357</c:v>
                </c:pt>
                <c:pt idx="603">
                  <c:v>1417.3237562992613</c:v>
                </c:pt>
                <c:pt idx="604">
                  <c:v>1398.3008074023935</c:v>
                </c:pt>
                <c:pt idx="605">
                  <c:v>1416.0892450294425</c:v>
                </c:pt>
                <c:pt idx="606">
                  <c:v>1419.1024070944068</c:v>
                </c:pt>
                <c:pt idx="607">
                  <c:v>1397.2533283077826</c:v>
                </c:pt>
                <c:pt idx="608">
                  <c:v>1405.7985102451782</c:v>
                </c:pt>
                <c:pt idx="609">
                  <c:v>1392.25082361619</c:v>
                </c:pt>
                <c:pt idx="610">
                  <c:v>1387.9273087092752</c:v>
                </c:pt>
                <c:pt idx="611">
                  <c:v>1395.6309096474426</c:v>
                </c:pt>
                <c:pt idx="612">
                  <c:v>1414.6628335063606</c:v>
                </c:pt>
                <c:pt idx="613">
                  <c:v>1396.2583026445661</c:v>
                </c:pt>
                <c:pt idx="614">
                  <c:v>1391.8433765880118</c:v>
                </c:pt>
                <c:pt idx="615">
                  <c:v>1395.0494450816648</c:v>
                </c:pt>
                <c:pt idx="616">
                  <c:v>1426.7655484279396</c:v>
                </c:pt>
                <c:pt idx="617">
                  <c:v>1413.5546009407326</c:v>
                </c:pt>
                <c:pt idx="618">
                  <c:v>1417.3540755995332</c:v>
                </c:pt>
                <c:pt idx="619">
                  <c:v>1421.1326621255521</c:v>
                </c:pt>
                <c:pt idx="620">
                  <c:v>1433.615027961597</c:v>
                </c:pt>
                <c:pt idx="621">
                  <c:v>1423.4130517635053</c:v>
                </c:pt>
                <c:pt idx="622">
                  <c:v>1441.3368694276462</c:v>
                </c:pt>
                <c:pt idx="623">
                  <c:v>1440.8215874700056</c:v>
                </c:pt>
                <c:pt idx="624">
                  <c:v>1428.1501800114031</c:v>
                </c:pt>
                <c:pt idx="625">
                  <c:v>1435.6147916421539</c:v>
                </c:pt>
                <c:pt idx="626">
                  <c:v>1424.9551295221499</c:v>
                </c:pt>
                <c:pt idx="627">
                  <c:v>1423.9549875563093</c:v>
                </c:pt>
                <c:pt idx="628">
                  <c:v>1449.3519787530229</c:v>
                </c:pt>
                <c:pt idx="629">
                  <c:v>1438.8596988100028</c:v>
                </c:pt>
                <c:pt idx="630">
                  <c:v>1427.0394055302252</c:v>
                </c:pt>
                <c:pt idx="631">
                  <c:v>1426.4145714241097</c:v>
                </c:pt>
                <c:pt idx="632">
                  <c:v>1422.3396438050543</c:v>
                </c:pt>
                <c:pt idx="633">
                  <c:v>1447.7538482489197</c:v>
                </c:pt>
                <c:pt idx="634">
                  <c:v>1438.8171918211992</c:v>
                </c:pt>
                <c:pt idx="635">
                  <c:v>1435.5081319462438</c:v>
                </c:pt>
                <c:pt idx="636">
                  <c:v>1436.2973688035825</c:v>
                </c:pt>
                <c:pt idx="637">
                  <c:v>1417.0676997155936</c:v>
                </c:pt>
                <c:pt idx="638">
                  <c:v>1420.6589733847657</c:v>
                </c:pt>
                <c:pt idx="639">
                  <c:v>1425.4805557860523</c:v>
                </c:pt>
                <c:pt idx="640">
                  <c:v>1447.9770319180298</c:v>
                </c:pt>
                <c:pt idx="641">
                  <c:v>1445.9165667767782</c:v>
                </c:pt>
                <c:pt idx="642">
                  <c:v>1452.7379982424598</c:v>
                </c:pt>
                <c:pt idx="643">
                  <c:v>1428.8542280294623</c:v>
                </c:pt>
                <c:pt idx="644">
                  <c:v>1412.0221685201034</c:v>
                </c:pt>
                <c:pt idx="645">
                  <c:v>1409.9820254425488</c:v>
                </c:pt>
                <c:pt idx="646">
                  <c:v>1419.7709131559925</c:v>
                </c:pt>
                <c:pt idx="647">
                  <c:v>1430.9038434082522</c:v>
                </c:pt>
                <c:pt idx="648">
                  <c:v>1452.9479618783648</c:v>
                </c:pt>
                <c:pt idx="649">
                  <c:v>1452.9135746163331</c:v>
                </c:pt>
                <c:pt idx="650">
                  <c:v>1466.9358958035948</c:v>
                </c:pt>
                <c:pt idx="651">
                  <c:v>1439.0675702342157</c:v>
                </c:pt>
                <c:pt idx="652">
                  <c:v>1430.6482001453337</c:v>
                </c:pt>
                <c:pt idx="653">
                  <c:v>1414.4118149411181</c:v>
                </c:pt>
                <c:pt idx="654">
                  <c:v>1426.2176365400851</c:v>
                </c:pt>
                <c:pt idx="655">
                  <c:v>1405.8795914276691</c:v>
                </c:pt>
                <c:pt idx="656">
                  <c:v>1408.9862343462478</c:v>
                </c:pt>
                <c:pt idx="657">
                  <c:v>1431.0490306967376</c:v>
                </c:pt>
                <c:pt idx="658">
                  <c:v>1443.460514115603</c:v>
                </c:pt>
                <c:pt idx="659">
                  <c:v>1443.7909750246656</c:v>
                </c:pt>
                <c:pt idx="660">
                  <c:v>1420.3712610495163</c:v>
                </c:pt>
                <c:pt idx="661">
                  <c:v>1420.1538959658074</c:v>
                </c:pt>
                <c:pt idx="662">
                  <c:v>1441.8838212938722</c:v>
                </c:pt>
                <c:pt idx="663">
                  <c:v>1432.687629853697</c:v>
                </c:pt>
                <c:pt idx="664">
                  <c:v>1444.2538719166573</c:v>
                </c:pt>
                <c:pt idx="665">
                  <c:v>1444.5850490818109</c:v>
                </c:pt>
                <c:pt idx="666">
                  <c:v>1425.142894035504</c:v>
                </c:pt>
                <c:pt idx="667">
                  <c:v>1431.2424616095575</c:v>
                </c:pt>
                <c:pt idx="668">
                  <c:v>1428.3326423256719</c:v>
                </c:pt>
                <c:pt idx="669">
                  <c:v>1416.648236455901</c:v>
                </c:pt>
                <c:pt idx="670">
                  <c:v>1440.6467622541088</c:v>
                </c:pt>
                <c:pt idx="671">
                  <c:v>1439.8335948322397</c:v>
                </c:pt>
                <c:pt idx="672">
                  <c:v>1448.8504438566426</c:v>
                </c:pt>
                <c:pt idx="673">
                  <c:v>1438.9695147507093</c:v>
                </c:pt>
                <c:pt idx="674">
                  <c:v>1450.9126747587256</c:v>
                </c:pt>
                <c:pt idx="675">
                  <c:v>1441.3933931767126</c:v>
                </c:pt>
                <c:pt idx="676">
                  <c:v>1452.6140542396536</c:v>
                </c:pt>
                <c:pt idx="677">
                  <c:v>1448.2915875353697</c:v>
                </c:pt>
                <c:pt idx="678">
                  <c:v>1456.6379441751867</c:v>
                </c:pt>
                <c:pt idx="679">
                  <c:v>1461.7841237104785</c:v>
                </c:pt>
                <c:pt idx="680">
                  <c:v>1453.6566392539248</c:v>
                </c:pt>
                <c:pt idx="681">
                  <c:v>1433.8507185175583</c:v>
                </c:pt>
                <c:pt idx="682">
                  <c:v>1440.8328317015582</c:v>
                </c:pt>
                <c:pt idx="683">
                  <c:v>1454.3775548508556</c:v>
                </c:pt>
                <c:pt idx="684">
                  <c:v>1458.1982590930106</c:v>
                </c:pt>
                <c:pt idx="685">
                  <c:v>1455.3471435140455</c:v>
                </c:pt>
                <c:pt idx="686">
                  <c:v>1462.6436333085171</c:v>
                </c:pt>
                <c:pt idx="687">
                  <c:v>1481.4448826026601</c:v>
                </c:pt>
                <c:pt idx="688">
                  <c:v>1477.6521014192197</c:v>
                </c:pt>
                <c:pt idx="689">
                  <c:v>1474.0946644531923</c:v>
                </c:pt>
                <c:pt idx="690">
                  <c:v>1460.0503543837428</c:v>
                </c:pt>
                <c:pt idx="691">
                  <c:v>1469.9570683142588</c:v>
                </c:pt>
                <c:pt idx="692">
                  <c:v>1475.6301486246441</c:v>
                </c:pt>
                <c:pt idx="693">
                  <c:v>1468.8089010762524</c:v>
                </c:pt>
                <c:pt idx="694">
                  <c:v>1466.0530328920734</c:v>
                </c:pt>
                <c:pt idx="695">
                  <c:v>1455.3690716336325</c:v>
                </c:pt>
                <c:pt idx="696">
                  <c:v>1470.0573835450957</c:v>
                </c:pt>
                <c:pt idx="697">
                  <c:v>1468.7376187571963</c:v>
                </c:pt>
                <c:pt idx="698">
                  <c:v>1484.3159494695842</c:v>
                </c:pt>
                <c:pt idx="699">
                  <c:v>1474.7542530242802</c:v>
                </c:pt>
                <c:pt idx="700">
                  <c:v>1483.7485259776163</c:v>
                </c:pt>
                <c:pt idx="701">
                  <c:v>1470.962050433096</c:v>
                </c:pt>
                <c:pt idx="702">
                  <c:v>1493.4001409191387</c:v>
                </c:pt>
                <c:pt idx="703">
                  <c:v>1499.5638820526956</c:v>
                </c:pt>
                <c:pt idx="704">
                  <c:v>1505.5697870551098</c:v>
                </c:pt>
                <c:pt idx="705">
                  <c:v>1522.8974325548381</c:v>
                </c:pt>
                <c:pt idx="706">
                  <c:v>1523.316339332755</c:v>
                </c:pt>
                <c:pt idx="707">
                  <c:v>1550.9853652843065</c:v>
                </c:pt>
                <c:pt idx="708">
                  <c:v>1534.4165521623431</c:v>
                </c:pt>
                <c:pt idx="709">
                  <c:v>1544.9550601551305</c:v>
                </c:pt>
                <c:pt idx="710">
                  <c:v>1545.6339519382632</c:v>
                </c:pt>
                <c:pt idx="711">
                  <c:v>1537.97390409844</c:v>
                </c:pt>
                <c:pt idx="712">
                  <c:v>1536.2390146203938</c:v>
                </c:pt>
                <c:pt idx="713">
                  <c:v>1526.998870626473</c:v>
                </c:pt>
                <c:pt idx="714">
                  <c:v>1548.1371595659684</c:v>
                </c:pt>
                <c:pt idx="715">
                  <c:v>1558.9154948820269</c:v>
                </c:pt>
                <c:pt idx="716">
                  <c:v>1581.6826974977682</c:v>
                </c:pt>
                <c:pt idx="717">
                  <c:v>1558.8194923037927</c:v>
                </c:pt>
                <c:pt idx="718">
                  <c:v>1574.1728866325079</c:v>
                </c:pt>
                <c:pt idx="719">
                  <c:v>1564.7920641382407</c:v>
                </c:pt>
                <c:pt idx="720">
                  <c:v>1543.0307614377446</c:v>
                </c:pt>
                <c:pt idx="721">
                  <c:v>1540.3724680019316</c:v>
                </c:pt>
                <c:pt idx="722">
                  <c:v>1558.4523207185443</c:v>
                </c:pt>
                <c:pt idx="723">
                  <c:v>1578.3383847951654</c:v>
                </c:pt>
                <c:pt idx="724">
                  <c:v>1596.8565944577583</c:v>
                </c:pt>
                <c:pt idx="725">
                  <c:v>1598.3023488672811</c:v>
                </c:pt>
                <c:pt idx="726">
                  <c:v>1612.2021343361164</c:v>
                </c:pt>
                <c:pt idx="727">
                  <c:v>1613.848706525079</c:v>
                </c:pt>
                <c:pt idx="728">
                  <c:v>1592.2660467732899</c:v>
                </c:pt>
                <c:pt idx="729">
                  <c:v>1581.972136844684</c:v>
                </c:pt>
                <c:pt idx="730">
                  <c:v>1581.1605677498894</c:v>
                </c:pt>
                <c:pt idx="731">
                  <c:v>1588.7600024461847</c:v>
                </c:pt>
                <c:pt idx="732">
                  <c:v>1591.8346384634674</c:v>
                </c:pt>
                <c:pt idx="733">
                  <c:v>1613.3179896561392</c:v>
                </c:pt>
                <c:pt idx="734">
                  <c:v>1628.0798505687364</c:v>
                </c:pt>
                <c:pt idx="735">
                  <c:v>1624.9813787589012</c:v>
                </c:pt>
                <c:pt idx="736">
                  <c:v>1614.65111768873</c:v>
                </c:pt>
                <c:pt idx="737">
                  <c:v>1631.7745286953377</c:v>
                </c:pt>
                <c:pt idx="738">
                  <c:v>1633.5054200526936</c:v>
                </c:pt>
                <c:pt idx="739">
                  <c:v>1656.0516170298474</c:v>
                </c:pt>
                <c:pt idx="740">
                  <c:v>1630.7837099969438</c:v>
                </c:pt>
                <c:pt idx="741">
                  <c:v>1633.4562321209055</c:v>
                </c:pt>
                <c:pt idx="742">
                  <c:v>1629.7375189679149</c:v>
                </c:pt>
                <c:pt idx="743">
                  <c:v>1646.1738972702653</c:v>
                </c:pt>
                <c:pt idx="744">
                  <c:v>1620.4263668107596</c:v>
                </c:pt>
                <c:pt idx="745">
                  <c:v>1619.0974692193238</c:v>
                </c:pt>
                <c:pt idx="746">
                  <c:v>1613.1731224991247</c:v>
                </c:pt>
                <c:pt idx="747">
                  <c:v>1611.7023672836697</c:v>
                </c:pt>
                <c:pt idx="748">
                  <c:v>1603.7384349962529</c:v>
                </c:pt>
                <c:pt idx="749">
                  <c:v>1624.5284731746656</c:v>
                </c:pt>
                <c:pt idx="750">
                  <c:v>1626.8676419688443</c:v>
                </c:pt>
                <c:pt idx="751">
                  <c:v>1614.0970058464172</c:v>
                </c:pt>
                <c:pt idx="752">
                  <c:v>1599.0783109285774</c:v>
                </c:pt>
                <c:pt idx="753">
                  <c:v>1597.5515727375757</c:v>
                </c:pt>
                <c:pt idx="754">
                  <c:v>1616.4296150105276</c:v>
                </c:pt>
                <c:pt idx="755">
                  <c:v>1620.4277742058705</c:v>
                </c:pt>
                <c:pt idx="756">
                  <c:v>1631.7307406002597</c:v>
                </c:pt>
                <c:pt idx="757">
                  <c:v>1614.2923301386838</c:v>
                </c:pt>
                <c:pt idx="758">
                  <c:v>1614.1411593902451</c:v>
                </c:pt>
                <c:pt idx="759">
                  <c:v>1610.8812079301151</c:v>
                </c:pt>
                <c:pt idx="760">
                  <c:v>1632.6683454231836</c:v>
                </c:pt>
                <c:pt idx="761">
                  <c:v>1622.3383035458401</c:v>
                </c:pt>
                <c:pt idx="762">
                  <c:v>1627.0881838488776</c:v>
                </c:pt>
                <c:pt idx="763">
                  <c:v>1636.960369651815</c:v>
                </c:pt>
                <c:pt idx="764">
                  <c:v>1659.5159815500688</c:v>
                </c:pt>
                <c:pt idx="765">
                  <c:v>1655.476789599318</c:v>
                </c:pt>
                <c:pt idx="766">
                  <c:v>1676.6597924774874</c:v>
                </c:pt>
                <c:pt idx="767">
                  <c:v>1691.6488946196323</c:v>
                </c:pt>
                <c:pt idx="768">
                  <c:v>1723.0230766873299</c:v>
                </c:pt>
                <c:pt idx="769">
                  <c:v>1725.7929682636188</c:v>
                </c:pt>
                <c:pt idx="770">
                  <c:v>1734.3332017316202</c:v>
                </c:pt>
                <c:pt idx="771">
                  <c:v>1745.4833343743267</c:v>
                </c:pt>
                <c:pt idx="772">
                  <c:v>1750.5095504393471</c:v>
                </c:pt>
                <c:pt idx="773">
                  <c:v>1756.7619241479351</c:v>
                </c:pt>
                <c:pt idx="774">
                  <c:v>1763.2482669309657</c:v>
                </c:pt>
                <c:pt idx="775">
                  <c:v>1765.5142264814606</c:v>
                </c:pt>
                <c:pt idx="776">
                  <c:v>1768.2941927400818</c:v>
                </c:pt>
                <c:pt idx="777">
                  <c:v>1749.0257364995557</c:v>
                </c:pt>
                <c:pt idx="778">
                  <c:v>1756.7194597597188</c:v>
                </c:pt>
                <c:pt idx="779">
                  <c:v>1758.306466040752</c:v>
                </c:pt>
                <c:pt idx="780">
                  <c:v>1764.993154619119</c:v>
                </c:pt>
                <c:pt idx="781">
                  <c:v>1789.7652934421212</c:v>
                </c:pt>
                <c:pt idx="782">
                  <c:v>1768.3775180829368</c:v>
                </c:pt>
                <c:pt idx="783">
                  <c:v>1788.0469952559026</c:v>
                </c:pt>
                <c:pt idx="784">
                  <c:v>1773.6480708617571</c:v>
                </c:pt>
                <c:pt idx="785">
                  <c:v>1794.0355636458914</c:v>
                </c:pt>
                <c:pt idx="786">
                  <c:v>1817.3603804463246</c:v>
                </c:pt>
                <c:pt idx="787">
                  <c:v>1816.8687934525808</c:v>
                </c:pt>
                <c:pt idx="788">
                  <c:v>1809.7074120595835</c:v>
                </c:pt>
                <c:pt idx="789">
                  <c:v>1833.748473928845</c:v>
                </c:pt>
                <c:pt idx="790">
                  <c:v>1841.3400411666662</c:v>
                </c:pt>
                <c:pt idx="791">
                  <c:v>1869.3352911275122</c:v>
                </c:pt>
                <c:pt idx="792">
                  <c:v>1828.5901754293973</c:v>
                </c:pt>
                <c:pt idx="793">
                  <c:v>1847.7582757913005</c:v>
                </c:pt>
                <c:pt idx="794">
                  <c:v>1828.3710952768793</c:v>
                </c:pt>
                <c:pt idx="795">
                  <c:v>1797.8147952416341</c:v>
                </c:pt>
                <c:pt idx="796">
                  <c:v>1814.0911673388896</c:v>
                </c:pt>
                <c:pt idx="797">
                  <c:v>1811.7751821360523</c:v>
                </c:pt>
                <c:pt idx="798">
                  <c:v>1810.5646386539509</c:v>
                </c:pt>
                <c:pt idx="799">
                  <c:v>1791.1796062625701</c:v>
                </c:pt>
                <c:pt idx="800">
                  <c:v>1788.7737959915028</c:v>
                </c:pt>
                <c:pt idx="801">
                  <c:v>1783.6360572448255</c:v>
                </c:pt>
                <c:pt idx="802">
                  <c:v>1796.0889258215432</c:v>
                </c:pt>
                <c:pt idx="803">
                  <c:v>1776.5436295244153</c:v>
                </c:pt>
                <c:pt idx="804">
                  <c:v>1796.2791278376169</c:v>
                </c:pt>
                <c:pt idx="805">
                  <c:v>1820.322317891</c:v>
                </c:pt>
                <c:pt idx="806">
                  <c:v>1823.8270619764487</c:v>
                </c:pt>
                <c:pt idx="807">
                  <c:v>1823.9671502646634</c:v>
                </c:pt>
                <c:pt idx="808">
                  <c:v>1826.8221852477534</c:v>
                </c:pt>
                <c:pt idx="809">
                  <c:v>1830.8771396240422</c:v>
                </c:pt>
                <c:pt idx="810">
                  <c:v>1842.8014931857952</c:v>
                </c:pt>
                <c:pt idx="811">
                  <c:v>1850.5895635428019</c:v>
                </c:pt>
                <c:pt idx="812">
                  <c:v>1830.225277821098</c:v>
                </c:pt>
                <c:pt idx="813">
                  <c:v>1785.900047234976</c:v>
                </c:pt>
                <c:pt idx="814">
                  <c:v>1795.407425008518</c:v>
                </c:pt>
                <c:pt idx="815">
                  <c:v>1796.3506787152107</c:v>
                </c:pt>
                <c:pt idx="816">
                  <c:v>1804.5421609652415</c:v>
                </c:pt>
                <c:pt idx="817">
                  <c:v>1788.7400647828572</c:v>
                </c:pt>
                <c:pt idx="818">
                  <c:v>1799.4207202393418</c:v>
                </c:pt>
                <c:pt idx="819">
                  <c:v>1786.8461518843492</c:v>
                </c:pt>
                <c:pt idx="820">
                  <c:v>1789.8738305140557</c:v>
                </c:pt>
                <c:pt idx="821">
                  <c:v>1810.1509641215514</c:v>
                </c:pt>
                <c:pt idx="822">
                  <c:v>1817.0638996349946</c:v>
                </c:pt>
                <c:pt idx="823">
                  <c:v>1810.4588983475774</c:v>
                </c:pt>
                <c:pt idx="824">
                  <c:v>1825.1061916351748</c:v>
                </c:pt>
                <c:pt idx="825">
                  <c:v>1827.7829275113049</c:v>
                </c:pt>
                <c:pt idx="826">
                  <c:v>1837.8028240388667</c:v>
                </c:pt>
                <c:pt idx="827">
                  <c:v>1824.022470549065</c:v>
                </c:pt>
                <c:pt idx="828">
                  <c:v>1817.0599055489299</c:v>
                </c:pt>
                <c:pt idx="829">
                  <c:v>1856.0740217279865</c:v>
                </c:pt>
                <c:pt idx="830">
                  <c:v>1868.0015038483489</c:v>
                </c:pt>
                <c:pt idx="831">
                  <c:v>1863.3436195872557</c:v>
                </c:pt>
                <c:pt idx="832">
                  <c:v>1845.4656813980844</c:v>
                </c:pt>
                <c:pt idx="833">
                  <c:v>1853.8679182580263</c:v>
                </c:pt>
                <c:pt idx="834">
                  <c:v>1855.8028175635723</c:v>
                </c:pt>
                <c:pt idx="835">
                  <c:v>1861.5345805224897</c:v>
                </c:pt>
                <c:pt idx="836">
                  <c:v>1880.7904762618339</c:v>
                </c:pt>
                <c:pt idx="837">
                  <c:v>1872.6801963717635</c:v>
                </c:pt>
                <c:pt idx="838">
                  <c:v>1870.7936582600869</c:v>
                </c:pt>
                <c:pt idx="839">
                  <c:v>1889.2367973854734</c:v>
                </c:pt>
                <c:pt idx="840">
                  <c:v>1892.2287488329532</c:v>
                </c:pt>
                <c:pt idx="841">
                  <c:v>1884.9204001999747</c:v>
                </c:pt>
                <c:pt idx="842">
                  <c:v>1878.761674938562</c:v>
                </c:pt>
                <c:pt idx="843">
                  <c:v>1880.4970726810632</c:v>
                </c:pt>
                <c:pt idx="844">
                  <c:v>1886.9896057418198</c:v>
                </c:pt>
                <c:pt idx="845">
                  <c:v>1852.4731064201753</c:v>
                </c:pt>
                <c:pt idx="846">
                  <c:v>1863.5774126661006</c:v>
                </c:pt>
                <c:pt idx="847">
                  <c:v>1851.4851001894922</c:v>
                </c:pt>
                <c:pt idx="848">
                  <c:v>1838.5949719172663</c:v>
                </c:pt>
                <c:pt idx="849">
                  <c:v>1844.7649918413515</c:v>
                </c:pt>
                <c:pt idx="850">
                  <c:v>1827.7448996315027</c:v>
                </c:pt>
                <c:pt idx="851">
                  <c:v>1825.7330973972319</c:v>
                </c:pt>
                <c:pt idx="852">
                  <c:v>1827.9204825494719</c:v>
                </c:pt>
                <c:pt idx="853">
                  <c:v>1850.6867602836448</c:v>
                </c:pt>
                <c:pt idx="854">
                  <c:v>1861.200657087727</c:v>
                </c:pt>
                <c:pt idx="855">
                  <c:v>1870.9018122551663</c:v>
                </c:pt>
                <c:pt idx="856">
                  <c:v>1891.6589410150918</c:v>
                </c:pt>
                <c:pt idx="857">
                  <c:v>1900.4897241356118</c:v>
                </c:pt>
                <c:pt idx="858">
                  <c:v>1888.7278496458839</c:v>
                </c:pt>
                <c:pt idx="859">
                  <c:v>1911.6232789741641</c:v>
                </c:pt>
                <c:pt idx="860">
                  <c:v>1908.9434998781207</c:v>
                </c:pt>
                <c:pt idx="861">
                  <c:v>1937.0274990758135</c:v>
                </c:pt>
                <c:pt idx="862">
                  <c:v>1913.8049808706146</c:v>
                </c:pt>
                <c:pt idx="863">
                  <c:v>1929.6182422238337</c:v>
                </c:pt>
                <c:pt idx="864">
                  <c:v>1934.6968377895189</c:v>
                </c:pt>
                <c:pt idx="865">
                  <c:v>1961.8485980071096</c:v>
                </c:pt>
                <c:pt idx="866">
                  <c:v>1975.4625029391482</c:v>
                </c:pt>
                <c:pt idx="867">
                  <c:v>2018.0676988528417</c:v>
                </c:pt>
                <c:pt idx="868">
                  <c:v>2022.993446857264</c:v>
                </c:pt>
                <c:pt idx="869">
                  <c:v>2032.5668285637419</c:v>
                </c:pt>
                <c:pt idx="870">
                  <c:v>2034.8543564194538</c:v>
                </c:pt>
                <c:pt idx="871">
                  <c:v>2050.1607290899833</c:v>
                </c:pt>
                <c:pt idx="872">
                  <c:v>2027.125518232315</c:v>
                </c:pt>
                <c:pt idx="873">
                  <c:v>2037.588430770275</c:v>
                </c:pt>
                <c:pt idx="874">
                  <c:v>2024.6803590590546</c:v>
                </c:pt>
                <c:pt idx="875">
                  <c:v>2038.2252480554057</c:v>
                </c:pt>
                <c:pt idx="876">
                  <c:v>2029.8941093093906</c:v>
                </c:pt>
                <c:pt idx="877">
                  <c:v>2052.7462167992039</c:v>
                </c:pt>
                <c:pt idx="878">
                  <c:v>2050.219892991654</c:v>
                </c:pt>
                <c:pt idx="879">
                  <c:v>2033.4535086000883</c:v>
                </c:pt>
                <c:pt idx="880">
                  <c:v>2022.8499056697203</c:v>
                </c:pt>
                <c:pt idx="881">
                  <c:v>2035.5757840208892</c:v>
                </c:pt>
                <c:pt idx="882">
                  <c:v>2060.3530516070246</c:v>
                </c:pt>
                <c:pt idx="883">
                  <c:v>2079.1988273128059</c:v>
                </c:pt>
                <c:pt idx="884">
                  <c:v>2069.1952964541583</c:v>
                </c:pt>
                <c:pt idx="885">
                  <c:v>2092.9375244197859</c:v>
                </c:pt>
                <c:pt idx="886">
                  <c:v>2075.6398841120849</c:v>
                </c:pt>
                <c:pt idx="887">
                  <c:v>2063.1950169867469</c:v>
                </c:pt>
                <c:pt idx="888">
                  <c:v>2076.6247124581664</c:v>
                </c:pt>
                <c:pt idx="889">
                  <c:v>2085.7969858233196</c:v>
                </c:pt>
                <c:pt idx="890">
                  <c:v>2082.9532863679901</c:v>
                </c:pt>
                <c:pt idx="891">
                  <c:v>2100.5534306992568</c:v>
                </c:pt>
                <c:pt idx="892">
                  <c:v>2083.8945068434955</c:v>
                </c:pt>
                <c:pt idx="893">
                  <c:v>2069.663553913485</c:v>
                </c:pt>
                <c:pt idx="894">
                  <c:v>2080.7578336272536</c:v>
                </c:pt>
                <c:pt idx="895">
                  <c:v>2084.0815405405979</c:v>
                </c:pt>
                <c:pt idx="896">
                  <c:v>2079.2538431564376</c:v>
                </c:pt>
                <c:pt idx="897">
                  <c:v>2080.3242673364966</c:v>
                </c:pt>
                <c:pt idx="898">
                  <c:v>2068.9902010167903</c:v>
                </c:pt>
                <c:pt idx="899">
                  <c:v>2087.578359347629</c:v>
                </c:pt>
                <c:pt idx="900">
                  <c:v>2065.444705047737</c:v>
                </c:pt>
                <c:pt idx="901">
                  <c:v>2013.4833851982223</c:v>
                </c:pt>
                <c:pt idx="902">
                  <c:v>1995.0927495923813</c:v>
                </c:pt>
                <c:pt idx="903">
                  <c:v>1993.5001807060455</c:v>
                </c:pt>
                <c:pt idx="904">
                  <c:v>2002.8594847216368</c:v>
                </c:pt>
                <c:pt idx="905">
                  <c:v>1985.4127779948492</c:v>
                </c:pt>
                <c:pt idx="906">
                  <c:v>1970.1144468333157</c:v>
                </c:pt>
                <c:pt idx="907">
                  <c:v>1938.1524154083129</c:v>
                </c:pt>
                <c:pt idx="908">
                  <c:v>1920.7574086184741</c:v>
                </c:pt>
                <c:pt idx="909">
                  <c:v>1922.4073370307758</c:v>
                </c:pt>
                <c:pt idx="910">
                  <c:v>1899.743172450459</c:v>
                </c:pt>
                <c:pt idx="911">
                  <c:v>1900.5174953960716</c:v>
                </c:pt>
                <c:pt idx="912">
                  <c:v>1896.7750590034004</c:v>
                </c:pt>
                <c:pt idx="913">
                  <c:v>1919.2353185885643</c:v>
                </c:pt>
                <c:pt idx="914">
                  <c:v>1935.0459819234675</c:v>
                </c:pt>
                <c:pt idx="915">
                  <c:v>1908.6156123845901</c:v>
                </c:pt>
                <c:pt idx="916">
                  <c:v>1924.8234328609769</c:v>
                </c:pt>
                <c:pt idx="917">
                  <c:v>1936.4379481641383</c:v>
                </c:pt>
                <c:pt idx="918">
                  <c:v>1925.5082353829528</c:v>
                </c:pt>
                <c:pt idx="919">
                  <c:v>1902.1509973621032</c:v>
                </c:pt>
                <c:pt idx="920">
                  <c:v>1933.867980838919</c:v>
                </c:pt>
                <c:pt idx="921">
                  <c:v>1960.8575996828208</c:v>
                </c:pt>
                <c:pt idx="922">
                  <c:v>1938.3412542520421</c:v>
                </c:pt>
                <c:pt idx="923">
                  <c:v>1942.7692876101132</c:v>
                </c:pt>
                <c:pt idx="924">
                  <c:v>1947.7289100700709</c:v>
                </c:pt>
                <c:pt idx="925">
                  <c:v>1957.3741590859775</c:v>
                </c:pt>
                <c:pt idx="926">
                  <c:v>1986.965579984492</c:v>
                </c:pt>
                <c:pt idx="927">
                  <c:v>2001.2540756025412</c:v>
                </c:pt>
                <c:pt idx="928">
                  <c:v>1962.1536342090012</c:v>
                </c:pt>
                <c:pt idx="929">
                  <c:v>1979.6543664762628</c:v>
                </c:pt>
                <c:pt idx="930">
                  <c:v>1994.0783019016333</c:v>
                </c:pt>
                <c:pt idx="931">
                  <c:v>2011.6912218168147</c:v>
                </c:pt>
                <c:pt idx="932">
                  <c:v>2008.8104630519374</c:v>
                </c:pt>
                <c:pt idx="933">
                  <c:v>1988.4559710288001</c:v>
                </c:pt>
                <c:pt idx="934">
                  <c:v>1990.3828310142092</c:v>
                </c:pt>
                <c:pt idx="935">
                  <c:v>1949.8487557303067</c:v>
                </c:pt>
                <c:pt idx="936">
                  <c:v>1971.3999754178269</c:v>
                </c:pt>
                <c:pt idx="937">
                  <c:v>1945.996788900839</c:v>
                </c:pt>
                <c:pt idx="938">
                  <c:v>1890.6376289389948</c:v>
                </c:pt>
                <c:pt idx="939">
                  <c:v>1925.7629515239223</c:v>
                </c:pt>
                <c:pt idx="940">
                  <c:v>1910.270936618663</c:v>
                </c:pt>
                <c:pt idx="941">
                  <c:v>1928.0505560826882</c:v>
                </c:pt>
                <c:pt idx="942">
                  <c:v>1961.3218527679644</c:v>
                </c:pt>
                <c:pt idx="943">
                  <c:v>1957.1804904098622</c:v>
                </c:pt>
                <c:pt idx="944">
                  <c:v>1939.0141569683256</c:v>
                </c:pt>
                <c:pt idx="945">
                  <c:v>1938.9499516530373</c:v>
                </c:pt>
                <c:pt idx="946">
                  <c:v>1945.8617401875531</c:v>
                </c:pt>
                <c:pt idx="947">
                  <c:v>1957.7525175890019</c:v>
                </c:pt>
                <c:pt idx="948">
                  <c:v>1942.4677717012287</c:v>
                </c:pt>
                <c:pt idx="949">
                  <c:v>1936.9070642695642</c:v>
                </c:pt>
                <c:pt idx="950">
                  <c:v>1926.7729217677193</c:v>
                </c:pt>
                <c:pt idx="951">
                  <c:v>1921.8326025691213</c:v>
                </c:pt>
                <c:pt idx="952">
                  <c:v>1890.3733406647229</c:v>
                </c:pt>
                <c:pt idx="953">
                  <c:v>1908.7388987827476</c:v>
                </c:pt>
                <c:pt idx="954">
                  <c:v>1858.6757655348156</c:v>
                </c:pt>
                <c:pt idx="955">
                  <c:v>1878.7771828275413</c:v>
                </c:pt>
                <c:pt idx="956">
                  <c:v>1889.9210772941767</c:v>
                </c:pt>
                <c:pt idx="957">
                  <c:v>1882.292447858031</c:v>
                </c:pt>
                <c:pt idx="958">
                  <c:v>1856.1284078271167</c:v>
                </c:pt>
                <c:pt idx="959">
                  <c:v>1861.8950741201941</c:v>
                </c:pt>
                <c:pt idx="960">
                  <c:v>1934.6991567843213</c:v>
                </c:pt>
                <c:pt idx="961">
                  <c:v>1925.9074533768594</c:v>
                </c:pt>
                <c:pt idx="962">
                  <c:v>1906.7152213365546</c:v>
                </c:pt>
                <c:pt idx="963">
                  <c:v>1912.7193112418447</c:v>
                </c:pt>
                <c:pt idx="964">
                  <c:v>1916.8709753129958</c:v>
                </c:pt>
                <c:pt idx="965">
                  <c:v>1950.7308438662483</c:v>
                </c:pt>
                <c:pt idx="966">
                  <c:v>1897.3731382440217</c:v>
                </c:pt>
                <c:pt idx="967">
                  <c:v>1901.7810611289929</c:v>
                </c:pt>
                <c:pt idx="968">
                  <c:v>1888.1811892702867</c:v>
                </c:pt>
                <c:pt idx="969">
                  <c:v>1906.0699017769796</c:v>
                </c:pt>
                <c:pt idx="970">
                  <c:v>1903.894405733068</c:v>
                </c:pt>
                <c:pt idx="971">
                  <c:v>1893.6372502709023</c:v>
                </c:pt>
                <c:pt idx="972">
                  <c:v>1890.8094375924106</c:v>
                </c:pt>
                <c:pt idx="973">
                  <c:v>1901.8502712894167</c:v>
                </c:pt>
                <c:pt idx="974">
                  <c:v>1896.2945527430381</c:v>
                </c:pt>
                <c:pt idx="975">
                  <c:v>1943.42772762349</c:v>
                </c:pt>
                <c:pt idx="976">
                  <c:v>1906.9040443867143</c:v>
                </c:pt>
                <c:pt idx="977">
                  <c:v>1932.7679951562147</c:v>
                </c:pt>
                <c:pt idx="978">
                  <c:v>1917.9559097889401</c:v>
                </c:pt>
                <c:pt idx="979">
                  <c:v>1921.1859018972177</c:v>
                </c:pt>
                <c:pt idx="980">
                  <c:v>1917.189921805659</c:v>
                </c:pt>
                <c:pt idx="981">
                  <c:v>1925.0395388554566</c:v>
                </c:pt>
                <c:pt idx="982">
                  <c:v>1925.2088159840653</c:v>
                </c:pt>
                <c:pt idx="983">
                  <c:v>1916.5051712332522</c:v>
                </c:pt>
                <c:pt idx="984">
                  <c:v>1916.0633282028068</c:v>
                </c:pt>
                <c:pt idx="985">
                  <c:v>1934.2785531437034</c:v>
                </c:pt>
                <c:pt idx="986">
                  <c:v>1960.407930531343</c:v>
                </c:pt>
                <c:pt idx="987">
                  <c:v>1953.4207425035115</c:v>
                </c:pt>
                <c:pt idx="988">
                  <c:v>1958.7850248775844</c:v>
                </c:pt>
                <c:pt idx="989">
                  <c:v>1991.598015834222</c:v>
                </c:pt>
                <c:pt idx="990">
                  <c:v>1983.2775468345217</c:v>
                </c:pt>
                <c:pt idx="991">
                  <c:v>1972.2374123482093</c:v>
                </c:pt>
                <c:pt idx="992">
                  <c:v>1993.69599458111</c:v>
                </c:pt>
                <c:pt idx="993">
                  <c:v>1985.356282283416</c:v>
                </c:pt>
                <c:pt idx="994">
                  <c:v>1958.8047879526878</c:v>
                </c:pt>
                <c:pt idx="995">
                  <c:v>1980.7753192570183</c:v>
                </c:pt>
                <c:pt idx="996">
                  <c:v>1986.568711747107</c:v>
                </c:pt>
                <c:pt idx="997">
                  <c:v>1984.8131177428509</c:v>
                </c:pt>
                <c:pt idx="998">
                  <c:v>2000.6481041081643</c:v>
                </c:pt>
                <c:pt idx="999">
                  <c:v>1995.6825107647007</c:v>
                </c:pt>
                <c:pt idx="1000">
                  <c:v>1979.857993350623</c:v>
                </c:pt>
                <c:pt idx="1001">
                  <c:v>2004.0881084579232</c:v>
                </c:pt>
                <c:pt idx="1002">
                  <c:v>1995.3415808317741</c:v>
                </c:pt>
                <c:pt idx="1003">
                  <c:v>1998.0488025179284</c:v>
                </c:pt>
                <c:pt idx="1004">
                  <c:v>2025.4635724235318</c:v>
                </c:pt>
                <c:pt idx="1005">
                  <c:v>2004.2799342809631</c:v>
                </c:pt>
                <c:pt idx="1006">
                  <c:v>2007.1666017725615</c:v>
                </c:pt>
                <c:pt idx="1007">
                  <c:v>2005.1288047247015</c:v>
                </c:pt>
                <c:pt idx="1008">
                  <c:v>2007.5786189598989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99-4717-8A64-27E9B3D61DF4}"/>
            </c:ext>
          </c:extLst>
        </c:ser>
        <c:ser>
          <c:idx val="1"/>
          <c:order val="1"/>
          <c:tx>
            <c:strRef>
              <c:f>Foglio1!$BG$1</c:f>
              <c:strCache>
                <c:ptCount val="1"/>
                <c:pt idx="0">
                  <c:v>Sim 2</c:v>
                </c:pt>
              </c:strCache>
            </c:strRef>
          </c:tx>
          <c:marker>
            <c:symbol val="none"/>
          </c:marker>
          <c:val>
            <c:numRef>
              <c:f>Foglio1!$BG$2:$BG$1010</c:f>
              <c:numCache>
                <c:formatCode>General</c:formatCode>
                <c:ptCount val="1009"/>
                <c:pt idx="0">
                  <c:v>1000</c:v>
                </c:pt>
                <c:pt idx="1">
                  <c:v>1009.5083706258525</c:v>
                </c:pt>
                <c:pt idx="2">
                  <c:v>1017.6743474675209</c:v>
                </c:pt>
                <c:pt idx="3">
                  <c:v>1018.8357718647983</c:v>
                </c:pt>
                <c:pt idx="4">
                  <c:v>1033.0980041355297</c:v>
                </c:pt>
                <c:pt idx="5">
                  <c:v>1037.5011008793354</c:v>
                </c:pt>
                <c:pt idx="6">
                  <c:v>1041.0585578770106</c:v>
                </c:pt>
                <c:pt idx="7">
                  <c:v>1037.9879967171232</c:v>
                </c:pt>
                <c:pt idx="8">
                  <c:v>1045.4665390209693</c:v>
                </c:pt>
                <c:pt idx="9">
                  <c:v>1044.8111818339471</c:v>
                </c:pt>
                <c:pt idx="10">
                  <c:v>1045.7070901207212</c:v>
                </c:pt>
                <c:pt idx="11">
                  <c:v>1037.7041791938557</c:v>
                </c:pt>
                <c:pt idx="12">
                  <c:v>1025.5556798328628</c:v>
                </c:pt>
                <c:pt idx="13">
                  <c:v>1024.9591027115578</c:v>
                </c:pt>
                <c:pt idx="14">
                  <c:v>1008.8009121599499</c:v>
                </c:pt>
                <c:pt idx="15">
                  <c:v>1007.0040979557849</c:v>
                </c:pt>
                <c:pt idx="16">
                  <c:v>1006.5847843096466</c:v>
                </c:pt>
                <c:pt idx="17">
                  <c:v>1003.6742888485114</c:v>
                </c:pt>
                <c:pt idx="18">
                  <c:v>1001.7916313560899</c:v>
                </c:pt>
                <c:pt idx="19">
                  <c:v>997.58383049873396</c:v>
                </c:pt>
                <c:pt idx="20">
                  <c:v>1012.0791157962185</c:v>
                </c:pt>
                <c:pt idx="21">
                  <c:v>1017.7418020544621</c:v>
                </c:pt>
                <c:pt idx="22">
                  <c:v>1012.5245206395151</c:v>
                </c:pt>
                <c:pt idx="23">
                  <c:v>1001.6421168077644</c:v>
                </c:pt>
                <c:pt idx="24">
                  <c:v>1004.7141633561375</c:v>
                </c:pt>
                <c:pt idx="25">
                  <c:v>1009.7793432630967</c:v>
                </c:pt>
                <c:pt idx="26">
                  <c:v>1009.5182892939091</c:v>
                </c:pt>
                <c:pt idx="27">
                  <c:v>1005.1759078693581</c:v>
                </c:pt>
                <c:pt idx="28">
                  <c:v>1013.6207843719608</c:v>
                </c:pt>
                <c:pt idx="29">
                  <c:v>987.23887487261663</c:v>
                </c:pt>
                <c:pt idx="30">
                  <c:v>981.74862148569491</c:v>
                </c:pt>
                <c:pt idx="31">
                  <c:v>976.86661102195148</c:v>
                </c:pt>
                <c:pt idx="32">
                  <c:v>970.58877801450762</c:v>
                </c:pt>
                <c:pt idx="33">
                  <c:v>955.53195874492508</c:v>
                </c:pt>
                <c:pt idx="34">
                  <c:v>958.07907258757859</c:v>
                </c:pt>
                <c:pt idx="35">
                  <c:v>946.70597381387665</c:v>
                </c:pt>
                <c:pt idx="36">
                  <c:v>946.75168630195549</c:v>
                </c:pt>
                <c:pt idx="37">
                  <c:v>945.90397047086481</c:v>
                </c:pt>
                <c:pt idx="38">
                  <c:v>960.19734959832113</c:v>
                </c:pt>
                <c:pt idx="39">
                  <c:v>961.22225598214129</c:v>
                </c:pt>
                <c:pt idx="40">
                  <c:v>977.33638061601869</c:v>
                </c:pt>
                <c:pt idx="41">
                  <c:v>984.40370787919778</c:v>
                </c:pt>
                <c:pt idx="42">
                  <c:v>1006.3831381200284</c:v>
                </c:pt>
                <c:pt idx="43">
                  <c:v>1008.0605639691014</c:v>
                </c:pt>
                <c:pt idx="44">
                  <c:v>1012.810040011541</c:v>
                </c:pt>
                <c:pt idx="45">
                  <c:v>1011.0152976530463</c:v>
                </c:pt>
                <c:pt idx="46">
                  <c:v>1022.3016338367079</c:v>
                </c:pt>
                <c:pt idx="47">
                  <c:v>1028.7905341380208</c:v>
                </c:pt>
                <c:pt idx="48">
                  <c:v>1034.5093592482367</c:v>
                </c:pt>
                <c:pt idx="49">
                  <c:v>1041.9415637140828</c:v>
                </c:pt>
                <c:pt idx="50">
                  <c:v>1045.3587679987272</c:v>
                </c:pt>
                <c:pt idx="51">
                  <c:v>1037.5949469099744</c:v>
                </c:pt>
                <c:pt idx="52">
                  <c:v>1040.0617639264472</c:v>
                </c:pt>
                <c:pt idx="53">
                  <c:v>1049.5550732652246</c:v>
                </c:pt>
                <c:pt idx="54">
                  <c:v>1054.6046350471204</c:v>
                </c:pt>
                <c:pt idx="55">
                  <c:v>1056.1646144831361</c:v>
                </c:pt>
                <c:pt idx="56">
                  <c:v>1044.9435149069484</c:v>
                </c:pt>
                <c:pt idx="57">
                  <c:v>1051.3570445270054</c:v>
                </c:pt>
                <c:pt idx="58">
                  <c:v>1063.8179234298382</c:v>
                </c:pt>
                <c:pt idx="59">
                  <c:v>1062.1726093549505</c:v>
                </c:pt>
                <c:pt idx="60">
                  <c:v>1058.4415148196122</c:v>
                </c:pt>
                <c:pt idx="61">
                  <c:v>1067.7505621643891</c:v>
                </c:pt>
                <c:pt idx="62">
                  <c:v>1069.8259250303724</c:v>
                </c:pt>
                <c:pt idx="63">
                  <c:v>1080.1601101543276</c:v>
                </c:pt>
                <c:pt idx="64">
                  <c:v>1093.5163948034394</c:v>
                </c:pt>
                <c:pt idx="65">
                  <c:v>1101.4783101760356</c:v>
                </c:pt>
                <c:pt idx="66">
                  <c:v>1119.4114671653228</c:v>
                </c:pt>
                <c:pt idx="67">
                  <c:v>1112.1172259402995</c:v>
                </c:pt>
                <c:pt idx="68">
                  <c:v>1112.4207598714331</c:v>
                </c:pt>
                <c:pt idx="69">
                  <c:v>1101.4811296954651</c:v>
                </c:pt>
                <c:pt idx="70">
                  <c:v>1110.3150040285263</c:v>
                </c:pt>
                <c:pt idx="71">
                  <c:v>1105.5028459725465</c:v>
                </c:pt>
                <c:pt idx="72">
                  <c:v>1108.9661901360507</c:v>
                </c:pt>
                <c:pt idx="73">
                  <c:v>1121.8485597161255</c:v>
                </c:pt>
                <c:pt idx="74">
                  <c:v>1117.2854506161459</c:v>
                </c:pt>
                <c:pt idx="75">
                  <c:v>1119.6078728877355</c:v>
                </c:pt>
                <c:pt idx="76">
                  <c:v>1123.2249622413306</c:v>
                </c:pt>
                <c:pt idx="77">
                  <c:v>1126.2454367317609</c:v>
                </c:pt>
                <c:pt idx="78">
                  <c:v>1119.4829580372195</c:v>
                </c:pt>
                <c:pt idx="79">
                  <c:v>1130.0387997158844</c:v>
                </c:pt>
                <c:pt idx="80">
                  <c:v>1150.2874243201236</c:v>
                </c:pt>
                <c:pt idx="81">
                  <c:v>1149.692776735842</c:v>
                </c:pt>
                <c:pt idx="82">
                  <c:v>1144.6509811136002</c:v>
                </c:pt>
                <c:pt idx="83">
                  <c:v>1121.6098624341462</c:v>
                </c:pt>
                <c:pt idx="84">
                  <c:v>1127.6511440159379</c:v>
                </c:pt>
                <c:pt idx="85">
                  <c:v>1136.5212294246394</c:v>
                </c:pt>
                <c:pt idx="86">
                  <c:v>1145.9014471800594</c:v>
                </c:pt>
                <c:pt idx="87">
                  <c:v>1136.7194907803644</c:v>
                </c:pt>
                <c:pt idx="88">
                  <c:v>1132.8154415082888</c:v>
                </c:pt>
                <c:pt idx="89">
                  <c:v>1140.9957799435761</c:v>
                </c:pt>
                <c:pt idx="90">
                  <c:v>1143.3011192407557</c:v>
                </c:pt>
                <c:pt idx="91">
                  <c:v>1120.6053283469132</c:v>
                </c:pt>
                <c:pt idx="92">
                  <c:v>1126.2797227619824</c:v>
                </c:pt>
                <c:pt idx="93">
                  <c:v>1123.0990955112154</c:v>
                </c:pt>
                <c:pt idx="94">
                  <c:v>1106.1981136220725</c:v>
                </c:pt>
                <c:pt idx="95">
                  <c:v>1099.9773155448331</c:v>
                </c:pt>
                <c:pt idx="96">
                  <c:v>1096.4475366837476</c:v>
                </c:pt>
                <c:pt idx="97">
                  <c:v>1096.8691046532781</c:v>
                </c:pt>
                <c:pt idx="98">
                  <c:v>1100.5872653925232</c:v>
                </c:pt>
                <c:pt idx="99">
                  <c:v>1103.8108306897338</c:v>
                </c:pt>
                <c:pt idx="100">
                  <c:v>1074.6576328257318</c:v>
                </c:pt>
                <c:pt idx="101">
                  <c:v>1077.4504310762584</c:v>
                </c:pt>
                <c:pt idx="102">
                  <c:v>1077.7194249440126</c:v>
                </c:pt>
                <c:pt idx="103">
                  <c:v>1086.6274878532117</c:v>
                </c:pt>
                <c:pt idx="104">
                  <c:v>1082.1143684708406</c:v>
                </c:pt>
                <c:pt idx="105">
                  <c:v>1074.550270871327</c:v>
                </c:pt>
                <c:pt idx="106">
                  <c:v>1069.6287063216964</c:v>
                </c:pt>
                <c:pt idx="107">
                  <c:v>1082.127694791501</c:v>
                </c:pt>
                <c:pt idx="108">
                  <c:v>1097.5711843520799</c:v>
                </c:pt>
                <c:pt idx="109">
                  <c:v>1116.158818059263</c:v>
                </c:pt>
                <c:pt idx="110">
                  <c:v>1113.2669639738631</c:v>
                </c:pt>
                <c:pt idx="111">
                  <c:v>1123.8384110198508</c:v>
                </c:pt>
                <c:pt idx="112">
                  <c:v>1130.5782829237342</c:v>
                </c:pt>
                <c:pt idx="113">
                  <c:v>1140.5898394053024</c:v>
                </c:pt>
                <c:pt idx="114">
                  <c:v>1132.06834089013</c:v>
                </c:pt>
                <c:pt idx="115">
                  <c:v>1129.7603714878135</c:v>
                </c:pt>
                <c:pt idx="116">
                  <c:v>1125.7881056086401</c:v>
                </c:pt>
                <c:pt idx="117">
                  <c:v>1126.6296483930096</c:v>
                </c:pt>
                <c:pt idx="118">
                  <c:v>1140.4561300440873</c:v>
                </c:pt>
                <c:pt idx="119">
                  <c:v>1128.7579555745801</c:v>
                </c:pt>
                <c:pt idx="120">
                  <c:v>1139.8755190125494</c:v>
                </c:pt>
                <c:pt idx="121">
                  <c:v>1132.3863866453457</c:v>
                </c:pt>
                <c:pt idx="122">
                  <c:v>1127.4731586537357</c:v>
                </c:pt>
                <c:pt idx="123">
                  <c:v>1133.3760938673706</c:v>
                </c:pt>
                <c:pt idx="124">
                  <c:v>1151.3651788140915</c:v>
                </c:pt>
                <c:pt idx="125">
                  <c:v>1151.9466096185831</c:v>
                </c:pt>
                <c:pt idx="126">
                  <c:v>1166.882682414267</c:v>
                </c:pt>
                <c:pt idx="127">
                  <c:v>1170.9845969672756</c:v>
                </c:pt>
                <c:pt idx="128">
                  <c:v>1157.0518896415865</c:v>
                </c:pt>
                <c:pt idx="129">
                  <c:v>1160.2167918610564</c:v>
                </c:pt>
                <c:pt idx="130">
                  <c:v>1158.6997307575875</c:v>
                </c:pt>
                <c:pt idx="131">
                  <c:v>1174.5140628486884</c:v>
                </c:pt>
                <c:pt idx="132">
                  <c:v>1148.58121769641</c:v>
                </c:pt>
                <c:pt idx="133">
                  <c:v>1157.4076112665839</c:v>
                </c:pt>
                <c:pt idx="134">
                  <c:v>1152.6701475884006</c:v>
                </c:pt>
                <c:pt idx="135">
                  <c:v>1145.2127644526092</c:v>
                </c:pt>
                <c:pt idx="136">
                  <c:v>1146.536843985805</c:v>
                </c:pt>
                <c:pt idx="137">
                  <c:v>1135.2250119153123</c:v>
                </c:pt>
                <c:pt idx="138">
                  <c:v>1141.0012707812793</c:v>
                </c:pt>
                <c:pt idx="139">
                  <c:v>1131.3052569449835</c:v>
                </c:pt>
                <c:pt idx="140">
                  <c:v>1135.0915495426614</c:v>
                </c:pt>
                <c:pt idx="141">
                  <c:v>1132.2458265205707</c:v>
                </c:pt>
                <c:pt idx="142">
                  <c:v>1134.3558454813556</c:v>
                </c:pt>
                <c:pt idx="143">
                  <c:v>1148.7474339263165</c:v>
                </c:pt>
                <c:pt idx="144">
                  <c:v>1150.7006991077365</c:v>
                </c:pt>
                <c:pt idx="145">
                  <c:v>1144.8833376561263</c:v>
                </c:pt>
                <c:pt idx="146">
                  <c:v>1131.4079820904515</c:v>
                </c:pt>
                <c:pt idx="147">
                  <c:v>1114.3078200341056</c:v>
                </c:pt>
                <c:pt idx="148">
                  <c:v>1114.1675722824868</c:v>
                </c:pt>
                <c:pt idx="149">
                  <c:v>1128.0832776062296</c:v>
                </c:pt>
                <c:pt idx="150">
                  <c:v>1121.8223452533484</c:v>
                </c:pt>
                <c:pt idx="151">
                  <c:v>1122.9361205738824</c:v>
                </c:pt>
                <c:pt idx="152">
                  <c:v>1114.3394559536709</c:v>
                </c:pt>
                <c:pt idx="153">
                  <c:v>1113.8010021225646</c:v>
                </c:pt>
                <c:pt idx="154">
                  <c:v>1124.5151808965315</c:v>
                </c:pt>
                <c:pt idx="155">
                  <c:v>1116.367865547217</c:v>
                </c:pt>
                <c:pt idx="156">
                  <c:v>1104.8470042139588</c:v>
                </c:pt>
                <c:pt idx="157">
                  <c:v>1096.043444660562</c:v>
                </c:pt>
                <c:pt idx="158">
                  <c:v>1096.3192172110098</c:v>
                </c:pt>
                <c:pt idx="159">
                  <c:v>1087.5919439839404</c:v>
                </c:pt>
                <c:pt idx="160">
                  <c:v>1091.1830669920939</c:v>
                </c:pt>
                <c:pt idx="161">
                  <c:v>1091.4096055945527</c:v>
                </c:pt>
                <c:pt idx="162">
                  <c:v>1080.4052898372245</c:v>
                </c:pt>
                <c:pt idx="163">
                  <c:v>1089.0499402862779</c:v>
                </c:pt>
                <c:pt idx="164">
                  <c:v>1090.4541420568132</c:v>
                </c:pt>
                <c:pt idx="165">
                  <c:v>1093.2745140957111</c:v>
                </c:pt>
                <c:pt idx="166">
                  <c:v>1094.0640262926495</c:v>
                </c:pt>
                <c:pt idx="167">
                  <c:v>1099.2118936904155</c:v>
                </c:pt>
                <c:pt idx="168">
                  <c:v>1109.8841347870946</c:v>
                </c:pt>
                <c:pt idx="169">
                  <c:v>1094.7838591576603</c:v>
                </c:pt>
                <c:pt idx="170">
                  <c:v>1090.8293314059358</c:v>
                </c:pt>
                <c:pt idx="171">
                  <c:v>1073.9724077319634</c:v>
                </c:pt>
                <c:pt idx="172">
                  <c:v>1081.1611654696426</c:v>
                </c:pt>
                <c:pt idx="173">
                  <c:v>1088.4350092675327</c:v>
                </c:pt>
                <c:pt idx="174">
                  <c:v>1077.186669264388</c:v>
                </c:pt>
                <c:pt idx="175">
                  <c:v>1069.4681548433443</c:v>
                </c:pt>
                <c:pt idx="176">
                  <c:v>1090.7699659172019</c:v>
                </c:pt>
                <c:pt idx="177">
                  <c:v>1083.233025666802</c:v>
                </c:pt>
                <c:pt idx="178">
                  <c:v>1090.3869846463826</c:v>
                </c:pt>
                <c:pt idx="179">
                  <c:v>1092.3166689303282</c:v>
                </c:pt>
                <c:pt idx="180">
                  <c:v>1084.2007632954585</c:v>
                </c:pt>
                <c:pt idx="181">
                  <c:v>1095.397689528701</c:v>
                </c:pt>
                <c:pt idx="182">
                  <c:v>1085.5028104692044</c:v>
                </c:pt>
                <c:pt idx="183">
                  <c:v>1087.9249672509268</c:v>
                </c:pt>
                <c:pt idx="184">
                  <c:v>1098.8123510508087</c:v>
                </c:pt>
                <c:pt idx="185">
                  <c:v>1114.1091370389706</c:v>
                </c:pt>
                <c:pt idx="186">
                  <c:v>1090.8633442901571</c:v>
                </c:pt>
                <c:pt idx="187">
                  <c:v>1079.920695093869</c:v>
                </c:pt>
                <c:pt idx="188">
                  <c:v>1072.6871242119489</c:v>
                </c:pt>
                <c:pt idx="189">
                  <c:v>1066.8475211759528</c:v>
                </c:pt>
                <c:pt idx="190">
                  <c:v>1053.3728430529657</c:v>
                </c:pt>
                <c:pt idx="191">
                  <c:v>1033.1319816643397</c:v>
                </c:pt>
                <c:pt idx="192">
                  <c:v>1034.3035626346634</c:v>
                </c:pt>
                <c:pt idx="193">
                  <c:v>1036.3934035449583</c:v>
                </c:pt>
                <c:pt idx="194">
                  <c:v>1036.1914045445194</c:v>
                </c:pt>
                <c:pt idx="195">
                  <c:v>1049.0070684331615</c:v>
                </c:pt>
                <c:pt idx="196">
                  <c:v>1053.4281270473912</c:v>
                </c:pt>
                <c:pt idx="197">
                  <c:v>1068.4828659961236</c:v>
                </c:pt>
                <c:pt idx="198">
                  <c:v>1066.5777267230112</c:v>
                </c:pt>
                <c:pt idx="199">
                  <c:v>1063.7212230590053</c:v>
                </c:pt>
                <c:pt idx="200">
                  <c:v>1071.1458038526259</c:v>
                </c:pt>
                <c:pt idx="201">
                  <c:v>1069.0227202029605</c:v>
                </c:pt>
                <c:pt idx="202">
                  <c:v>1086.0929869382608</c:v>
                </c:pt>
                <c:pt idx="203">
                  <c:v>1077.1829390266205</c:v>
                </c:pt>
                <c:pt idx="204">
                  <c:v>1073.7245143011162</c:v>
                </c:pt>
                <c:pt idx="205">
                  <c:v>1056.3535718196097</c:v>
                </c:pt>
                <c:pt idx="206">
                  <c:v>1051.0838556710094</c:v>
                </c:pt>
                <c:pt idx="207">
                  <c:v>1061.8553466747705</c:v>
                </c:pt>
                <c:pt idx="208">
                  <c:v>1062.3480884422065</c:v>
                </c:pt>
                <c:pt idx="209">
                  <c:v>1046.4648919507088</c:v>
                </c:pt>
                <c:pt idx="210">
                  <c:v>1025.3294589909165</c:v>
                </c:pt>
                <c:pt idx="211">
                  <c:v>1029.215600736404</c:v>
                </c:pt>
                <c:pt idx="212">
                  <c:v>1029.2341498781043</c:v>
                </c:pt>
                <c:pt idx="213">
                  <c:v>1024.7080354333489</c:v>
                </c:pt>
                <c:pt idx="214">
                  <c:v>1034.7181315799075</c:v>
                </c:pt>
                <c:pt idx="215">
                  <c:v>1033.4345164972217</c:v>
                </c:pt>
                <c:pt idx="216">
                  <c:v>1031.576416469155</c:v>
                </c:pt>
                <c:pt idx="217">
                  <c:v>1013.5158052451294</c:v>
                </c:pt>
                <c:pt idx="218">
                  <c:v>1014.6287820711855</c:v>
                </c:pt>
                <c:pt idx="219">
                  <c:v>1005.0397052138878</c:v>
                </c:pt>
                <c:pt idx="220">
                  <c:v>1000.4073706539272</c:v>
                </c:pt>
                <c:pt idx="221">
                  <c:v>1004.6738998085278</c:v>
                </c:pt>
                <c:pt idx="222">
                  <c:v>1016.6969103088211</c:v>
                </c:pt>
                <c:pt idx="223">
                  <c:v>1012.049504667288</c:v>
                </c:pt>
                <c:pt idx="224">
                  <c:v>1008.3521573651486</c:v>
                </c:pt>
                <c:pt idx="225">
                  <c:v>1002.7947680281969</c:v>
                </c:pt>
                <c:pt idx="226">
                  <c:v>998.36459077535335</c:v>
                </c:pt>
                <c:pt idx="227">
                  <c:v>1009.8213114002132</c:v>
                </c:pt>
                <c:pt idx="228">
                  <c:v>1007.8405632005248</c:v>
                </c:pt>
                <c:pt idx="229">
                  <c:v>1012.769042844159</c:v>
                </c:pt>
                <c:pt idx="230">
                  <c:v>1007.2217777650044</c:v>
                </c:pt>
                <c:pt idx="231">
                  <c:v>1005.6804883981183</c:v>
                </c:pt>
                <c:pt idx="232">
                  <c:v>1014.8212087931272</c:v>
                </c:pt>
                <c:pt idx="233">
                  <c:v>1016.7498594144608</c:v>
                </c:pt>
                <c:pt idx="234">
                  <c:v>1013.575672153686</c:v>
                </c:pt>
                <c:pt idx="235">
                  <c:v>1007.050716988831</c:v>
                </c:pt>
                <c:pt idx="236">
                  <c:v>1005.5665382730284</c:v>
                </c:pt>
                <c:pt idx="237">
                  <c:v>992.84115282792459</c:v>
                </c:pt>
                <c:pt idx="238">
                  <c:v>989.61812566240519</c:v>
                </c:pt>
                <c:pt idx="239">
                  <c:v>976.77573192975467</c:v>
                </c:pt>
                <c:pt idx="240">
                  <c:v>981.39592185606853</c:v>
                </c:pt>
                <c:pt idx="241">
                  <c:v>973.29576490001818</c:v>
                </c:pt>
                <c:pt idx="242">
                  <c:v>975.56571855465472</c:v>
                </c:pt>
                <c:pt idx="243">
                  <c:v>990.68037097273589</c:v>
                </c:pt>
                <c:pt idx="244">
                  <c:v>988.94117398974731</c:v>
                </c:pt>
                <c:pt idx="245">
                  <c:v>978.91302409049695</c:v>
                </c:pt>
                <c:pt idx="246">
                  <c:v>982.81742644835822</c:v>
                </c:pt>
                <c:pt idx="247">
                  <c:v>976.5763736096261</c:v>
                </c:pt>
                <c:pt idx="248">
                  <c:v>973.87599132222454</c:v>
                </c:pt>
                <c:pt idx="249">
                  <c:v>964.42602494419452</c:v>
                </c:pt>
                <c:pt idx="250">
                  <c:v>958.73716371037949</c:v>
                </c:pt>
                <c:pt idx="251">
                  <c:v>970.01694014214684</c:v>
                </c:pt>
                <c:pt idx="252">
                  <c:v>967.46620972725827</c:v>
                </c:pt>
                <c:pt idx="253">
                  <c:v>963.71991262722975</c:v>
                </c:pt>
                <c:pt idx="254">
                  <c:v>958.94536380462193</c:v>
                </c:pt>
                <c:pt idx="255">
                  <c:v>951.8240172964031</c:v>
                </c:pt>
                <c:pt idx="256">
                  <c:v>952.8100012936543</c:v>
                </c:pt>
                <c:pt idx="257">
                  <c:v>966.74853674092435</c:v>
                </c:pt>
                <c:pt idx="258">
                  <c:v>963.80214245993193</c:v>
                </c:pt>
                <c:pt idx="259">
                  <c:v>962.11837473191099</c:v>
                </c:pt>
                <c:pt idx="260">
                  <c:v>968.79209799396062</c:v>
                </c:pt>
                <c:pt idx="261">
                  <c:v>976.26491130897136</c:v>
                </c:pt>
                <c:pt idx="262">
                  <c:v>973.13140784100096</c:v>
                </c:pt>
                <c:pt idx="263">
                  <c:v>950.96158151211966</c:v>
                </c:pt>
                <c:pt idx="264">
                  <c:v>952.72030849367127</c:v>
                </c:pt>
                <c:pt idx="265">
                  <c:v>971.37278217805908</c:v>
                </c:pt>
                <c:pt idx="266">
                  <c:v>967.31154286844423</c:v>
                </c:pt>
                <c:pt idx="267">
                  <c:v>976.9211006084347</c:v>
                </c:pt>
                <c:pt idx="268">
                  <c:v>960.41161886656107</c:v>
                </c:pt>
                <c:pt idx="269">
                  <c:v>967.87136506293166</c:v>
                </c:pt>
                <c:pt idx="270">
                  <c:v>970.38357078859269</c:v>
                </c:pt>
                <c:pt idx="271">
                  <c:v>985.50333350360916</c:v>
                </c:pt>
                <c:pt idx="272">
                  <c:v>972.13718198176412</c:v>
                </c:pt>
                <c:pt idx="273">
                  <c:v>952.62917454487797</c:v>
                </c:pt>
                <c:pt idx="274">
                  <c:v>948.68899974037481</c:v>
                </c:pt>
                <c:pt idx="275">
                  <c:v>938.77657382347297</c:v>
                </c:pt>
                <c:pt idx="276">
                  <c:v>960.00197944731576</c:v>
                </c:pt>
                <c:pt idx="277">
                  <c:v>953.79135655034327</c:v>
                </c:pt>
                <c:pt idx="278">
                  <c:v>963.12302916778197</c:v>
                </c:pt>
                <c:pt idx="279">
                  <c:v>953.6532744800603</c:v>
                </c:pt>
                <c:pt idx="280">
                  <c:v>948.57467957355652</c:v>
                </c:pt>
                <c:pt idx="281">
                  <c:v>952.62307175747412</c:v>
                </c:pt>
                <c:pt idx="282">
                  <c:v>963.84144016418531</c:v>
                </c:pt>
                <c:pt idx="283">
                  <c:v>951.39329022945185</c:v>
                </c:pt>
                <c:pt idx="284">
                  <c:v>951.43168141153467</c:v>
                </c:pt>
                <c:pt idx="285">
                  <c:v>941.4975855110697</c:v>
                </c:pt>
                <c:pt idx="286">
                  <c:v>941.38554711129518</c:v>
                </c:pt>
                <c:pt idx="287">
                  <c:v>950.76356625341384</c:v>
                </c:pt>
                <c:pt idx="288">
                  <c:v>955.16534370423199</c:v>
                </c:pt>
                <c:pt idx="289">
                  <c:v>940.49814527706667</c:v>
                </c:pt>
                <c:pt idx="290">
                  <c:v>939.25627611061498</c:v>
                </c:pt>
                <c:pt idx="291">
                  <c:v>930.0920078304008</c:v>
                </c:pt>
                <c:pt idx="292">
                  <c:v>937.67668704136418</c:v>
                </c:pt>
                <c:pt idx="293">
                  <c:v>928.92119207528663</c:v>
                </c:pt>
                <c:pt idx="294">
                  <c:v>944.59204602137561</c:v>
                </c:pt>
                <c:pt idx="295">
                  <c:v>939.30757645309484</c:v>
                </c:pt>
                <c:pt idx="296">
                  <c:v>939.78179075378989</c:v>
                </c:pt>
                <c:pt idx="297">
                  <c:v>923.59189982727298</c:v>
                </c:pt>
                <c:pt idx="298">
                  <c:v>925.995329396084</c:v>
                </c:pt>
                <c:pt idx="299">
                  <c:v>931.1303487709315</c:v>
                </c:pt>
                <c:pt idx="300">
                  <c:v>923.47295428267887</c:v>
                </c:pt>
                <c:pt idx="301">
                  <c:v>914.2970682513012</c:v>
                </c:pt>
                <c:pt idx="302">
                  <c:v>910.92604995347051</c:v>
                </c:pt>
                <c:pt idx="303">
                  <c:v>915.0530304564171</c:v>
                </c:pt>
                <c:pt idx="304">
                  <c:v>906.20779029106291</c:v>
                </c:pt>
                <c:pt idx="305">
                  <c:v>920.66458224809639</c:v>
                </c:pt>
                <c:pt idx="306">
                  <c:v>933.98566715351637</c:v>
                </c:pt>
                <c:pt idx="307">
                  <c:v>941.07884127775753</c:v>
                </c:pt>
                <c:pt idx="308">
                  <c:v>935.58267009426811</c:v>
                </c:pt>
                <c:pt idx="309">
                  <c:v>936.32547906518505</c:v>
                </c:pt>
                <c:pt idx="310">
                  <c:v>941.15316402584665</c:v>
                </c:pt>
                <c:pt idx="311">
                  <c:v>936.56311239631509</c:v>
                </c:pt>
                <c:pt idx="312">
                  <c:v>939.59265379560259</c:v>
                </c:pt>
                <c:pt idx="313">
                  <c:v>927.20725973268134</c:v>
                </c:pt>
                <c:pt idx="314">
                  <c:v>922.6422769406006</c:v>
                </c:pt>
                <c:pt idx="315">
                  <c:v>918.37815567393716</c:v>
                </c:pt>
                <c:pt idx="316">
                  <c:v>922.37528891134832</c:v>
                </c:pt>
                <c:pt idx="317">
                  <c:v>936.38201691322593</c:v>
                </c:pt>
                <c:pt idx="318">
                  <c:v>943.67750396825181</c:v>
                </c:pt>
                <c:pt idx="319">
                  <c:v>942.80164989466948</c:v>
                </c:pt>
                <c:pt idx="320">
                  <c:v>939.06294968097927</c:v>
                </c:pt>
                <c:pt idx="321">
                  <c:v>952.98965753405253</c:v>
                </c:pt>
                <c:pt idx="322">
                  <c:v>948.92801525350251</c:v>
                </c:pt>
                <c:pt idx="323">
                  <c:v>953.39029955150374</c:v>
                </c:pt>
                <c:pt idx="324">
                  <c:v>954.64048168396437</c:v>
                </c:pt>
                <c:pt idx="325">
                  <c:v>957.61430431893746</c:v>
                </c:pt>
                <c:pt idx="326">
                  <c:v>955.20300267832999</c:v>
                </c:pt>
                <c:pt idx="327">
                  <c:v>952.1662549980125</c:v>
                </c:pt>
                <c:pt idx="328">
                  <c:v>944.98633059584211</c:v>
                </c:pt>
                <c:pt idx="329">
                  <c:v>934.70756237596493</c:v>
                </c:pt>
                <c:pt idx="330">
                  <c:v>918.99122033622302</c:v>
                </c:pt>
                <c:pt idx="331">
                  <c:v>918.73340597858248</c:v>
                </c:pt>
                <c:pt idx="332">
                  <c:v>929.64322098866978</c:v>
                </c:pt>
                <c:pt idx="333">
                  <c:v>943.77005174166675</c:v>
                </c:pt>
                <c:pt idx="334">
                  <c:v>951.26449386690967</c:v>
                </c:pt>
                <c:pt idx="335">
                  <c:v>949.77471373192145</c:v>
                </c:pt>
                <c:pt idx="336">
                  <c:v>948.85832151385432</c:v>
                </c:pt>
                <c:pt idx="337">
                  <c:v>947.46347819092807</c:v>
                </c:pt>
                <c:pt idx="338">
                  <c:v>942.20454997449281</c:v>
                </c:pt>
                <c:pt idx="339">
                  <c:v>945.74418648784706</c:v>
                </c:pt>
                <c:pt idx="340">
                  <c:v>939.5624055972221</c:v>
                </c:pt>
                <c:pt idx="341">
                  <c:v>952.47159409657513</c:v>
                </c:pt>
                <c:pt idx="342">
                  <c:v>952.84740380999051</c:v>
                </c:pt>
                <c:pt idx="343">
                  <c:v>962.21955340307272</c:v>
                </c:pt>
                <c:pt idx="344">
                  <c:v>941.4468271751357</c:v>
                </c:pt>
                <c:pt idx="345">
                  <c:v>945.90288243750399</c:v>
                </c:pt>
                <c:pt idx="346">
                  <c:v>938.32474419797757</c:v>
                </c:pt>
                <c:pt idx="347">
                  <c:v>932.60432339220301</c:v>
                </c:pt>
                <c:pt idx="348">
                  <c:v>948.30646863962897</c:v>
                </c:pt>
                <c:pt idx="349">
                  <c:v>953.90225567987056</c:v>
                </c:pt>
                <c:pt idx="350">
                  <c:v>954.18413614488293</c:v>
                </c:pt>
                <c:pt idx="351">
                  <c:v>944.56746030247507</c:v>
                </c:pt>
                <c:pt idx="352">
                  <c:v>959.90708828025834</c:v>
                </c:pt>
                <c:pt idx="353">
                  <c:v>948.16289118722113</c:v>
                </c:pt>
                <c:pt idx="354">
                  <c:v>954.47496062813684</c:v>
                </c:pt>
                <c:pt idx="355">
                  <c:v>960.80451003321298</c:v>
                </c:pt>
                <c:pt idx="356">
                  <c:v>944.38498060883694</c:v>
                </c:pt>
                <c:pt idx="357">
                  <c:v>936.7160932641151</c:v>
                </c:pt>
                <c:pt idx="358">
                  <c:v>946.97127656840257</c:v>
                </c:pt>
                <c:pt idx="359">
                  <c:v>945.92352385628442</c:v>
                </c:pt>
                <c:pt idx="360">
                  <c:v>936.87165516280868</c:v>
                </c:pt>
                <c:pt idx="361">
                  <c:v>939.95525197003997</c:v>
                </c:pt>
                <c:pt idx="362">
                  <c:v>936.68912691123751</c:v>
                </c:pt>
                <c:pt idx="363">
                  <c:v>943.33386317170198</c:v>
                </c:pt>
                <c:pt idx="364">
                  <c:v>937.78780242335881</c:v>
                </c:pt>
                <c:pt idx="365">
                  <c:v>930.38342348020535</c:v>
                </c:pt>
                <c:pt idx="366">
                  <c:v>926.46657082566844</c:v>
                </c:pt>
                <c:pt idx="367">
                  <c:v>922.71136691085269</c:v>
                </c:pt>
                <c:pt idx="368">
                  <c:v>923.7324297627257</c:v>
                </c:pt>
                <c:pt idx="369">
                  <c:v>931.6074649168761</c:v>
                </c:pt>
                <c:pt idx="370">
                  <c:v>918.40437796141998</c:v>
                </c:pt>
                <c:pt idx="371">
                  <c:v>915.42691794620384</c:v>
                </c:pt>
                <c:pt idx="372">
                  <c:v>929.12750487658843</c:v>
                </c:pt>
                <c:pt idx="373">
                  <c:v>925.95365208498458</c:v>
                </c:pt>
                <c:pt idx="374">
                  <c:v>926.83687616745044</c:v>
                </c:pt>
                <c:pt idx="375">
                  <c:v>907.35405981490464</c:v>
                </c:pt>
                <c:pt idx="376">
                  <c:v>918.18602848341993</c:v>
                </c:pt>
                <c:pt idx="377">
                  <c:v>936.07011974635964</c:v>
                </c:pt>
                <c:pt idx="378">
                  <c:v>933.31318606240234</c:v>
                </c:pt>
                <c:pt idx="379">
                  <c:v>934.67402302093842</c:v>
                </c:pt>
                <c:pt idx="380">
                  <c:v>932.26821652133458</c:v>
                </c:pt>
                <c:pt idx="381">
                  <c:v>930.05679898633173</c:v>
                </c:pt>
                <c:pt idx="382">
                  <c:v>940.15216877231239</c:v>
                </c:pt>
                <c:pt idx="383">
                  <c:v>924.98694963383514</c:v>
                </c:pt>
                <c:pt idx="384">
                  <c:v>916.30156844142084</c:v>
                </c:pt>
                <c:pt idx="385">
                  <c:v>924.64833695286075</c:v>
                </c:pt>
                <c:pt idx="386">
                  <c:v>926.55122837178976</c:v>
                </c:pt>
                <c:pt idx="387">
                  <c:v>902.76357220810769</c:v>
                </c:pt>
                <c:pt idx="388">
                  <c:v>897.64041853170374</c:v>
                </c:pt>
                <c:pt idx="389">
                  <c:v>901.52652319152105</c:v>
                </c:pt>
                <c:pt idx="390">
                  <c:v>907.17449892437787</c:v>
                </c:pt>
                <c:pt idx="391">
                  <c:v>911.21195173762862</c:v>
                </c:pt>
                <c:pt idx="392">
                  <c:v>920.84114995263963</c:v>
                </c:pt>
                <c:pt idx="393">
                  <c:v>905.58809078589775</c:v>
                </c:pt>
                <c:pt idx="394">
                  <c:v>902.44874470370542</c:v>
                </c:pt>
                <c:pt idx="395">
                  <c:v>897.95240086770229</c:v>
                </c:pt>
                <c:pt idx="396">
                  <c:v>892.45478520721952</c:v>
                </c:pt>
                <c:pt idx="397">
                  <c:v>897.36040821033407</c:v>
                </c:pt>
                <c:pt idx="398">
                  <c:v>888.52563592652507</c:v>
                </c:pt>
                <c:pt idx="399">
                  <c:v>889.1907071580174</c:v>
                </c:pt>
                <c:pt idx="400">
                  <c:v>902.01019058616873</c:v>
                </c:pt>
                <c:pt idx="401">
                  <c:v>903.20544972115147</c:v>
                </c:pt>
                <c:pt idx="402">
                  <c:v>892.865167725074</c:v>
                </c:pt>
                <c:pt idx="403">
                  <c:v>893.72428014977106</c:v>
                </c:pt>
                <c:pt idx="404">
                  <c:v>892.83808139365965</c:v>
                </c:pt>
                <c:pt idx="405">
                  <c:v>896.48332237744876</c:v>
                </c:pt>
                <c:pt idx="406">
                  <c:v>884.94327620495915</c:v>
                </c:pt>
                <c:pt idx="407">
                  <c:v>894.42730009420927</c:v>
                </c:pt>
                <c:pt idx="408">
                  <c:v>903.56550984370733</c:v>
                </c:pt>
                <c:pt idx="409">
                  <c:v>900.04767926330737</c:v>
                </c:pt>
                <c:pt idx="410">
                  <c:v>902.71316111673605</c:v>
                </c:pt>
                <c:pt idx="411">
                  <c:v>913.61793364968844</c:v>
                </c:pt>
                <c:pt idx="412">
                  <c:v>927.98978846187822</c:v>
                </c:pt>
                <c:pt idx="413">
                  <c:v>935.24485679880752</c:v>
                </c:pt>
                <c:pt idx="414">
                  <c:v>928.71071848306076</c:v>
                </c:pt>
                <c:pt idx="415">
                  <c:v>925.21021614126778</c:v>
                </c:pt>
                <c:pt idx="416">
                  <c:v>923.04957884306248</c:v>
                </c:pt>
                <c:pt idx="417">
                  <c:v>926.07878632419443</c:v>
                </c:pt>
                <c:pt idx="418">
                  <c:v>927.1991264633001</c:v>
                </c:pt>
                <c:pt idx="419">
                  <c:v>914.00717191205274</c:v>
                </c:pt>
                <c:pt idx="420">
                  <c:v>909.48783390284723</c:v>
                </c:pt>
                <c:pt idx="421">
                  <c:v>896.8015744042043</c:v>
                </c:pt>
                <c:pt idx="422">
                  <c:v>892.02780091521959</c:v>
                </c:pt>
                <c:pt idx="423">
                  <c:v>886.38595868406367</c:v>
                </c:pt>
                <c:pt idx="424">
                  <c:v>899.51827456388662</c:v>
                </c:pt>
                <c:pt idx="425">
                  <c:v>903.33832786291043</c:v>
                </c:pt>
                <c:pt idx="426">
                  <c:v>910.49478718052353</c:v>
                </c:pt>
                <c:pt idx="427">
                  <c:v>913.54516729979912</c:v>
                </c:pt>
                <c:pt idx="428">
                  <c:v>924.65529261095014</c:v>
                </c:pt>
                <c:pt idx="429">
                  <c:v>924.52927832253727</c:v>
                </c:pt>
                <c:pt idx="430">
                  <c:v>925.44021665608409</c:v>
                </c:pt>
                <c:pt idx="431">
                  <c:v>918.89110672625111</c:v>
                </c:pt>
                <c:pt idx="432">
                  <c:v>911.5079133879558</c:v>
                </c:pt>
                <c:pt idx="433">
                  <c:v>895.56423798457524</c:v>
                </c:pt>
                <c:pt idx="434">
                  <c:v>888.17589702144221</c:v>
                </c:pt>
                <c:pt idx="435">
                  <c:v>897.26825191256421</c:v>
                </c:pt>
                <c:pt idx="436">
                  <c:v>903.09542918357954</c:v>
                </c:pt>
                <c:pt idx="437">
                  <c:v>910.55508620194394</c:v>
                </c:pt>
                <c:pt idx="438">
                  <c:v>908.39637761993799</c:v>
                </c:pt>
                <c:pt idx="439">
                  <c:v>911.41123662530913</c:v>
                </c:pt>
                <c:pt idx="440">
                  <c:v>910.05165618349679</c:v>
                </c:pt>
                <c:pt idx="441">
                  <c:v>901.28589855344865</c:v>
                </c:pt>
                <c:pt idx="442">
                  <c:v>906.56966169103191</c:v>
                </c:pt>
                <c:pt idx="443">
                  <c:v>919.52226989714427</c:v>
                </c:pt>
                <c:pt idx="444">
                  <c:v>924.56326671597333</c:v>
                </c:pt>
                <c:pt idx="445">
                  <c:v>934.96154429561193</c:v>
                </c:pt>
                <c:pt idx="446">
                  <c:v>941.33356484844398</c:v>
                </c:pt>
                <c:pt idx="447">
                  <c:v>933.81927046343264</c:v>
                </c:pt>
                <c:pt idx="448">
                  <c:v>928.21044773044105</c:v>
                </c:pt>
                <c:pt idx="449">
                  <c:v>938.01592547019243</c:v>
                </c:pt>
                <c:pt idx="450">
                  <c:v>936.79110253344106</c:v>
                </c:pt>
                <c:pt idx="451">
                  <c:v>938.5206207494565</c:v>
                </c:pt>
                <c:pt idx="452">
                  <c:v>929.56887450001057</c:v>
                </c:pt>
                <c:pt idx="453">
                  <c:v>922.77498526322756</c:v>
                </c:pt>
                <c:pt idx="454">
                  <c:v>927.56876309642678</c:v>
                </c:pt>
                <c:pt idx="455">
                  <c:v>921.98325808201105</c:v>
                </c:pt>
                <c:pt idx="456">
                  <c:v>931.7733570290211</c:v>
                </c:pt>
                <c:pt idx="457">
                  <c:v>958.40955274893304</c:v>
                </c:pt>
                <c:pt idx="458">
                  <c:v>958.89777871492788</c:v>
                </c:pt>
                <c:pt idx="459">
                  <c:v>959.30550240657635</c:v>
                </c:pt>
                <c:pt idx="460">
                  <c:v>954.59736424149878</c:v>
                </c:pt>
                <c:pt idx="461">
                  <c:v>952.03939205231632</c:v>
                </c:pt>
                <c:pt idx="462">
                  <c:v>960.0581002456961</c:v>
                </c:pt>
                <c:pt idx="463">
                  <c:v>960.49836360812526</c:v>
                </c:pt>
                <c:pt idx="464">
                  <c:v>967.32804615690566</c:v>
                </c:pt>
                <c:pt idx="465">
                  <c:v>970.36914369590011</c:v>
                </c:pt>
                <c:pt idx="466">
                  <c:v>957.60441787911464</c:v>
                </c:pt>
                <c:pt idx="467">
                  <c:v>936.89723691969709</c:v>
                </c:pt>
                <c:pt idx="468">
                  <c:v>948.55868826984602</c:v>
                </c:pt>
                <c:pt idx="469">
                  <c:v>952.90217306397881</c:v>
                </c:pt>
                <c:pt idx="470">
                  <c:v>959.60484107216621</c:v>
                </c:pt>
                <c:pt idx="471">
                  <c:v>958.44509660420158</c:v>
                </c:pt>
                <c:pt idx="472">
                  <c:v>948.35952975279895</c:v>
                </c:pt>
                <c:pt idx="473">
                  <c:v>956.0961646735293</c:v>
                </c:pt>
                <c:pt idx="474">
                  <c:v>955.99162869903796</c:v>
                </c:pt>
                <c:pt idx="475">
                  <c:v>952.05377029094609</c:v>
                </c:pt>
                <c:pt idx="476">
                  <c:v>957.07959478000316</c:v>
                </c:pt>
                <c:pt idx="477">
                  <c:v>958.41255215394176</c:v>
                </c:pt>
                <c:pt idx="478">
                  <c:v>967.41202301113867</c:v>
                </c:pt>
                <c:pt idx="479">
                  <c:v>972.94251371313078</c:v>
                </c:pt>
                <c:pt idx="480">
                  <c:v>966.75156412613626</c:v>
                </c:pt>
                <c:pt idx="481">
                  <c:v>982.66524304763243</c:v>
                </c:pt>
                <c:pt idx="482">
                  <c:v>966.77011444083291</c:v>
                </c:pt>
                <c:pt idx="483">
                  <c:v>960.67414865052467</c:v>
                </c:pt>
                <c:pt idx="484">
                  <c:v>969.60767078270908</c:v>
                </c:pt>
                <c:pt idx="485">
                  <c:v>953.52372767896759</c:v>
                </c:pt>
                <c:pt idx="486">
                  <c:v>950.82261832136533</c:v>
                </c:pt>
                <c:pt idx="487">
                  <c:v>960.75099654263295</c:v>
                </c:pt>
                <c:pt idx="488">
                  <c:v>953.73697536538259</c:v>
                </c:pt>
                <c:pt idx="489">
                  <c:v>951.47630955247314</c:v>
                </c:pt>
                <c:pt idx="490">
                  <c:v>946.00509810331312</c:v>
                </c:pt>
                <c:pt idx="491">
                  <c:v>947.31444878617526</c:v>
                </c:pt>
                <c:pt idx="492">
                  <c:v>945.32593026253949</c:v>
                </c:pt>
                <c:pt idx="493">
                  <c:v>940.93829617255597</c:v>
                </c:pt>
                <c:pt idx="494">
                  <c:v>935.72569509146297</c:v>
                </c:pt>
                <c:pt idx="495">
                  <c:v>938.07868760155736</c:v>
                </c:pt>
                <c:pt idx="496">
                  <c:v>933.4850023788623</c:v>
                </c:pt>
                <c:pt idx="497">
                  <c:v>940.50635965188224</c:v>
                </c:pt>
                <c:pt idx="498">
                  <c:v>941.78256980976357</c:v>
                </c:pt>
                <c:pt idx="499">
                  <c:v>943.98753627149279</c:v>
                </c:pt>
                <c:pt idx="500">
                  <c:v>957.2882222295317</c:v>
                </c:pt>
                <c:pt idx="501">
                  <c:v>950.19252570048388</c:v>
                </c:pt>
                <c:pt idx="502">
                  <c:v>950.74016796405306</c:v>
                </c:pt>
                <c:pt idx="503">
                  <c:v>949.555703206045</c:v>
                </c:pt>
                <c:pt idx="504">
                  <c:v>948.74306266995211</c:v>
                </c:pt>
                <c:pt idx="505">
                  <c:v>955.20988267235509</c:v>
                </c:pt>
                <c:pt idx="506">
                  <c:v>958.78647377133302</c:v>
                </c:pt>
                <c:pt idx="507">
                  <c:v>963.16258449007148</c:v>
                </c:pt>
                <c:pt idx="508">
                  <c:v>979.25053113888112</c:v>
                </c:pt>
                <c:pt idx="509">
                  <c:v>984.13280870165954</c:v>
                </c:pt>
                <c:pt idx="510">
                  <c:v>989.41559491824398</c:v>
                </c:pt>
                <c:pt idx="511">
                  <c:v>980.47676655455916</c:v>
                </c:pt>
                <c:pt idx="512">
                  <c:v>991.19145437364807</c:v>
                </c:pt>
                <c:pt idx="513">
                  <c:v>986.79952094335238</c:v>
                </c:pt>
                <c:pt idx="514">
                  <c:v>976.34628731868975</c:v>
                </c:pt>
                <c:pt idx="515">
                  <c:v>980.51791057893786</c:v>
                </c:pt>
                <c:pt idx="516">
                  <c:v>979.40197566653956</c:v>
                </c:pt>
                <c:pt idx="517">
                  <c:v>978.19818047873673</c:v>
                </c:pt>
                <c:pt idx="518">
                  <c:v>978.67649043591723</c:v>
                </c:pt>
                <c:pt idx="519">
                  <c:v>973.73117935422647</c:v>
                </c:pt>
                <c:pt idx="520">
                  <c:v>972.68448086311685</c:v>
                </c:pt>
                <c:pt idx="521">
                  <c:v>967.34983597563121</c:v>
                </c:pt>
                <c:pt idx="522">
                  <c:v>974.71404812734806</c:v>
                </c:pt>
                <c:pt idx="523">
                  <c:v>973.20100260247295</c:v>
                </c:pt>
                <c:pt idx="524">
                  <c:v>968.49789019098068</c:v>
                </c:pt>
                <c:pt idx="525">
                  <c:v>959.85434582091989</c:v>
                </c:pt>
                <c:pt idx="526">
                  <c:v>950.72664335448633</c:v>
                </c:pt>
                <c:pt idx="527">
                  <c:v>953.79476403755928</c:v>
                </c:pt>
                <c:pt idx="528">
                  <c:v>947.40054898275753</c:v>
                </c:pt>
                <c:pt idx="529">
                  <c:v>959.28039088898925</c:v>
                </c:pt>
                <c:pt idx="530">
                  <c:v>957.74809002448092</c:v>
                </c:pt>
                <c:pt idx="531">
                  <c:v>953.59431292881459</c:v>
                </c:pt>
                <c:pt idx="532">
                  <c:v>963.2374233516523</c:v>
                </c:pt>
                <c:pt idx="533">
                  <c:v>957.40466342436139</c:v>
                </c:pt>
                <c:pt idx="534">
                  <c:v>968.26126757513794</c:v>
                </c:pt>
                <c:pt idx="535">
                  <c:v>975.41646096483089</c:v>
                </c:pt>
                <c:pt idx="536">
                  <c:v>996.12060074469218</c:v>
                </c:pt>
                <c:pt idx="537">
                  <c:v>994.31578506935955</c:v>
                </c:pt>
                <c:pt idx="538">
                  <c:v>977.35510154236408</c:v>
                </c:pt>
                <c:pt idx="539">
                  <c:v>982.53920712314539</c:v>
                </c:pt>
                <c:pt idx="540">
                  <c:v>982.64079621950634</c:v>
                </c:pt>
                <c:pt idx="541">
                  <c:v>976.81736510203677</c:v>
                </c:pt>
                <c:pt idx="542">
                  <c:v>980.7999929549328</c:v>
                </c:pt>
                <c:pt idx="543">
                  <c:v>982.76539045605671</c:v>
                </c:pt>
                <c:pt idx="544">
                  <c:v>988.38529778154282</c:v>
                </c:pt>
                <c:pt idx="545">
                  <c:v>984.03191979741621</c:v>
                </c:pt>
                <c:pt idx="546">
                  <c:v>983.32149900653701</c:v>
                </c:pt>
                <c:pt idx="547">
                  <c:v>984.92266966885745</c:v>
                </c:pt>
                <c:pt idx="548">
                  <c:v>1000.8006932039546</c:v>
                </c:pt>
                <c:pt idx="549">
                  <c:v>997.37262982875586</c:v>
                </c:pt>
                <c:pt idx="550">
                  <c:v>996.05974572908963</c:v>
                </c:pt>
                <c:pt idx="551">
                  <c:v>998.8363129932535</c:v>
                </c:pt>
                <c:pt idx="552">
                  <c:v>989.69469850515338</c:v>
                </c:pt>
                <c:pt idx="553">
                  <c:v>972.93466408731194</c:v>
                </c:pt>
                <c:pt idx="554">
                  <c:v>986.1528437703638</c:v>
                </c:pt>
                <c:pt idx="555">
                  <c:v>993.01723105805399</c:v>
                </c:pt>
                <c:pt idx="556">
                  <c:v>1011.3820725566653</c:v>
                </c:pt>
                <c:pt idx="557">
                  <c:v>1021.0868698433269</c:v>
                </c:pt>
                <c:pt idx="558">
                  <c:v>1026.8554867844473</c:v>
                </c:pt>
                <c:pt idx="559">
                  <c:v>1033.5449108238568</c:v>
                </c:pt>
                <c:pt idx="560">
                  <c:v>1022.8368581114036</c:v>
                </c:pt>
                <c:pt idx="561">
                  <c:v>1020.630406393765</c:v>
                </c:pt>
                <c:pt idx="562">
                  <c:v>1019.638951631251</c:v>
                </c:pt>
                <c:pt idx="563">
                  <c:v>1027.1051134046165</c:v>
                </c:pt>
                <c:pt idx="564">
                  <c:v>1032.8502410498129</c:v>
                </c:pt>
                <c:pt idx="565">
                  <c:v>1038.7568929872155</c:v>
                </c:pt>
                <c:pt idx="566">
                  <c:v>1030.4580483221507</c:v>
                </c:pt>
                <c:pt idx="567">
                  <c:v>1034.2111605774207</c:v>
                </c:pt>
                <c:pt idx="568">
                  <c:v>1027.849349048462</c:v>
                </c:pt>
                <c:pt idx="569">
                  <c:v>1018.4022000772131</c:v>
                </c:pt>
                <c:pt idx="570">
                  <c:v>1015.5098085681441</c:v>
                </c:pt>
                <c:pt idx="571">
                  <c:v>1001.648506023618</c:v>
                </c:pt>
                <c:pt idx="572">
                  <c:v>998.35966399816971</c:v>
                </c:pt>
                <c:pt idx="573">
                  <c:v>986.4620998459535</c:v>
                </c:pt>
                <c:pt idx="574">
                  <c:v>1005.1505749382628</c:v>
                </c:pt>
                <c:pt idx="575">
                  <c:v>997.51208151520746</c:v>
                </c:pt>
                <c:pt idx="576">
                  <c:v>993.26964235569642</c:v>
                </c:pt>
                <c:pt idx="577">
                  <c:v>990.52391453968096</c:v>
                </c:pt>
                <c:pt idx="578">
                  <c:v>1000.3841280382012</c:v>
                </c:pt>
                <c:pt idx="579">
                  <c:v>1001.7452689313882</c:v>
                </c:pt>
                <c:pt idx="580">
                  <c:v>1000.2374533511032</c:v>
                </c:pt>
                <c:pt idx="581">
                  <c:v>1003.7705136533322</c:v>
                </c:pt>
                <c:pt idx="582">
                  <c:v>1001.8415372481596</c:v>
                </c:pt>
                <c:pt idx="583">
                  <c:v>986.95881245957275</c:v>
                </c:pt>
                <c:pt idx="584">
                  <c:v>995.62768457848506</c:v>
                </c:pt>
                <c:pt idx="585">
                  <c:v>983.37579858109564</c:v>
                </c:pt>
                <c:pt idx="586">
                  <c:v>982.06788133093426</c:v>
                </c:pt>
                <c:pt idx="587">
                  <c:v>976.79536772112874</c:v>
                </c:pt>
                <c:pt idx="588">
                  <c:v>976.89526029575893</c:v>
                </c:pt>
                <c:pt idx="589">
                  <c:v>972.59718332248099</c:v>
                </c:pt>
                <c:pt idx="590">
                  <c:v>968.79105841415969</c:v>
                </c:pt>
                <c:pt idx="591">
                  <c:v>959.69570469468306</c:v>
                </c:pt>
                <c:pt idx="592">
                  <c:v>959.96738715683557</c:v>
                </c:pt>
                <c:pt idx="593">
                  <c:v>963.44214565284187</c:v>
                </c:pt>
                <c:pt idx="594">
                  <c:v>961.81916739878477</c:v>
                </c:pt>
                <c:pt idx="595">
                  <c:v>966.4024214056758</c:v>
                </c:pt>
                <c:pt idx="596">
                  <c:v>967.787189860588</c:v>
                </c:pt>
                <c:pt idx="597">
                  <c:v>969.58200562762624</c:v>
                </c:pt>
                <c:pt idx="598">
                  <c:v>973.27941010460449</c:v>
                </c:pt>
                <c:pt idx="599">
                  <c:v>965.57276243707543</c:v>
                </c:pt>
                <c:pt idx="600">
                  <c:v>971.31308650889491</c:v>
                </c:pt>
                <c:pt idx="601">
                  <c:v>968.65094254908081</c:v>
                </c:pt>
                <c:pt idx="602">
                  <c:v>968.25726539117659</c:v>
                </c:pt>
                <c:pt idx="603">
                  <c:v>965.38527593485685</c:v>
                </c:pt>
                <c:pt idx="604">
                  <c:v>966.60990225066917</c:v>
                </c:pt>
                <c:pt idx="605">
                  <c:v>956.99241406505769</c:v>
                </c:pt>
                <c:pt idx="606">
                  <c:v>969.74750752515047</c:v>
                </c:pt>
                <c:pt idx="607">
                  <c:v>960.2099696421642</c:v>
                </c:pt>
                <c:pt idx="608">
                  <c:v>951.43713306022642</c:v>
                </c:pt>
                <c:pt idx="609">
                  <c:v>963.25577949763806</c:v>
                </c:pt>
                <c:pt idx="610">
                  <c:v>952.23993595611603</c:v>
                </c:pt>
                <c:pt idx="611">
                  <c:v>947.91399523970051</c:v>
                </c:pt>
                <c:pt idx="612">
                  <c:v>957.90371561524648</c:v>
                </c:pt>
                <c:pt idx="613">
                  <c:v>952.48983912066353</c:v>
                </c:pt>
                <c:pt idx="614">
                  <c:v>957.51695276844225</c:v>
                </c:pt>
                <c:pt idx="615">
                  <c:v>962.45562998115406</c:v>
                </c:pt>
                <c:pt idx="616">
                  <c:v>947.39723230949005</c:v>
                </c:pt>
                <c:pt idx="617">
                  <c:v>955.70540898206229</c:v>
                </c:pt>
                <c:pt idx="618">
                  <c:v>944.58560920644265</c:v>
                </c:pt>
                <c:pt idx="619">
                  <c:v>945.83778632873225</c:v>
                </c:pt>
                <c:pt idx="620">
                  <c:v>956.21858134128422</c:v>
                </c:pt>
                <c:pt idx="621">
                  <c:v>954.46536384242199</c:v>
                </c:pt>
                <c:pt idx="622">
                  <c:v>947.43082402194989</c:v>
                </c:pt>
                <c:pt idx="623">
                  <c:v>960.03821367414423</c:v>
                </c:pt>
                <c:pt idx="624">
                  <c:v>972.47631234064909</c:v>
                </c:pt>
                <c:pt idx="625">
                  <c:v>960.68496150687997</c:v>
                </c:pt>
                <c:pt idx="626">
                  <c:v>950.42072781650347</c:v>
                </c:pt>
                <c:pt idx="627">
                  <c:v>954.78957002242964</c:v>
                </c:pt>
                <c:pt idx="628">
                  <c:v>952.41923366433173</c:v>
                </c:pt>
                <c:pt idx="629">
                  <c:v>956.47235463026618</c:v>
                </c:pt>
                <c:pt idx="630">
                  <c:v>959.12625093195936</c:v>
                </c:pt>
                <c:pt idx="631">
                  <c:v>959.93861735985922</c:v>
                </c:pt>
                <c:pt idx="632">
                  <c:v>944.06674552766981</c:v>
                </c:pt>
                <c:pt idx="633">
                  <c:v>944.27262682011872</c:v>
                </c:pt>
                <c:pt idx="634">
                  <c:v>934.83221385034108</c:v>
                </c:pt>
                <c:pt idx="635">
                  <c:v>930.44468655067055</c:v>
                </c:pt>
                <c:pt idx="636">
                  <c:v>921.38175058971137</c:v>
                </c:pt>
                <c:pt idx="637">
                  <c:v>916.67283340983488</c:v>
                </c:pt>
                <c:pt idx="638">
                  <c:v>923.62692744240803</c:v>
                </c:pt>
                <c:pt idx="639">
                  <c:v>924.85948374520262</c:v>
                </c:pt>
                <c:pt idx="640">
                  <c:v>931.19432752098282</c:v>
                </c:pt>
                <c:pt idx="641">
                  <c:v>927.73948805651889</c:v>
                </c:pt>
                <c:pt idx="642">
                  <c:v>940.83828578944701</c:v>
                </c:pt>
                <c:pt idx="643">
                  <c:v>940.0305661220367</c:v>
                </c:pt>
                <c:pt idx="644">
                  <c:v>936.65522503393436</c:v>
                </c:pt>
                <c:pt idx="645">
                  <c:v>925.06288119486271</c:v>
                </c:pt>
                <c:pt idx="646">
                  <c:v>928.19764223410903</c:v>
                </c:pt>
                <c:pt idx="647">
                  <c:v>934.84966009317361</c:v>
                </c:pt>
                <c:pt idx="648">
                  <c:v>930.27098860074932</c:v>
                </c:pt>
                <c:pt idx="649">
                  <c:v>934.54173694042845</c:v>
                </c:pt>
                <c:pt idx="650">
                  <c:v>938.53659264635883</c:v>
                </c:pt>
                <c:pt idx="651">
                  <c:v>934.06721485032722</c:v>
                </c:pt>
                <c:pt idx="652">
                  <c:v>926.24317001567442</c:v>
                </c:pt>
                <c:pt idx="653">
                  <c:v>915.11451593481445</c:v>
                </c:pt>
                <c:pt idx="654">
                  <c:v>918.02704584464038</c:v>
                </c:pt>
                <c:pt idx="655">
                  <c:v>913.36905613500699</c:v>
                </c:pt>
                <c:pt idx="656">
                  <c:v>923.70592605335423</c:v>
                </c:pt>
                <c:pt idx="657">
                  <c:v>913.08959308944884</c:v>
                </c:pt>
                <c:pt idx="658">
                  <c:v>909.0313265084261</c:v>
                </c:pt>
                <c:pt idx="659">
                  <c:v>907.62162525748954</c:v>
                </c:pt>
                <c:pt idx="660">
                  <c:v>902.04571614669032</c:v>
                </c:pt>
                <c:pt idx="661">
                  <c:v>915.12249911823051</c:v>
                </c:pt>
                <c:pt idx="662">
                  <c:v>911.6701632894401</c:v>
                </c:pt>
                <c:pt idx="663">
                  <c:v>920.72220057326263</c:v>
                </c:pt>
                <c:pt idx="664">
                  <c:v>923.48435740164848</c:v>
                </c:pt>
                <c:pt idx="665">
                  <c:v>936.90107658593115</c:v>
                </c:pt>
                <c:pt idx="666">
                  <c:v>926.3630918031688</c:v>
                </c:pt>
                <c:pt idx="667">
                  <c:v>926.53162524112474</c:v>
                </c:pt>
                <c:pt idx="668">
                  <c:v>917.1957349848708</c:v>
                </c:pt>
                <c:pt idx="669">
                  <c:v>916.16483445219842</c:v>
                </c:pt>
                <c:pt idx="670">
                  <c:v>925.53451074189832</c:v>
                </c:pt>
                <c:pt idx="671">
                  <c:v>928.20680483451531</c:v>
                </c:pt>
                <c:pt idx="672">
                  <c:v>933.19689215698759</c:v>
                </c:pt>
                <c:pt idx="673">
                  <c:v>918.90056538868146</c:v>
                </c:pt>
                <c:pt idx="674">
                  <c:v>911.47714245492557</c:v>
                </c:pt>
                <c:pt idx="675">
                  <c:v>915.43311664863768</c:v>
                </c:pt>
                <c:pt idx="676">
                  <c:v>923.86202936343227</c:v>
                </c:pt>
                <c:pt idx="677">
                  <c:v>906.71195198430996</c:v>
                </c:pt>
                <c:pt idx="678">
                  <c:v>906.12036873932391</c:v>
                </c:pt>
                <c:pt idx="679">
                  <c:v>904.42787626520169</c:v>
                </c:pt>
                <c:pt idx="680">
                  <c:v>895.00420152784773</c:v>
                </c:pt>
                <c:pt idx="681">
                  <c:v>883.08459334710915</c:v>
                </c:pt>
                <c:pt idx="682">
                  <c:v>900.15497456136927</c:v>
                </c:pt>
                <c:pt idx="683">
                  <c:v>891.53872857090892</c:v>
                </c:pt>
                <c:pt idx="684">
                  <c:v>889.17221257030315</c:v>
                </c:pt>
                <c:pt idx="685">
                  <c:v>883.28525111447937</c:v>
                </c:pt>
                <c:pt idx="686">
                  <c:v>894.22303026490545</c:v>
                </c:pt>
                <c:pt idx="687">
                  <c:v>891.3025369479484</c:v>
                </c:pt>
                <c:pt idx="688">
                  <c:v>904.78809733140633</c:v>
                </c:pt>
                <c:pt idx="689">
                  <c:v>894.39819089681578</c:v>
                </c:pt>
                <c:pt idx="690">
                  <c:v>900.73813378037119</c:v>
                </c:pt>
                <c:pt idx="691">
                  <c:v>901.98099544341471</c:v>
                </c:pt>
                <c:pt idx="692">
                  <c:v>893.98577021490303</c:v>
                </c:pt>
                <c:pt idx="693">
                  <c:v>889.4581180685833</c:v>
                </c:pt>
                <c:pt idx="694">
                  <c:v>878.71688288038536</c:v>
                </c:pt>
                <c:pt idx="695">
                  <c:v>875.32124809973743</c:v>
                </c:pt>
                <c:pt idx="696">
                  <c:v>864.11238328546779</c:v>
                </c:pt>
                <c:pt idx="697">
                  <c:v>854.40183183174508</c:v>
                </c:pt>
                <c:pt idx="698">
                  <c:v>847.46336883155243</c:v>
                </c:pt>
                <c:pt idx="699">
                  <c:v>850.43507339651853</c:v>
                </c:pt>
                <c:pt idx="700">
                  <c:v>851.64916540128388</c:v>
                </c:pt>
                <c:pt idx="701">
                  <c:v>852.38645415853773</c:v>
                </c:pt>
                <c:pt idx="702">
                  <c:v>851.04969024095919</c:v>
                </c:pt>
                <c:pt idx="703">
                  <c:v>850.92798148032898</c:v>
                </c:pt>
                <c:pt idx="704">
                  <c:v>851.45051298221836</c:v>
                </c:pt>
                <c:pt idx="705">
                  <c:v>850.3137349936834</c:v>
                </c:pt>
                <c:pt idx="706">
                  <c:v>852.14152101551258</c:v>
                </c:pt>
                <c:pt idx="707">
                  <c:v>854.80202921142745</c:v>
                </c:pt>
                <c:pt idx="708">
                  <c:v>853.47180496214924</c:v>
                </c:pt>
                <c:pt idx="709">
                  <c:v>869.04511066623161</c:v>
                </c:pt>
                <c:pt idx="710">
                  <c:v>868.51019791611782</c:v>
                </c:pt>
                <c:pt idx="711">
                  <c:v>873.92069158211996</c:v>
                </c:pt>
                <c:pt idx="712">
                  <c:v>861.89584903622949</c:v>
                </c:pt>
                <c:pt idx="713">
                  <c:v>859.09128420473121</c:v>
                </c:pt>
                <c:pt idx="714">
                  <c:v>865.11535746316065</c:v>
                </c:pt>
                <c:pt idx="715">
                  <c:v>870.32084594349033</c:v>
                </c:pt>
                <c:pt idx="716">
                  <c:v>871.30362500999968</c:v>
                </c:pt>
                <c:pt idx="717">
                  <c:v>876.38166790086257</c:v>
                </c:pt>
                <c:pt idx="718">
                  <c:v>872.75124521851035</c:v>
                </c:pt>
                <c:pt idx="719">
                  <c:v>868.82279654903073</c:v>
                </c:pt>
                <c:pt idx="720">
                  <c:v>871.44100529023422</c:v>
                </c:pt>
                <c:pt idx="721">
                  <c:v>871.32226637581664</c:v>
                </c:pt>
                <c:pt idx="722">
                  <c:v>867.9174138183007</c:v>
                </c:pt>
                <c:pt idx="723">
                  <c:v>873.0177558846849</c:v>
                </c:pt>
                <c:pt idx="724">
                  <c:v>865.46251745092513</c:v>
                </c:pt>
                <c:pt idx="725">
                  <c:v>867.36627348751517</c:v>
                </c:pt>
                <c:pt idx="726">
                  <c:v>859.66777472460376</c:v>
                </c:pt>
                <c:pt idx="727">
                  <c:v>849.2934436408699</c:v>
                </c:pt>
                <c:pt idx="728">
                  <c:v>858.80735415002005</c:v>
                </c:pt>
                <c:pt idx="729">
                  <c:v>856.46413946429152</c:v>
                </c:pt>
                <c:pt idx="730">
                  <c:v>848.36626092525978</c:v>
                </c:pt>
                <c:pt idx="731">
                  <c:v>846.25399948617564</c:v>
                </c:pt>
                <c:pt idx="732">
                  <c:v>845.72595970819248</c:v>
                </c:pt>
                <c:pt idx="733">
                  <c:v>844.89296604262279</c:v>
                </c:pt>
                <c:pt idx="734">
                  <c:v>849.98553919883284</c:v>
                </c:pt>
                <c:pt idx="735">
                  <c:v>846.34971864962404</c:v>
                </c:pt>
                <c:pt idx="736">
                  <c:v>850.57244853156465</c:v>
                </c:pt>
                <c:pt idx="737">
                  <c:v>862.02308501798643</c:v>
                </c:pt>
                <c:pt idx="738">
                  <c:v>875.81541267771854</c:v>
                </c:pt>
                <c:pt idx="739">
                  <c:v>890.17087978484062</c:v>
                </c:pt>
                <c:pt idx="740">
                  <c:v>880.79612270925395</c:v>
                </c:pt>
                <c:pt idx="741">
                  <c:v>889.71105228051783</c:v>
                </c:pt>
                <c:pt idx="742">
                  <c:v>901.63870912436391</c:v>
                </c:pt>
                <c:pt idx="743">
                  <c:v>916.38385681075522</c:v>
                </c:pt>
                <c:pt idx="744">
                  <c:v>919.40532766528145</c:v>
                </c:pt>
                <c:pt idx="745">
                  <c:v>934.83350182439472</c:v>
                </c:pt>
                <c:pt idx="746">
                  <c:v>943.77808355465311</c:v>
                </c:pt>
                <c:pt idx="747">
                  <c:v>950.2509878879066</c:v>
                </c:pt>
                <c:pt idx="748">
                  <c:v>954.87661252747421</c:v>
                </c:pt>
                <c:pt idx="749">
                  <c:v>955.72483037570316</c:v>
                </c:pt>
                <c:pt idx="750">
                  <c:v>946.10139153558418</c:v>
                </c:pt>
                <c:pt idx="751">
                  <c:v>941.43333945073414</c:v>
                </c:pt>
                <c:pt idx="752">
                  <c:v>940.55551592701931</c:v>
                </c:pt>
                <c:pt idx="753">
                  <c:v>944.70969905191635</c:v>
                </c:pt>
                <c:pt idx="754">
                  <c:v>949.64084444430625</c:v>
                </c:pt>
                <c:pt idx="755">
                  <c:v>952.62933317623276</c:v>
                </c:pt>
                <c:pt idx="756">
                  <c:v>948.02719800716386</c:v>
                </c:pt>
                <c:pt idx="757">
                  <c:v>954.93708323807073</c:v>
                </c:pt>
                <c:pt idx="758">
                  <c:v>963.12233718463017</c:v>
                </c:pt>
                <c:pt idx="759">
                  <c:v>958.41399107387326</c:v>
                </c:pt>
                <c:pt idx="760">
                  <c:v>961.1015575027044</c:v>
                </c:pt>
                <c:pt idx="761">
                  <c:v>953.36807965909645</c:v>
                </c:pt>
                <c:pt idx="762">
                  <c:v>959.78353822462748</c:v>
                </c:pt>
                <c:pt idx="763">
                  <c:v>957.06218072362742</c:v>
                </c:pt>
                <c:pt idx="764">
                  <c:v>967.31978689481809</c:v>
                </c:pt>
                <c:pt idx="765">
                  <c:v>956.64389421195244</c:v>
                </c:pt>
                <c:pt idx="766">
                  <c:v>946.50169959507309</c:v>
                </c:pt>
                <c:pt idx="767">
                  <c:v>940.78914902520899</c:v>
                </c:pt>
                <c:pt idx="768">
                  <c:v>948.21707125560329</c:v>
                </c:pt>
                <c:pt idx="769">
                  <c:v>960.9073338334631</c:v>
                </c:pt>
                <c:pt idx="770">
                  <c:v>948.35134185442428</c:v>
                </c:pt>
                <c:pt idx="771">
                  <c:v>944.79197492257742</c:v>
                </c:pt>
                <c:pt idx="772">
                  <c:v>958.17157551630407</c:v>
                </c:pt>
                <c:pt idx="773">
                  <c:v>960.31832940837069</c:v>
                </c:pt>
                <c:pt idx="774">
                  <c:v>950.98252638406552</c:v>
                </c:pt>
                <c:pt idx="775">
                  <c:v>943.96355382828619</c:v>
                </c:pt>
                <c:pt idx="776">
                  <c:v>941.83063244845698</c:v>
                </c:pt>
                <c:pt idx="777">
                  <c:v>937.81230269987157</c:v>
                </c:pt>
                <c:pt idx="778">
                  <c:v>956.94730054140894</c:v>
                </c:pt>
                <c:pt idx="779">
                  <c:v>967.15982391999842</c:v>
                </c:pt>
                <c:pt idx="780">
                  <c:v>977.5131986683075</c:v>
                </c:pt>
                <c:pt idx="781">
                  <c:v>978.03213361823373</c:v>
                </c:pt>
                <c:pt idx="782">
                  <c:v>980.79493042197225</c:v>
                </c:pt>
                <c:pt idx="783">
                  <c:v>979.97480347911767</c:v>
                </c:pt>
                <c:pt idx="784">
                  <c:v>995.70248136532587</c:v>
                </c:pt>
                <c:pt idx="785">
                  <c:v>983.96541013383785</c:v>
                </c:pt>
                <c:pt idx="786">
                  <c:v>989.59812095298275</c:v>
                </c:pt>
                <c:pt idx="787">
                  <c:v>1000.7056164706139</c:v>
                </c:pt>
                <c:pt idx="788">
                  <c:v>1002.4009993124139</c:v>
                </c:pt>
                <c:pt idx="789">
                  <c:v>1009.2503548697531</c:v>
                </c:pt>
                <c:pt idx="790">
                  <c:v>1006.6566937837275</c:v>
                </c:pt>
                <c:pt idx="791">
                  <c:v>995.08452916104272</c:v>
                </c:pt>
                <c:pt idx="792">
                  <c:v>1002.2312170712257</c:v>
                </c:pt>
                <c:pt idx="793">
                  <c:v>1014.7828181665674</c:v>
                </c:pt>
                <c:pt idx="794">
                  <c:v>1024.3073145625099</c:v>
                </c:pt>
                <c:pt idx="795">
                  <c:v>1018.5746575152871</c:v>
                </c:pt>
                <c:pt idx="796">
                  <c:v>1027.4368976712701</c:v>
                </c:pt>
                <c:pt idx="797">
                  <c:v>1025.1336644287544</c:v>
                </c:pt>
                <c:pt idx="798">
                  <c:v>1033.1913909223961</c:v>
                </c:pt>
                <c:pt idx="799">
                  <c:v>1032.0405604852199</c:v>
                </c:pt>
                <c:pt idx="800">
                  <c:v>1028.7140641507096</c:v>
                </c:pt>
                <c:pt idx="801">
                  <c:v>1037.9514045759279</c:v>
                </c:pt>
                <c:pt idx="802">
                  <c:v>1042.7351725617971</c:v>
                </c:pt>
                <c:pt idx="803">
                  <c:v>1040.355107859343</c:v>
                </c:pt>
                <c:pt idx="804">
                  <c:v>1054.7084854159161</c:v>
                </c:pt>
                <c:pt idx="805">
                  <c:v>1040.7244847483537</c:v>
                </c:pt>
                <c:pt idx="806">
                  <c:v>1037.4920690738531</c:v>
                </c:pt>
                <c:pt idx="807">
                  <c:v>1040.3473784536582</c:v>
                </c:pt>
                <c:pt idx="808">
                  <c:v>1050.3504382641729</c:v>
                </c:pt>
                <c:pt idx="809">
                  <c:v>1058.1458849147805</c:v>
                </c:pt>
                <c:pt idx="810">
                  <c:v>1074.7753719620039</c:v>
                </c:pt>
                <c:pt idx="811">
                  <c:v>1080.4368142049325</c:v>
                </c:pt>
                <c:pt idx="812">
                  <c:v>1068.8864742578844</c:v>
                </c:pt>
                <c:pt idx="813">
                  <c:v>1071.344061971057</c:v>
                </c:pt>
                <c:pt idx="814">
                  <c:v>1058.3804389016329</c:v>
                </c:pt>
                <c:pt idx="815">
                  <c:v>1077.7426505077863</c:v>
                </c:pt>
                <c:pt idx="816">
                  <c:v>1082.347861473005</c:v>
                </c:pt>
                <c:pt idx="817">
                  <c:v>1070.5106729050838</c:v>
                </c:pt>
                <c:pt idx="818">
                  <c:v>1061.3283142275411</c:v>
                </c:pt>
                <c:pt idx="819">
                  <c:v>1052.5440893330797</c:v>
                </c:pt>
                <c:pt idx="820">
                  <c:v>1036.2318085778659</c:v>
                </c:pt>
                <c:pt idx="821">
                  <c:v>1035.2813733943694</c:v>
                </c:pt>
                <c:pt idx="822">
                  <c:v>1023.6741410782151</c:v>
                </c:pt>
                <c:pt idx="823">
                  <c:v>1027.5842928528582</c:v>
                </c:pt>
                <c:pt idx="824">
                  <c:v>1040.809838072252</c:v>
                </c:pt>
                <c:pt idx="825">
                  <c:v>1065.1621666727915</c:v>
                </c:pt>
                <c:pt idx="826">
                  <c:v>1055.8336355657673</c:v>
                </c:pt>
                <c:pt idx="827">
                  <c:v>1061.1894897951411</c:v>
                </c:pt>
                <c:pt idx="828">
                  <c:v>1057.6280633917518</c:v>
                </c:pt>
                <c:pt idx="829">
                  <c:v>1050.9919548105756</c:v>
                </c:pt>
                <c:pt idx="830">
                  <c:v>1039.6842609877276</c:v>
                </c:pt>
                <c:pt idx="831">
                  <c:v>1026.3626429878218</c:v>
                </c:pt>
                <c:pt idx="832">
                  <c:v>1037.2403881931571</c:v>
                </c:pt>
                <c:pt idx="833">
                  <c:v>1023.5084331345558</c:v>
                </c:pt>
                <c:pt idx="834">
                  <c:v>1026.3732226960542</c:v>
                </c:pt>
                <c:pt idx="835">
                  <c:v>1034.4330236215458</c:v>
                </c:pt>
                <c:pt idx="836">
                  <c:v>1024.2842373952035</c:v>
                </c:pt>
                <c:pt idx="837">
                  <c:v>1016.1778665146488</c:v>
                </c:pt>
                <c:pt idx="838">
                  <c:v>1027.4494283214565</c:v>
                </c:pt>
                <c:pt idx="839">
                  <c:v>1024.5834662065902</c:v>
                </c:pt>
                <c:pt idx="840">
                  <c:v>1025.8529154396617</c:v>
                </c:pt>
                <c:pt idx="841">
                  <c:v>1034.3012527835481</c:v>
                </c:pt>
                <c:pt idx="842">
                  <c:v>1035.5456347071524</c:v>
                </c:pt>
                <c:pt idx="843">
                  <c:v>1050.6355919798866</c:v>
                </c:pt>
                <c:pt idx="844">
                  <c:v>1048.944547403692</c:v>
                </c:pt>
                <c:pt idx="845">
                  <c:v>1053.3193404017861</c:v>
                </c:pt>
                <c:pt idx="846">
                  <c:v>1061.2170826011795</c:v>
                </c:pt>
                <c:pt idx="847">
                  <c:v>1094.4500614927185</c:v>
                </c:pt>
                <c:pt idx="848">
                  <c:v>1084.2010050096294</c:v>
                </c:pt>
                <c:pt idx="849">
                  <c:v>1074.0447147008665</c:v>
                </c:pt>
                <c:pt idx="850">
                  <c:v>1081.6513693772911</c:v>
                </c:pt>
                <c:pt idx="851">
                  <c:v>1070.993677248586</c:v>
                </c:pt>
                <c:pt idx="852">
                  <c:v>1076.6831942507379</c:v>
                </c:pt>
                <c:pt idx="853">
                  <c:v>1082.8999898532245</c:v>
                </c:pt>
                <c:pt idx="854">
                  <c:v>1076.8946415847311</c:v>
                </c:pt>
                <c:pt idx="855">
                  <c:v>1066.9239830969259</c:v>
                </c:pt>
                <c:pt idx="856">
                  <c:v>1068.4476382054247</c:v>
                </c:pt>
                <c:pt idx="857">
                  <c:v>1077.2213285368509</c:v>
                </c:pt>
                <c:pt idx="858">
                  <c:v>1076.8015286392517</c:v>
                </c:pt>
                <c:pt idx="859">
                  <c:v>1073.9455973346417</c:v>
                </c:pt>
                <c:pt idx="860">
                  <c:v>1073.215501153926</c:v>
                </c:pt>
                <c:pt idx="861">
                  <c:v>1074.0260156598131</c:v>
                </c:pt>
                <c:pt idx="862">
                  <c:v>1069.181148216366</c:v>
                </c:pt>
                <c:pt idx="863">
                  <c:v>1063.6684263913417</c:v>
                </c:pt>
                <c:pt idx="864">
                  <c:v>1076.7348284703266</c:v>
                </c:pt>
                <c:pt idx="865">
                  <c:v>1056.2462337678617</c:v>
                </c:pt>
                <c:pt idx="866">
                  <c:v>1059.3795413757191</c:v>
                </c:pt>
                <c:pt idx="867">
                  <c:v>1052.3782705269823</c:v>
                </c:pt>
                <c:pt idx="868">
                  <c:v>1053.8588280450479</c:v>
                </c:pt>
                <c:pt idx="869">
                  <c:v>1064.0135771662729</c:v>
                </c:pt>
                <c:pt idx="870">
                  <c:v>1040.5905244745948</c:v>
                </c:pt>
                <c:pt idx="871">
                  <c:v>1043.6003132837086</c:v>
                </c:pt>
                <c:pt idx="872">
                  <c:v>1023.6766161489782</c:v>
                </c:pt>
                <c:pt idx="873">
                  <c:v>1031.2431928874457</c:v>
                </c:pt>
                <c:pt idx="874">
                  <c:v>1032.3273305403022</c:v>
                </c:pt>
                <c:pt idx="875">
                  <c:v>1025.2883970725723</c:v>
                </c:pt>
                <c:pt idx="876">
                  <c:v>1034.9894281795712</c:v>
                </c:pt>
                <c:pt idx="877">
                  <c:v>1038.9170512188348</c:v>
                </c:pt>
                <c:pt idx="878">
                  <c:v>1022.9179757799598</c:v>
                </c:pt>
                <c:pt idx="879">
                  <c:v>1027.2286624574103</c:v>
                </c:pt>
                <c:pt idx="880">
                  <c:v>1038.1465293384433</c:v>
                </c:pt>
                <c:pt idx="881">
                  <c:v>1040.7094113775477</c:v>
                </c:pt>
                <c:pt idx="882">
                  <c:v>1037.8126045103199</c:v>
                </c:pt>
                <c:pt idx="883">
                  <c:v>1036.1038178067804</c:v>
                </c:pt>
                <c:pt idx="884">
                  <c:v>1039.7687212097974</c:v>
                </c:pt>
                <c:pt idx="885">
                  <c:v>1040.5114740638471</c:v>
                </c:pt>
                <c:pt idx="886">
                  <c:v>1031.0997526806486</c:v>
                </c:pt>
                <c:pt idx="887">
                  <c:v>1036.0598289845132</c:v>
                </c:pt>
                <c:pt idx="888">
                  <c:v>1029.3541439051692</c:v>
                </c:pt>
                <c:pt idx="889">
                  <c:v>1037.0074379938619</c:v>
                </c:pt>
                <c:pt idx="890">
                  <c:v>1039.2193251487993</c:v>
                </c:pt>
                <c:pt idx="891">
                  <c:v>1052.4430545830955</c:v>
                </c:pt>
                <c:pt idx="892">
                  <c:v>1045.083527251187</c:v>
                </c:pt>
                <c:pt idx="893">
                  <c:v>1036.7967143982096</c:v>
                </c:pt>
                <c:pt idx="894">
                  <c:v>1040.8586647166001</c:v>
                </c:pt>
                <c:pt idx="895">
                  <c:v>1033.8116892284174</c:v>
                </c:pt>
                <c:pt idx="896">
                  <c:v>1054.6715026527697</c:v>
                </c:pt>
                <c:pt idx="897">
                  <c:v>1042.3924646956875</c:v>
                </c:pt>
                <c:pt idx="898">
                  <c:v>1042.3934554865768</c:v>
                </c:pt>
                <c:pt idx="899">
                  <c:v>1037.7766846614929</c:v>
                </c:pt>
                <c:pt idx="900">
                  <c:v>1031.6295147693729</c:v>
                </c:pt>
                <c:pt idx="901">
                  <c:v>1054.0763675557034</c:v>
                </c:pt>
                <c:pt idx="902">
                  <c:v>1075.4735120668545</c:v>
                </c:pt>
                <c:pt idx="903">
                  <c:v>1076.1478594948032</c:v>
                </c:pt>
                <c:pt idx="904">
                  <c:v>1083.4932567852784</c:v>
                </c:pt>
                <c:pt idx="905">
                  <c:v>1072.4564081000326</c:v>
                </c:pt>
                <c:pt idx="906">
                  <c:v>1078.1154978532822</c:v>
                </c:pt>
                <c:pt idx="907">
                  <c:v>1069.8802389638004</c:v>
                </c:pt>
                <c:pt idx="908">
                  <c:v>1068.1812729444421</c:v>
                </c:pt>
                <c:pt idx="909">
                  <c:v>1067.2829774463385</c:v>
                </c:pt>
                <c:pt idx="910">
                  <c:v>1054.9491230666906</c:v>
                </c:pt>
                <c:pt idx="911">
                  <c:v>1046.2026060256915</c:v>
                </c:pt>
                <c:pt idx="912">
                  <c:v>1044.4798392848024</c:v>
                </c:pt>
                <c:pt idx="913">
                  <c:v>1056.6072345639091</c:v>
                </c:pt>
                <c:pt idx="914">
                  <c:v>1062.1304234000593</c:v>
                </c:pt>
                <c:pt idx="915">
                  <c:v>1067.3529553773922</c:v>
                </c:pt>
                <c:pt idx="916">
                  <c:v>1077.7404792722612</c:v>
                </c:pt>
                <c:pt idx="917">
                  <c:v>1083.8250076861691</c:v>
                </c:pt>
                <c:pt idx="918">
                  <c:v>1067.8990065541198</c:v>
                </c:pt>
                <c:pt idx="919">
                  <c:v>1067.6611112450644</c:v>
                </c:pt>
                <c:pt idx="920">
                  <c:v>1066.8827389402406</c:v>
                </c:pt>
                <c:pt idx="921">
                  <c:v>1062.7841617079325</c:v>
                </c:pt>
                <c:pt idx="922">
                  <c:v>1057.2711947930379</c:v>
                </c:pt>
                <c:pt idx="923">
                  <c:v>1080.0642179295662</c:v>
                </c:pt>
                <c:pt idx="924">
                  <c:v>1083.1083527885496</c:v>
                </c:pt>
                <c:pt idx="925">
                  <c:v>1071.0231909909535</c:v>
                </c:pt>
                <c:pt idx="926">
                  <c:v>1070.6863854089936</c:v>
                </c:pt>
                <c:pt idx="927">
                  <c:v>1055.6930785042352</c:v>
                </c:pt>
                <c:pt idx="928">
                  <c:v>1058.9436133600084</c:v>
                </c:pt>
                <c:pt idx="929">
                  <c:v>1064.1455333697209</c:v>
                </c:pt>
                <c:pt idx="930">
                  <c:v>1042.6620012345954</c:v>
                </c:pt>
                <c:pt idx="931">
                  <c:v>1047.7651506907271</c:v>
                </c:pt>
                <c:pt idx="932">
                  <c:v>1041.09649007947</c:v>
                </c:pt>
                <c:pt idx="933">
                  <c:v>1041.0148622498132</c:v>
                </c:pt>
                <c:pt idx="934">
                  <c:v>1030.1010605627444</c:v>
                </c:pt>
                <c:pt idx="935">
                  <c:v>1023.4962067888564</c:v>
                </c:pt>
                <c:pt idx="936">
                  <c:v>1020.4207759213899</c:v>
                </c:pt>
                <c:pt idx="937">
                  <c:v>1013.3559868127221</c:v>
                </c:pt>
                <c:pt idx="938">
                  <c:v>1023.2432388188211</c:v>
                </c:pt>
                <c:pt idx="939">
                  <c:v>1023.8558951239639</c:v>
                </c:pt>
                <c:pt idx="940">
                  <c:v>1015.4948873157764</c:v>
                </c:pt>
                <c:pt idx="941">
                  <c:v>1033.6442213217729</c:v>
                </c:pt>
                <c:pt idx="942">
                  <c:v>1027.2970919361985</c:v>
                </c:pt>
                <c:pt idx="943">
                  <c:v>1030.60450934189</c:v>
                </c:pt>
                <c:pt idx="944">
                  <c:v>1025.9706596840158</c:v>
                </c:pt>
                <c:pt idx="945">
                  <c:v>1024.5303939009812</c:v>
                </c:pt>
                <c:pt idx="946">
                  <c:v>1026.8327446710664</c:v>
                </c:pt>
                <c:pt idx="947">
                  <c:v>1030.0856825862329</c:v>
                </c:pt>
                <c:pt idx="948">
                  <c:v>1027.3056327289289</c:v>
                </c:pt>
                <c:pt idx="949">
                  <c:v>1021.480480244591</c:v>
                </c:pt>
                <c:pt idx="950">
                  <c:v>1014.8774646786884</c:v>
                </c:pt>
                <c:pt idx="951">
                  <c:v>1018.6022502328995</c:v>
                </c:pt>
                <c:pt idx="952">
                  <c:v>1026.1162456770862</c:v>
                </c:pt>
                <c:pt idx="953">
                  <c:v>1034.9622298440527</c:v>
                </c:pt>
                <c:pt idx="954">
                  <c:v>1030.6609579153821</c:v>
                </c:pt>
                <c:pt idx="955">
                  <c:v>1024.4814541933029</c:v>
                </c:pt>
                <c:pt idx="956">
                  <c:v>1029.9308311364921</c:v>
                </c:pt>
                <c:pt idx="957">
                  <c:v>1022.0876134799928</c:v>
                </c:pt>
                <c:pt idx="958">
                  <c:v>1005.5366816581366</c:v>
                </c:pt>
                <c:pt idx="959">
                  <c:v>1019.6298923256076</c:v>
                </c:pt>
                <c:pt idx="960">
                  <c:v>1016.9292048514131</c:v>
                </c:pt>
                <c:pt idx="961">
                  <c:v>1011.2211456612611</c:v>
                </c:pt>
                <c:pt idx="962">
                  <c:v>1026.151623117142</c:v>
                </c:pt>
                <c:pt idx="963">
                  <c:v>1013.4350618301015</c:v>
                </c:pt>
                <c:pt idx="964">
                  <c:v>1014.5069592417516</c:v>
                </c:pt>
                <c:pt idx="965">
                  <c:v>1009.0249099197174</c:v>
                </c:pt>
                <c:pt idx="966">
                  <c:v>1013.181744411723</c:v>
                </c:pt>
                <c:pt idx="967">
                  <c:v>1025.083231845819</c:v>
                </c:pt>
                <c:pt idx="968">
                  <c:v>1020.7705320050597</c:v>
                </c:pt>
                <c:pt idx="969">
                  <c:v>1020.2821454147715</c:v>
                </c:pt>
                <c:pt idx="970">
                  <c:v>1026.3845472013486</c:v>
                </c:pt>
                <c:pt idx="971">
                  <c:v>1036.7671646575607</c:v>
                </c:pt>
                <c:pt idx="972">
                  <c:v>1026.7128305522033</c:v>
                </c:pt>
                <c:pt idx="973">
                  <c:v>1015.9916170372895</c:v>
                </c:pt>
                <c:pt idx="974">
                  <c:v>1022.5991737259338</c:v>
                </c:pt>
                <c:pt idx="975">
                  <c:v>1015.9704412463125</c:v>
                </c:pt>
                <c:pt idx="976">
                  <c:v>1001.4793252896106</c:v>
                </c:pt>
                <c:pt idx="977">
                  <c:v>1004.1017235309347</c:v>
                </c:pt>
                <c:pt idx="978">
                  <c:v>1011.4292284810549</c:v>
                </c:pt>
                <c:pt idx="979">
                  <c:v>1021.6330764417646</c:v>
                </c:pt>
                <c:pt idx="980">
                  <c:v>1015.2143489364227</c:v>
                </c:pt>
                <c:pt idx="981">
                  <c:v>994.96128344433555</c:v>
                </c:pt>
                <c:pt idx="982">
                  <c:v>1014.3303955956152</c:v>
                </c:pt>
                <c:pt idx="983">
                  <c:v>1011.3505473439332</c:v>
                </c:pt>
                <c:pt idx="984">
                  <c:v>1017.4587438933286</c:v>
                </c:pt>
                <c:pt idx="985">
                  <c:v>1022.3436250203785</c:v>
                </c:pt>
                <c:pt idx="986">
                  <c:v>1022.2659863906147</c:v>
                </c:pt>
                <c:pt idx="987">
                  <c:v>1018.7237722607715</c:v>
                </c:pt>
                <c:pt idx="988">
                  <c:v>1019.8442311705334</c:v>
                </c:pt>
                <c:pt idx="989">
                  <c:v>1016.7211736744579</c:v>
                </c:pt>
                <c:pt idx="990">
                  <c:v>1019.0208448237728</c:v>
                </c:pt>
                <c:pt idx="991">
                  <c:v>1002.0925582550922</c:v>
                </c:pt>
                <c:pt idx="992">
                  <c:v>1008.547140644951</c:v>
                </c:pt>
                <c:pt idx="993">
                  <c:v>999.87324623539325</c:v>
                </c:pt>
                <c:pt idx="994">
                  <c:v>988.28165776500919</c:v>
                </c:pt>
                <c:pt idx="995">
                  <c:v>976.32242036937078</c:v>
                </c:pt>
                <c:pt idx="996">
                  <c:v>969.42506407381939</c:v>
                </c:pt>
                <c:pt idx="997">
                  <c:v>962.97279494477652</c:v>
                </c:pt>
                <c:pt idx="998">
                  <c:v>976.75185615877081</c:v>
                </c:pt>
                <c:pt idx="999">
                  <c:v>981.23717736137257</c:v>
                </c:pt>
                <c:pt idx="1000">
                  <c:v>972.56450715809581</c:v>
                </c:pt>
                <c:pt idx="1001">
                  <c:v>968.34820412275531</c:v>
                </c:pt>
                <c:pt idx="1002">
                  <c:v>959.8092969662672</c:v>
                </c:pt>
                <c:pt idx="1003">
                  <c:v>970.17028820465464</c:v>
                </c:pt>
                <c:pt idx="1004">
                  <c:v>966.51967320295512</c:v>
                </c:pt>
                <c:pt idx="1005">
                  <c:v>973.58453077632987</c:v>
                </c:pt>
                <c:pt idx="1006">
                  <c:v>987.37419870116344</c:v>
                </c:pt>
                <c:pt idx="1007">
                  <c:v>976.53297529662325</c:v>
                </c:pt>
                <c:pt idx="1008">
                  <c:v>969.32414315616154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99-4717-8A64-27E9B3D61DF4}"/>
            </c:ext>
          </c:extLst>
        </c:ser>
        <c:ser>
          <c:idx val="2"/>
          <c:order val="2"/>
          <c:tx>
            <c:strRef>
              <c:f>Foglio1!$BH$1</c:f>
              <c:strCache>
                <c:ptCount val="1"/>
                <c:pt idx="0">
                  <c:v>Sim 3</c:v>
                </c:pt>
              </c:strCache>
            </c:strRef>
          </c:tx>
          <c:marker>
            <c:symbol val="none"/>
          </c:marker>
          <c:val>
            <c:numRef>
              <c:f>Foglio1!$BH$2:$BH$1010</c:f>
              <c:numCache>
                <c:formatCode>General</c:formatCode>
                <c:ptCount val="1009"/>
                <c:pt idx="0">
                  <c:v>1000</c:v>
                </c:pt>
                <c:pt idx="1">
                  <c:v>985.36751898755313</c:v>
                </c:pt>
                <c:pt idx="2">
                  <c:v>988.82887380455611</c:v>
                </c:pt>
                <c:pt idx="3">
                  <c:v>996.06318041588167</c:v>
                </c:pt>
                <c:pt idx="4">
                  <c:v>1012.1332990762693</c:v>
                </c:pt>
                <c:pt idx="5">
                  <c:v>1008.776777017997</c:v>
                </c:pt>
                <c:pt idx="6">
                  <c:v>1006.8007754482251</c:v>
                </c:pt>
                <c:pt idx="7">
                  <c:v>1012.8988841458132</c:v>
                </c:pt>
                <c:pt idx="8">
                  <c:v>1015.9859959390183</c:v>
                </c:pt>
                <c:pt idx="9">
                  <c:v>1034.3741284022569</c:v>
                </c:pt>
                <c:pt idx="10">
                  <c:v>1046.126420182793</c:v>
                </c:pt>
                <c:pt idx="11">
                  <c:v>1045.0862687902438</c:v>
                </c:pt>
                <c:pt idx="12">
                  <c:v>1039.7967388395548</c:v>
                </c:pt>
                <c:pt idx="13">
                  <c:v>1060.3084086123229</c:v>
                </c:pt>
                <c:pt idx="14">
                  <c:v>1053.6882118643582</c:v>
                </c:pt>
                <c:pt idx="15">
                  <c:v>1055.5522110282091</c:v>
                </c:pt>
                <c:pt idx="16">
                  <c:v>1060.8583924234952</c:v>
                </c:pt>
                <c:pt idx="17">
                  <c:v>1062.2320441496786</c:v>
                </c:pt>
                <c:pt idx="18">
                  <c:v>1054.7969135081687</c:v>
                </c:pt>
                <c:pt idx="19">
                  <c:v>1064.827308154624</c:v>
                </c:pt>
                <c:pt idx="20">
                  <c:v>1065.40046443967</c:v>
                </c:pt>
                <c:pt idx="21">
                  <c:v>1063.946451787114</c:v>
                </c:pt>
                <c:pt idx="22">
                  <c:v>1075.2541533084427</c:v>
                </c:pt>
                <c:pt idx="23">
                  <c:v>1066.0622737824599</c:v>
                </c:pt>
                <c:pt idx="24">
                  <c:v>1077.987512804777</c:v>
                </c:pt>
                <c:pt idx="25">
                  <c:v>1081.8719447813535</c:v>
                </c:pt>
                <c:pt idx="26">
                  <c:v>1081.4649753002936</c:v>
                </c:pt>
                <c:pt idx="27">
                  <c:v>1091.8988602041534</c:v>
                </c:pt>
                <c:pt idx="28">
                  <c:v>1094.3156849703551</c:v>
                </c:pt>
                <c:pt idx="29">
                  <c:v>1093.4277986739773</c:v>
                </c:pt>
                <c:pt idx="30">
                  <c:v>1095.1493337895984</c:v>
                </c:pt>
                <c:pt idx="31">
                  <c:v>1090.8177412261591</c:v>
                </c:pt>
                <c:pt idx="32">
                  <c:v>1084.5151296242097</c:v>
                </c:pt>
                <c:pt idx="33">
                  <c:v>1085.5379886945188</c:v>
                </c:pt>
                <c:pt idx="34">
                  <c:v>1083.2956546577079</c:v>
                </c:pt>
                <c:pt idx="35">
                  <c:v>1093.0333729580484</c:v>
                </c:pt>
                <c:pt idx="36">
                  <c:v>1104.2103662609957</c:v>
                </c:pt>
                <c:pt idx="37">
                  <c:v>1103.198479080035</c:v>
                </c:pt>
                <c:pt idx="38">
                  <c:v>1105.9457966390494</c:v>
                </c:pt>
                <c:pt idx="39">
                  <c:v>1109.2441260217568</c:v>
                </c:pt>
                <c:pt idx="40">
                  <c:v>1111.3247879804287</c:v>
                </c:pt>
                <c:pt idx="41">
                  <c:v>1107.9873798535241</c:v>
                </c:pt>
                <c:pt idx="42">
                  <c:v>1088.7618869741793</c:v>
                </c:pt>
                <c:pt idx="43">
                  <c:v>1080.5601885570454</c:v>
                </c:pt>
                <c:pt idx="44">
                  <c:v>1084.9109001348991</c:v>
                </c:pt>
                <c:pt idx="45">
                  <c:v>1102.029782954861</c:v>
                </c:pt>
                <c:pt idx="46">
                  <c:v>1114.098176553365</c:v>
                </c:pt>
                <c:pt idx="47">
                  <c:v>1127.6815537214463</c:v>
                </c:pt>
                <c:pt idx="48">
                  <c:v>1138.3491841907646</c:v>
                </c:pt>
                <c:pt idx="49">
                  <c:v>1143.0918807496544</c:v>
                </c:pt>
                <c:pt idx="50">
                  <c:v>1134.6337939221064</c:v>
                </c:pt>
                <c:pt idx="51">
                  <c:v>1144.4939217556623</c:v>
                </c:pt>
                <c:pt idx="52">
                  <c:v>1152.0713261767951</c:v>
                </c:pt>
                <c:pt idx="53">
                  <c:v>1141.5583595522185</c:v>
                </c:pt>
                <c:pt idx="54">
                  <c:v>1138.3794435055095</c:v>
                </c:pt>
                <c:pt idx="55">
                  <c:v>1146.3352767171327</c:v>
                </c:pt>
                <c:pt idx="56">
                  <c:v>1153.6728713610212</c:v>
                </c:pt>
                <c:pt idx="57">
                  <c:v>1167.6893469557999</c:v>
                </c:pt>
                <c:pt idx="58">
                  <c:v>1155.882921118786</c:v>
                </c:pt>
                <c:pt idx="59">
                  <c:v>1160.6211975160379</c:v>
                </c:pt>
                <c:pt idx="60">
                  <c:v>1173.4265506232719</c:v>
                </c:pt>
                <c:pt idx="61">
                  <c:v>1169.3547131764674</c:v>
                </c:pt>
                <c:pt idx="62">
                  <c:v>1172.3562641936323</c:v>
                </c:pt>
                <c:pt idx="63">
                  <c:v>1159.3691945723399</c:v>
                </c:pt>
                <c:pt idx="64">
                  <c:v>1150.6028535694152</c:v>
                </c:pt>
                <c:pt idx="65">
                  <c:v>1163.5464767621618</c:v>
                </c:pt>
                <c:pt idx="66">
                  <c:v>1173.1473043984327</c:v>
                </c:pt>
                <c:pt idx="67">
                  <c:v>1162.9491379475069</c:v>
                </c:pt>
                <c:pt idx="68">
                  <c:v>1154.8811552959487</c:v>
                </c:pt>
                <c:pt idx="69">
                  <c:v>1155.1085244557275</c:v>
                </c:pt>
                <c:pt idx="70">
                  <c:v>1147.1816188647742</c:v>
                </c:pt>
                <c:pt idx="71">
                  <c:v>1147.7074119502204</c:v>
                </c:pt>
                <c:pt idx="72">
                  <c:v>1154.7000002289997</c:v>
                </c:pt>
                <c:pt idx="73">
                  <c:v>1150.6201246353874</c:v>
                </c:pt>
                <c:pt idx="74">
                  <c:v>1154.1492345864826</c:v>
                </c:pt>
                <c:pt idx="75">
                  <c:v>1161.1804281702516</c:v>
                </c:pt>
                <c:pt idx="76">
                  <c:v>1173.3975660593424</c:v>
                </c:pt>
                <c:pt idx="77">
                  <c:v>1179.9398588078952</c:v>
                </c:pt>
                <c:pt idx="78">
                  <c:v>1177.2323457061896</c:v>
                </c:pt>
                <c:pt idx="79">
                  <c:v>1192.2904190256038</c:v>
                </c:pt>
                <c:pt idx="80">
                  <c:v>1184.3004026654032</c:v>
                </c:pt>
                <c:pt idx="81">
                  <c:v>1180.7640197830087</c:v>
                </c:pt>
                <c:pt idx="82">
                  <c:v>1187.5402266482181</c:v>
                </c:pt>
                <c:pt idx="83">
                  <c:v>1185.2234988640814</c:v>
                </c:pt>
                <c:pt idx="84">
                  <c:v>1184.3959461111072</c:v>
                </c:pt>
                <c:pt idx="85">
                  <c:v>1192.0312323247913</c:v>
                </c:pt>
                <c:pt idx="86">
                  <c:v>1190.0181500784945</c:v>
                </c:pt>
                <c:pt idx="87">
                  <c:v>1213.0187170955837</c:v>
                </c:pt>
                <c:pt idx="88">
                  <c:v>1200.1721218316811</c:v>
                </c:pt>
                <c:pt idx="89">
                  <c:v>1219.3006033632769</c:v>
                </c:pt>
                <c:pt idx="90">
                  <c:v>1223.3048639766625</c:v>
                </c:pt>
                <c:pt idx="91">
                  <c:v>1211.1670826145003</c:v>
                </c:pt>
                <c:pt idx="92">
                  <c:v>1211.7063734565465</c:v>
                </c:pt>
                <c:pt idx="93">
                  <c:v>1211.2550528093268</c:v>
                </c:pt>
                <c:pt idx="94">
                  <c:v>1200.3378676753732</c:v>
                </c:pt>
                <c:pt idx="95">
                  <c:v>1204.1091054710707</c:v>
                </c:pt>
                <c:pt idx="96">
                  <c:v>1192.0762718518392</c:v>
                </c:pt>
                <c:pt idx="97">
                  <c:v>1192.6434809136279</c:v>
                </c:pt>
                <c:pt idx="98">
                  <c:v>1197.5525398069926</c:v>
                </c:pt>
                <c:pt idx="99">
                  <c:v>1195.2241382831473</c:v>
                </c:pt>
                <c:pt idx="100">
                  <c:v>1174.5708892798564</c:v>
                </c:pt>
                <c:pt idx="101">
                  <c:v>1172.201316082525</c:v>
                </c:pt>
                <c:pt idx="102">
                  <c:v>1172.8682561466542</c:v>
                </c:pt>
                <c:pt idx="103">
                  <c:v>1174.8776672540439</c:v>
                </c:pt>
                <c:pt idx="104">
                  <c:v>1179.5886144995986</c:v>
                </c:pt>
                <c:pt idx="105">
                  <c:v>1174.6729668608921</c:v>
                </c:pt>
                <c:pt idx="106">
                  <c:v>1174.7584792222949</c:v>
                </c:pt>
                <c:pt idx="107">
                  <c:v>1182.6309540041323</c:v>
                </c:pt>
                <c:pt idx="108">
                  <c:v>1198.7225704666378</c:v>
                </c:pt>
                <c:pt idx="109">
                  <c:v>1190.07999865787</c:v>
                </c:pt>
                <c:pt idx="110">
                  <c:v>1172.1157786524923</c:v>
                </c:pt>
                <c:pt idx="111">
                  <c:v>1179.6741905760416</c:v>
                </c:pt>
                <c:pt idx="112">
                  <c:v>1175.7649495518069</c:v>
                </c:pt>
                <c:pt idx="113">
                  <c:v>1155.9423785256461</c:v>
                </c:pt>
                <c:pt idx="114">
                  <c:v>1158.782308011967</c:v>
                </c:pt>
                <c:pt idx="115">
                  <c:v>1151.7392797181005</c:v>
                </c:pt>
                <c:pt idx="116">
                  <c:v>1155.6393396990225</c:v>
                </c:pt>
                <c:pt idx="117">
                  <c:v>1146.3187002963841</c:v>
                </c:pt>
                <c:pt idx="118">
                  <c:v>1141.1865328537301</c:v>
                </c:pt>
                <c:pt idx="119">
                  <c:v>1156.4626570324331</c:v>
                </c:pt>
                <c:pt idx="120">
                  <c:v>1156.1512979011532</c:v>
                </c:pt>
                <c:pt idx="121">
                  <c:v>1147.9835994192078</c:v>
                </c:pt>
                <c:pt idx="122">
                  <c:v>1156.9965266866527</c:v>
                </c:pt>
                <c:pt idx="123">
                  <c:v>1169.2813862670801</c:v>
                </c:pt>
                <c:pt idx="124">
                  <c:v>1169.5943058891305</c:v>
                </c:pt>
                <c:pt idx="125">
                  <c:v>1177.4603289825989</c:v>
                </c:pt>
                <c:pt idx="126">
                  <c:v>1176.9032437167793</c:v>
                </c:pt>
                <c:pt idx="127">
                  <c:v>1161.9257595759136</c:v>
                </c:pt>
                <c:pt idx="128">
                  <c:v>1164.2506806988704</c:v>
                </c:pt>
                <c:pt idx="129">
                  <c:v>1173.8183230871598</c:v>
                </c:pt>
                <c:pt idx="130">
                  <c:v>1181.0391124779776</c:v>
                </c:pt>
                <c:pt idx="131">
                  <c:v>1173.8419112691136</c:v>
                </c:pt>
                <c:pt idx="132">
                  <c:v>1169.3666176474078</c:v>
                </c:pt>
                <c:pt idx="133">
                  <c:v>1153.9587960370882</c:v>
                </c:pt>
                <c:pt idx="134">
                  <c:v>1162.8472419784043</c:v>
                </c:pt>
                <c:pt idx="135">
                  <c:v>1180.268630513551</c:v>
                </c:pt>
                <c:pt idx="136">
                  <c:v>1192.4532284389691</c:v>
                </c:pt>
                <c:pt idx="137">
                  <c:v>1197.9237610755865</c:v>
                </c:pt>
                <c:pt idx="138">
                  <c:v>1195.608863696244</c:v>
                </c:pt>
                <c:pt idx="139">
                  <c:v>1210.4310594346991</c:v>
                </c:pt>
                <c:pt idx="140">
                  <c:v>1222.7394453260317</c:v>
                </c:pt>
                <c:pt idx="141">
                  <c:v>1216.8281218808879</c:v>
                </c:pt>
                <c:pt idx="142">
                  <c:v>1203.7889645332684</c:v>
                </c:pt>
                <c:pt idx="143">
                  <c:v>1206.2942595867912</c:v>
                </c:pt>
                <c:pt idx="144">
                  <c:v>1214.3888136053272</c:v>
                </c:pt>
                <c:pt idx="145">
                  <c:v>1198.4840875973123</c:v>
                </c:pt>
                <c:pt idx="146">
                  <c:v>1200.9031301699681</c:v>
                </c:pt>
                <c:pt idx="147">
                  <c:v>1226.6733560245752</c:v>
                </c:pt>
                <c:pt idx="148">
                  <c:v>1222.173459301285</c:v>
                </c:pt>
                <c:pt idx="149">
                  <c:v>1216.8108396238122</c:v>
                </c:pt>
                <c:pt idx="150">
                  <c:v>1211.3386686486922</c:v>
                </c:pt>
                <c:pt idx="151">
                  <c:v>1219.7522254145085</c:v>
                </c:pt>
                <c:pt idx="152">
                  <c:v>1217.1851486126832</c:v>
                </c:pt>
                <c:pt idx="153">
                  <c:v>1201.0733293506989</c:v>
                </c:pt>
                <c:pt idx="154">
                  <c:v>1198.660563700093</c:v>
                </c:pt>
                <c:pt idx="155">
                  <c:v>1200.9691001448864</c:v>
                </c:pt>
                <c:pt idx="156">
                  <c:v>1214.6556644601771</c:v>
                </c:pt>
                <c:pt idx="157">
                  <c:v>1202.4075328428778</c:v>
                </c:pt>
                <c:pt idx="158">
                  <c:v>1214.1529454518191</c:v>
                </c:pt>
                <c:pt idx="159">
                  <c:v>1216.3617639318256</c:v>
                </c:pt>
                <c:pt idx="160">
                  <c:v>1202.6163836922888</c:v>
                </c:pt>
                <c:pt idx="161">
                  <c:v>1193.7753213041738</c:v>
                </c:pt>
                <c:pt idx="162">
                  <c:v>1204.1452050527937</c:v>
                </c:pt>
                <c:pt idx="163">
                  <c:v>1199.1490188583548</c:v>
                </c:pt>
                <c:pt idx="164">
                  <c:v>1188.9431173347768</c:v>
                </c:pt>
                <c:pt idx="165">
                  <c:v>1186.0957632490242</c:v>
                </c:pt>
                <c:pt idx="166">
                  <c:v>1181.8595067634003</c:v>
                </c:pt>
                <c:pt idx="167">
                  <c:v>1191.1624980210188</c:v>
                </c:pt>
                <c:pt idx="168">
                  <c:v>1204.3822195178095</c:v>
                </c:pt>
                <c:pt idx="169">
                  <c:v>1217.101603440786</c:v>
                </c:pt>
                <c:pt idx="170">
                  <c:v>1205.7919410541299</c:v>
                </c:pt>
                <c:pt idx="171">
                  <c:v>1216.5745930397823</c:v>
                </c:pt>
                <c:pt idx="172">
                  <c:v>1222.9143173707653</c:v>
                </c:pt>
                <c:pt idx="173">
                  <c:v>1236.5009213203798</c:v>
                </c:pt>
                <c:pt idx="174">
                  <c:v>1249.7612606479743</c:v>
                </c:pt>
                <c:pt idx="175">
                  <c:v>1251.5038705586649</c:v>
                </c:pt>
                <c:pt idx="176">
                  <c:v>1226.8117212284592</c:v>
                </c:pt>
                <c:pt idx="177">
                  <c:v>1240.6516417146534</c:v>
                </c:pt>
                <c:pt idx="178">
                  <c:v>1239.6636888896919</c:v>
                </c:pt>
                <c:pt idx="179">
                  <c:v>1234.159169040531</c:v>
                </c:pt>
                <c:pt idx="180">
                  <c:v>1236.2830875568366</c:v>
                </c:pt>
                <c:pt idx="181">
                  <c:v>1218.8181180751333</c:v>
                </c:pt>
                <c:pt idx="182">
                  <c:v>1224.6303838237761</c:v>
                </c:pt>
                <c:pt idx="183">
                  <c:v>1229.9517661702816</c:v>
                </c:pt>
                <c:pt idx="184">
                  <c:v>1227.3068131343048</c:v>
                </c:pt>
                <c:pt idx="185">
                  <c:v>1243.9444928769428</c:v>
                </c:pt>
                <c:pt idx="186">
                  <c:v>1235.5705122058807</c:v>
                </c:pt>
                <c:pt idx="187">
                  <c:v>1249.3791085943935</c:v>
                </c:pt>
                <c:pt idx="188">
                  <c:v>1255.6914679008546</c:v>
                </c:pt>
                <c:pt idx="189">
                  <c:v>1254.3444657945884</c:v>
                </c:pt>
                <c:pt idx="190">
                  <c:v>1256.9274171443597</c:v>
                </c:pt>
                <c:pt idx="191">
                  <c:v>1251.2416623594079</c:v>
                </c:pt>
                <c:pt idx="192">
                  <c:v>1241.9969409602861</c:v>
                </c:pt>
                <c:pt idx="193">
                  <c:v>1226.1007167909195</c:v>
                </c:pt>
                <c:pt idx="194">
                  <c:v>1231.8265876255439</c:v>
                </c:pt>
                <c:pt idx="195">
                  <c:v>1225.7921679919166</c:v>
                </c:pt>
                <c:pt idx="196">
                  <c:v>1227.5754488746618</c:v>
                </c:pt>
                <c:pt idx="197">
                  <c:v>1221.4788252451879</c:v>
                </c:pt>
                <c:pt idx="198">
                  <c:v>1219.2940708885346</c:v>
                </c:pt>
                <c:pt idx="199">
                  <c:v>1213.7077690571025</c:v>
                </c:pt>
                <c:pt idx="200">
                  <c:v>1206.6083497571824</c:v>
                </c:pt>
                <c:pt idx="201">
                  <c:v>1200.4359295035704</c:v>
                </c:pt>
                <c:pt idx="202">
                  <c:v>1200.1021077351011</c:v>
                </c:pt>
                <c:pt idx="203">
                  <c:v>1191.1805597866455</c:v>
                </c:pt>
                <c:pt idx="204">
                  <c:v>1191.4635286093828</c:v>
                </c:pt>
                <c:pt idx="205">
                  <c:v>1206.1083304355088</c:v>
                </c:pt>
                <c:pt idx="206">
                  <c:v>1209.976907718554</c:v>
                </c:pt>
                <c:pt idx="207">
                  <c:v>1220.3111624137789</c:v>
                </c:pt>
                <c:pt idx="208">
                  <c:v>1223.313079444906</c:v>
                </c:pt>
                <c:pt idx="209">
                  <c:v>1238.27206035215</c:v>
                </c:pt>
                <c:pt idx="210">
                  <c:v>1213.5375435440253</c:v>
                </c:pt>
                <c:pt idx="211">
                  <c:v>1224.6952370830954</c:v>
                </c:pt>
                <c:pt idx="212">
                  <c:v>1221.6026907323276</c:v>
                </c:pt>
                <c:pt idx="213">
                  <c:v>1216.7172375891005</c:v>
                </c:pt>
                <c:pt idx="214">
                  <c:v>1225.074924663405</c:v>
                </c:pt>
                <c:pt idx="215">
                  <c:v>1234.4664411307344</c:v>
                </c:pt>
                <c:pt idx="216">
                  <c:v>1209.4304511648672</c:v>
                </c:pt>
                <c:pt idx="217">
                  <c:v>1201.1867309790323</c:v>
                </c:pt>
                <c:pt idx="218">
                  <c:v>1181.5392486839219</c:v>
                </c:pt>
                <c:pt idx="219">
                  <c:v>1180.7213232433742</c:v>
                </c:pt>
                <c:pt idx="220">
                  <c:v>1203.8371056107894</c:v>
                </c:pt>
                <c:pt idx="221">
                  <c:v>1207.9850277000767</c:v>
                </c:pt>
                <c:pt idx="222">
                  <c:v>1224.9763279907761</c:v>
                </c:pt>
                <c:pt idx="223">
                  <c:v>1222.4312945463714</c:v>
                </c:pt>
                <c:pt idx="224">
                  <c:v>1220.3060902002585</c:v>
                </c:pt>
                <c:pt idx="225">
                  <c:v>1231.2036253444826</c:v>
                </c:pt>
                <c:pt idx="226">
                  <c:v>1218.8544779044657</c:v>
                </c:pt>
                <c:pt idx="227">
                  <c:v>1228.5749287875926</c:v>
                </c:pt>
                <c:pt idx="228">
                  <c:v>1229.9809480110619</c:v>
                </c:pt>
                <c:pt idx="229">
                  <c:v>1234.4974531656424</c:v>
                </c:pt>
                <c:pt idx="230">
                  <c:v>1229.2400088591294</c:v>
                </c:pt>
                <c:pt idx="231">
                  <c:v>1231.6398288575638</c:v>
                </c:pt>
                <c:pt idx="232">
                  <c:v>1231.4677168657383</c:v>
                </c:pt>
                <c:pt idx="233">
                  <c:v>1225.8681454656564</c:v>
                </c:pt>
                <c:pt idx="234">
                  <c:v>1217.1635177381934</c:v>
                </c:pt>
                <c:pt idx="235">
                  <c:v>1221.4511777279686</c:v>
                </c:pt>
                <c:pt idx="236">
                  <c:v>1214.9345144130687</c:v>
                </c:pt>
                <c:pt idx="237">
                  <c:v>1208.2177897697384</c:v>
                </c:pt>
                <c:pt idx="238">
                  <c:v>1212.6650039143585</c:v>
                </c:pt>
                <c:pt idx="239">
                  <c:v>1214.1683598657326</c:v>
                </c:pt>
                <c:pt idx="240">
                  <c:v>1199.4014997330655</c:v>
                </c:pt>
                <c:pt idx="241">
                  <c:v>1200.2371613771425</c:v>
                </c:pt>
                <c:pt idx="242">
                  <c:v>1178.0203774313495</c:v>
                </c:pt>
                <c:pt idx="243">
                  <c:v>1171.5921808721184</c:v>
                </c:pt>
                <c:pt idx="244">
                  <c:v>1180.6395601537049</c:v>
                </c:pt>
                <c:pt idx="245">
                  <c:v>1160.015748162268</c:v>
                </c:pt>
                <c:pt idx="246">
                  <c:v>1169.3076048685477</c:v>
                </c:pt>
                <c:pt idx="247">
                  <c:v>1163.6256103618127</c:v>
                </c:pt>
                <c:pt idx="248">
                  <c:v>1171.0732374144702</c:v>
                </c:pt>
                <c:pt idx="249">
                  <c:v>1166.5431124935974</c:v>
                </c:pt>
                <c:pt idx="250">
                  <c:v>1169.7267314637506</c:v>
                </c:pt>
                <c:pt idx="251">
                  <c:v>1188.211506591213</c:v>
                </c:pt>
                <c:pt idx="252">
                  <c:v>1195.3618272410686</c:v>
                </c:pt>
                <c:pt idx="253">
                  <c:v>1198.9076619567579</c:v>
                </c:pt>
                <c:pt idx="254">
                  <c:v>1189.9596762707058</c:v>
                </c:pt>
                <c:pt idx="255">
                  <c:v>1171.6871547341059</c:v>
                </c:pt>
                <c:pt idx="256">
                  <c:v>1165.9601824222691</c:v>
                </c:pt>
                <c:pt idx="257">
                  <c:v>1179.8054433108639</c:v>
                </c:pt>
                <c:pt idx="258">
                  <c:v>1193.7172158175244</c:v>
                </c:pt>
                <c:pt idx="259">
                  <c:v>1194.9804115895065</c:v>
                </c:pt>
                <c:pt idx="260">
                  <c:v>1184.3801490852502</c:v>
                </c:pt>
                <c:pt idx="261">
                  <c:v>1182.0937806756258</c:v>
                </c:pt>
                <c:pt idx="262">
                  <c:v>1176.9600574352926</c:v>
                </c:pt>
                <c:pt idx="263">
                  <c:v>1186.4605400582411</c:v>
                </c:pt>
                <c:pt idx="264">
                  <c:v>1175.0082258414486</c:v>
                </c:pt>
                <c:pt idx="265">
                  <c:v>1171.0995337046245</c:v>
                </c:pt>
                <c:pt idx="266">
                  <c:v>1158.0057181394623</c:v>
                </c:pt>
                <c:pt idx="267">
                  <c:v>1168.8637517549207</c:v>
                </c:pt>
                <c:pt idx="268">
                  <c:v>1150.9501180303407</c:v>
                </c:pt>
                <c:pt idx="269">
                  <c:v>1161.7032038264924</c:v>
                </c:pt>
                <c:pt idx="270">
                  <c:v>1153.9226750850182</c:v>
                </c:pt>
                <c:pt idx="271">
                  <c:v>1166.585858351297</c:v>
                </c:pt>
                <c:pt idx="272">
                  <c:v>1187.524967879207</c:v>
                </c:pt>
                <c:pt idx="273">
                  <c:v>1176.610492095889</c:v>
                </c:pt>
                <c:pt idx="274">
                  <c:v>1170.0000077431068</c:v>
                </c:pt>
                <c:pt idx="275">
                  <c:v>1162.2472377264558</c:v>
                </c:pt>
                <c:pt idx="276">
                  <c:v>1173.588386586081</c:v>
                </c:pt>
                <c:pt idx="277">
                  <c:v>1157.4554747208035</c:v>
                </c:pt>
                <c:pt idx="278">
                  <c:v>1143.8115055797098</c:v>
                </c:pt>
                <c:pt idx="279">
                  <c:v>1138.6380853912081</c:v>
                </c:pt>
                <c:pt idx="280">
                  <c:v>1129.6299052595157</c:v>
                </c:pt>
                <c:pt idx="281">
                  <c:v>1134.1344269682809</c:v>
                </c:pt>
                <c:pt idx="282">
                  <c:v>1141.4107438838682</c:v>
                </c:pt>
                <c:pt idx="283">
                  <c:v>1122.5850676339689</c:v>
                </c:pt>
                <c:pt idx="284">
                  <c:v>1104.120360557592</c:v>
                </c:pt>
                <c:pt idx="285">
                  <c:v>1098.9083343926316</c:v>
                </c:pt>
                <c:pt idx="286">
                  <c:v>1102.5590144423904</c:v>
                </c:pt>
                <c:pt idx="287">
                  <c:v>1099.2603818711548</c:v>
                </c:pt>
                <c:pt idx="288">
                  <c:v>1095.2589516671496</c:v>
                </c:pt>
                <c:pt idx="289">
                  <c:v>1099.9159336069711</c:v>
                </c:pt>
                <c:pt idx="290">
                  <c:v>1108.6249505916753</c:v>
                </c:pt>
                <c:pt idx="291">
                  <c:v>1098.1928772796937</c:v>
                </c:pt>
                <c:pt idx="292">
                  <c:v>1096.2630765298361</c:v>
                </c:pt>
                <c:pt idx="293">
                  <c:v>1095.23030945701</c:v>
                </c:pt>
                <c:pt idx="294">
                  <c:v>1100.1152009219688</c:v>
                </c:pt>
                <c:pt idx="295">
                  <c:v>1090.0415997887164</c:v>
                </c:pt>
                <c:pt idx="296">
                  <c:v>1095.8095806216156</c:v>
                </c:pt>
                <c:pt idx="297">
                  <c:v>1105.4310208094435</c:v>
                </c:pt>
                <c:pt idx="298">
                  <c:v>1121.1765483826873</c:v>
                </c:pt>
                <c:pt idx="299">
                  <c:v>1120.1304017596801</c:v>
                </c:pt>
                <c:pt idx="300">
                  <c:v>1130.4299432030286</c:v>
                </c:pt>
                <c:pt idx="301">
                  <c:v>1132.44293890415</c:v>
                </c:pt>
                <c:pt idx="302">
                  <c:v>1135.5042031167077</c:v>
                </c:pt>
                <c:pt idx="303">
                  <c:v>1160.2540569245525</c:v>
                </c:pt>
                <c:pt idx="304">
                  <c:v>1169.6744496019528</c:v>
                </c:pt>
                <c:pt idx="305">
                  <c:v>1160.1960615562771</c:v>
                </c:pt>
                <c:pt idx="306">
                  <c:v>1160.8838764898107</c:v>
                </c:pt>
                <c:pt idx="307">
                  <c:v>1157.7365400521612</c:v>
                </c:pt>
                <c:pt idx="308">
                  <c:v>1160.0567028574958</c:v>
                </c:pt>
                <c:pt idx="309">
                  <c:v>1155.8004603394234</c:v>
                </c:pt>
                <c:pt idx="310">
                  <c:v>1168.6087335113857</c:v>
                </c:pt>
                <c:pt idx="311">
                  <c:v>1199.1885846797404</c:v>
                </c:pt>
                <c:pt idx="312">
                  <c:v>1208.7720240729625</c:v>
                </c:pt>
                <c:pt idx="313">
                  <c:v>1212.9341393856407</c:v>
                </c:pt>
                <c:pt idx="314">
                  <c:v>1205.55307092876</c:v>
                </c:pt>
                <c:pt idx="315">
                  <c:v>1201.0106570054052</c:v>
                </c:pt>
                <c:pt idx="316">
                  <c:v>1213.0015893741336</c:v>
                </c:pt>
                <c:pt idx="317">
                  <c:v>1214.6238595842974</c:v>
                </c:pt>
                <c:pt idx="318">
                  <c:v>1216.1944227180818</c:v>
                </c:pt>
                <c:pt idx="319">
                  <c:v>1217.2717265475203</c:v>
                </c:pt>
                <c:pt idx="320">
                  <c:v>1203.5659576674448</c:v>
                </c:pt>
                <c:pt idx="321">
                  <c:v>1205.4910355190643</c:v>
                </c:pt>
                <c:pt idx="322">
                  <c:v>1208.9910527063971</c:v>
                </c:pt>
                <c:pt idx="323">
                  <c:v>1202.2411978280122</c:v>
                </c:pt>
                <c:pt idx="324">
                  <c:v>1198.6525166395347</c:v>
                </c:pt>
                <c:pt idx="325">
                  <c:v>1204.1667979996205</c:v>
                </c:pt>
                <c:pt idx="326">
                  <c:v>1210.8634279541909</c:v>
                </c:pt>
                <c:pt idx="327">
                  <c:v>1218.0259543954039</c:v>
                </c:pt>
                <c:pt idx="328">
                  <c:v>1226.332632512811</c:v>
                </c:pt>
                <c:pt idx="329">
                  <c:v>1215.5266537114226</c:v>
                </c:pt>
                <c:pt idx="330">
                  <c:v>1215.9677035194829</c:v>
                </c:pt>
                <c:pt idx="331">
                  <c:v>1203.4304206553516</c:v>
                </c:pt>
                <c:pt idx="332">
                  <c:v>1209.7463046819726</c:v>
                </c:pt>
                <c:pt idx="333">
                  <c:v>1205.6727410868509</c:v>
                </c:pt>
                <c:pt idx="334">
                  <c:v>1193.1009858442392</c:v>
                </c:pt>
                <c:pt idx="335">
                  <c:v>1171.4983465060338</c:v>
                </c:pt>
                <c:pt idx="336">
                  <c:v>1160.0394531221157</c:v>
                </c:pt>
                <c:pt idx="337">
                  <c:v>1140.1620837468697</c:v>
                </c:pt>
                <c:pt idx="338">
                  <c:v>1142.4493529701281</c:v>
                </c:pt>
                <c:pt idx="339">
                  <c:v>1139.4015228748099</c:v>
                </c:pt>
                <c:pt idx="340">
                  <c:v>1116.9041025523643</c:v>
                </c:pt>
                <c:pt idx="341">
                  <c:v>1124.162270704041</c:v>
                </c:pt>
                <c:pt idx="342">
                  <c:v>1124.1015294125921</c:v>
                </c:pt>
                <c:pt idx="343">
                  <c:v>1124.9534448962959</c:v>
                </c:pt>
                <c:pt idx="344">
                  <c:v>1115.7266731379427</c:v>
                </c:pt>
                <c:pt idx="345">
                  <c:v>1120.1359481597519</c:v>
                </c:pt>
                <c:pt idx="346">
                  <c:v>1130.5026634477208</c:v>
                </c:pt>
                <c:pt idx="347">
                  <c:v>1131.2093248135486</c:v>
                </c:pt>
                <c:pt idx="348">
                  <c:v>1125.55836225965</c:v>
                </c:pt>
                <c:pt idx="349">
                  <c:v>1120.913532942574</c:v>
                </c:pt>
                <c:pt idx="350">
                  <c:v>1113.182469041473</c:v>
                </c:pt>
                <c:pt idx="351">
                  <c:v>1118.7582590974437</c:v>
                </c:pt>
                <c:pt idx="352">
                  <c:v>1106.457126747717</c:v>
                </c:pt>
                <c:pt idx="353">
                  <c:v>1126.2282879045727</c:v>
                </c:pt>
                <c:pt idx="354">
                  <c:v>1115.0764589815349</c:v>
                </c:pt>
                <c:pt idx="355">
                  <c:v>1116.6574465080878</c:v>
                </c:pt>
                <c:pt idx="356">
                  <c:v>1098.0366745756578</c:v>
                </c:pt>
                <c:pt idx="357">
                  <c:v>1080.5811650873925</c:v>
                </c:pt>
                <c:pt idx="358">
                  <c:v>1086.2032832391319</c:v>
                </c:pt>
                <c:pt idx="359">
                  <c:v>1092.9587318970759</c:v>
                </c:pt>
                <c:pt idx="360">
                  <c:v>1102.3834710603621</c:v>
                </c:pt>
                <c:pt idx="361">
                  <c:v>1108.4379616445117</c:v>
                </c:pt>
                <c:pt idx="362">
                  <c:v>1110.8831225928957</c:v>
                </c:pt>
                <c:pt idx="363">
                  <c:v>1111.033640503005</c:v>
                </c:pt>
                <c:pt idx="364">
                  <c:v>1116.0541438656337</c:v>
                </c:pt>
                <c:pt idx="365">
                  <c:v>1102.0259219916591</c:v>
                </c:pt>
                <c:pt idx="366">
                  <c:v>1079.5133075004801</c:v>
                </c:pt>
                <c:pt idx="367">
                  <c:v>1068.7004750763365</c:v>
                </c:pt>
                <c:pt idx="368">
                  <c:v>1067.8034814828695</c:v>
                </c:pt>
                <c:pt idx="369">
                  <c:v>1055.5091362234652</c:v>
                </c:pt>
                <c:pt idx="370">
                  <c:v>1048.6537246934299</c:v>
                </c:pt>
                <c:pt idx="371">
                  <c:v>1060.116249089562</c:v>
                </c:pt>
                <c:pt idx="372">
                  <c:v>1051.2107832895642</c:v>
                </c:pt>
                <c:pt idx="373">
                  <c:v>1044.8622509713468</c:v>
                </c:pt>
                <c:pt idx="374">
                  <c:v>1036.5885398705841</c:v>
                </c:pt>
                <c:pt idx="375">
                  <c:v>1022.2941039523454</c:v>
                </c:pt>
                <c:pt idx="376">
                  <c:v>1030.2549003178874</c:v>
                </c:pt>
                <c:pt idx="377">
                  <c:v>1020.4045821286564</c:v>
                </c:pt>
                <c:pt idx="378">
                  <c:v>1017.038213548395</c:v>
                </c:pt>
                <c:pt idx="379">
                  <c:v>1011.3504849358083</c:v>
                </c:pt>
                <c:pt idx="380">
                  <c:v>1007.1501175562331</c:v>
                </c:pt>
                <c:pt idx="381">
                  <c:v>1006.9231887317104</c:v>
                </c:pt>
                <c:pt idx="382">
                  <c:v>1019.0156871390311</c:v>
                </c:pt>
                <c:pt idx="383">
                  <c:v>1003.5137983017466</c:v>
                </c:pt>
                <c:pt idx="384">
                  <c:v>1014.414806985841</c:v>
                </c:pt>
                <c:pt idx="385">
                  <c:v>1010.0015715098535</c:v>
                </c:pt>
                <c:pt idx="386">
                  <c:v>998.9906016803634</c:v>
                </c:pt>
                <c:pt idx="387">
                  <c:v>1003.5403489605095</c:v>
                </c:pt>
                <c:pt idx="388">
                  <c:v>1002.2380784674442</c:v>
                </c:pt>
                <c:pt idx="389">
                  <c:v>999.68119279544169</c:v>
                </c:pt>
                <c:pt idx="390">
                  <c:v>1012.978084282743</c:v>
                </c:pt>
                <c:pt idx="391">
                  <c:v>1009.2732064827193</c:v>
                </c:pt>
                <c:pt idx="392">
                  <c:v>1007.489981204864</c:v>
                </c:pt>
                <c:pt idx="393">
                  <c:v>1022.5002061564426</c:v>
                </c:pt>
                <c:pt idx="394">
                  <c:v>1039.6837781696945</c:v>
                </c:pt>
                <c:pt idx="395">
                  <c:v>1033.7780352226246</c:v>
                </c:pt>
                <c:pt idx="396">
                  <c:v>1041.4000196388813</c:v>
                </c:pt>
                <c:pt idx="397">
                  <c:v>1045.3804917828131</c:v>
                </c:pt>
                <c:pt idx="398">
                  <c:v>1047.1566452998284</c:v>
                </c:pt>
                <c:pt idx="399">
                  <c:v>1046.5740048254875</c:v>
                </c:pt>
                <c:pt idx="400">
                  <c:v>1042.4498477855236</c:v>
                </c:pt>
                <c:pt idx="401">
                  <c:v>1050.1827509802599</c:v>
                </c:pt>
                <c:pt idx="402">
                  <c:v>1043.555663284382</c:v>
                </c:pt>
                <c:pt idx="403">
                  <c:v>1044.9720354420999</c:v>
                </c:pt>
                <c:pt idx="404">
                  <c:v>1032.6736958425226</c:v>
                </c:pt>
                <c:pt idx="405">
                  <c:v>1037.2843791232667</c:v>
                </c:pt>
                <c:pt idx="406">
                  <c:v>1030.8440478056998</c:v>
                </c:pt>
                <c:pt idx="407">
                  <c:v>1036.7430083143827</c:v>
                </c:pt>
                <c:pt idx="408">
                  <c:v>1030.1421697643816</c:v>
                </c:pt>
                <c:pt idx="409">
                  <c:v>1029.3976908567929</c:v>
                </c:pt>
                <c:pt idx="410">
                  <c:v>1030.396596301229</c:v>
                </c:pt>
                <c:pt idx="411">
                  <c:v>1022.7855822262787</c:v>
                </c:pt>
                <c:pt idx="412">
                  <c:v>1047.8291609331325</c:v>
                </c:pt>
                <c:pt idx="413">
                  <c:v>1065.3741877679131</c:v>
                </c:pt>
                <c:pt idx="414">
                  <c:v>1078.4012857333228</c:v>
                </c:pt>
                <c:pt idx="415">
                  <c:v>1083.199716726642</c:v>
                </c:pt>
                <c:pt idx="416">
                  <c:v>1101.8742892514074</c:v>
                </c:pt>
                <c:pt idx="417">
                  <c:v>1121.5020332249976</c:v>
                </c:pt>
                <c:pt idx="418">
                  <c:v>1117.4181780677875</c:v>
                </c:pt>
                <c:pt idx="419">
                  <c:v>1112.7057807316551</c:v>
                </c:pt>
                <c:pt idx="420">
                  <c:v>1116.0222067192285</c:v>
                </c:pt>
                <c:pt idx="421">
                  <c:v>1119.872848116961</c:v>
                </c:pt>
                <c:pt idx="422">
                  <c:v>1123.7809134667787</c:v>
                </c:pt>
                <c:pt idx="423">
                  <c:v>1127.7136004762201</c:v>
                </c:pt>
                <c:pt idx="424">
                  <c:v>1113.0801375661624</c:v>
                </c:pt>
                <c:pt idx="425">
                  <c:v>1105.9124577547625</c:v>
                </c:pt>
                <c:pt idx="426">
                  <c:v>1103.8921160970776</c:v>
                </c:pt>
                <c:pt idx="427">
                  <c:v>1087.3417879696106</c:v>
                </c:pt>
                <c:pt idx="428">
                  <c:v>1072.1785433186888</c:v>
                </c:pt>
                <c:pt idx="429">
                  <c:v>1051.8715561610522</c:v>
                </c:pt>
                <c:pt idx="430">
                  <c:v>1039.3410576258243</c:v>
                </c:pt>
                <c:pt idx="431">
                  <c:v>1031.9577827167698</c:v>
                </c:pt>
                <c:pt idx="432">
                  <c:v>1026.2481383350682</c:v>
                </c:pt>
                <c:pt idx="433">
                  <c:v>1026.9785080630977</c:v>
                </c:pt>
                <c:pt idx="434">
                  <c:v>1024.4105531160801</c:v>
                </c:pt>
                <c:pt idx="435">
                  <c:v>1009.2810276266548</c:v>
                </c:pt>
                <c:pt idx="436">
                  <c:v>1017.1245099114717</c:v>
                </c:pt>
                <c:pt idx="437">
                  <c:v>1047.6080232325821</c:v>
                </c:pt>
                <c:pt idx="438">
                  <c:v>1062.5850369253305</c:v>
                </c:pt>
                <c:pt idx="439">
                  <c:v>1068.2353832970293</c:v>
                </c:pt>
                <c:pt idx="440">
                  <c:v>1091.6585554094668</c:v>
                </c:pt>
                <c:pt idx="441">
                  <c:v>1076.1173622556755</c:v>
                </c:pt>
                <c:pt idx="442">
                  <c:v>1067.8898868695312</c:v>
                </c:pt>
                <c:pt idx="443">
                  <c:v>1094.2846032723339</c:v>
                </c:pt>
                <c:pt idx="444">
                  <c:v>1090.6636384447017</c:v>
                </c:pt>
                <c:pt idx="445">
                  <c:v>1094.9706158634372</c:v>
                </c:pt>
                <c:pt idx="446">
                  <c:v>1095.2711527308566</c:v>
                </c:pt>
                <c:pt idx="447">
                  <c:v>1103.790698099222</c:v>
                </c:pt>
                <c:pt idx="448">
                  <c:v>1116.262653354037</c:v>
                </c:pt>
                <c:pt idx="449">
                  <c:v>1113.3048030656569</c:v>
                </c:pt>
                <c:pt idx="450">
                  <c:v>1115.9817990202862</c:v>
                </c:pt>
                <c:pt idx="451">
                  <c:v>1102.4594509053868</c:v>
                </c:pt>
                <c:pt idx="452">
                  <c:v>1105.7116179183763</c:v>
                </c:pt>
                <c:pt idx="453">
                  <c:v>1111.889984264898</c:v>
                </c:pt>
                <c:pt idx="454">
                  <c:v>1102.0478682140442</c:v>
                </c:pt>
                <c:pt idx="455">
                  <c:v>1112.2153298438286</c:v>
                </c:pt>
                <c:pt idx="456">
                  <c:v>1107.5755790326391</c:v>
                </c:pt>
                <c:pt idx="457">
                  <c:v>1127.7874238399256</c:v>
                </c:pt>
                <c:pt idx="458">
                  <c:v>1133.6676997818031</c:v>
                </c:pt>
                <c:pt idx="459">
                  <c:v>1134.1246692420764</c:v>
                </c:pt>
                <c:pt idx="460">
                  <c:v>1134.515117647891</c:v>
                </c:pt>
                <c:pt idx="461">
                  <c:v>1117.0373272371173</c:v>
                </c:pt>
                <c:pt idx="462">
                  <c:v>1126.9259483010644</c:v>
                </c:pt>
                <c:pt idx="463">
                  <c:v>1126.9011100684734</c:v>
                </c:pt>
                <c:pt idx="464">
                  <c:v>1135.6476425718313</c:v>
                </c:pt>
                <c:pt idx="465">
                  <c:v>1141.187920351091</c:v>
                </c:pt>
                <c:pt idx="466">
                  <c:v>1140.2866372317571</c:v>
                </c:pt>
                <c:pt idx="467">
                  <c:v>1117.1664065796201</c:v>
                </c:pt>
                <c:pt idx="468">
                  <c:v>1113.2987273238471</c:v>
                </c:pt>
                <c:pt idx="469">
                  <c:v>1099.7497518132279</c:v>
                </c:pt>
                <c:pt idx="470">
                  <c:v>1101.7003447136719</c:v>
                </c:pt>
                <c:pt idx="471">
                  <c:v>1092.4448315788325</c:v>
                </c:pt>
                <c:pt idx="472">
                  <c:v>1095.2514935816494</c:v>
                </c:pt>
                <c:pt idx="473">
                  <c:v>1090.4685901357943</c:v>
                </c:pt>
                <c:pt idx="474">
                  <c:v>1077.5826436896389</c:v>
                </c:pt>
                <c:pt idx="475">
                  <c:v>1072.8125758357451</c:v>
                </c:pt>
                <c:pt idx="476">
                  <c:v>1070.8634215582849</c:v>
                </c:pt>
                <c:pt idx="477">
                  <c:v>1070.7797449135494</c:v>
                </c:pt>
                <c:pt idx="478">
                  <c:v>1090.7829533929093</c:v>
                </c:pt>
                <c:pt idx="479">
                  <c:v>1092.083868623286</c:v>
                </c:pt>
                <c:pt idx="480">
                  <c:v>1083.5224805731043</c:v>
                </c:pt>
                <c:pt idx="481">
                  <c:v>1097.9007250415311</c:v>
                </c:pt>
                <c:pt idx="482">
                  <c:v>1102.6718526782852</c:v>
                </c:pt>
                <c:pt idx="483">
                  <c:v>1106.7120247259083</c:v>
                </c:pt>
                <c:pt idx="484">
                  <c:v>1105.9563324303842</c:v>
                </c:pt>
                <c:pt idx="485">
                  <c:v>1107.0803617614581</c:v>
                </c:pt>
                <c:pt idx="486">
                  <c:v>1113.3570320471883</c:v>
                </c:pt>
                <c:pt idx="487">
                  <c:v>1099.924091695184</c:v>
                </c:pt>
                <c:pt idx="488">
                  <c:v>1104.8578502738412</c:v>
                </c:pt>
                <c:pt idx="489">
                  <c:v>1107.3223724139514</c:v>
                </c:pt>
                <c:pt idx="490">
                  <c:v>1111.3573767858575</c:v>
                </c:pt>
                <c:pt idx="491">
                  <c:v>1107.0341232619023</c:v>
                </c:pt>
                <c:pt idx="492">
                  <c:v>1098.570942475852</c:v>
                </c:pt>
                <c:pt idx="493">
                  <c:v>1102.2274431150465</c:v>
                </c:pt>
                <c:pt idx="494">
                  <c:v>1089.8296151348381</c:v>
                </c:pt>
                <c:pt idx="495">
                  <c:v>1089.6063932769771</c:v>
                </c:pt>
                <c:pt idx="496">
                  <c:v>1089.1936781108614</c:v>
                </c:pt>
                <c:pt idx="497">
                  <c:v>1095.199611369784</c:v>
                </c:pt>
                <c:pt idx="498">
                  <c:v>1088.5046712658711</c:v>
                </c:pt>
                <c:pt idx="499">
                  <c:v>1076.5028751068728</c:v>
                </c:pt>
                <c:pt idx="500">
                  <c:v>1082.8468851787588</c:v>
                </c:pt>
                <c:pt idx="501">
                  <c:v>1092.8581368118471</c:v>
                </c:pt>
                <c:pt idx="502">
                  <c:v>1090.9327435039945</c:v>
                </c:pt>
                <c:pt idx="503">
                  <c:v>1084.0821734947858</c:v>
                </c:pt>
                <c:pt idx="504">
                  <c:v>1087.1261902395672</c:v>
                </c:pt>
                <c:pt idx="505">
                  <c:v>1090.6672529624452</c:v>
                </c:pt>
                <c:pt idx="506">
                  <c:v>1069.5560276973758</c:v>
                </c:pt>
                <c:pt idx="507">
                  <c:v>1077.2349327157035</c:v>
                </c:pt>
                <c:pt idx="508">
                  <c:v>1069.9164946055644</c:v>
                </c:pt>
                <c:pt idx="509">
                  <c:v>1066.3311620424845</c:v>
                </c:pt>
                <c:pt idx="510">
                  <c:v>1068.9902005461299</c:v>
                </c:pt>
                <c:pt idx="511">
                  <c:v>1055.6692038240665</c:v>
                </c:pt>
                <c:pt idx="512">
                  <c:v>1052.8105021936408</c:v>
                </c:pt>
                <c:pt idx="513">
                  <c:v>1035.3684237890902</c:v>
                </c:pt>
                <c:pt idx="514">
                  <c:v>1032.1792038435565</c:v>
                </c:pt>
                <c:pt idx="515">
                  <c:v>1036.7675626479841</c:v>
                </c:pt>
                <c:pt idx="516">
                  <c:v>1028.3690216812333</c:v>
                </c:pt>
                <c:pt idx="517">
                  <c:v>1048.9116916285498</c:v>
                </c:pt>
                <c:pt idx="518">
                  <c:v>1052.9193052091996</c:v>
                </c:pt>
                <c:pt idx="519">
                  <c:v>1053.4833852450306</c:v>
                </c:pt>
                <c:pt idx="520">
                  <c:v>1059.0390258434365</c:v>
                </c:pt>
                <c:pt idx="521">
                  <c:v>1058.8995187436092</c:v>
                </c:pt>
                <c:pt idx="522">
                  <c:v>1037.6402517097906</c:v>
                </c:pt>
                <c:pt idx="523">
                  <c:v>1027.7552910973768</c:v>
                </c:pt>
                <c:pt idx="524">
                  <c:v>1017.455498281842</c:v>
                </c:pt>
                <c:pt idx="525">
                  <c:v>1023.096626018925</c:v>
                </c:pt>
                <c:pt idx="526">
                  <c:v>1014.1642885482722</c:v>
                </c:pt>
                <c:pt idx="527">
                  <c:v>1010.5427847963351</c:v>
                </c:pt>
                <c:pt idx="528">
                  <c:v>1018.898743035421</c:v>
                </c:pt>
                <c:pt idx="529">
                  <c:v>997.07634946525604</c:v>
                </c:pt>
                <c:pt idx="530">
                  <c:v>997.41663789883239</c:v>
                </c:pt>
                <c:pt idx="531">
                  <c:v>1017.6374565910868</c:v>
                </c:pt>
                <c:pt idx="532">
                  <c:v>1000.5246192254787</c:v>
                </c:pt>
                <c:pt idx="533">
                  <c:v>993.04134349287506</c:v>
                </c:pt>
                <c:pt idx="534">
                  <c:v>999.17305521667072</c:v>
                </c:pt>
                <c:pt idx="535">
                  <c:v>986.8543078035251</c:v>
                </c:pt>
                <c:pt idx="536">
                  <c:v>988.11395770048921</c:v>
                </c:pt>
                <c:pt idx="537">
                  <c:v>987.0976055408164</c:v>
                </c:pt>
                <c:pt idx="538">
                  <c:v>992.98562767998237</c:v>
                </c:pt>
                <c:pt idx="539">
                  <c:v>981.44951840330407</c:v>
                </c:pt>
                <c:pt idx="540">
                  <c:v>988.72060616495924</c:v>
                </c:pt>
                <c:pt idx="541">
                  <c:v>979.51334300541225</c:v>
                </c:pt>
                <c:pt idx="542">
                  <c:v>983.4425221625321</c:v>
                </c:pt>
                <c:pt idx="543">
                  <c:v>984.52323310185977</c:v>
                </c:pt>
                <c:pt idx="544">
                  <c:v>1020.0667436004572</c:v>
                </c:pt>
                <c:pt idx="545">
                  <c:v>1007.8748441609386</c:v>
                </c:pt>
                <c:pt idx="546">
                  <c:v>1006.0747664662576</c:v>
                </c:pt>
                <c:pt idx="547">
                  <c:v>1014.9168907939411</c:v>
                </c:pt>
                <c:pt idx="548">
                  <c:v>1022.4389901212437</c:v>
                </c:pt>
                <c:pt idx="549">
                  <c:v>1039.7362459948897</c:v>
                </c:pt>
                <c:pt idx="550">
                  <c:v>1032.7818006735479</c:v>
                </c:pt>
                <c:pt idx="551">
                  <c:v>1028.3146056646008</c:v>
                </c:pt>
                <c:pt idx="552">
                  <c:v>1042.6699547089222</c:v>
                </c:pt>
                <c:pt idx="553">
                  <c:v>1029.1497666538985</c:v>
                </c:pt>
                <c:pt idx="554">
                  <c:v>1030.7101537385136</c:v>
                </c:pt>
                <c:pt idx="555">
                  <c:v>1033.2371919859743</c:v>
                </c:pt>
                <c:pt idx="556">
                  <c:v>1029.7362646000668</c:v>
                </c:pt>
                <c:pt idx="557">
                  <c:v>1022.3842799330855</c:v>
                </c:pt>
                <c:pt idx="558">
                  <c:v>1017.6319928557125</c:v>
                </c:pt>
                <c:pt idx="559">
                  <c:v>1010.493397770232</c:v>
                </c:pt>
                <c:pt idx="560">
                  <c:v>1007.2682957815008</c:v>
                </c:pt>
                <c:pt idx="561">
                  <c:v>1021.8515858492916</c:v>
                </c:pt>
                <c:pt idx="562">
                  <c:v>1007.0891929102115</c:v>
                </c:pt>
                <c:pt idx="563">
                  <c:v>1002.7980283567871</c:v>
                </c:pt>
                <c:pt idx="564">
                  <c:v>996.34235614240185</c:v>
                </c:pt>
                <c:pt idx="565">
                  <c:v>981.02862376999565</c:v>
                </c:pt>
                <c:pt idx="566">
                  <c:v>990.57401740484761</c:v>
                </c:pt>
                <c:pt idx="567">
                  <c:v>1000.0527701530357</c:v>
                </c:pt>
                <c:pt idx="568">
                  <c:v>1014.210357120729</c:v>
                </c:pt>
                <c:pt idx="569">
                  <c:v>1004.9389738292122</c:v>
                </c:pt>
                <c:pt idx="570">
                  <c:v>991.64104785378402</c:v>
                </c:pt>
                <c:pt idx="571">
                  <c:v>1002.2684864077331</c:v>
                </c:pt>
                <c:pt idx="572">
                  <c:v>993.87030483412059</c:v>
                </c:pt>
                <c:pt idx="573">
                  <c:v>1000.9077314170781</c:v>
                </c:pt>
                <c:pt idx="574">
                  <c:v>999.90365271271355</c:v>
                </c:pt>
                <c:pt idx="575">
                  <c:v>989.102244992142</c:v>
                </c:pt>
                <c:pt idx="576">
                  <c:v>991.03703617145595</c:v>
                </c:pt>
                <c:pt idx="577">
                  <c:v>991.28596206897657</c:v>
                </c:pt>
                <c:pt idx="578">
                  <c:v>994.35327120179716</c:v>
                </c:pt>
                <c:pt idx="579">
                  <c:v>1000.5206451358135</c:v>
                </c:pt>
                <c:pt idx="580">
                  <c:v>997.03067222435732</c:v>
                </c:pt>
                <c:pt idx="581">
                  <c:v>994.80522775498775</c:v>
                </c:pt>
                <c:pt idx="582">
                  <c:v>999.4546067035709</c:v>
                </c:pt>
                <c:pt idx="583">
                  <c:v>1002.0167029380627</c:v>
                </c:pt>
                <c:pt idx="584">
                  <c:v>1012.5494986074319</c:v>
                </c:pt>
                <c:pt idx="585">
                  <c:v>1018.4229736227968</c:v>
                </c:pt>
                <c:pt idx="586">
                  <c:v>1006.8347907073307</c:v>
                </c:pt>
                <c:pt idx="587">
                  <c:v>1004.2150582762918</c:v>
                </c:pt>
                <c:pt idx="588">
                  <c:v>1015.2215365594899</c:v>
                </c:pt>
                <c:pt idx="589">
                  <c:v>1034.8916542295365</c:v>
                </c:pt>
                <c:pt idx="590">
                  <c:v>1042.5497287779826</c:v>
                </c:pt>
                <c:pt idx="591">
                  <c:v>1036.5974616269539</c:v>
                </c:pt>
                <c:pt idx="592">
                  <c:v>1039.5306592602046</c:v>
                </c:pt>
                <c:pt idx="593">
                  <c:v>1055.0442622882083</c:v>
                </c:pt>
                <c:pt idx="594">
                  <c:v>1058.4417941360819</c:v>
                </c:pt>
                <c:pt idx="595">
                  <c:v>1064.5646412983067</c:v>
                </c:pt>
                <c:pt idx="596">
                  <c:v>1061.9026699921187</c:v>
                </c:pt>
                <c:pt idx="597">
                  <c:v>1056.5155816790746</c:v>
                </c:pt>
                <c:pt idx="598">
                  <c:v>1037.5746808510733</c:v>
                </c:pt>
                <c:pt idx="599">
                  <c:v>1043.0153516295982</c:v>
                </c:pt>
                <c:pt idx="600">
                  <c:v>1038.6154903313441</c:v>
                </c:pt>
                <c:pt idx="601">
                  <c:v>1028.7834202227132</c:v>
                </c:pt>
                <c:pt idx="602">
                  <c:v>1035.2740169345643</c:v>
                </c:pt>
                <c:pt idx="603">
                  <c:v>1043.5039202371001</c:v>
                </c:pt>
                <c:pt idx="604">
                  <c:v>1040.7379722066999</c:v>
                </c:pt>
                <c:pt idx="605">
                  <c:v>1032.088063860605</c:v>
                </c:pt>
                <c:pt idx="606">
                  <c:v>1025.4758744599094</c:v>
                </c:pt>
                <c:pt idx="607">
                  <c:v>1038.8418090609127</c:v>
                </c:pt>
                <c:pt idx="608">
                  <c:v>1042.7754493988998</c:v>
                </c:pt>
                <c:pt idx="609">
                  <c:v>1047.7059325293581</c:v>
                </c:pt>
                <c:pt idx="610">
                  <c:v>1055.2911709278517</c:v>
                </c:pt>
                <c:pt idx="611">
                  <c:v>1043.4150024121955</c:v>
                </c:pt>
                <c:pt idx="612">
                  <c:v>1053.6320511416814</c:v>
                </c:pt>
                <c:pt idx="613">
                  <c:v>1045.0976158156975</c:v>
                </c:pt>
                <c:pt idx="614">
                  <c:v>1041.9660430811321</c:v>
                </c:pt>
                <c:pt idx="615">
                  <c:v>1043.8185328254417</c:v>
                </c:pt>
                <c:pt idx="616">
                  <c:v>1030.1549836565812</c:v>
                </c:pt>
                <c:pt idx="617">
                  <c:v>1042.3307035247001</c:v>
                </c:pt>
                <c:pt idx="618">
                  <c:v>1039.8675906438045</c:v>
                </c:pt>
                <c:pt idx="619">
                  <c:v>1029.3780262970238</c:v>
                </c:pt>
                <c:pt idx="620">
                  <c:v>1036.4247008376863</c:v>
                </c:pt>
                <c:pt idx="621">
                  <c:v>1053.1060524325603</c:v>
                </c:pt>
                <c:pt idx="622">
                  <c:v>1067.1075080115154</c:v>
                </c:pt>
                <c:pt idx="623">
                  <c:v>1070.4229452080488</c:v>
                </c:pt>
                <c:pt idx="624">
                  <c:v>1060.4632131629901</c:v>
                </c:pt>
                <c:pt idx="625">
                  <c:v>1058.8432382968108</c:v>
                </c:pt>
                <c:pt idx="626">
                  <c:v>1044.1525867424591</c:v>
                </c:pt>
                <c:pt idx="627">
                  <c:v>1057.428623503969</c:v>
                </c:pt>
                <c:pt idx="628">
                  <c:v>1058.0365674222544</c:v>
                </c:pt>
                <c:pt idx="629">
                  <c:v>1067.0579368837161</c:v>
                </c:pt>
                <c:pt idx="630">
                  <c:v>1067.5230286944793</c:v>
                </c:pt>
                <c:pt idx="631">
                  <c:v>1076.5784322098748</c:v>
                </c:pt>
                <c:pt idx="632">
                  <c:v>1068.7784811395954</c:v>
                </c:pt>
                <c:pt idx="633">
                  <c:v>1078.0571588959399</c:v>
                </c:pt>
                <c:pt idx="634">
                  <c:v>1080.5742814610346</c:v>
                </c:pt>
                <c:pt idx="635">
                  <c:v>1081.4724097570397</c:v>
                </c:pt>
                <c:pt idx="636">
                  <c:v>1080.4339920968325</c:v>
                </c:pt>
                <c:pt idx="637">
                  <c:v>1073.0271872997837</c:v>
                </c:pt>
                <c:pt idx="638">
                  <c:v>1067.9396998193931</c:v>
                </c:pt>
                <c:pt idx="639">
                  <c:v>1058.2036084012489</c:v>
                </c:pt>
                <c:pt idx="640">
                  <c:v>1065.0745386591902</c:v>
                </c:pt>
                <c:pt idx="641">
                  <c:v>1050.9651536500328</c:v>
                </c:pt>
                <c:pt idx="642">
                  <c:v>1055.0737645932245</c:v>
                </c:pt>
                <c:pt idx="643">
                  <c:v>1055.8849548987359</c:v>
                </c:pt>
                <c:pt idx="644">
                  <c:v>1052.9631909988636</c:v>
                </c:pt>
                <c:pt idx="645">
                  <c:v>1045.7259495568346</c:v>
                </c:pt>
                <c:pt idx="646">
                  <c:v>1046.0148531240463</c:v>
                </c:pt>
                <c:pt idx="647">
                  <c:v>1042.8606096271722</c:v>
                </c:pt>
                <c:pt idx="648">
                  <c:v>1026.9306658223254</c:v>
                </c:pt>
                <c:pt idx="649">
                  <c:v>1044.8341557094886</c:v>
                </c:pt>
                <c:pt idx="650">
                  <c:v>1038.021618874018</c:v>
                </c:pt>
                <c:pt idx="651">
                  <c:v>1037.9254949917372</c:v>
                </c:pt>
                <c:pt idx="652">
                  <c:v>1022.3462530484898</c:v>
                </c:pt>
                <c:pt idx="653">
                  <c:v>1007.6496396712502</c:v>
                </c:pt>
                <c:pt idx="654">
                  <c:v>1027.9006628709715</c:v>
                </c:pt>
                <c:pt idx="655">
                  <c:v>1027.8660109809823</c:v>
                </c:pt>
                <c:pt idx="656">
                  <c:v>1026.992782546748</c:v>
                </c:pt>
                <c:pt idx="657">
                  <c:v>1034.3475582774099</c:v>
                </c:pt>
                <c:pt idx="658">
                  <c:v>1022.0936631136865</c:v>
                </c:pt>
                <c:pt idx="659">
                  <c:v>1022.4992624700468</c:v>
                </c:pt>
                <c:pt idx="660">
                  <c:v>1026.6330637200335</c:v>
                </c:pt>
                <c:pt idx="661">
                  <c:v>1028.6702395438874</c:v>
                </c:pt>
                <c:pt idx="662">
                  <c:v>1031.761073834738</c:v>
                </c:pt>
                <c:pt idx="663">
                  <c:v>1027.9127627366424</c:v>
                </c:pt>
                <c:pt idx="664">
                  <c:v>1018.2681448142137</c:v>
                </c:pt>
                <c:pt idx="665">
                  <c:v>1021.3231494248674</c:v>
                </c:pt>
                <c:pt idx="666">
                  <c:v>1018.5223083566449</c:v>
                </c:pt>
                <c:pt idx="667">
                  <c:v>1023.5973104359977</c:v>
                </c:pt>
                <c:pt idx="668">
                  <c:v>1021.9176135644382</c:v>
                </c:pt>
                <c:pt idx="669">
                  <c:v>1030.5624450358957</c:v>
                </c:pt>
                <c:pt idx="670">
                  <c:v>1043.4568733738236</c:v>
                </c:pt>
                <c:pt idx="671">
                  <c:v>1058.0304664025377</c:v>
                </c:pt>
                <c:pt idx="672">
                  <c:v>1056.2497160600965</c:v>
                </c:pt>
                <c:pt idx="673">
                  <c:v>1036.208925182736</c:v>
                </c:pt>
                <c:pt idx="674">
                  <c:v>1021.0064924034148</c:v>
                </c:pt>
                <c:pt idx="675">
                  <c:v>1025.9310267219112</c:v>
                </c:pt>
                <c:pt idx="676">
                  <c:v>1038.7772011133766</c:v>
                </c:pt>
                <c:pt idx="677">
                  <c:v>1036.9793811654504</c:v>
                </c:pt>
                <c:pt idx="678">
                  <c:v>1034.9621096329192</c:v>
                </c:pt>
                <c:pt idx="679">
                  <c:v>1024.7726572502158</c:v>
                </c:pt>
                <c:pt idx="680">
                  <c:v>1020.7714555958358</c:v>
                </c:pt>
                <c:pt idx="681">
                  <c:v>1017.3430610921249</c:v>
                </c:pt>
                <c:pt idx="682">
                  <c:v>1014.8629162608878</c:v>
                </c:pt>
                <c:pt idx="683">
                  <c:v>1005.1925599576631</c:v>
                </c:pt>
                <c:pt idx="684">
                  <c:v>1010.5819342307129</c:v>
                </c:pt>
                <c:pt idx="685">
                  <c:v>1001.5661156302162</c:v>
                </c:pt>
                <c:pt idx="686">
                  <c:v>995.52496439303502</c:v>
                </c:pt>
                <c:pt idx="687">
                  <c:v>968.0576874893535</c:v>
                </c:pt>
                <c:pt idx="688">
                  <c:v>956.86451976795104</c:v>
                </c:pt>
                <c:pt idx="689">
                  <c:v>955.4005706836964</c:v>
                </c:pt>
                <c:pt idx="690">
                  <c:v>955.77702174671128</c:v>
                </c:pt>
                <c:pt idx="691">
                  <c:v>948.00134353327758</c:v>
                </c:pt>
                <c:pt idx="692">
                  <c:v>957.44708026288572</c:v>
                </c:pt>
                <c:pt idx="693">
                  <c:v>956.654182941454</c:v>
                </c:pt>
                <c:pt idx="694">
                  <c:v>959.76039623793611</c:v>
                </c:pt>
                <c:pt idx="695">
                  <c:v>957.65636459088921</c:v>
                </c:pt>
                <c:pt idx="696">
                  <c:v>961.26244245159785</c:v>
                </c:pt>
                <c:pt idx="697">
                  <c:v>974.57433438592147</c:v>
                </c:pt>
                <c:pt idx="698">
                  <c:v>984.3075947731254</c:v>
                </c:pt>
                <c:pt idx="699">
                  <c:v>1005.5982841681646</c:v>
                </c:pt>
                <c:pt idx="700">
                  <c:v>1001.5038081095125</c:v>
                </c:pt>
                <c:pt idx="701">
                  <c:v>1013.2289024528557</c:v>
                </c:pt>
                <c:pt idx="702">
                  <c:v>1010.621812916532</c:v>
                </c:pt>
                <c:pt idx="703">
                  <c:v>1009.5388960652374</c:v>
                </c:pt>
                <c:pt idx="704">
                  <c:v>1000.9746501044025</c:v>
                </c:pt>
                <c:pt idx="705">
                  <c:v>1016.0990722727995</c:v>
                </c:pt>
                <c:pt idx="706">
                  <c:v>1021.270073047315</c:v>
                </c:pt>
                <c:pt idx="707">
                  <c:v>1015.8049263188659</c:v>
                </c:pt>
                <c:pt idx="708">
                  <c:v>1016.3188171623946</c:v>
                </c:pt>
                <c:pt idx="709">
                  <c:v>1020.975099088152</c:v>
                </c:pt>
                <c:pt idx="710">
                  <c:v>1017.5468882245993</c:v>
                </c:pt>
                <c:pt idx="711">
                  <c:v>1001.2073135383657</c:v>
                </c:pt>
                <c:pt idx="712">
                  <c:v>1000.3555231589987</c:v>
                </c:pt>
                <c:pt idx="713">
                  <c:v>999.12507600039521</c:v>
                </c:pt>
                <c:pt idx="714">
                  <c:v>1002.7254367437878</c:v>
                </c:pt>
                <c:pt idx="715">
                  <c:v>1008.0621301734642</c:v>
                </c:pt>
                <c:pt idx="716">
                  <c:v>1017.3059313137375</c:v>
                </c:pt>
                <c:pt idx="717">
                  <c:v>1009.1732748518314</c:v>
                </c:pt>
                <c:pt idx="718">
                  <c:v>1030.188289607772</c:v>
                </c:pt>
                <c:pt idx="719">
                  <c:v>1025.5759531534468</c:v>
                </c:pt>
                <c:pt idx="720">
                  <c:v>1027.551681759938</c:v>
                </c:pt>
                <c:pt idx="721">
                  <c:v>1034.2017241102624</c:v>
                </c:pt>
                <c:pt idx="722">
                  <c:v>1023.2898568096688</c:v>
                </c:pt>
                <c:pt idx="723">
                  <c:v>1024.8541051578263</c:v>
                </c:pt>
                <c:pt idx="724">
                  <c:v>1014.8731927609655</c:v>
                </c:pt>
                <c:pt idx="725">
                  <c:v>1011.6696823264264</c:v>
                </c:pt>
                <c:pt idx="726">
                  <c:v>1020.3192772658253</c:v>
                </c:pt>
                <c:pt idx="727">
                  <c:v>1012.0369660211938</c:v>
                </c:pt>
                <c:pt idx="728">
                  <c:v>1007.0971793839095</c:v>
                </c:pt>
                <c:pt idx="729">
                  <c:v>998.44781814981934</c:v>
                </c:pt>
                <c:pt idx="730">
                  <c:v>1007.8253165408513</c:v>
                </c:pt>
                <c:pt idx="731">
                  <c:v>992.08376547635964</c:v>
                </c:pt>
                <c:pt idx="732">
                  <c:v>983.95648028417827</c:v>
                </c:pt>
                <c:pt idx="733">
                  <c:v>980.7719964085959</c:v>
                </c:pt>
                <c:pt idx="734">
                  <c:v>997.95650598640839</c:v>
                </c:pt>
                <c:pt idx="735">
                  <c:v>1006.7747010808599</c:v>
                </c:pt>
                <c:pt idx="736">
                  <c:v>1007.5452415299002</c:v>
                </c:pt>
                <c:pt idx="737">
                  <c:v>1002.5365324258224</c:v>
                </c:pt>
                <c:pt idx="738">
                  <c:v>1001.3488754726596</c:v>
                </c:pt>
                <c:pt idx="739">
                  <c:v>1012.526090428011</c:v>
                </c:pt>
                <c:pt idx="740">
                  <c:v>1005.4386911062425</c:v>
                </c:pt>
                <c:pt idx="741">
                  <c:v>1019.8312629576817</c:v>
                </c:pt>
                <c:pt idx="742">
                  <c:v>1022.4211725756801</c:v>
                </c:pt>
                <c:pt idx="743">
                  <c:v>1015.6994388919051</c:v>
                </c:pt>
                <c:pt idx="744">
                  <c:v>1032.5251758849327</c:v>
                </c:pt>
                <c:pt idx="745">
                  <c:v>1036.2825191689772</c:v>
                </c:pt>
                <c:pt idx="746">
                  <c:v>1044.3177557876697</c:v>
                </c:pt>
                <c:pt idx="747">
                  <c:v>1056.1876955602593</c:v>
                </c:pt>
                <c:pt idx="748">
                  <c:v>1054.8685949286953</c:v>
                </c:pt>
                <c:pt idx="749">
                  <c:v>1038.2516737918559</c:v>
                </c:pt>
                <c:pt idx="750">
                  <c:v>1038.2532742396716</c:v>
                </c:pt>
                <c:pt idx="751">
                  <c:v>1039.8133035012679</c:v>
                </c:pt>
                <c:pt idx="752">
                  <c:v>1038.831435936987</c:v>
                </c:pt>
                <c:pt idx="753">
                  <c:v>1030.9891815896729</c:v>
                </c:pt>
                <c:pt idx="754">
                  <c:v>1035.1631851993475</c:v>
                </c:pt>
                <c:pt idx="755">
                  <c:v>1031.2804504274186</c:v>
                </c:pt>
                <c:pt idx="756">
                  <c:v>1031.5737439899012</c:v>
                </c:pt>
                <c:pt idx="757">
                  <c:v>1023.5074492627174</c:v>
                </c:pt>
                <c:pt idx="758">
                  <c:v>1023.0661398086319</c:v>
                </c:pt>
                <c:pt idx="759">
                  <c:v>1031.7173631605833</c:v>
                </c:pt>
                <c:pt idx="760">
                  <c:v>1033.1466079386726</c:v>
                </c:pt>
                <c:pt idx="761">
                  <c:v>1038.4829728643613</c:v>
                </c:pt>
                <c:pt idx="762">
                  <c:v>1027.4155563996815</c:v>
                </c:pt>
                <c:pt idx="763">
                  <c:v>1027.5814859704526</c:v>
                </c:pt>
                <c:pt idx="764">
                  <c:v>1009.1519168124283</c:v>
                </c:pt>
                <c:pt idx="765">
                  <c:v>997.19023567569491</c:v>
                </c:pt>
                <c:pt idx="766">
                  <c:v>1014.079461699442</c:v>
                </c:pt>
                <c:pt idx="767">
                  <c:v>1008.2693373607264</c:v>
                </c:pt>
                <c:pt idx="768">
                  <c:v>993.21481288114239</c:v>
                </c:pt>
                <c:pt idx="769">
                  <c:v>991.47004414604521</c:v>
                </c:pt>
                <c:pt idx="770">
                  <c:v>973.97363885109053</c:v>
                </c:pt>
                <c:pt idx="771">
                  <c:v>967.43332631630437</c:v>
                </c:pt>
                <c:pt idx="772">
                  <c:v>951.27086008318634</c:v>
                </c:pt>
                <c:pt idx="773">
                  <c:v>939.33506239083272</c:v>
                </c:pt>
                <c:pt idx="774">
                  <c:v>938.74924579733477</c:v>
                </c:pt>
                <c:pt idx="775">
                  <c:v>948.21076060174971</c:v>
                </c:pt>
                <c:pt idx="776">
                  <c:v>945.73549027484125</c:v>
                </c:pt>
                <c:pt idx="777">
                  <c:v>943.58952448043419</c:v>
                </c:pt>
                <c:pt idx="778">
                  <c:v>946.2900786915734</c:v>
                </c:pt>
                <c:pt idx="779">
                  <c:v>942.39312361046666</c:v>
                </c:pt>
                <c:pt idx="780">
                  <c:v>943.34880157870043</c:v>
                </c:pt>
                <c:pt idx="781">
                  <c:v>946.11355523587736</c:v>
                </c:pt>
                <c:pt idx="782">
                  <c:v>932.52426916310458</c:v>
                </c:pt>
                <c:pt idx="783">
                  <c:v>945.26125001101218</c:v>
                </c:pt>
                <c:pt idx="784">
                  <c:v>939.45825928807528</c:v>
                </c:pt>
                <c:pt idx="785">
                  <c:v>930.21130693449845</c:v>
                </c:pt>
                <c:pt idx="786">
                  <c:v>945.62503206458223</c:v>
                </c:pt>
                <c:pt idx="787">
                  <c:v>936.6308905536614</c:v>
                </c:pt>
                <c:pt idx="788">
                  <c:v>920.26371378971714</c:v>
                </c:pt>
                <c:pt idx="789">
                  <c:v>928.92529579772975</c:v>
                </c:pt>
                <c:pt idx="790">
                  <c:v>938.30397047290796</c:v>
                </c:pt>
                <c:pt idx="791">
                  <c:v>938.3448871662813</c:v>
                </c:pt>
                <c:pt idx="792">
                  <c:v>914.86844831890551</c:v>
                </c:pt>
                <c:pt idx="793">
                  <c:v>939.14530774999741</c:v>
                </c:pt>
                <c:pt idx="794">
                  <c:v>937.78895596837197</c:v>
                </c:pt>
                <c:pt idx="795">
                  <c:v>923.9984629739929</c:v>
                </c:pt>
                <c:pt idx="796">
                  <c:v>934.03578142536401</c:v>
                </c:pt>
                <c:pt idx="797">
                  <c:v>915.17905868560285</c:v>
                </c:pt>
                <c:pt idx="798">
                  <c:v>918.43520917929834</c:v>
                </c:pt>
                <c:pt idx="799">
                  <c:v>927.66202127096778</c:v>
                </c:pt>
                <c:pt idx="800">
                  <c:v>921.88122098366875</c:v>
                </c:pt>
                <c:pt idx="801">
                  <c:v>927.75354125920876</c:v>
                </c:pt>
                <c:pt idx="802">
                  <c:v>921.68602748239255</c:v>
                </c:pt>
                <c:pt idx="803">
                  <c:v>933.2712025010934</c:v>
                </c:pt>
                <c:pt idx="804">
                  <c:v>957.59883370015109</c:v>
                </c:pt>
                <c:pt idx="805">
                  <c:v>988.43129325478401</c:v>
                </c:pt>
                <c:pt idx="806">
                  <c:v>981.45752037591762</c:v>
                </c:pt>
                <c:pt idx="807">
                  <c:v>970.99136888216833</c:v>
                </c:pt>
                <c:pt idx="808">
                  <c:v>964.84416642253507</c:v>
                </c:pt>
                <c:pt idx="809">
                  <c:v>952.39889389161976</c:v>
                </c:pt>
                <c:pt idx="810">
                  <c:v>962.91342421451941</c:v>
                </c:pt>
                <c:pt idx="811">
                  <c:v>966.19964378188661</c:v>
                </c:pt>
                <c:pt idx="812">
                  <c:v>958.41224957417137</c:v>
                </c:pt>
                <c:pt idx="813">
                  <c:v>967.60277621798832</c:v>
                </c:pt>
                <c:pt idx="814">
                  <c:v>980.66199055553182</c:v>
                </c:pt>
                <c:pt idx="815">
                  <c:v>982.3527160935804</c:v>
                </c:pt>
                <c:pt idx="816">
                  <c:v>981.89861632168038</c:v>
                </c:pt>
                <c:pt idx="817">
                  <c:v>999.86350839098554</c:v>
                </c:pt>
                <c:pt idx="818">
                  <c:v>1006.8326893833942</c:v>
                </c:pt>
                <c:pt idx="819">
                  <c:v>1010.1097058154986</c:v>
                </c:pt>
                <c:pt idx="820">
                  <c:v>1015.0623188388621</c:v>
                </c:pt>
                <c:pt idx="821">
                  <c:v>1009.2948082954292</c:v>
                </c:pt>
                <c:pt idx="822">
                  <c:v>1004.190069310883</c:v>
                </c:pt>
                <c:pt idx="823">
                  <c:v>1000.9152169178158</c:v>
                </c:pt>
                <c:pt idx="824">
                  <c:v>991.75979060336761</c:v>
                </c:pt>
                <c:pt idx="825">
                  <c:v>989.97781022628158</c:v>
                </c:pt>
                <c:pt idx="826">
                  <c:v>992.08476221936326</c:v>
                </c:pt>
                <c:pt idx="827">
                  <c:v>988.09463658373045</c:v>
                </c:pt>
                <c:pt idx="828">
                  <c:v>995.70030630993358</c:v>
                </c:pt>
                <c:pt idx="829">
                  <c:v>978.72510278021957</c:v>
                </c:pt>
                <c:pt idx="830">
                  <c:v>974.29869005012017</c:v>
                </c:pt>
                <c:pt idx="831">
                  <c:v>982.46740784678877</c:v>
                </c:pt>
                <c:pt idx="832">
                  <c:v>985.80671613360118</c:v>
                </c:pt>
                <c:pt idx="833">
                  <c:v>990.84693016740107</c:v>
                </c:pt>
                <c:pt idx="834">
                  <c:v>999.88292261704544</c:v>
                </c:pt>
                <c:pt idx="835">
                  <c:v>1003.048124853666</c:v>
                </c:pt>
                <c:pt idx="836">
                  <c:v>993.9641614453725</c:v>
                </c:pt>
                <c:pt idx="837">
                  <c:v>996.68443817509194</c:v>
                </c:pt>
                <c:pt idx="838">
                  <c:v>986.22143781633849</c:v>
                </c:pt>
                <c:pt idx="839">
                  <c:v>975.91413384030523</c:v>
                </c:pt>
                <c:pt idx="840">
                  <c:v>962.52566734804668</c:v>
                </c:pt>
                <c:pt idx="841">
                  <c:v>950.96866129713612</c:v>
                </c:pt>
                <c:pt idx="842">
                  <c:v>948.57715338300204</c:v>
                </c:pt>
                <c:pt idx="843">
                  <c:v>949.36510440996517</c:v>
                </c:pt>
                <c:pt idx="844">
                  <c:v>946.95509057821641</c:v>
                </c:pt>
                <c:pt idx="845">
                  <c:v>949.90182989146047</c:v>
                </c:pt>
                <c:pt idx="846">
                  <c:v>948.31756674947462</c:v>
                </c:pt>
                <c:pt idx="847">
                  <c:v>951.337359087859</c:v>
                </c:pt>
                <c:pt idx="848">
                  <c:v>955.56863955867038</c:v>
                </c:pt>
                <c:pt idx="849">
                  <c:v>946.55331407821654</c:v>
                </c:pt>
                <c:pt idx="850">
                  <c:v>957.17276074462961</c:v>
                </c:pt>
                <c:pt idx="851">
                  <c:v>957.00246574289258</c:v>
                </c:pt>
                <c:pt idx="852">
                  <c:v>958.98636465175343</c:v>
                </c:pt>
                <c:pt idx="853">
                  <c:v>954.9319032700696</c:v>
                </c:pt>
                <c:pt idx="854">
                  <c:v>985.9374899416182</c:v>
                </c:pt>
                <c:pt idx="855">
                  <c:v>987.05035525633446</c:v>
                </c:pt>
                <c:pt idx="856">
                  <c:v>987.8290047258082</c:v>
                </c:pt>
                <c:pt idx="857">
                  <c:v>985.19581252599176</c:v>
                </c:pt>
                <c:pt idx="858">
                  <c:v>982.36596463986791</c:v>
                </c:pt>
                <c:pt idx="859">
                  <c:v>1002.2695728123938</c:v>
                </c:pt>
                <c:pt idx="860">
                  <c:v>1010.0037593053655</c:v>
                </c:pt>
                <c:pt idx="861">
                  <c:v>994.65089987536498</c:v>
                </c:pt>
                <c:pt idx="862">
                  <c:v>987.37395531853417</c:v>
                </c:pt>
                <c:pt idx="863">
                  <c:v>982.38218952959755</c:v>
                </c:pt>
                <c:pt idx="864">
                  <c:v>989.70270416078779</c:v>
                </c:pt>
                <c:pt idx="865">
                  <c:v>994.10063844468323</c:v>
                </c:pt>
                <c:pt idx="866">
                  <c:v>997.59317430015369</c:v>
                </c:pt>
                <c:pt idx="867">
                  <c:v>981.28264193993357</c:v>
                </c:pt>
                <c:pt idx="868">
                  <c:v>981.82450323623891</c:v>
                </c:pt>
                <c:pt idx="869">
                  <c:v>990.54460261935105</c:v>
                </c:pt>
                <c:pt idx="870">
                  <c:v>989.86606686529615</c:v>
                </c:pt>
                <c:pt idx="871">
                  <c:v>974.47928381683573</c:v>
                </c:pt>
                <c:pt idx="872">
                  <c:v>971.99613432898377</c:v>
                </c:pt>
                <c:pt idx="873">
                  <c:v>980.98657936379641</c:v>
                </c:pt>
                <c:pt idx="874">
                  <c:v>991.98799965989656</c:v>
                </c:pt>
                <c:pt idx="875">
                  <c:v>995.20923254286561</c:v>
                </c:pt>
                <c:pt idx="876">
                  <c:v>987.48526274552512</c:v>
                </c:pt>
                <c:pt idx="877">
                  <c:v>997.28022860870556</c:v>
                </c:pt>
                <c:pt idx="878">
                  <c:v>1004.9443012338496</c:v>
                </c:pt>
                <c:pt idx="879">
                  <c:v>999.80158805699909</c:v>
                </c:pt>
                <c:pt idx="880">
                  <c:v>997.82016028026896</c:v>
                </c:pt>
                <c:pt idx="881">
                  <c:v>981.09491782180089</c:v>
                </c:pt>
                <c:pt idx="882">
                  <c:v>969.4054014623523</c:v>
                </c:pt>
                <c:pt idx="883">
                  <c:v>966.02405389845956</c:v>
                </c:pt>
                <c:pt idx="884">
                  <c:v>970.70781775680712</c:v>
                </c:pt>
                <c:pt idx="885">
                  <c:v>983.32662091007012</c:v>
                </c:pt>
                <c:pt idx="886">
                  <c:v>978.86442684591805</c:v>
                </c:pt>
                <c:pt idx="887">
                  <c:v>972.65393100891254</c:v>
                </c:pt>
                <c:pt idx="888">
                  <c:v>976.83335263657818</c:v>
                </c:pt>
                <c:pt idx="889">
                  <c:v>972.12376202232008</c:v>
                </c:pt>
                <c:pt idx="890">
                  <c:v>973.30608694289583</c:v>
                </c:pt>
                <c:pt idx="891">
                  <c:v>977.85424703490571</c:v>
                </c:pt>
                <c:pt idx="892">
                  <c:v>990.18016481030304</c:v>
                </c:pt>
                <c:pt idx="893">
                  <c:v>1006.2895006074384</c:v>
                </c:pt>
                <c:pt idx="894">
                  <c:v>1009.4107464519777</c:v>
                </c:pt>
                <c:pt idx="895">
                  <c:v>1007.1805567215156</c:v>
                </c:pt>
                <c:pt idx="896">
                  <c:v>1000.3463175893473</c:v>
                </c:pt>
                <c:pt idx="897">
                  <c:v>988.43967865042839</c:v>
                </c:pt>
                <c:pt idx="898">
                  <c:v>986.92076729913026</c:v>
                </c:pt>
                <c:pt idx="899">
                  <c:v>993.24955366000779</c:v>
                </c:pt>
                <c:pt idx="900">
                  <c:v>983.77108859581369</c:v>
                </c:pt>
                <c:pt idx="901">
                  <c:v>985.28533125838078</c:v>
                </c:pt>
                <c:pt idx="902">
                  <c:v>986.2798824817794</c:v>
                </c:pt>
                <c:pt idx="903">
                  <c:v>970.22417465292051</c:v>
                </c:pt>
                <c:pt idx="904">
                  <c:v>975.91887288401404</c:v>
                </c:pt>
                <c:pt idx="905">
                  <c:v>982.18166977412841</c:v>
                </c:pt>
                <c:pt idx="906">
                  <c:v>974.68341955516655</c:v>
                </c:pt>
                <c:pt idx="907">
                  <c:v>977.34971775596512</c:v>
                </c:pt>
                <c:pt idx="908">
                  <c:v>980.14392517918066</c:v>
                </c:pt>
                <c:pt idx="909">
                  <c:v>979.21518945973378</c:v>
                </c:pt>
                <c:pt idx="910">
                  <c:v>976.01663204006582</c:v>
                </c:pt>
                <c:pt idx="911">
                  <c:v>979.66415478149167</c:v>
                </c:pt>
                <c:pt idx="912">
                  <c:v>971.44409429516861</c:v>
                </c:pt>
                <c:pt idx="913">
                  <c:v>956.83868426133176</c:v>
                </c:pt>
                <c:pt idx="914">
                  <c:v>947.92992721539042</c:v>
                </c:pt>
                <c:pt idx="915">
                  <c:v>957.26799712899992</c:v>
                </c:pt>
                <c:pt idx="916">
                  <c:v>945.51976304982691</c:v>
                </c:pt>
                <c:pt idx="917">
                  <c:v>969.39430976479366</c:v>
                </c:pt>
                <c:pt idx="918">
                  <c:v>968.83759960889495</c:v>
                </c:pt>
                <c:pt idx="919">
                  <c:v>970.5009677149435</c:v>
                </c:pt>
                <c:pt idx="920">
                  <c:v>960.88528395617118</c:v>
                </c:pt>
                <c:pt idx="921">
                  <c:v>962.21201611720699</c:v>
                </c:pt>
                <c:pt idx="922">
                  <c:v>974.11817676987914</c:v>
                </c:pt>
                <c:pt idx="923">
                  <c:v>963.51554999402344</c:v>
                </c:pt>
                <c:pt idx="924">
                  <c:v>955.74728289081293</c:v>
                </c:pt>
                <c:pt idx="925">
                  <c:v>960.26695080939419</c:v>
                </c:pt>
                <c:pt idx="926">
                  <c:v>970.24224395089857</c:v>
                </c:pt>
                <c:pt idx="927">
                  <c:v>966.52882042996328</c:v>
                </c:pt>
                <c:pt idx="928">
                  <c:v>965.52344759478774</c:v>
                </c:pt>
                <c:pt idx="929">
                  <c:v>961.58425859054739</c:v>
                </c:pt>
                <c:pt idx="930">
                  <c:v>976.78281410215084</c:v>
                </c:pt>
                <c:pt idx="931">
                  <c:v>976.44056957962584</c:v>
                </c:pt>
                <c:pt idx="932">
                  <c:v>960.89848777395378</c:v>
                </c:pt>
                <c:pt idx="933">
                  <c:v>965.66016608478878</c:v>
                </c:pt>
                <c:pt idx="934">
                  <c:v>968.46881280733476</c:v>
                </c:pt>
                <c:pt idx="935">
                  <c:v>962.84373383975378</c:v>
                </c:pt>
                <c:pt idx="936">
                  <c:v>966.52701799981003</c:v>
                </c:pt>
                <c:pt idx="937">
                  <c:v>960.36194328264139</c:v>
                </c:pt>
                <c:pt idx="938">
                  <c:v>947.61829947627211</c:v>
                </c:pt>
                <c:pt idx="939">
                  <c:v>938.04465888769914</c:v>
                </c:pt>
                <c:pt idx="940">
                  <c:v>942.94925342478405</c:v>
                </c:pt>
                <c:pt idx="941">
                  <c:v>938.87783047669257</c:v>
                </c:pt>
                <c:pt idx="942">
                  <c:v>935.89027433240358</c:v>
                </c:pt>
                <c:pt idx="943">
                  <c:v>948.48676078308915</c:v>
                </c:pt>
                <c:pt idx="944">
                  <c:v>948.60843007420863</c:v>
                </c:pt>
                <c:pt idx="945">
                  <c:v>950.69353483169368</c:v>
                </c:pt>
                <c:pt idx="946">
                  <c:v>959.43428312563015</c:v>
                </c:pt>
                <c:pt idx="947">
                  <c:v>963.9726429365096</c:v>
                </c:pt>
                <c:pt idx="948">
                  <c:v>969.94284776594964</c:v>
                </c:pt>
                <c:pt idx="949">
                  <c:v>968.62450187644413</c:v>
                </c:pt>
                <c:pt idx="950">
                  <c:v>975.6203280701543</c:v>
                </c:pt>
                <c:pt idx="951">
                  <c:v>980.72975668085496</c:v>
                </c:pt>
                <c:pt idx="952">
                  <c:v>978.75085336720133</c:v>
                </c:pt>
                <c:pt idx="953">
                  <c:v>980.75791280413489</c:v>
                </c:pt>
                <c:pt idx="954">
                  <c:v>974.74680492109792</c:v>
                </c:pt>
                <c:pt idx="955">
                  <c:v>984.93836796259563</c:v>
                </c:pt>
                <c:pt idx="956">
                  <c:v>987.63174972425486</c:v>
                </c:pt>
                <c:pt idx="957">
                  <c:v>978.74253487492763</c:v>
                </c:pt>
                <c:pt idx="958">
                  <c:v>971.81888516992694</c:v>
                </c:pt>
                <c:pt idx="959">
                  <c:v>965.60205311233995</c:v>
                </c:pt>
                <c:pt idx="960">
                  <c:v>947.88154906147281</c:v>
                </c:pt>
                <c:pt idx="961">
                  <c:v>954.82156688817918</c:v>
                </c:pt>
                <c:pt idx="962">
                  <c:v>938.50222519401586</c:v>
                </c:pt>
                <c:pt idx="963">
                  <c:v>947.21425344506156</c:v>
                </c:pt>
                <c:pt idx="964">
                  <c:v>941.35744065261554</c:v>
                </c:pt>
                <c:pt idx="965">
                  <c:v>933.48075224642116</c:v>
                </c:pt>
                <c:pt idx="966">
                  <c:v>956.16987323352066</c:v>
                </c:pt>
                <c:pt idx="967">
                  <c:v>965.5394697051571</c:v>
                </c:pt>
                <c:pt idx="968">
                  <c:v>969.61996822757715</c:v>
                </c:pt>
                <c:pt idx="969">
                  <c:v>973.53305858579495</c:v>
                </c:pt>
                <c:pt idx="970">
                  <c:v>968.8977736479452</c:v>
                </c:pt>
                <c:pt idx="971">
                  <c:v>976.87226473664464</c:v>
                </c:pt>
                <c:pt idx="972">
                  <c:v>977.07601967584617</c:v>
                </c:pt>
                <c:pt idx="973">
                  <c:v>973.54032126457355</c:v>
                </c:pt>
                <c:pt idx="974">
                  <c:v>962.29457853812369</c:v>
                </c:pt>
                <c:pt idx="975">
                  <c:v>956.69523305560006</c:v>
                </c:pt>
                <c:pt idx="976">
                  <c:v>969.99006501637348</c:v>
                </c:pt>
                <c:pt idx="977">
                  <c:v>958.38392107555262</c:v>
                </c:pt>
                <c:pt idx="978">
                  <c:v>974.93809190624575</c:v>
                </c:pt>
                <c:pt idx="979">
                  <c:v>975.23462242549147</c:v>
                </c:pt>
                <c:pt idx="980">
                  <c:v>981.20163199776357</c:v>
                </c:pt>
                <c:pt idx="981">
                  <c:v>972.22982464995789</c:v>
                </c:pt>
                <c:pt idx="982">
                  <c:v>973.0327446103463</c:v>
                </c:pt>
                <c:pt idx="983">
                  <c:v>981.30323836946775</c:v>
                </c:pt>
                <c:pt idx="984">
                  <c:v>966.70662152948694</c:v>
                </c:pt>
                <c:pt idx="985">
                  <c:v>973.6141648473689</c:v>
                </c:pt>
                <c:pt idx="986">
                  <c:v>969.52827889789978</c:v>
                </c:pt>
                <c:pt idx="987">
                  <c:v>973.1512773106482</c:v>
                </c:pt>
                <c:pt idx="988">
                  <c:v>967.75218607295346</c:v>
                </c:pt>
                <c:pt idx="989">
                  <c:v>961.53795068188242</c:v>
                </c:pt>
                <c:pt idx="990">
                  <c:v>973.72500373381808</c:v>
                </c:pt>
                <c:pt idx="991">
                  <c:v>968.30722564437212</c:v>
                </c:pt>
                <c:pt idx="992">
                  <c:v>967.38041772378187</c:v>
                </c:pt>
                <c:pt idx="993">
                  <c:v>978.92063932623148</c:v>
                </c:pt>
                <c:pt idx="994">
                  <c:v>976.94226751238295</c:v>
                </c:pt>
                <c:pt idx="995">
                  <c:v>977.40563547514387</c:v>
                </c:pt>
                <c:pt idx="996">
                  <c:v>984.44644348587497</c:v>
                </c:pt>
                <c:pt idx="997">
                  <c:v>994.05643617620183</c:v>
                </c:pt>
                <c:pt idx="998">
                  <c:v>1007.7702602771242</c:v>
                </c:pt>
                <c:pt idx="999">
                  <c:v>987.21556924609956</c:v>
                </c:pt>
                <c:pt idx="1000">
                  <c:v>983.21959664793712</c:v>
                </c:pt>
                <c:pt idx="1001">
                  <c:v>982.86263681932189</c:v>
                </c:pt>
                <c:pt idx="1002">
                  <c:v>986.47985504581254</c:v>
                </c:pt>
                <c:pt idx="1003">
                  <c:v>983.28089844158148</c:v>
                </c:pt>
                <c:pt idx="1004">
                  <c:v>965.25955317504815</c:v>
                </c:pt>
                <c:pt idx="1005">
                  <c:v>964.15681265870865</c:v>
                </c:pt>
                <c:pt idx="1006">
                  <c:v>973.04851838190609</c:v>
                </c:pt>
                <c:pt idx="1007">
                  <c:v>979.85446401114382</c:v>
                </c:pt>
                <c:pt idx="1008">
                  <c:v>959.10587140247424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E99-4717-8A64-27E9B3D61DF4}"/>
            </c:ext>
          </c:extLst>
        </c:ser>
        <c:ser>
          <c:idx val="3"/>
          <c:order val="3"/>
          <c:tx>
            <c:strRef>
              <c:f>Foglio1!$BI$1</c:f>
              <c:strCache>
                <c:ptCount val="1"/>
                <c:pt idx="0">
                  <c:v>Sim 4</c:v>
                </c:pt>
              </c:strCache>
            </c:strRef>
          </c:tx>
          <c:marker>
            <c:symbol val="none"/>
          </c:marker>
          <c:val>
            <c:numRef>
              <c:f>Foglio1!$BI$2:$BI$1010</c:f>
              <c:numCache>
                <c:formatCode>General</c:formatCode>
                <c:ptCount val="1009"/>
                <c:pt idx="0">
                  <c:v>1000</c:v>
                </c:pt>
                <c:pt idx="1">
                  <c:v>994.50883967540869</c:v>
                </c:pt>
                <c:pt idx="2">
                  <c:v>990.44811361997256</c:v>
                </c:pt>
                <c:pt idx="3">
                  <c:v>998.33886480658521</c:v>
                </c:pt>
                <c:pt idx="4">
                  <c:v>1006.2992912406866</c:v>
                </c:pt>
                <c:pt idx="5">
                  <c:v>993.76723007524686</c:v>
                </c:pt>
                <c:pt idx="6">
                  <c:v>991.88228398606827</c:v>
                </c:pt>
                <c:pt idx="7">
                  <c:v>984.30831099380578</c:v>
                </c:pt>
                <c:pt idx="8">
                  <c:v>998.30146198246109</c:v>
                </c:pt>
                <c:pt idx="9">
                  <c:v>987.61872599975914</c:v>
                </c:pt>
                <c:pt idx="10">
                  <c:v>982.67447299942467</c:v>
                </c:pt>
                <c:pt idx="11">
                  <c:v>994.72083313792893</c:v>
                </c:pt>
                <c:pt idx="12">
                  <c:v>978.13610260874577</c:v>
                </c:pt>
                <c:pt idx="13">
                  <c:v>975.10162284459432</c:v>
                </c:pt>
                <c:pt idx="14">
                  <c:v>969.68524813276474</c:v>
                </c:pt>
                <c:pt idx="15">
                  <c:v>955.43253177975009</c:v>
                </c:pt>
                <c:pt idx="16">
                  <c:v>958.9736903567856</c:v>
                </c:pt>
                <c:pt idx="17">
                  <c:v>961.76427548503113</c:v>
                </c:pt>
                <c:pt idx="18">
                  <c:v>956.41268725092641</c:v>
                </c:pt>
                <c:pt idx="19">
                  <c:v>968.63089425282953</c:v>
                </c:pt>
                <c:pt idx="20">
                  <c:v>972.38793932864121</c:v>
                </c:pt>
                <c:pt idx="21">
                  <c:v>988.13567291237905</c:v>
                </c:pt>
                <c:pt idx="22">
                  <c:v>986.39754633376981</c:v>
                </c:pt>
                <c:pt idx="23">
                  <c:v>978.8166711366955</c:v>
                </c:pt>
                <c:pt idx="24">
                  <c:v>989.98933015474427</c:v>
                </c:pt>
                <c:pt idx="25">
                  <c:v>987.75652865808559</c:v>
                </c:pt>
                <c:pt idx="26">
                  <c:v>1006.2199093748121</c:v>
                </c:pt>
                <c:pt idx="27">
                  <c:v>997.70311580169141</c:v>
                </c:pt>
                <c:pt idx="28">
                  <c:v>991.20789614494981</c:v>
                </c:pt>
                <c:pt idx="29">
                  <c:v>1000.9299055934175</c:v>
                </c:pt>
                <c:pt idx="30">
                  <c:v>999.95387385012214</c:v>
                </c:pt>
                <c:pt idx="31">
                  <c:v>997.76645591932481</c:v>
                </c:pt>
                <c:pt idx="32">
                  <c:v>1006.4069537431002</c:v>
                </c:pt>
                <c:pt idx="33">
                  <c:v>1004.4608554123573</c:v>
                </c:pt>
                <c:pt idx="34">
                  <c:v>1024.9646024920885</c:v>
                </c:pt>
                <c:pt idx="35">
                  <c:v>1024.9931175718259</c:v>
                </c:pt>
                <c:pt idx="36">
                  <c:v>1029.4051364962261</c:v>
                </c:pt>
                <c:pt idx="37">
                  <c:v>1033.5383599245415</c:v>
                </c:pt>
                <c:pt idx="38">
                  <c:v>1014.9755045420698</c:v>
                </c:pt>
                <c:pt idx="39">
                  <c:v>1007.9498738596374</c:v>
                </c:pt>
                <c:pt idx="40">
                  <c:v>1004.2379534454111</c:v>
                </c:pt>
                <c:pt idx="41">
                  <c:v>1005.2172339751497</c:v>
                </c:pt>
                <c:pt idx="42">
                  <c:v>996.57464153784622</c:v>
                </c:pt>
                <c:pt idx="43">
                  <c:v>1003.349822736513</c:v>
                </c:pt>
                <c:pt idx="44">
                  <c:v>1017.3574712262017</c:v>
                </c:pt>
                <c:pt idx="45">
                  <c:v>1007.986174384121</c:v>
                </c:pt>
                <c:pt idx="46">
                  <c:v>1004.6070472647795</c:v>
                </c:pt>
                <c:pt idx="47">
                  <c:v>1003.4304970278503</c:v>
                </c:pt>
                <c:pt idx="48">
                  <c:v>1003.3020619142973</c:v>
                </c:pt>
                <c:pt idx="49">
                  <c:v>988.77258182652497</c:v>
                </c:pt>
                <c:pt idx="50">
                  <c:v>981.98170308130386</c:v>
                </c:pt>
                <c:pt idx="51">
                  <c:v>979.2247326769558</c:v>
                </c:pt>
                <c:pt idx="52">
                  <c:v>976.32779906411065</c:v>
                </c:pt>
                <c:pt idx="53">
                  <c:v>980.68683832452814</c:v>
                </c:pt>
                <c:pt idx="54">
                  <c:v>986.73549455395948</c:v>
                </c:pt>
                <c:pt idx="55">
                  <c:v>990.44392279081194</c:v>
                </c:pt>
                <c:pt idx="56">
                  <c:v>978.03284148100033</c:v>
                </c:pt>
                <c:pt idx="57">
                  <c:v>966.67004879454498</c:v>
                </c:pt>
                <c:pt idx="58">
                  <c:v>958.97322395302569</c:v>
                </c:pt>
                <c:pt idx="59">
                  <c:v>963.24969206142282</c:v>
                </c:pt>
                <c:pt idx="60">
                  <c:v>958.49613857371173</c:v>
                </c:pt>
                <c:pt idx="61">
                  <c:v>966.81825206025678</c:v>
                </c:pt>
                <c:pt idx="62">
                  <c:v>956.57029048905258</c:v>
                </c:pt>
                <c:pt idx="63">
                  <c:v>961.13699503903445</c:v>
                </c:pt>
                <c:pt idx="64">
                  <c:v>949.20743826373541</c:v>
                </c:pt>
                <c:pt idx="65">
                  <c:v>942.67449885370331</c:v>
                </c:pt>
                <c:pt idx="66">
                  <c:v>954.86540308273027</c:v>
                </c:pt>
                <c:pt idx="67">
                  <c:v>957.72916682528103</c:v>
                </c:pt>
                <c:pt idx="68">
                  <c:v>957.20531919720577</c:v>
                </c:pt>
                <c:pt idx="69">
                  <c:v>963.19406818961568</c:v>
                </c:pt>
                <c:pt idx="70">
                  <c:v>961.10049556478407</c:v>
                </c:pt>
                <c:pt idx="71">
                  <c:v>953.04196355477688</c:v>
                </c:pt>
                <c:pt idx="72">
                  <c:v>945.53393901253105</c:v>
                </c:pt>
                <c:pt idx="73">
                  <c:v>954.60103404999541</c:v>
                </c:pt>
                <c:pt idx="74">
                  <c:v>957.57211064350963</c:v>
                </c:pt>
                <c:pt idx="75">
                  <c:v>947.59337303057521</c:v>
                </c:pt>
                <c:pt idx="76">
                  <c:v>950.94606060032709</c:v>
                </c:pt>
                <c:pt idx="77">
                  <c:v>957.52956635732824</c:v>
                </c:pt>
                <c:pt idx="78">
                  <c:v>948.98493834535066</c:v>
                </c:pt>
                <c:pt idx="79">
                  <c:v>962.16663847890186</c:v>
                </c:pt>
                <c:pt idx="80">
                  <c:v>957.41158135278317</c:v>
                </c:pt>
                <c:pt idx="81">
                  <c:v>965.93074806813286</c:v>
                </c:pt>
                <c:pt idx="82">
                  <c:v>962.24053383593764</c:v>
                </c:pt>
                <c:pt idx="83">
                  <c:v>964.40632761314737</c:v>
                </c:pt>
                <c:pt idx="84">
                  <c:v>941.65474732999508</c:v>
                </c:pt>
                <c:pt idx="85">
                  <c:v>950.8178525838764</c:v>
                </c:pt>
                <c:pt idx="86">
                  <c:v>989.08188770595746</c:v>
                </c:pt>
                <c:pt idx="87">
                  <c:v>992.30478524027933</c:v>
                </c:pt>
                <c:pt idx="88">
                  <c:v>1010.2408219642473</c:v>
                </c:pt>
                <c:pt idx="89">
                  <c:v>1020.9349254458261</c:v>
                </c:pt>
                <c:pt idx="90">
                  <c:v>1017.8577267177614</c:v>
                </c:pt>
                <c:pt idx="91">
                  <c:v>1018.3800297807663</c:v>
                </c:pt>
                <c:pt idx="92">
                  <c:v>1022.2407216385818</c:v>
                </c:pt>
                <c:pt idx="93">
                  <c:v>1010.697599847401</c:v>
                </c:pt>
                <c:pt idx="94">
                  <c:v>1000.8297511427199</c:v>
                </c:pt>
                <c:pt idx="95">
                  <c:v>992.63144677695016</c:v>
                </c:pt>
                <c:pt idx="96">
                  <c:v>978.6531953498079</c:v>
                </c:pt>
                <c:pt idx="97">
                  <c:v>967.06523741413992</c:v>
                </c:pt>
                <c:pt idx="98">
                  <c:v>978.7874091750225</c:v>
                </c:pt>
                <c:pt idx="99">
                  <c:v>988.29085657458575</c:v>
                </c:pt>
                <c:pt idx="100">
                  <c:v>981.37673768043157</c:v>
                </c:pt>
                <c:pt idx="101">
                  <c:v>975.26447753478271</c:v>
                </c:pt>
                <c:pt idx="102">
                  <c:v>983.83041015852575</c:v>
                </c:pt>
                <c:pt idx="103">
                  <c:v>976.95087187319916</c:v>
                </c:pt>
                <c:pt idx="104">
                  <c:v>959.24566113377193</c:v>
                </c:pt>
                <c:pt idx="105">
                  <c:v>958.55758279765951</c:v>
                </c:pt>
                <c:pt idx="106">
                  <c:v>958.04861615145785</c:v>
                </c:pt>
                <c:pt idx="107">
                  <c:v>960.3007850908956</c:v>
                </c:pt>
                <c:pt idx="108">
                  <c:v>953.09799478591822</c:v>
                </c:pt>
                <c:pt idx="109">
                  <c:v>944.73753280832477</c:v>
                </c:pt>
                <c:pt idx="110">
                  <c:v>959.62152669054171</c:v>
                </c:pt>
                <c:pt idx="111">
                  <c:v>963.78272071835659</c:v>
                </c:pt>
                <c:pt idx="112">
                  <c:v>965.47362339501296</c:v>
                </c:pt>
                <c:pt idx="113">
                  <c:v>963.27445155022701</c:v>
                </c:pt>
                <c:pt idx="114">
                  <c:v>960.840419227437</c:v>
                </c:pt>
                <c:pt idx="115">
                  <c:v>955.09890798978495</c:v>
                </c:pt>
                <c:pt idx="116">
                  <c:v>957.44835525963504</c:v>
                </c:pt>
                <c:pt idx="117">
                  <c:v>954.96302762439313</c:v>
                </c:pt>
                <c:pt idx="118">
                  <c:v>953.77308245353572</c:v>
                </c:pt>
                <c:pt idx="119">
                  <c:v>949.02936937117511</c:v>
                </c:pt>
                <c:pt idx="120">
                  <c:v>939.55701265024834</c:v>
                </c:pt>
                <c:pt idx="121">
                  <c:v>931.41996721089254</c:v>
                </c:pt>
                <c:pt idx="122">
                  <c:v>927.31567894521015</c:v>
                </c:pt>
                <c:pt idx="123">
                  <c:v>923.4855706692091</c:v>
                </c:pt>
                <c:pt idx="124">
                  <c:v>921.15766675150223</c:v>
                </c:pt>
                <c:pt idx="125">
                  <c:v>922.68227894409779</c:v>
                </c:pt>
                <c:pt idx="126">
                  <c:v>929.48349124671722</c:v>
                </c:pt>
                <c:pt idx="127">
                  <c:v>946.97012301538348</c:v>
                </c:pt>
                <c:pt idx="128">
                  <c:v>942.35611365006935</c:v>
                </c:pt>
                <c:pt idx="129">
                  <c:v>941.03499384434338</c:v>
                </c:pt>
                <c:pt idx="130">
                  <c:v>946.20386108788648</c:v>
                </c:pt>
                <c:pt idx="131">
                  <c:v>954.89107337500786</c:v>
                </c:pt>
                <c:pt idx="132">
                  <c:v>967.95690398817317</c:v>
                </c:pt>
                <c:pt idx="133">
                  <c:v>951.66152206494689</c:v>
                </c:pt>
                <c:pt idx="134">
                  <c:v>953.97157565269083</c:v>
                </c:pt>
                <c:pt idx="135">
                  <c:v>954.04499250209528</c:v>
                </c:pt>
                <c:pt idx="136">
                  <c:v>951.30201964686864</c:v>
                </c:pt>
                <c:pt idx="137">
                  <c:v>957.73956127677206</c:v>
                </c:pt>
                <c:pt idx="138">
                  <c:v>957.04461323921578</c:v>
                </c:pt>
                <c:pt idx="139">
                  <c:v>967.14722177477904</c:v>
                </c:pt>
                <c:pt idx="140">
                  <c:v>969.55126852783712</c:v>
                </c:pt>
                <c:pt idx="141">
                  <c:v>962.28083765641543</c:v>
                </c:pt>
                <c:pt idx="142">
                  <c:v>947.86631517284718</c:v>
                </c:pt>
                <c:pt idx="143">
                  <c:v>956.29112774738826</c:v>
                </c:pt>
                <c:pt idx="144">
                  <c:v>966.79254726932118</c:v>
                </c:pt>
                <c:pt idx="145">
                  <c:v>957.21616389099131</c:v>
                </c:pt>
                <c:pt idx="146">
                  <c:v>948.89647745210902</c:v>
                </c:pt>
                <c:pt idx="147">
                  <c:v>967.26655626825004</c:v>
                </c:pt>
                <c:pt idx="148">
                  <c:v>960.27580575005356</c:v>
                </c:pt>
                <c:pt idx="149">
                  <c:v>951.98121220003259</c:v>
                </c:pt>
                <c:pt idx="150">
                  <c:v>948.98557374235975</c:v>
                </c:pt>
                <c:pt idx="151">
                  <c:v>954.8598529870975</c:v>
                </c:pt>
                <c:pt idx="152">
                  <c:v>941.94400857250753</c:v>
                </c:pt>
                <c:pt idx="153">
                  <c:v>938.72912083016843</c:v>
                </c:pt>
                <c:pt idx="154">
                  <c:v>945.63500197003123</c:v>
                </c:pt>
                <c:pt idx="155">
                  <c:v>951.13849526385172</c:v>
                </c:pt>
                <c:pt idx="156">
                  <c:v>950.98058729600075</c:v>
                </c:pt>
                <c:pt idx="157">
                  <c:v>942.35446122941062</c:v>
                </c:pt>
                <c:pt idx="158">
                  <c:v>939.70999154935146</c:v>
                </c:pt>
                <c:pt idx="159">
                  <c:v>934.73352522336324</c:v>
                </c:pt>
                <c:pt idx="160">
                  <c:v>930.76887281531003</c:v>
                </c:pt>
                <c:pt idx="161">
                  <c:v>934.23361695493838</c:v>
                </c:pt>
                <c:pt idx="162">
                  <c:v>926.0036480149829</c:v>
                </c:pt>
                <c:pt idx="163">
                  <c:v>920.37528893949695</c:v>
                </c:pt>
                <c:pt idx="164">
                  <c:v>924.06146877788444</c:v>
                </c:pt>
                <c:pt idx="165">
                  <c:v>908.45586626747956</c:v>
                </c:pt>
                <c:pt idx="166">
                  <c:v>927.72631197986311</c:v>
                </c:pt>
                <c:pt idx="167">
                  <c:v>920.51442569337212</c:v>
                </c:pt>
                <c:pt idx="168">
                  <c:v>926.64510108142611</c:v>
                </c:pt>
                <c:pt idx="169">
                  <c:v>919.40303865209933</c:v>
                </c:pt>
                <c:pt idx="170">
                  <c:v>917.15220954009612</c:v>
                </c:pt>
                <c:pt idx="171">
                  <c:v>919.46770586377988</c:v>
                </c:pt>
                <c:pt idx="172">
                  <c:v>930.72438198747034</c:v>
                </c:pt>
                <c:pt idx="173">
                  <c:v>937.70990225913283</c:v>
                </c:pt>
                <c:pt idx="174">
                  <c:v>941.94048503639056</c:v>
                </c:pt>
                <c:pt idx="175">
                  <c:v>943.19677005493566</c:v>
                </c:pt>
                <c:pt idx="176">
                  <c:v>949.14670028603916</c:v>
                </c:pt>
                <c:pt idx="177">
                  <c:v>948.07374097042248</c:v>
                </c:pt>
                <c:pt idx="178">
                  <c:v>946.88532216420833</c:v>
                </c:pt>
                <c:pt idx="179">
                  <c:v>946.09794927468681</c:v>
                </c:pt>
                <c:pt idx="180">
                  <c:v>954.37336330342896</c:v>
                </c:pt>
                <c:pt idx="181">
                  <c:v>943.98946492545736</c:v>
                </c:pt>
                <c:pt idx="182">
                  <c:v>928.80734326238485</c:v>
                </c:pt>
                <c:pt idx="183">
                  <c:v>921.93833239145499</c:v>
                </c:pt>
                <c:pt idx="184">
                  <c:v>917.92331226305771</c:v>
                </c:pt>
                <c:pt idx="185">
                  <c:v>926.22349671831989</c:v>
                </c:pt>
                <c:pt idx="186">
                  <c:v>928.40022447161971</c:v>
                </c:pt>
                <c:pt idx="187">
                  <c:v>927.24317740566971</c:v>
                </c:pt>
                <c:pt idx="188">
                  <c:v>906.40777912406884</c:v>
                </c:pt>
                <c:pt idx="189">
                  <c:v>911.87626745981163</c:v>
                </c:pt>
                <c:pt idx="190">
                  <c:v>903.77108076278716</c:v>
                </c:pt>
                <c:pt idx="191">
                  <c:v>897.30035307251205</c:v>
                </c:pt>
                <c:pt idx="192">
                  <c:v>900.67020203067864</c:v>
                </c:pt>
                <c:pt idx="193">
                  <c:v>893.07064235209634</c:v>
                </c:pt>
                <c:pt idx="194">
                  <c:v>910.09247124191029</c:v>
                </c:pt>
                <c:pt idx="195">
                  <c:v>914.69728409960953</c:v>
                </c:pt>
                <c:pt idx="196">
                  <c:v>913.73024036783522</c:v>
                </c:pt>
                <c:pt idx="197">
                  <c:v>905.1959098338001</c:v>
                </c:pt>
                <c:pt idx="198">
                  <c:v>900.42344716971763</c:v>
                </c:pt>
                <c:pt idx="199">
                  <c:v>899.1347577753387</c:v>
                </c:pt>
                <c:pt idx="200">
                  <c:v>904.56571707189607</c:v>
                </c:pt>
                <c:pt idx="201">
                  <c:v>894.92908120329207</c:v>
                </c:pt>
                <c:pt idx="202">
                  <c:v>879.79021397023598</c:v>
                </c:pt>
                <c:pt idx="203">
                  <c:v>878.7786732179552</c:v>
                </c:pt>
                <c:pt idx="204">
                  <c:v>870.61053020946645</c:v>
                </c:pt>
                <c:pt idx="205">
                  <c:v>879.32329888580432</c:v>
                </c:pt>
                <c:pt idx="206">
                  <c:v>872.24781059576355</c:v>
                </c:pt>
                <c:pt idx="207">
                  <c:v>893.52467525501459</c:v>
                </c:pt>
                <c:pt idx="208">
                  <c:v>898.09019444848479</c:v>
                </c:pt>
                <c:pt idx="209">
                  <c:v>903.60038469753067</c:v>
                </c:pt>
                <c:pt idx="210">
                  <c:v>883.28874361917008</c:v>
                </c:pt>
                <c:pt idx="211">
                  <c:v>879.95052599218286</c:v>
                </c:pt>
                <c:pt idx="212">
                  <c:v>880.44255402498186</c:v>
                </c:pt>
                <c:pt idx="213">
                  <c:v>871.48272584883489</c:v>
                </c:pt>
                <c:pt idx="214">
                  <c:v>876.70958908385353</c:v>
                </c:pt>
                <c:pt idx="215">
                  <c:v>882.87588085328048</c:v>
                </c:pt>
                <c:pt idx="216">
                  <c:v>880.98056790679743</c:v>
                </c:pt>
                <c:pt idx="217">
                  <c:v>868.32738551221371</c:v>
                </c:pt>
                <c:pt idx="218">
                  <c:v>868.66303911283546</c:v>
                </c:pt>
                <c:pt idx="219">
                  <c:v>857.84372566828733</c:v>
                </c:pt>
                <c:pt idx="220">
                  <c:v>871.68390830891758</c:v>
                </c:pt>
                <c:pt idx="221">
                  <c:v>866.91203648250848</c:v>
                </c:pt>
                <c:pt idx="222">
                  <c:v>865.46483289773084</c:v>
                </c:pt>
                <c:pt idx="223">
                  <c:v>877.7074259510091</c:v>
                </c:pt>
                <c:pt idx="224">
                  <c:v>886.2379099755891</c:v>
                </c:pt>
                <c:pt idx="225">
                  <c:v>883.68602751244896</c:v>
                </c:pt>
                <c:pt idx="226">
                  <c:v>900.356124525273</c:v>
                </c:pt>
                <c:pt idx="227">
                  <c:v>910.95972033252644</c:v>
                </c:pt>
                <c:pt idx="228">
                  <c:v>906.88084354341356</c:v>
                </c:pt>
                <c:pt idx="229">
                  <c:v>902.36367284936318</c:v>
                </c:pt>
                <c:pt idx="230">
                  <c:v>907.5253147530874</c:v>
                </c:pt>
                <c:pt idx="231">
                  <c:v>905.35420296188545</c:v>
                </c:pt>
                <c:pt idx="232">
                  <c:v>913.3789559376894</c:v>
                </c:pt>
                <c:pt idx="233">
                  <c:v>927.55464302449059</c:v>
                </c:pt>
                <c:pt idx="234">
                  <c:v>919.46025143762267</c:v>
                </c:pt>
                <c:pt idx="235">
                  <c:v>905.90025468665783</c:v>
                </c:pt>
                <c:pt idx="236">
                  <c:v>902.5601193426877</c:v>
                </c:pt>
                <c:pt idx="237">
                  <c:v>898.66341081020096</c:v>
                </c:pt>
                <c:pt idx="238">
                  <c:v>905.3162485010356</c:v>
                </c:pt>
                <c:pt idx="239">
                  <c:v>901.4569571273164</c:v>
                </c:pt>
                <c:pt idx="240">
                  <c:v>897.04970061396557</c:v>
                </c:pt>
                <c:pt idx="241">
                  <c:v>896.12714011170351</c:v>
                </c:pt>
                <c:pt idx="242">
                  <c:v>898.9359312836657</c:v>
                </c:pt>
                <c:pt idx="243">
                  <c:v>893.82178735985599</c:v>
                </c:pt>
                <c:pt idx="244">
                  <c:v>889.74471480926252</c:v>
                </c:pt>
                <c:pt idx="245">
                  <c:v>880.3930371000954</c:v>
                </c:pt>
                <c:pt idx="246">
                  <c:v>886.50613457294003</c:v>
                </c:pt>
                <c:pt idx="247">
                  <c:v>889.72381995542571</c:v>
                </c:pt>
                <c:pt idx="248">
                  <c:v>898.77634146067044</c:v>
                </c:pt>
                <c:pt idx="249">
                  <c:v>896.43036130159419</c:v>
                </c:pt>
                <c:pt idx="250">
                  <c:v>892.62058561210813</c:v>
                </c:pt>
                <c:pt idx="251">
                  <c:v>888.69052287951456</c:v>
                </c:pt>
                <c:pt idx="252">
                  <c:v>886.64013613128805</c:v>
                </c:pt>
                <c:pt idx="253">
                  <c:v>888.97756683562261</c:v>
                </c:pt>
                <c:pt idx="254">
                  <c:v>888.12315477486925</c:v>
                </c:pt>
                <c:pt idx="255">
                  <c:v>890.8241682142077</c:v>
                </c:pt>
                <c:pt idx="256">
                  <c:v>889.73718239918105</c:v>
                </c:pt>
                <c:pt idx="257">
                  <c:v>893.28299975569951</c:v>
                </c:pt>
                <c:pt idx="258">
                  <c:v>905.60275759691785</c:v>
                </c:pt>
                <c:pt idx="259">
                  <c:v>905.20918553662239</c:v>
                </c:pt>
                <c:pt idx="260">
                  <c:v>900.24562055867443</c:v>
                </c:pt>
                <c:pt idx="261">
                  <c:v>897.34203500447757</c:v>
                </c:pt>
                <c:pt idx="262">
                  <c:v>900.69052414483997</c:v>
                </c:pt>
                <c:pt idx="263">
                  <c:v>894.53594968862728</c:v>
                </c:pt>
                <c:pt idx="264">
                  <c:v>895.96192449211037</c:v>
                </c:pt>
                <c:pt idx="265">
                  <c:v>886.92020662662958</c:v>
                </c:pt>
                <c:pt idx="266">
                  <c:v>888.39205866005011</c:v>
                </c:pt>
                <c:pt idx="267">
                  <c:v>876.7364133906525</c:v>
                </c:pt>
                <c:pt idx="268">
                  <c:v>877.12727993928945</c:v>
                </c:pt>
                <c:pt idx="269">
                  <c:v>863.34986792306586</c:v>
                </c:pt>
                <c:pt idx="270">
                  <c:v>870.28193432628245</c:v>
                </c:pt>
                <c:pt idx="271">
                  <c:v>873.61734561788012</c:v>
                </c:pt>
                <c:pt idx="272">
                  <c:v>856.55980538190897</c:v>
                </c:pt>
                <c:pt idx="273">
                  <c:v>869.41271990717712</c:v>
                </c:pt>
                <c:pt idx="274">
                  <c:v>860.06749103280345</c:v>
                </c:pt>
                <c:pt idx="275">
                  <c:v>869.7277901469231</c:v>
                </c:pt>
                <c:pt idx="276">
                  <c:v>863.3677235278941</c:v>
                </c:pt>
                <c:pt idx="277">
                  <c:v>882.13260780290568</c:v>
                </c:pt>
                <c:pt idx="278">
                  <c:v>880.45358593708272</c:v>
                </c:pt>
                <c:pt idx="279">
                  <c:v>896.15927804127875</c:v>
                </c:pt>
                <c:pt idx="280">
                  <c:v>890.76187761235167</c:v>
                </c:pt>
                <c:pt idx="281">
                  <c:v>885.2331141809949</c:v>
                </c:pt>
                <c:pt idx="282">
                  <c:v>891.40897671028313</c:v>
                </c:pt>
                <c:pt idx="283">
                  <c:v>897.75767582799199</c:v>
                </c:pt>
                <c:pt idx="284">
                  <c:v>894.34627311403176</c:v>
                </c:pt>
                <c:pt idx="285">
                  <c:v>898.47836987893459</c:v>
                </c:pt>
                <c:pt idx="286">
                  <c:v>899.17264051557015</c:v>
                </c:pt>
                <c:pt idx="287">
                  <c:v>897.84553593146507</c:v>
                </c:pt>
                <c:pt idx="288">
                  <c:v>910.51064617650911</c:v>
                </c:pt>
                <c:pt idx="289">
                  <c:v>910.02548306901735</c:v>
                </c:pt>
                <c:pt idx="290">
                  <c:v>912.7741536092874</c:v>
                </c:pt>
                <c:pt idx="291">
                  <c:v>901.92160331570949</c:v>
                </c:pt>
                <c:pt idx="292">
                  <c:v>899.2226519118426</c:v>
                </c:pt>
                <c:pt idx="293">
                  <c:v>894.20511719285344</c:v>
                </c:pt>
                <c:pt idx="294">
                  <c:v>890.62551226372648</c:v>
                </c:pt>
                <c:pt idx="295">
                  <c:v>879.14537224937942</c:v>
                </c:pt>
                <c:pt idx="296">
                  <c:v>878.65427112002089</c:v>
                </c:pt>
                <c:pt idx="297">
                  <c:v>863.54407409161945</c:v>
                </c:pt>
                <c:pt idx="298">
                  <c:v>850.17051240243563</c:v>
                </c:pt>
                <c:pt idx="299">
                  <c:v>842.90028091447687</c:v>
                </c:pt>
                <c:pt idx="300">
                  <c:v>847.3067062372138</c:v>
                </c:pt>
                <c:pt idx="301">
                  <c:v>859.93733873674194</c:v>
                </c:pt>
                <c:pt idx="302">
                  <c:v>860.36502275953171</c:v>
                </c:pt>
                <c:pt idx="303">
                  <c:v>854.09122313501189</c:v>
                </c:pt>
                <c:pt idx="304">
                  <c:v>852.57797950025099</c:v>
                </c:pt>
                <c:pt idx="305">
                  <c:v>855.76778693398842</c:v>
                </c:pt>
                <c:pt idx="306">
                  <c:v>849.84670354018681</c:v>
                </c:pt>
                <c:pt idx="307">
                  <c:v>859.41366865192083</c:v>
                </c:pt>
                <c:pt idx="308">
                  <c:v>854.51105737129569</c:v>
                </c:pt>
                <c:pt idx="309">
                  <c:v>857.63971576890731</c:v>
                </c:pt>
                <c:pt idx="310">
                  <c:v>868.93715233435364</c:v>
                </c:pt>
                <c:pt idx="311">
                  <c:v>878.98515013356814</c:v>
                </c:pt>
                <c:pt idx="312">
                  <c:v>867.04313310771192</c:v>
                </c:pt>
                <c:pt idx="313">
                  <c:v>852.9291020473604</c:v>
                </c:pt>
                <c:pt idx="314">
                  <c:v>856.87475270869288</c:v>
                </c:pt>
                <c:pt idx="315">
                  <c:v>849.5864187430027</c:v>
                </c:pt>
                <c:pt idx="316">
                  <c:v>856.18260555632321</c:v>
                </c:pt>
                <c:pt idx="317">
                  <c:v>854.649850121594</c:v>
                </c:pt>
                <c:pt idx="318">
                  <c:v>866.41835391379016</c:v>
                </c:pt>
                <c:pt idx="319">
                  <c:v>866.47007674411498</c:v>
                </c:pt>
                <c:pt idx="320">
                  <c:v>875.88807878524221</c:v>
                </c:pt>
                <c:pt idx="321">
                  <c:v>869.0424673919747</c:v>
                </c:pt>
                <c:pt idx="322">
                  <c:v>876.88280935978878</c:v>
                </c:pt>
                <c:pt idx="323">
                  <c:v>874.81580934188412</c:v>
                </c:pt>
                <c:pt idx="324">
                  <c:v>877.54879365372244</c:v>
                </c:pt>
                <c:pt idx="325">
                  <c:v>888.24750177298722</c:v>
                </c:pt>
                <c:pt idx="326">
                  <c:v>870.30842504594511</c:v>
                </c:pt>
                <c:pt idx="327">
                  <c:v>860.76074793718033</c:v>
                </c:pt>
                <c:pt idx="328">
                  <c:v>850.13902219506656</c:v>
                </c:pt>
                <c:pt idx="329">
                  <c:v>838.59566427851223</c:v>
                </c:pt>
                <c:pt idx="330">
                  <c:v>835.7019901791582</c:v>
                </c:pt>
                <c:pt idx="331">
                  <c:v>855.81878904525172</c:v>
                </c:pt>
                <c:pt idx="332">
                  <c:v>870.54771754852766</c:v>
                </c:pt>
                <c:pt idx="333">
                  <c:v>884.16618478480518</c:v>
                </c:pt>
                <c:pt idx="334">
                  <c:v>877.43538093742848</c:v>
                </c:pt>
                <c:pt idx="335">
                  <c:v>867.05732931753619</c:v>
                </c:pt>
                <c:pt idx="336">
                  <c:v>853.31674759744908</c:v>
                </c:pt>
                <c:pt idx="337">
                  <c:v>869.37192002031236</c:v>
                </c:pt>
                <c:pt idx="338">
                  <c:v>874.18298080322256</c:v>
                </c:pt>
                <c:pt idx="339">
                  <c:v>885.06790407106394</c:v>
                </c:pt>
                <c:pt idx="340">
                  <c:v>885.08366680399456</c:v>
                </c:pt>
                <c:pt idx="341">
                  <c:v>868.58652692584576</c:v>
                </c:pt>
                <c:pt idx="342">
                  <c:v>870.74069570495374</c:v>
                </c:pt>
                <c:pt idx="343">
                  <c:v>872.45548838746606</c:v>
                </c:pt>
                <c:pt idx="344">
                  <c:v>880.4760855363221</c:v>
                </c:pt>
                <c:pt idx="345">
                  <c:v>872.89896490739625</c:v>
                </c:pt>
                <c:pt idx="346">
                  <c:v>880.72573382054475</c:v>
                </c:pt>
                <c:pt idx="347">
                  <c:v>871.20039211125822</c:v>
                </c:pt>
                <c:pt idx="348">
                  <c:v>879.21765785774869</c:v>
                </c:pt>
                <c:pt idx="349">
                  <c:v>883.1016430151019</c:v>
                </c:pt>
                <c:pt idx="350">
                  <c:v>896.21806906401753</c:v>
                </c:pt>
                <c:pt idx="351">
                  <c:v>915.92700525481189</c:v>
                </c:pt>
                <c:pt idx="352">
                  <c:v>923.14306075907098</c:v>
                </c:pt>
                <c:pt idx="353">
                  <c:v>916.81391982764694</c:v>
                </c:pt>
                <c:pt idx="354">
                  <c:v>913.80228687976319</c:v>
                </c:pt>
                <c:pt idx="355">
                  <c:v>900.33767527183602</c:v>
                </c:pt>
                <c:pt idx="356">
                  <c:v>890.32225393303781</c:v>
                </c:pt>
                <c:pt idx="357">
                  <c:v>884.00188980826113</c:v>
                </c:pt>
                <c:pt idx="358">
                  <c:v>861.31266264355577</c:v>
                </c:pt>
                <c:pt idx="359">
                  <c:v>860.97071449789928</c:v>
                </c:pt>
                <c:pt idx="360">
                  <c:v>872.11536658176885</c:v>
                </c:pt>
                <c:pt idx="361">
                  <c:v>874.9798976246343</c:v>
                </c:pt>
                <c:pt idx="362">
                  <c:v>870.36417381109186</c:v>
                </c:pt>
                <c:pt idx="363">
                  <c:v>864.32662190494068</c:v>
                </c:pt>
                <c:pt idx="364">
                  <c:v>860.53310012819395</c:v>
                </c:pt>
                <c:pt idx="365">
                  <c:v>874.75991764202388</c:v>
                </c:pt>
                <c:pt idx="366">
                  <c:v>865.58620139907532</c:v>
                </c:pt>
                <c:pt idx="367">
                  <c:v>865.21108613105162</c:v>
                </c:pt>
                <c:pt idx="368">
                  <c:v>863.24820544525767</c:v>
                </c:pt>
                <c:pt idx="369">
                  <c:v>859.76891696922769</c:v>
                </c:pt>
                <c:pt idx="370">
                  <c:v>858.56228968245546</c:v>
                </c:pt>
                <c:pt idx="371">
                  <c:v>860.8886863295329</c:v>
                </c:pt>
                <c:pt idx="372">
                  <c:v>873.9697467130303</c:v>
                </c:pt>
                <c:pt idx="373">
                  <c:v>890.03094643992779</c:v>
                </c:pt>
                <c:pt idx="374">
                  <c:v>894.96369975541722</c:v>
                </c:pt>
                <c:pt idx="375">
                  <c:v>887.91019604084238</c:v>
                </c:pt>
                <c:pt idx="376">
                  <c:v>879.17918974890586</c:v>
                </c:pt>
                <c:pt idx="377">
                  <c:v>865.86456224810684</c:v>
                </c:pt>
                <c:pt idx="378">
                  <c:v>886.57876047216837</c:v>
                </c:pt>
                <c:pt idx="379">
                  <c:v>881.79491753195032</c:v>
                </c:pt>
                <c:pt idx="380">
                  <c:v>881.5793611500286</c:v>
                </c:pt>
                <c:pt idx="381">
                  <c:v>879.85047831349891</c:v>
                </c:pt>
                <c:pt idx="382">
                  <c:v>888.19476604236377</c:v>
                </c:pt>
                <c:pt idx="383">
                  <c:v>876.3729417441242</c:v>
                </c:pt>
                <c:pt idx="384">
                  <c:v>870.94709413027374</c:v>
                </c:pt>
                <c:pt idx="385">
                  <c:v>885.89362061012253</c:v>
                </c:pt>
                <c:pt idx="386">
                  <c:v>898.75985138762815</c:v>
                </c:pt>
                <c:pt idx="387">
                  <c:v>903.19606531132888</c:v>
                </c:pt>
                <c:pt idx="388">
                  <c:v>910.16834899302285</c:v>
                </c:pt>
                <c:pt idx="389">
                  <c:v>897.89281523774923</c:v>
                </c:pt>
                <c:pt idx="390">
                  <c:v>899.5183712654084</c:v>
                </c:pt>
                <c:pt idx="391">
                  <c:v>896.42286193601342</c:v>
                </c:pt>
                <c:pt idx="392">
                  <c:v>897.18681785658487</c:v>
                </c:pt>
                <c:pt idx="393">
                  <c:v>889.64700195085379</c:v>
                </c:pt>
                <c:pt idx="394">
                  <c:v>891.77856500884707</c:v>
                </c:pt>
                <c:pt idx="395">
                  <c:v>891.42732070936029</c:v>
                </c:pt>
                <c:pt idx="396">
                  <c:v>897.09265640674028</c:v>
                </c:pt>
                <c:pt idx="397">
                  <c:v>906.63237337730141</c:v>
                </c:pt>
                <c:pt idx="398">
                  <c:v>908.12998593109955</c:v>
                </c:pt>
                <c:pt idx="399">
                  <c:v>908.68258435193798</c:v>
                </c:pt>
                <c:pt idx="400">
                  <c:v>893.90032547523913</c:v>
                </c:pt>
                <c:pt idx="401">
                  <c:v>883.34104326767408</c:v>
                </c:pt>
                <c:pt idx="402">
                  <c:v>873.85142356271558</c:v>
                </c:pt>
                <c:pt idx="403">
                  <c:v>876.93461352114912</c:v>
                </c:pt>
                <c:pt idx="404">
                  <c:v>880.15983141796107</c:v>
                </c:pt>
                <c:pt idx="405">
                  <c:v>879.21533830644853</c:v>
                </c:pt>
                <c:pt idx="406">
                  <c:v>880.84015859107183</c:v>
                </c:pt>
                <c:pt idx="407">
                  <c:v>889.36111307776412</c:v>
                </c:pt>
                <c:pt idx="408">
                  <c:v>888.43224376347064</c:v>
                </c:pt>
                <c:pt idx="409">
                  <c:v>877.09498641817834</c:v>
                </c:pt>
                <c:pt idx="410">
                  <c:v>889.64812510655156</c:v>
                </c:pt>
                <c:pt idx="411">
                  <c:v>885.61437051656196</c:v>
                </c:pt>
                <c:pt idx="412">
                  <c:v>891.16579536063273</c:v>
                </c:pt>
                <c:pt idx="413">
                  <c:v>891.07473229034747</c:v>
                </c:pt>
                <c:pt idx="414">
                  <c:v>902.82507399018311</c:v>
                </c:pt>
                <c:pt idx="415">
                  <c:v>912.17401507131046</c:v>
                </c:pt>
                <c:pt idx="416">
                  <c:v>916.8045472314958</c:v>
                </c:pt>
                <c:pt idx="417">
                  <c:v>925.51168676802627</c:v>
                </c:pt>
                <c:pt idx="418">
                  <c:v>923.52484798146259</c:v>
                </c:pt>
                <c:pt idx="419">
                  <c:v>908.24893144033842</c:v>
                </c:pt>
                <c:pt idx="420">
                  <c:v>914.24281096085349</c:v>
                </c:pt>
                <c:pt idx="421">
                  <c:v>911.74752241619137</c:v>
                </c:pt>
                <c:pt idx="422">
                  <c:v>895.33641263636923</c:v>
                </c:pt>
                <c:pt idx="423">
                  <c:v>904.22920606174932</c:v>
                </c:pt>
                <c:pt idx="424">
                  <c:v>903.15583127994068</c:v>
                </c:pt>
                <c:pt idx="425">
                  <c:v>890.41921562783637</c:v>
                </c:pt>
                <c:pt idx="426">
                  <c:v>881.01565125414947</c:v>
                </c:pt>
                <c:pt idx="427">
                  <c:v>879.99282740708043</c:v>
                </c:pt>
                <c:pt idx="428">
                  <c:v>877.16006884945705</c:v>
                </c:pt>
                <c:pt idx="429">
                  <c:v>879.36413554570231</c:v>
                </c:pt>
                <c:pt idx="430">
                  <c:v>887.12908139737794</c:v>
                </c:pt>
                <c:pt idx="431">
                  <c:v>884.89226035157367</c:v>
                </c:pt>
                <c:pt idx="432">
                  <c:v>884.42582210842227</c:v>
                </c:pt>
                <c:pt idx="433">
                  <c:v>888.3850763643095</c:v>
                </c:pt>
                <c:pt idx="434">
                  <c:v>889.25812177822991</c:v>
                </c:pt>
                <c:pt idx="435">
                  <c:v>892.93912178036487</c:v>
                </c:pt>
                <c:pt idx="436">
                  <c:v>895.83287139096808</c:v>
                </c:pt>
                <c:pt idx="437">
                  <c:v>892.46726526237865</c:v>
                </c:pt>
                <c:pt idx="438">
                  <c:v>891.23510221823517</c:v>
                </c:pt>
                <c:pt idx="439">
                  <c:v>896.92668722282019</c:v>
                </c:pt>
                <c:pt idx="440">
                  <c:v>893.53361014650898</c:v>
                </c:pt>
                <c:pt idx="441">
                  <c:v>896.95539115098541</c:v>
                </c:pt>
                <c:pt idx="442">
                  <c:v>896.31441699645995</c:v>
                </c:pt>
                <c:pt idx="443">
                  <c:v>905.22848552988319</c:v>
                </c:pt>
                <c:pt idx="444">
                  <c:v>909.239262913066</c:v>
                </c:pt>
                <c:pt idx="445">
                  <c:v>917.42489329680939</c:v>
                </c:pt>
                <c:pt idx="446">
                  <c:v>916.56349230319177</c:v>
                </c:pt>
                <c:pt idx="447">
                  <c:v>918.20822378514436</c:v>
                </c:pt>
                <c:pt idx="448">
                  <c:v>923.96501972661679</c:v>
                </c:pt>
                <c:pt idx="449">
                  <c:v>919.04303789289827</c:v>
                </c:pt>
                <c:pt idx="450">
                  <c:v>919.12850710829298</c:v>
                </c:pt>
                <c:pt idx="451">
                  <c:v>922.82415376148583</c:v>
                </c:pt>
                <c:pt idx="452">
                  <c:v>906.99682175193402</c:v>
                </c:pt>
                <c:pt idx="453">
                  <c:v>894.46974238385553</c:v>
                </c:pt>
                <c:pt idx="454">
                  <c:v>896.76569665577415</c:v>
                </c:pt>
                <c:pt idx="455">
                  <c:v>889.82693944816583</c:v>
                </c:pt>
                <c:pt idx="456">
                  <c:v>882.72919869416955</c:v>
                </c:pt>
                <c:pt idx="457">
                  <c:v>886.9453508187537</c:v>
                </c:pt>
                <c:pt idx="458">
                  <c:v>888.82944298486541</c:v>
                </c:pt>
                <c:pt idx="459">
                  <c:v>894.72452908769185</c:v>
                </c:pt>
                <c:pt idx="460">
                  <c:v>885.84393664343304</c:v>
                </c:pt>
                <c:pt idx="461">
                  <c:v>873.34161794897568</c:v>
                </c:pt>
                <c:pt idx="462">
                  <c:v>866.73453131111944</c:v>
                </c:pt>
                <c:pt idx="463">
                  <c:v>860.79577769006607</c:v>
                </c:pt>
                <c:pt idx="464">
                  <c:v>855.7454593376392</c:v>
                </c:pt>
                <c:pt idx="465">
                  <c:v>856.32590729935998</c:v>
                </c:pt>
                <c:pt idx="466">
                  <c:v>856.4823156530997</c:v>
                </c:pt>
                <c:pt idx="467">
                  <c:v>853.55335554738792</c:v>
                </c:pt>
                <c:pt idx="468">
                  <c:v>864.95515155511191</c:v>
                </c:pt>
                <c:pt idx="469">
                  <c:v>865.76050671602604</c:v>
                </c:pt>
                <c:pt idx="470">
                  <c:v>867.37742812342208</c:v>
                </c:pt>
                <c:pt idx="471">
                  <c:v>854.61573508714196</c:v>
                </c:pt>
                <c:pt idx="472">
                  <c:v>850.89853536829366</c:v>
                </c:pt>
                <c:pt idx="473">
                  <c:v>845.07867758317263</c:v>
                </c:pt>
                <c:pt idx="474">
                  <c:v>842.06110337875475</c:v>
                </c:pt>
                <c:pt idx="475">
                  <c:v>844.28025914518571</c:v>
                </c:pt>
                <c:pt idx="476">
                  <c:v>840.64692138102146</c:v>
                </c:pt>
                <c:pt idx="477">
                  <c:v>838.05115806780975</c:v>
                </c:pt>
                <c:pt idx="478">
                  <c:v>842.37485462628422</c:v>
                </c:pt>
                <c:pt idx="479">
                  <c:v>839.0983405151386</c:v>
                </c:pt>
                <c:pt idx="480">
                  <c:v>848.90627723993032</c:v>
                </c:pt>
                <c:pt idx="481">
                  <c:v>851.50793691378988</c:v>
                </c:pt>
                <c:pt idx="482">
                  <c:v>836.93755247625552</c:v>
                </c:pt>
                <c:pt idx="483">
                  <c:v>832.81696307734319</c:v>
                </c:pt>
                <c:pt idx="484">
                  <c:v>834.92169270330737</c:v>
                </c:pt>
                <c:pt idx="485">
                  <c:v>818.71113861928018</c:v>
                </c:pt>
                <c:pt idx="486">
                  <c:v>821.18212027695188</c:v>
                </c:pt>
                <c:pt idx="487">
                  <c:v>820.82431363299372</c:v>
                </c:pt>
                <c:pt idx="488">
                  <c:v>816.65211048924425</c:v>
                </c:pt>
                <c:pt idx="489">
                  <c:v>816.99522209428824</c:v>
                </c:pt>
                <c:pt idx="490">
                  <c:v>823.54236871122862</c:v>
                </c:pt>
                <c:pt idx="491">
                  <c:v>814.49670467137184</c:v>
                </c:pt>
                <c:pt idx="492">
                  <c:v>805.77079749180939</c:v>
                </c:pt>
                <c:pt idx="493">
                  <c:v>797.63746321568794</c:v>
                </c:pt>
                <c:pt idx="494">
                  <c:v>808.13827013288062</c:v>
                </c:pt>
                <c:pt idx="495">
                  <c:v>801.55757168729531</c:v>
                </c:pt>
                <c:pt idx="496">
                  <c:v>810.78146334811561</c:v>
                </c:pt>
                <c:pt idx="497">
                  <c:v>794.33735019217431</c:v>
                </c:pt>
                <c:pt idx="498">
                  <c:v>800.00041915189672</c:v>
                </c:pt>
                <c:pt idx="499">
                  <c:v>796.7701835529648</c:v>
                </c:pt>
                <c:pt idx="500">
                  <c:v>797.95634003538623</c:v>
                </c:pt>
                <c:pt idx="501">
                  <c:v>811.57468253664854</c:v>
                </c:pt>
                <c:pt idx="502">
                  <c:v>807.72613931707917</c:v>
                </c:pt>
                <c:pt idx="503">
                  <c:v>816.11592595438128</c:v>
                </c:pt>
                <c:pt idx="504">
                  <c:v>826.12331629226924</c:v>
                </c:pt>
                <c:pt idx="505">
                  <c:v>818.41598781559958</c:v>
                </c:pt>
                <c:pt idx="506">
                  <c:v>815.73312723652134</c:v>
                </c:pt>
                <c:pt idx="507">
                  <c:v>809.79128847673303</c:v>
                </c:pt>
                <c:pt idx="508">
                  <c:v>812.81431744980944</c:v>
                </c:pt>
                <c:pt idx="509">
                  <c:v>825.69582280323584</c:v>
                </c:pt>
                <c:pt idx="510">
                  <c:v>843.48981171644562</c:v>
                </c:pt>
                <c:pt idx="511">
                  <c:v>839.28483539768843</c:v>
                </c:pt>
                <c:pt idx="512">
                  <c:v>842.9071701614339</c:v>
                </c:pt>
                <c:pt idx="513">
                  <c:v>839.85451252003406</c:v>
                </c:pt>
                <c:pt idx="514">
                  <c:v>845.12619598671643</c:v>
                </c:pt>
                <c:pt idx="515">
                  <c:v>845.83285160145238</c:v>
                </c:pt>
                <c:pt idx="516">
                  <c:v>846.81089660533792</c:v>
                </c:pt>
                <c:pt idx="517">
                  <c:v>839.03778836361357</c:v>
                </c:pt>
                <c:pt idx="518">
                  <c:v>836.39920723900286</c:v>
                </c:pt>
                <c:pt idx="519">
                  <c:v>845.45074663577782</c:v>
                </c:pt>
                <c:pt idx="520">
                  <c:v>840.94469419882353</c:v>
                </c:pt>
                <c:pt idx="521">
                  <c:v>850.89081301092563</c:v>
                </c:pt>
                <c:pt idx="522">
                  <c:v>852.11000625042379</c:v>
                </c:pt>
                <c:pt idx="523">
                  <c:v>843.05130004875741</c:v>
                </c:pt>
                <c:pt idx="524">
                  <c:v>839.87776043714962</c:v>
                </c:pt>
                <c:pt idx="525">
                  <c:v>844.50195721272371</c:v>
                </c:pt>
                <c:pt idx="526">
                  <c:v>840.96674525787762</c:v>
                </c:pt>
                <c:pt idx="527">
                  <c:v>839.51570358193635</c:v>
                </c:pt>
                <c:pt idx="528">
                  <c:v>851.67084291481933</c:v>
                </c:pt>
                <c:pt idx="529">
                  <c:v>852.56855552513514</c:v>
                </c:pt>
                <c:pt idx="530">
                  <c:v>845.17035606956904</c:v>
                </c:pt>
                <c:pt idx="531">
                  <c:v>840.30497956947022</c:v>
                </c:pt>
                <c:pt idx="532">
                  <c:v>841.6522325999108</c:v>
                </c:pt>
                <c:pt idx="533">
                  <c:v>842.37512984982857</c:v>
                </c:pt>
                <c:pt idx="534">
                  <c:v>850.55576458702342</c:v>
                </c:pt>
                <c:pt idx="535">
                  <c:v>848.71383975495644</c:v>
                </c:pt>
                <c:pt idx="536">
                  <c:v>852.18389595067538</c:v>
                </c:pt>
                <c:pt idx="537">
                  <c:v>860.09754840867652</c:v>
                </c:pt>
                <c:pt idx="538">
                  <c:v>855.7652776569638</c:v>
                </c:pt>
                <c:pt idx="539">
                  <c:v>851.66808684270086</c:v>
                </c:pt>
                <c:pt idx="540">
                  <c:v>857.16116227939688</c:v>
                </c:pt>
                <c:pt idx="541">
                  <c:v>858.06020774846036</c:v>
                </c:pt>
                <c:pt idx="542">
                  <c:v>859.32745201911712</c:v>
                </c:pt>
                <c:pt idx="543">
                  <c:v>861.38724261723746</c:v>
                </c:pt>
                <c:pt idx="544">
                  <c:v>863.96709269612666</c:v>
                </c:pt>
                <c:pt idx="545">
                  <c:v>870.55434735861797</c:v>
                </c:pt>
                <c:pt idx="546">
                  <c:v>870.11965455196344</c:v>
                </c:pt>
                <c:pt idx="547">
                  <c:v>858.76519851571197</c:v>
                </c:pt>
                <c:pt idx="548">
                  <c:v>867.73419463485914</c:v>
                </c:pt>
                <c:pt idx="549">
                  <c:v>865.22498970661206</c:v>
                </c:pt>
                <c:pt idx="550">
                  <c:v>854.52441567051017</c:v>
                </c:pt>
                <c:pt idx="551">
                  <c:v>855.88557352163309</c:v>
                </c:pt>
                <c:pt idx="552">
                  <c:v>859.63606842580668</c:v>
                </c:pt>
                <c:pt idx="553">
                  <c:v>855.13131438008315</c:v>
                </c:pt>
                <c:pt idx="554">
                  <c:v>857.45684740175784</c:v>
                </c:pt>
                <c:pt idx="555">
                  <c:v>856.50569337303227</c:v>
                </c:pt>
                <c:pt idx="556">
                  <c:v>863.74457320792385</c:v>
                </c:pt>
                <c:pt idx="557">
                  <c:v>869.49126069287354</c:v>
                </c:pt>
                <c:pt idx="558">
                  <c:v>872.35914813970135</c:v>
                </c:pt>
                <c:pt idx="559">
                  <c:v>862.64357329206211</c:v>
                </c:pt>
                <c:pt idx="560">
                  <c:v>873.748802366512</c:v>
                </c:pt>
                <c:pt idx="561">
                  <c:v>874.49625233743825</c:v>
                </c:pt>
                <c:pt idx="562">
                  <c:v>872.92405633549299</c:v>
                </c:pt>
                <c:pt idx="563">
                  <c:v>879.70579701464817</c:v>
                </c:pt>
                <c:pt idx="564">
                  <c:v>895.58812680861331</c:v>
                </c:pt>
                <c:pt idx="565">
                  <c:v>887.0614784957487</c:v>
                </c:pt>
                <c:pt idx="566">
                  <c:v>888.24009501537546</c:v>
                </c:pt>
                <c:pt idx="567">
                  <c:v>894.44455562834332</c:v>
                </c:pt>
                <c:pt idx="568">
                  <c:v>885.32631594165105</c:v>
                </c:pt>
                <c:pt idx="569">
                  <c:v>890.38053556841464</c:v>
                </c:pt>
                <c:pt idx="570">
                  <c:v>901.18522725340893</c:v>
                </c:pt>
                <c:pt idx="571">
                  <c:v>901.96447211875011</c:v>
                </c:pt>
                <c:pt idx="572">
                  <c:v>905.16518492323382</c:v>
                </c:pt>
                <c:pt idx="573">
                  <c:v>888.57041849791779</c:v>
                </c:pt>
                <c:pt idx="574">
                  <c:v>893.06633719048887</c:v>
                </c:pt>
                <c:pt idx="575">
                  <c:v>891.90732651570227</c:v>
                </c:pt>
                <c:pt idx="576">
                  <c:v>887.13165981866621</c:v>
                </c:pt>
                <c:pt idx="577">
                  <c:v>885.6575595162775</c:v>
                </c:pt>
                <c:pt idx="578">
                  <c:v>899.82989032149794</c:v>
                </c:pt>
                <c:pt idx="579">
                  <c:v>900.8400123533246</c:v>
                </c:pt>
                <c:pt idx="580">
                  <c:v>903.43356595034402</c:v>
                </c:pt>
                <c:pt idx="581">
                  <c:v>905.19160092071672</c:v>
                </c:pt>
                <c:pt idx="582">
                  <c:v>893.64342059666149</c:v>
                </c:pt>
                <c:pt idx="583">
                  <c:v>897.49964980236939</c:v>
                </c:pt>
                <c:pt idx="584">
                  <c:v>884.79092989473747</c:v>
                </c:pt>
                <c:pt idx="585">
                  <c:v>870.40649060614271</c:v>
                </c:pt>
                <c:pt idx="586">
                  <c:v>876.01123554639298</c:v>
                </c:pt>
                <c:pt idx="587">
                  <c:v>881.70480528185419</c:v>
                </c:pt>
                <c:pt idx="588">
                  <c:v>884.16398720861434</c:v>
                </c:pt>
                <c:pt idx="589">
                  <c:v>876.23340735962961</c:v>
                </c:pt>
                <c:pt idx="590">
                  <c:v>869.31194869901867</c:v>
                </c:pt>
                <c:pt idx="591">
                  <c:v>867.0355234902313</c:v>
                </c:pt>
                <c:pt idx="592">
                  <c:v>864.38902400671179</c:v>
                </c:pt>
                <c:pt idx="593">
                  <c:v>862.29738205722958</c:v>
                </c:pt>
                <c:pt idx="594">
                  <c:v>859.01402807831903</c:v>
                </c:pt>
                <c:pt idx="595">
                  <c:v>861.54227098171168</c:v>
                </c:pt>
                <c:pt idx="596">
                  <c:v>868.67134295833034</c:v>
                </c:pt>
                <c:pt idx="597">
                  <c:v>872.56337288832697</c:v>
                </c:pt>
                <c:pt idx="598">
                  <c:v>875.97770366782231</c:v>
                </c:pt>
                <c:pt idx="599">
                  <c:v>868.6206987105345</c:v>
                </c:pt>
                <c:pt idx="600">
                  <c:v>875.02185744485348</c:v>
                </c:pt>
                <c:pt idx="601">
                  <c:v>868.92200853898817</c:v>
                </c:pt>
                <c:pt idx="602">
                  <c:v>853.00762274196518</c:v>
                </c:pt>
                <c:pt idx="603">
                  <c:v>854.79003017688876</c:v>
                </c:pt>
                <c:pt idx="604">
                  <c:v>852.09710685731579</c:v>
                </c:pt>
                <c:pt idx="605">
                  <c:v>847.95973407688086</c:v>
                </c:pt>
                <c:pt idx="606">
                  <c:v>852.42252978782255</c:v>
                </c:pt>
                <c:pt idx="607">
                  <c:v>865.02281731022947</c:v>
                </c:pt>
                <c:pt idx="608">
                  <c:v>856.82838595493888</c:v>
                </c:pt>
                <c:pt idx="609">
                  <c:v>859.05682296578925</c:v>
                </c:pt>
                <c:pt idx="610">
                  <c:v>883.66128625444196</c:v>
                </c:pt>
                <c:pt idx="611">
                  <c:v>886.23625264254838</c:v>
                </c:pt>
                <c:pt idx="612">
                  <c:v>893.5936294264859</c:v>
                </c:pt>
                <c:pt idx="613">
                  <c:v>897.74366423833328</c:v>
                </c:pt>
                <c:pt idx="614">
                  <c:v>900.27248755156097</c:v>
                </c:pt>
                <c:pt idx="615">
                  <c:v>898.0102943720492</c:v>
                </c:pt>
                <c:pt idx="616">
                  <c:v>908.74064730141299</c:v>
                </c:pt>
                <c:pt idx="617">
                  <c:v>910.48445426787714</c:v>
                </c:pt>
                <c:pt idx="618">
                  <c:v>916.76354403692653</c:v>
                </c:pt>
                <c:pt idx="619">
                  <c:v>921.58916073689659</c:v>
                </c:pt>
                <c:pt idx="620">
                  <c:v>927.13990717846684</c:v>
                </c:pt>
                <c:pt idx="621">
                  <c:v>933.8586727328219</c:v>
                </c:pt>
                <c:pt idx="622">
                  <c:v>927.71559464197514</c:v>
                </c:pt>
                <c:pt idx="623">
                  <c:v>925.94415768222734</c:v>
                </c:pt>
                <c:pt idx="624">
                  <c:v>932.86067260583491</c:v>
                </c:pt>
                <c:pt idx="625">
                  <c:v>933.22306280484167</c:v>
                </c:pt>
                <c:pt idx="626">
                  <c:v>937.33832804202427</c:v>
                </c:pt>
                <c:pt idx="627">
                  <c:v>934.75403960079984</c:v>
                </c:pt>
                <c:pt idx="628">
                  <c:v>925.48677511439598</c:v>
                </c:pt>
                <c:pt idx="629">
                  <c:v>914.61914551282496</c:v>
                </c:pt>
                <c:pt idx="630">
                  <c:v>914.10163970223732</c:v>
                </c:pt>
                <c:pt idx="631">
                  <c:v>919.0595541881346</c:v>
                </c:pt>
                <c:pt idx="632">
                  <c:v>912.6445155511941</c:v>
                </c:pt>
                <c:pt idx="633">
                  <c:v>916.70096297989505</c:v>
                </c:pt>
                <c:pt idx="634">
                  <c:v>914.42002903001412</c:v>
                </c:pt>
                <c:pt idx="635">
                  <c:v>904.58413411398408</c:v>
                </c:pt>
                <c:pt idx="636">
                  <c:v>915.76429043618361</c:v>
                </c:pt>
                <c:pt idx="637">
                  <c:v>910.70964680088048</c:v>
                </c:pt>
                <c:pt idx="638">
                  <c:v>919.85221937390043</c:v>
                </c:pt>
                <c:pt idx="639">
                  <c:v>915.38279635124195</c:v>
                </c:pt>
                <c:pt idx="640">
                  <c:v>921.48840999907213</c:v>
                </c:pt>
                <c:pt idx="641">
                  <c:v>927.733564157297</c:v>
                </c:pt>
                <c:pt idx="642">
                  <c:v>924.99881626145736</c:v>
                </c:pt>
                <c:pt idx="643">
                  <c:v>939.55792665186266</c:v>
                </c:pt>
                <c:pt idx="644">
                  <c:v>939.63090835016192</c:v>
                </c:pt>
                <c:pt idx="645">
                  <c:v>942.10491042188698</c:v>
                </c:pt>
                <c:pt idx="646">
                  <c:v>920.24240294011963</c:v>
                </c:pt>
                <c:pt idx="647">
                  <c:v>928.27505976711609</c:v>
                </c:pt>
                <c:pt idx="648">
                  <c:v>934.6893919653055</c:v>
                </c:pt>
                <c:pt idx="649">
                  <c:v>931.13985102080369</c:v>
                </c:pt>
                <c:pt idx="650">
                  <c:v>930.04624391334175</c:v>
                </c:pt>
                <c:pt idx="651">
                  <c:v>945.89496643354403</c:v>
                </c:pt>
                <c:pt idx="652">
                  <c:v>940.01200850415944</c:v>
                </c:pt>
                <c:pt idx="653">
                  <c:v>941.77479220565328</c:v>
                </c:pt>
                <c:pt idx="654">
                  <c:v>928.16034172390971</c:v>
                </c:pt>
                <c:pt idx="655">
                  <c:v>925.07172247252447</c:v>
                </c:pt>
                <c:pt idx="656">
                  <c:v>930.81085818847453</c:v>
                </c:pt>
                <c:pt idx="657">
                  <c:v>926.88482369525639</c:v>
                </c:pt>
                <c:pt idx="658">
                  <c:v>921.74361579979188</c:v>
                </c:pt>
                <c:pt idx="659">
                  <c:v>926.33135780541056</c:v>
                </c:pt>
                <c:pt idx="660">
                  <c:v>939.10623408871106</c:v>
                </c:pt>
                <c:pt idx="661">
                  <c:v>933.56143029006705</c:v>
                </c:pt>
                <c:pt idx="662">
                  <c:v>928.09746751002717</c:v>
                </c:pt>
                <c:pt idx="663">
                  <c:v>930.33886553275215</c:v>
                </c:pt>
                <c:pt idx="664">
                  <c:v>941.95266919071651</c:v>
                </c:pt>
                <c:pt idx="665">
                  <c:v>943.38428100173417</c:v>
                </c:pt>
                <c:pt idx="666">
                  <c:v>950.48560197460688</c:v>
                </c:pt>
                <c:pt idx="667">
                  <c:v>956.41898546079244</c:v>
                </c:pt>
                <c:pt idx="668">
                  <c:v>953.22149816575518</c:v>
                </c:pt>
                <c:pt idx="669">
                  <c:v>962.10342328375543</c:v>
                </c:pt>
                <c:pt idx="670">
                  <c:v>960.78520324261524</c:v>
                </c:pt>
                <c:pt idx="671">
                  <c:v>963.39351418661283</c:v>
                </c:pt>
                <c:pt idx="672">
                  <c:v>967.7049463067757</c:v>
                </c:pt>
                <c:pt idx="673">
                  <c:v>963.61013699769921</c:v>
                </c:pt>
                <c:pt idx="674">
                  <c:v>972.55648353241622</c:v>
                </c:pt>
                <c:pt idx="675">
                  <c:v>965.53516090197616</c:v>
                </c:pt>
                <c:pt idx="676">
                  <c:v>969.94107564345984</c:v>
                </c:pt>
                <c:pt idx="677">
                  <c:v>963.97041608793313</c:v>
                </c:pt>
                <c:pt idx="678">
                  <c:v>964.09940743315849</c:v>
                </c:pt>
                <c:pt idx="679">
                  <c:v>956.38378286770978</c:v>
                </c:pt>
                <c:pt idx="680">
                  <c:v>949.2024589725205</c:v>
                </c:pt>
                <c:pt idx="681">
                  <c:v>953.4034236707887</c:v>
                </c:pt>
                <c:pt idx="682">
                  <c:v>954.41722370379284</c:v>
                </c:pt>
                <c:pt idx="683">
                  <c:v>946.48569464724676</c:v>
                </c:pt>
                <c:pt idx="684">
                  <c:v>936.99551634997783</c:v>
                </c:pt>
                <c:pt idx="685">
                  <c:v>935.68271456133004</c:v>
                </c:pt>
                <c:pt idx="686">
                  <c:v>948.4553381773253</c:v>
                </c:pt>
                <c:pt idx="687">
                  <c:v>945.38754289945143</c:v>
                </c:pt>
                <c:pt idx="688">
                  <c:v>951.62685191883327</c:v>
                </c:pt>
                <c:pt idx="689">
                  <c:v>944.51350408864778</c:v>
                </c:pt>
                <c:pt idx="690">
                  <c:v>953.12445351812426</c:v>
                </c:pt>
                <c:pt idx="691">
                  <c:v>948.31511400756551</c:v>
                </c:pt>
                <c:pt idx="692">
                  <c:v>943.27053981236895</c:v>
                </c:pt>
                <c:pt idx="693">
                  <c:v>931.30251862353305</c:v>
                </c:pt>
                <c:pt idx="694">
                  <c:v>926.79559459202176</c:v>
                </c:pt>
                <c:pt idx="695">
                  <c:v>941.53080867424592</c:v>
                </c:pt>
                <c:pt idx="696">
                  <c:v>940.19451255215881</c:v>
                </c:pt>
                <c:pt idx="697">
                  <c:v>934.63353541709637</c:v>
                </c:pt>
                <c:pt idx="698">
                  <c:v>919.45173641879694</c:v>
                </c:pt>
                <c:pt idx="699">
                  <c:v>912.02004986444513</c:v>
                </c:pt>
                <c:pt idx="700">
                  <c:v>916.30807135604221</c:v>
                </c:pt>
                <c:pt idx="701">
                  <c:v>929.88189794061884</c:v>
                </c:pt>
                <c:pt idx="702">
                  <c:v>934.46831110301889</c:v>
                </c:pt>
                <c:pt idx="703">
                  <c:v>923.26648817753119</c:v>
                </c:pt>
                <c:pt idx="704">
                  <c:v>921.88018235940979</c:v>
                </c:pt>
                <c:pt idx="705">
                  <c:v>924.90387033164177</c:v>
                </c:pt>
                <c:pt idx="706">
                  <c:v>918.7123474011363</c:v>
                </c:pt>
                <c:pt idx="707">
                  <c:v>902.30352857509365</c:v>
                </c:pt>
                <c:pt idx="708">
                  <c:v>900.92773444812769</c:v>
                </c:pt>
                <c:pt idx="709">
                  <c:v>900.73950730710874</c:v>
                </c:pt>
                <c:pt idx="710">
                  <c:v>898.76730095279822</c:v>
                </c:pt>
                <c:pt idx="711">
                  <c:v>900.57740016704258</c:v>
                </c:pt>
                <c:pt idx="712">
                  <c:v>904.73077090418815</c:v>
                </c:pt>
                <c:pt idx="713">
                  <c:v>891.98683888379242</c:v>
                </c:pt>
                <c:pt idx="714">
                  <c:v>900.62671250686014</c:v>
                </c:pt>
                <c:pt idx="715">
                  <c:v>917.75995868444954</c:v>
                </c:pt>
                <c:pt idx="716">
                  <c:v>916.63057349431767</c:v>
                </c:pt>
                <c:pt idx="717">
                  <c:v>911.39616364645542</c:v>
                </c:pt>
                <c:pt idx="718">
                  <c:v>903.50751789356002</c:v>
                </c:pt>
                <c:pt idx="719">
                  <c:v>905.196396667817</c:v>
                </c:pt>
                <c:pt idx="720">
                  <c:v>902.54967354202256</c:v>
                </c:pt>
                <c:pt idx="721">
                  <c:v>904.00751049005021</c:v>
                </c:pt>
                <c:pt idx="722">
                  <c:v>897.5590211237992</c:v>
                </c:pt>
                <c:pt idx="723">
                  <c:v>903.10598445689379</c:v>
                </c:pt>
                <c:pt idx="724">
                  <c:v>895.44064791268636</c:v>
                </c:pt>
                <c:pt idx="725">
                  <c:v>894.8825417705873</c:v>
                </c:pt>
                <c:pt idx="726">
                  <c:v>903.84724772703316</c:v>
                </c:pt>
                <c:pt idx="727">
                  <c:v>917.49824114216972</c:v>
                </c:pt>
                <c:pt idx="728">
                  <c:v>913.18077195786736</c:v>
                </c:pt>
                <c:pt idx="729">
                  <c:v>904.88496225622055</c:v>
                </c:pt>
                <c:pt idx="730">
                  <c:v>914.12726151242293</c:v>
                </c:pt>
                <c:pt idx="731">
                  <c:v>899.95036891680559</c:v>
                </c:pt>
                <c:pt idx="732">
                  <c:v>918.40143517371257</c:v>
                </c:pt>
                <c:pt idx="733">
                  <c:v>917.88990290603408</c:v>
                </c:pt>
                <c:pt idx="734">
                  <c:v>932.57952972729083</c:v>
                </c:pt>
                <c:pt idx="735">
                  <c:v>941.49641218781062</c:v>
                </c:pt>
                <c:pt idx="736">
                  <c:v>942.05847907300597</c:v>
                </c:pt>
                <c:pt idx="737">
                  <c:v>933.76379195633501</c:v>
                </c:pt>
                <c:pt idx="738">
                  <c:v>928.81690708569613</c:v>
                </c:pt>
                <c:pt idx="739">
                  <c:v>916.17241940135273</c:v>
                </c:pt>
                <c:pt idx="740">
                  <c:v>921.52343251165405</c:v>
                </c:pt>
                <c:pt idx="741">
                  <c:v>916.25123528597089</c:v>
                </c:pt>
                <c:pt idx="742">
                  <c:v>932.60622578315281</c:v>
                </c:pt>
                <c:pt idx="743">
                  <c:v>925.83641950992524</c:v>
                </c:pt>
                <c:pt idx="744">
                  <c:v>932.96440652477895</c:v>
                </c:pt>
                <c:pt idx="745">
                  <c:v>941.3376314462987</c:v>
                </c:pt>
                <c:pt idx="746">
                  <c:v>933.36967397182616</c:v>
                </c:pt>
                <c:pt idx="747">
                  <c:v>920.31766951164491</c:v>
                </c:pt>
                <c:pt idx="748">
                  <c:v>913.93691626662269</c:v>
                </c:pt>
                <c:pt idx="749">
                  <c:v>928.02500435881268</c:v>
                </c:pt>
                <c:pt idx="750">
                  <c:v>910.30613050521799</c:v>
                </c:pt>
                <c:pt idx="751">
                  <c:v>903.04174851731909</c:v>
                </c:pt>
                <c:pt idx="752">
                  <c:v>892.27041983561446</c:v>
                </c:pt>
                <c:pt idx="753">
                  <c:v>900.11120271074037</c:v>
                </c:pt>
                <c:pt idx="754">
                  <c:v>891.51531055321743</c:v>
                </c:pt>
                <c:pt idx="755">
                  <c:v>897.63560521778152</c:v>
                </c:pt>
                <c:pt idx="756">
                  <c:v>900.86057855223578</c:v>
                </c:pt>
                <c:pt idx="757">
                  <c:v>897.62647021206078</c:v>
                </c:pt>
                <c:pt idx="758">
                  <c:v>892.61792189003211</c:v>
                </c:pt>
                <c:pt idx="759">
                  <c:v>897.71320512772377</c:v>
                </c:pt>
                <c:pt idx="760">
                  <c:v>883.29312454708929</c:v>
                </c:pt>
                <c:pt idx="761">
                  <c:v>886.88508595253222</c:v>
                </c:pt>
                <c:pt idx="762">
                  <c:v>876.71932446255448</c:v>
                </c:pt>
                <c:pt idx="763">
                  <c:v>895.39672427668472</c:v>
                </c:pt>
                <c:pt idx="764">
                  <c:v>890.14384502234134</c:v>
                </c:pt>
                <c:pt idx="765">
                  <c:v>886.56768883191353</c:v>
                </c:pt>
                <c:pt idx="766">
                  <c:v>886.25903886931576</c:v>
                </c:pt>
                <c:pt idx="767">
                  <c:v>875.28694535857176</c:v>
                </c:pt>
                <c:pt idx="768">
                  <c:v>875.37275192357549</c:v>
                </c:pt>
                <c:pt idx="769">
                  <c:v>870.76592242403717</c:v>
                </c:pt>
                <c:pt idx="770">
                  <c:v>876.81344784051953</c:v>
                </c:pt>
                <c:pt idx="771">
                  <c:v>893.43326244624097</c:v>
                </c:pt>
                <c:pt idx="772">
                  <c:v>896.76896109010704</c:v>
                </c:pt>
                <c:pt idx="773">
                  <c:v>895.96346626757531</c:v>
                </c:pt>
                <c:pt idx="774">
                  <c:v>896.26061947830226</c:v>
                </c:pt>
                <c:pt idx="775">
                  <c:v>889.39869595338337</c:v>
                </c:pt>
                <c:pt idx="776">
                  <c:v>876.80332702471571</c:v>
                </c:pt>
                <c:pt idx="777">
                  <c:v>875.88293383450923</c:v>
                </c:pt>
                <c:pt idx="778">
                  <c:v>870.79299711207739</c:v>
                </c:pt>
                <c:pt idx="779">
                  <c:v>858.18194756643948</c:v>
                </c:pt>
                <c:pt idx="780">
                  <c:v>857.81153561099268</c:v>
                </c:pt>
                <c:pt idx="781">
                  <c:v>856.63803185074448</c:v>
                </c:pt>
                <c:pt idx="782">
                  <c:v>862.41124001176593</c:v>
                </c:pt>
                <c:pt idx="783">
                  <c:v>858.83256748516135</c:v>
                </c:pt>
                <c:pt idx="784">
                  <c:v>858.05470669706006</c:v>
                </c:pt>
                <c:pt idx="785">
                  <c:v>856.21868917376742</c:v>
                </c:pt>
                <c:pt idx="786">
                  <c:v>854.66234695843582</c:v>
                </c:pt>
                <c:pt idx="787">
                  <c:v>837.02330560389009</c:v>
                </c:pt>
                <c:pt idx="788">
                  <c:v>842.41663342280776</c:v>
                </c:pt>
                <c:pt idx="789">
                  <c:v>844.27580275490902</c:v>
                </c:pt>
                <c:pt idx="790">
                  <c:v>849.64180145254386</c:v>
                </c:pt>
                <c:pt idx="791">
                  <c:v>849.06868913512949</c:v>
                </c:pt>
                <c:pt idx="792">
                  <c:v>842.21251931649249</c:v>
                </c:pt>
                <c:pt idx="793">
                  <c:v>836.55874219193208</c:v>
                </c:pt>
                <c:pt idx="794">
                  <c:v>836.40259707482846</c:v>
                </c:pt>
                <c:pt idx="795">
                  <c:v>840.17434665662108</c:v>
                </c:pt>
                <c:pt idx="796">
                  <c:v>840.62563952311984</c:v>
                </c:pt>
                <c:pt idx="797">
                  <c:v>838.94952366360997</c:v>
                </c:pt>
                <c:pt idx="798">
                  <c:v>839.89285359446205</c:v>
                </c:pt>
                <c:pt idx="799">
                  <c:v>850.3136379178751</c:v>
                </c:pt>
                <c:pt idx="800">
                  <c:v>859.90082244592884</c:v>
                </c:pt>
                <c:pt idx="801">
                  <c:v>857.90501613483877</c:v>
                </c:pt>
                <c:pt idx="802">
                  <c:v>858.39893299780056</c:v>
                </c:pt>
                <c:pt idx="803">
                  <c:v>857.30750244068679</c:v>
                </c:pt>
                <c:pt idx="804">
                  <c:v>851.38138507521296</c:v>
                </c:pt>
                <c:pt idx="805">
                  <c:v>870.2451473533788</c:v>
                </c:pt>
                <c:pt idx="806">
                  <c:v>866.01047565400665</c:v>
                </c:pt>
                <c:pt idx="807">
                  <c:v>870.23914796118174</c:v>
                </c:pt>
                <c:pt idx="808">
                  <c:v>885.97178572068492</c:v>
                </c:pt>
                <c:pt idx="809">
                  <c:v>881.69331988416127</c:v>
                </c:pt>
                <c:pt idx="810">
                  <c:v>891.79089294485163</c:v>
                </c:pt>
                <c:pt idx="811">
                  <c:v>894.28158047765373</c:v>
                </c:pt>
                <c:pt idx="812">
                  <c:v>889.25601397543608</c:v>
                </c:pt>
                <c:pt idx="813">
                  <c:v>891.39960567264586</c:v>
                </c:pt>
                <c:pt idx="814">
                  <c:v>896.01986955965401</c:v>
                </c:pt>
                <c:pt idx="815">
                  <c:v>887.6011787659686</c:v>
                </c:pt>
                <c:pt idx="816">
                  <c:v>868.29690558818845</c:v>
                </c:pt>
                <c:pt idx="817">
                  <c:v>871.90414726625841</c:v>
                </c:pt>
                <c:pt idx="818">
                  <c:v>879.15286234889538</c:v>
                </c:pt>
                <c:pt idx="819">
                  <c:v>869.5516429493648</c:v>
                </c:pt>
                <c:pt idx="820">
                  <c:v>870.08162385346964</c:v>
                </c:pt>
                <c:pt idx="821">
                  <c:v>861.75822389619225</c:v>
                </c:pt>
                <c:pt idx="822">
                  <c:v>864.52821072716745</c:v>
                </c:pt>
                <c:pt idx="823">
                  <c:v>860.58707176517851</c:v>
                </c:pt>
                <c:pt idx="824">
                  <c:v>855.81197512617393</c:v>
                </c:pt>
                <c:pt idx="825">
                  <c:v>849.63627841621064</c:v>
                </c:pt>
                <c:pt idx="826">
                  <c:v>856.93331227600038</c:v>
                </c:pt>
                <c:pt idx="827">
                  <c:v>863.31020906259027</c:v>
                </c:pt>
                <c:pt idx="828">
                  <c:v>870.63361601384122</c:v>
                </c:pt>
                <c:pt idx="829">
                  <c:v>873.36917948222413</c:v>
                </c:pt>
                <c:pt idx="830">
                  <c:v>872.26175887276463</c:v>
                </c:pt>
                <c:pt idx="831">
                  <c:v>872.69273821379386</c:v>
                </c:pt>
                <c:pt idx="832">
                  <c:v>867.1248078651596</c:v>
                </c:pt>
                <c:pt idx="833">
                  <c:v>878.36246168503362</c:v>
                </c:pt>
                <c:pt idx="834">
                  <c:v>873.99394549266674</c:v>
                </c:pt>
                <c:pt idx="835">
                  <c:v>863.78927709392804</c:v>
                </c:pt>
                <c:pt idx="836">
                  <c:v>862.7141914846618</c:v>
                </c:pt>
                <c:pt idx="837">
                  <c:v>868.49117492099833</c:v>
                </c:pt>
                <c:pt idx="838">
                  <c:v>870.30420645489437</c:v>
                </c:pt>
                <c:pt idx="839">
                  <c:v>880.36925202888426</c:v>
                </c:pt>
                <c:pt idx="840">
                  <c:v>870.66020374137736</c:v>
                </c:pt>
                <c:pt idx="841">
                  <c:v>876.43152826574351</c:v>
                </c:pt>
                <c:pt idx="842">
                  <c:v>885.75555682270453</c:v>
                </c:pt>
                <c:pt idx="843">
                  <c:v>884.28266141869165</c:v>
                </c:pt>
                <c:pt idx="844">
                  <c:v>886.26486736414859</c:v>
                </c:pt>
                <c:pt idx="845">
                  <c:v>883.60892932037382</c:v>
                </c:pt>
                <c:pt idx="846">
                  <c:v>874.81069866736289</c:v>
                </c:pt>
                <c:pt idx="847">
                  <c:v>881.85645159607316</c:v>
                </c:pt>
                <c:pt idx="848">
                  <c:v>877.07529437394339</c:v>
                </c:pt>
                <c:pt idx="849">
                  <c:v>865.35470494346657</c:v>
                </c:pt>
                <c:pt idx="850">
                  <c:v>857.0052944415163</c:v>
                </c:pt>
                <c:pt idx="851">
                  <c:v>861.69051891756749</c:v>
                </c:pt>
                <c:pt idx="852">
                  <c:v>876.48425570777454</c:v>
                </c:pt>
                <c:pt idx="853">
                  <c:v>885.68346634174827</c:v>
                </c:pt>
                <c:pt idx="854">
                  <c:v>878.54908712619056</c:v>
                </c:pt>
                <c:pt idx="855">
                  <c:v>876.54413325527401</c:v>
                </c:pt>
                <c:pt idx="856">
                  <c:v>883.72056758675876</c:v>
                </c:pt>
                <c:pt idx="857">
                  <c:v>869.05523348104282</c:v>
                </c:pt>
                <c:pt idx="858">
                  <c:v>879.09962859587017</c:v>
                </c:pt>
                <c:pt idx="859">
                  <c:v>893.04877925822223</c:v>
                </c:pt>
                <c:pt idx="860">
                  <c:v>886.42540427512472</c:v>
                </c:pt>
                <c:pt idx="861">
                  <c:v>897.0617269198932</c:v>
                </c:pt>
                <c:pt idx="862">
                  <c:v>895.96133400864244</c:v>
                </c:pt>
                <c:pt idx="863">
                  <c:v>882.75828921676305</c:v>
                </c:pt>
                <c:pt idx="864">
                  <c:v>870.07721480568205</c:v>
                </c:pt>
                <c:pt idx="865">
                  <c:v>865.43524925613826</c:v>
                </c:pt>
                <c:pt idx="866">
                  <c:v>873.45229774359314</c:v>
                </c:pt>
                <c:pt idx="867">
                  <c:v>875.36597189504175</c:v>
                </c:pt>
                <c:pt idx="868">
                  <c:v>872.78942170973085</c:v>
                </c:pt>
                <c:pt idx="869">
                  <c:v>876.88277253462297</c:v>
                </c:pt>
                <c:pt idx="870">
                  <c:v>880.90951507326747</c:v>
                </c:pt>
                <c:pt idx="871">
                  <c:v>892.83661150605656</c:v>
                </c:pt>
                <c:pt idx="872">
                  <c:v>907.84303818530077</c:v>
                </c:pt>
                <c:pt idx="873">
                  <c:v>903.42498215795797</c:v>
                </c:pt>
                <c:pt idx="874">
                  <c:v>921.0301272055849</c:v>
                </c:pt>
                <c:pt idx="875">
                  <c:v>911.29371594569727</c:v>
                </c:pt>
                <c:pt idx="876">
                  <c:v>911.6575114634677</c:v>
                </c:pt>
                <c:pt idx="877">
                  <c:v>914.35648908344842</c:v>
                </c:pt>
                <c:pt idx="878">
                  <c:v>909.93453930242458</c:v>
                </c:pt>
                <c:pt idx="879">
                  <c:v>909.73690245232251</c:v>
                </c:pt>
                <c:pt idx="880">
                  <c:v>915.90807579838031</c:v>
                </c:pt>
                <c:pt idx="881">
                  <c:v>931.73173966591457</c:v>
                </c:pt>
                <c:pt idx="882">
                  <c:v>922.94647777376508</c:v>
                </c:pt>
                <c:pt idx="883">
                  <c:v>923.52526103320929</c:v>
                </c:pt>
                <c:pt idx="884">
                  <c:v>914.53235991058079</c:v>
                </c:pt>
                <c:pt idx="885">
                  <c:v>919.32603072757388</c:v>
                </c:pt>
                <c:pt idx="886">
                  <c:v>922.91958970777296</c:v>
                </c:pt>
                <c:pt idx="887">
                  <c:v>933.91406378471004</c:v>
                </c:pt>
                <c:pt idx="888">
                  <c:v>931.29403447180937</c:v>
                </c:pt>
                <c:pt idx="889">
                  <c:v>920.75532358128487</c:v>
                </c:pt>
                <c:pt idx="890">
                  <c:v>920.4360616949358</c:v>
                </c:pt>
                <c:pt idx="891">
                  <c:v>928.79311817460439</c:v>
                </c:pt>
                <c:pt idx="892">
                  <c:v>932.53530561656976</c:v>
                </c:pt>
                <c:pt idx="893">
                  <c:v>923.48826280938306</c:v>
                </c:pt>
                <c:pt idx="894">
                  <c:v>931.56915895211819</c:v>
                </c:pt>
                <c:pt idx="895">
                  <c:v>934.94485288210876</c:v>
                </c:pt>
                <c:pt idx="896">
                  <c:v>944.74589040585363</c:v>
                </c:pt>
                <c:pt idx="897">
                  <c:v>953.27164746073981</c:v>
                </c:pt>
                <c:pt idx="898">
                  <c:v>973.98574044583665</c:v>
                </c:pt>
                <c:pt idx="899">
                  <c:v>976.29866530791651</c:v>
                </c:pt>
                <c:pt idx="900">
                  <c:v>959.5449072453913</c:v>
                </c:pt>
                <c:pt idx="901">
                  <c:v>963.60258773855617</c:v>
                </c:pt>
                <c:pt idx="902">
                  <c:v>973.9547599350102</c:v>
                </c:pt>
                <c:pt idx="903">
                  <c:v>989.43586955861633</c:v>
                </c:pt>
                <c:pt idx="904">
                  <c:v>978.22145841635927</c:v>
                </c:pt>
                <c:pt idx="905">
                  <c:v>972.68987813052206</c:v>
                </c:pt>
                <c:pt idx="906">
                  <c:v>992.98064555953772</c:v>
                </c:pt>
                <c:pt idx="907">
                  <c:v>989.68834981166333</c:v>
                </c:pt>
                <c:pt idx="908">
                  <c:v>975.20209285148542</c:v>
                </c:pt>
                <c:pt idx="909">
                  <c:v>970.61080599686431</c:v>
                </c:pt>
                <c:pt idx="910">
                  <c:v>970.3002204468628</c:v>
                </c:pt>
                <c:pt idx="911">
                  <c:v>966.30862197339388</c:v>
                </c:pt>
                <c:pt idx="912">
                  <c:v>952.63385921326255</c:v>
                </c:pt>
                <c:pt idx="913">
                  <c:v>960.04568736118267</c:v>
                </c:pt>
                <c:pt idx="914">
                  <c:v>962.71331575848103</c:v>
                </c:pt>
                <c:pt idx="915">
                  <c:v>954.19083989824253</c:v>
                </c:pt>
                <c:pt idx="916">
                  <c:v>939.93332879952277</c:v>
                </c:pt>
                <c:pt idx="917">
                  <c:v>941.4289027689772</c:v>
                </c:pt>
                <c:pt idx="918">
                  <c:v>938.91122629102176</c:v>
                </c:pt>
                <c:pt idx="919">
                  <c:v>958.73585124593262</c:v>
                </c:pt>
                <c:pt idx="920">
                  <c:v>957.97161154380558</c:v>
                </c:pt>
                <c:pt idx="921">
                  <c:v>965.93765913403797</c:v>
                </c:pt>
                <c:pt idx="922">
                  <c:v>962.81327443787836</c:v>
                </c:pt>
                <c:pt idx="923">
                  <c:v>951.88892965788182</c:v>
                </c:pt>
                <c:pt idx="924">
                  <c:v>946.85830468954885</c:v>
                </c:pt>
                <c:pt idx="925">
                  <c:v>940.47702174933545</c:v>
                </c:pt>
                <c:pt idx="926">
                  <c:v>951.19696197364522</c:v>
                </c:pt>
                <c:pt idx="927">
                  <c:v>951.248843382269</c:v>
                </c:pt>
                <c:pt idx="928">
                  <c:v>945.45606082921677</c:v>
                </c:pt>
                <c:pt idx="929">
                  <c:v>930.95804195823087</c:v>
                </c:pt>
                <c:pt idx="930">
                  <c:v>930.97859472856999</c:v>
                </c:pt>
                <c:pt idx="931">
                  <c:v>937.25727106811462</c:v>
                </c:pt>
                <c:pt idx="932">
                  <c:v>936.18654757848196</c:v>
                </c:pt>
                <c:pt idx="933">
                  <c:v>938.85348871034535</c:v>
                </c:pt>
                <c:pt idx="934">
                  <c:v>937.63424416802752</c:v>
                </c:pt>
                <c:pt idx="935">
                  <c:v>928.68079459357216</c:v>
                </c:pt>
                <c:pt idx="936">
                  <c:v>913.00856353069662</c:v>
                </c:pt>
                <c:pt idx="937">
                  <c:v>902.02551003414021</c:v>
                </c:pt>
                <c:pt idx="938">
                  <c:v>905.78742874527927</c:v>
                </c:pt>
                <c:pt idx="939">
                  <c:v>912.38969358165275</c:v>
                </c:pt>
                <c:pt idx="940">
                  <c:v>906.38024264698015</c:v>
                </c:pt>
                <c:pt idx="941">
                  <c:v>901.66708043428173</c:v>
                </c:pt>
                <c:pt idx="942">
                  <c:v>919.76228354403361</c:v>
                </c:pt>
                <c:pt idx="943">
                  <c:v>919.11538355631399</c:v>
                </c:pt>
                <c:pt idx="944">
                  <c:v>922.11078786767507</c:v>
                </c:pt>
                <c:pt idx="945">
                  <c:v>937.99626556180169</c:v>
                </c:pt>
                <c:pt idx="946">
                  <c:v>934.84564524213647</c:v>
                </c:pt>
                <c:pt idx="947">
                  <c:v>930.06147381399421</c:v>
                </c:pt>
                <c:pt idx="948">
                  <c:v>935.30414523148431</c:v>
                </c:pt>
                <c:pt idx="949">
                  <c:v>931.73795802688903</c:v>
                </c:pt>
                <c:pt idx="950">
                  <c:v>933.8743629271604</c:v>
                </c:pt>
                <c:pt idx="951">
                  <c:v>941.03055071041672</c:v>
                </c:pt>
                <c:pt idx="952">
                  <c:v>943.50522307705774</c:v>
                </c:pt>
                <c:pt idx="953">
                  <c:v>945.76377675132835</c:v>
                </c:pt>
                <c:pt idx="954">
                  <c:v>941.47912371515224</c:v>
                </c:pt>
                <c:pt idx="955">
                  <c:v>939.06818995696597</c:v>
                </c:pt>
                <c:pt idx="956">
                  <c:v>924.31260672683743</c:v>
                </c:pt>
                <c:pt idx="957">
                  <c:v>912.54565754652253</c:v>
                </c:pt>
                <c:pt idx="958">
                  <c:v>923.68983994973428</c:v>
                </c:pt>
                <c:pt idx="959">
                  <c:v>928.98305417721247</c:v>
                </c:pt>
                <c:pt idx="960">
                  <c:v>932.97534788665746</c:v>
                </c:pt>
                <c:pt idx="961">
                  <c:v>928.0819165441892</c:v>
                </c:pt>
                <c:pt idx="962">
                  <c:v>919.55404010665836</c:v>
                </c:pt>
                <c:pt idx="963">
                  <c:v>925.456689404646</c:v>
                </c:pt>
                <c:pt idx="964">
                  <c:v>928.94599904328481</c:v>
                </c:pt>
                <c:pt idx="965">
                  <c:v>927.60841134180566</c:v>
                </c:pt>
                <c:pt idx="966">
                  <c:v>930.6958127168931</c:v>
                </c:pt>
                <c:pt idx="967">
                  <c:v>933.3814728089709</c:v>
                </c:pt>
                <c:pt idx="968">
                  <c:v>928.73441781418148</c:v>
                </c:pt>
                <c:pt idx="969">
                  <c:v>921.06067952113062</c:v>
                </c:pt>
                <c:pt idx="970">
                  <c:v>928.95796474243673</c:v>
                </c:pt>
                <c:pt idx="971">
                  <c:v>917.8150793407209</c:v>
                </c:pt>
                <c:pt idx="972">
                  <c:v>906.60812699982455</c:v>
                </c:pt>
                <c:pt idx="973">
                  <c:v>906.19773852165883</c:v>
                </c:pt>
                <c:pt idx="974">
                  <c:v>895.18091829629907</c:v>
                </c:pt>
                <c:pt idx="975">
                  <c:v>884.26999660688114</c:v>
                </c:pt>
                <c:pt idx="976">
                  <c:v>872.35941777473818</c:v>
                </c:pt>
                <c:pt idx="977">
                  <c:v>881.45390090468618</c:v>
                </c:pt>
                <c:pt idx="978">
                  <c:v>872.14633153080206</c:v>
                </c:pt>
                <c:pt idx="979">
                  <c:v>873.16323617571265</c:v>
                </c:pt>
                <c:pt idx="980">
                  <c:v>867.54947042391882</c:v>
                </c:pt>
                <c:pt idx="981">
                  <c:v>878.3007750464792</c:v>
                </c:pt>
                <c:pt idx="982">
                  <c:v>880.47483419271327</c:v>
                </c:pt>
                <c:pt idx="983">
                  <c:v>880.51681071275584</c:v>
                </c:pt>
                <c:pt idx="984">
                  <c:v>877.76237574459162</c:v>
                </c:pt>
                <c:pt idx="985">
                  <c:v>885.94275864362965</c:v>
                </c:pt>
                <c:pt idx="986">
                  <c:v>876.14624642722049</c:v>
                </c:pt>
                <c:pt idx="987">
                  <c:v>873.30519916998173</c:v>
                </c:pt>
                <c:pt idx="988">
                  <c:v>892.7757767269635</c:v>
                </c:pt>
                <c:pt idx="989">
                  <c:v>894.81958156925987</c:v>
                </c:pt>
                <c:pt idx="990">
                  <c:v>887.02285594496334</c:v>
                </c:pt>
                <c:pt idx="991">
                  <c:v>887.54535969349149</c:v>
                </c:pt>
                <c:pt idx="992">
                  <c:v>892.29948363997005</c:v>
                </c:pt>
                <c:pt idx="993">
                  <c:v>905.6323028316574</c:v>
                </c:pt>
                <c:pt idx="994">
                  <c:v>910.49125513619936</c:v>
                </c:pt>
                <c:pt idx="995">
                  <c:v>904.44895945926567</c:v>
                </c:pt>
                <c:pt idx="996">
                  <c:v>908.77400422155881</c:v>
                </c:pt>
                <c:pt idx="997">
                  <c:v>891.86332581075749</c:v>
                </c:pt>
                <c:pt idx="998">
                  <c:v>897.95079646938211</c:v>
                </c:pt>
                <c:pt idx="999">
                  <c:v>899.46666488899143</c:v>
                </c:pt>
                <c:pt idx="1000">
                  <c:v>897.5696407586164</c:v>
                </c:pt>
                <c:pt idx="1001">
                  <c:v>909.52389988508196</c:v>
                </c:pt>
                <c:pt idx="1002">
                  <c:v>903.52220144632599</c:v>
                </c:pt>
                <c:pt idx="1003">
                  <c:v>913.80163119959184</c:v>
                </c:pt>
                <c:pt idx="1004">
                  <c:v>916.93206342384315</c:v>
                </c:pt>
                <c:pt idx="1005">
                  <c:v>923.95950793266195</c:v>
                </c:pt>
                <c:pt idx="1006">
                  <c:v>910.9543057344556</c:v>
                </c:pt>
                <c:pt idx="1007">
                  <c:v>907.39869110521738</c:v>
                </c:pt>
                <c:pt idx="1008">
                  <c:v>916.03532474425924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E99-4717-8A64-27E9B3D61DF4}"/>
            </c:ext>
          </c:extLst>
        </c:ser>
        <c:ser>
          <c:idx val="4"/>
          <c:order val="4"/>
          <c:tx>
            <c:strRef>
              <c:f>Foglio1!$BJ$1</c:f>
              <c:strCache>
                <c:ptCount val="1"/>
                <c:pt idx="0">
                  <c:v>Sim 5</c:v>
                </c:pt>
              </c:strCache>
            </c:strRef>
          </c:tx>
          <c:marker>
            <c:symbol val="none"/>
          </c:marker>
          <c:val>
            <c:numRef>
              <c:f>Foglio1!$BJ$2:$BJ$1010</c:f>
              <c:numCache>
                <c:formatCode>General</c:formatCode>
                <c:ptCount val="1009"/>
                <c:pt idx="0">
                  <c:v>1000</c:v>
                </c:pt>
                <c:pt idx="1">
                  <c:v>1006.3193251335343</c:v>
                </c:pt>
                <c:pt idx="2">
                  <c:v>1003.424301207704</c:v>
                </c:pt>
                <c:pt idx="3">
                  <c:v>991.14348232599968</c:v>
                </c:pt>
                <c:pt idx="4">
                  <c:v>996.81543161411048</c:v>
                </c:pt>
                <c:pt idx="5">
                  <c:v>985.13179769244823</c:v>
                </c:pt>
                <c:pt idx="6">
                  <c:v>964.93789349775363</c:v>
                </c:pt>
                <c:pt idx="7">
                  <c:v>964.8913798211089</c:v>
                </c:pt>
                <c:pt idx="8">
                  <c:v>970.97522158122013</c:v>
                </c:pt>
                <c:pt idx="9">
                  <c:v>971.08367921897252</c:v>
                </c:pt>
                <c:pt idx="10">
                  <c:v>973.5467374885078</c:v>
                </c:pt>
                <c:pt idx="11">
                  <c:v>972.57587279030054</c:v>
                </c:pt>
                <c:pt idx="12">
                  <c:v>982.30356298237848</c:v>
                </c:pt>
                <c:pt idx="13">
                  <c:v>981.93427467413744</c:v>
                </c:pt>
                <c:pt idx="14">
                  <c:v>961.87250147201541</c:v>
                </c:pt>
                <c:pt idx="15">
                  <c:v>961.82331888866247</c:v>
                </c:pt>
                <c:pt idx="16">
                  <c:v>956.29401890303961</c:v>
                </c:pt>
                <c:pt idx="17">
                  <c:v>936.71754428568568</c:v>
                </c:pt>
                <c:pt idx="18">
                  <c:v>938.31785964391759</c:v>
                </c:pt>
                <c:pt idx="19">
                  <c:v>940.50153383574241</c:v>
                </c:pt>
                <c:pt idx="20">
                  <c:v>947.79424353163995</c:v>
                </c:pt>
                <c:pt idx="21">
                  <c:v>930.7764141818875</c:v>
                </c:pt>
                <c:pt idx="22">
                  <c:v>938.50953470673551</c:v>
                </c:pt>
                <c:pt idx="23">
                  <c:v>933.29360636399065</c:v>
                </c:pt>
                <c:pt idx="24">
                  <c:v>941.65766646834822</c:v>
                </c:pt>
                <c:pt idx="25">
                  <c:v>930.6353138321997</c:v>
                </c:pt>
                <c:pt idx="26">
                  <c:v>927.03984575845504</c:v>
                </c:pt>
                <c:pt idx="27">
                  <c:v>934.82950256750121</c:v>
                </c:pt>
                <c:pt idx="28">
                  <c:v>926.45992389380388</c:v>
                </c:pt>
                <c:pt idx="29">
                  <c:v>924.55460113559502</c:v>
                </c:pt>
                <c:pt idx="30">
                  <c:v>933.67829380686157</c:v>
                </c:pt>
                <c:pt idx="31">
                  <c:v>919.77886501134049</c:v>
                </c:pt>
                <c:pt idx="32">
                  <c:v>914.92930962119249</c:v>
                </c:pt>
                <c:pt idx="33">
                  <c:v>928.51091496310687</c:v>
                </c:pt>
                <c:pt idx="34">
                  <c:v>934.77888283006257</c:v>
                </c:pt>
                <c:pt idx="35">
                  <c:v>947.88093825347994</c:v>
                </c:pt>
                <c:pt idx="36">
                  <c:v>964.01517354853729</c:v>
                </c:pt>
                <c:pt idx="37">
                  <c:v>980.50706026173111</c:v>
                </c:pt>
                <c:pt idx="38">
                  <c:v>983.50363240206912</c:v>
                </c:pt>
                <c:pt idx="39">
                  <c:v>992.7216240602271</c:v>
                </c:pt>
                <c:pt idx="40">
                  <c:v>976.05748747551559</c:v>
                </c:pt>
                <c:pt idx="41">
                  <c:v>980.11575933856375</c:v>
                </c:pt>
                <c:pt idx="42">
                  <c:v>970.25032331487148</c:v>
                </c:pt>
                <c:pt idx="43">
                  <c:v>976.94165895826541</c:v>
                </c:pt>
                <c:pt idx="44">
                  <c:v>971.43305676289981</c:v>
                </c:pt>
                <c:pt idx="45">
                  <c:v>963.95394324459505</c:v>
                </c:pt>
                <c:pt idx="46">
                  <c:v>956.83676489846312</c:v>
                </c:pt>
                <c:pt idx="47">
                  <c:v>971.53477656329221</c:v>
                </c:pt>
                <c:pt idx="48">
                  <c:v>978.14072662116905</c:v>
                </c:pt>
                <c:pt idx="49">
                  <c:v>984.23007146643647</c:v>
                </c:pt>
                <c:pt idx="50">
                  <c:v>983.01103703489662</c:v>
                </c:pt>
                <c:pt idx="51">
                  <c:v>987.26649329037252</c:v>
                </c:pt>
                <c:pt idx="52">
                  <c:v>987.03084336756558</c:v>
                </c:pt>
                <c:pt idx="53">
                  <c:v>979.1192423949401</c:v>
                </c:pt>
                <c:pt idx="54">
                  <c:v>984.38693899601458</c:v>
                </c:pt>
                <c:pt idx="55">
                  <c:v>982.26514368550943</c:v>
                </c:pt>
                <c:pt idx="56">
                  <c:v>993.05168319928237</c:v>
                </c:pt>
                <c:pt idx="57">
                  <c:v>994.3966272730172</c:v>
                </c:pt>
                <c:pt idx="58">
                  <c:v>983.08785043249554</c:v>
                </c:pt>
                <c:pt idx="59">
                  <c:v>965.27883862041188</c:v>
                </c:pt>
                <c:pt idx="60">
                  <c:v>952.27279477576189</c:v>
                </c:pt>
                <c:pt idx="61">
                  <c:v>945.17585826303571</c:v>
                </c:pt>
                <c:pt idx="62">
                  <c:v>957.91630656308098</c:v>
                </c:pt>
                <c:pt idx="63">
                  <c:v>957.88085185505633</c:v>
                </c:pt>
                <c:pt idx="64">
                  <c:v>971.99889618899533</c:v>
                </c:pt>
                <c:pt idx="65">
                  <c:v>981.05936229318138</c:v>
                </c:pt>
                <c:pt idx="66">
                  <c:v>976.62866839878131</c:v>
                </c:pt>
                <c:pt idx="67">
                  <c:v>980.36059683701069</c:v>
                </c:pt>
                <c:pt idx="68">
                  <c:v>989.80622987726974</c:v>
                </c:pt>
                <c:pt idx="69">
                  <c:v>980.37596663136924</c:v>
                </c:pt>
                <c:pt idx="70">
                  <c:v>983.45883337721841</c:v>
                </c:pt>
                <c:pt idx="71">
                  <c:v>979.19404892560397</c:v>
                </c:pt>
                <c:pt idx="72">
                  <c:v>973.04207145841769</c:v>
                </c:pt>
                <c:pt idx="73">
                  <c:v>968.19593915025064</c:v>
                </c:pt>
                <c:pt idx="74">
                  <c:v>970.27315727356017</c:v>
                </c:pt>
                <c:pt idx="75">
                  <c:v>970.49085423580982</c:v>
                </c:pt>
                <c:pt idx="76">
                  <c:v>974.87091593120203</c:v>
                </c:pt>
                <c:pt idx="77">
                  <c:v>960.06957569185306</c:v>
                </c:pt>
                <c:pt idx="78">
                  <c:v>953.51734281391646</c:v>
                </c:pt>
                <c:pt idx="79">
                  <c:v>945.97256097721493</c:v>
                </c:pt>
                <c:pt idx="80">
                  <c:v>940.06965259871276</c:v>
                </c:pt>
                <c:pt idx="81">
                  <c:v>951.43433228432104</c:v>
                </c:pt>
                <c:pt idx="82">
                  <c:v>947.75823004056667</c:v>
                </c:pt>
                <c:pt idx="83">
                  <c:v>962.78799614784407</c:v>
                </c:pt>
                <c:pt idx="84">
                  <c:v>971.31718386177238</c:v>
                </c:pt>
                <c:pt idx="85">
                  <c:v>973.22529406013075</c:v>
                </c:pt>
                <c:pt idx="86">
                  <c:v>964.32009908159012</c:v>
                </c:pt>
                <c:pt idx="87">
                  <c:v>957.81565258245178</c:v>
                </c:pt>
                <c:pt idx="88">
                  <c:v>948.75523059388297</c:v>
                </c:pt>
                <c:pt idx="89">
                  <c:v>952.31404944568112</c:v>
                </c:pt>
                <c:pt idx="90">
                  <c:v>945.44846588213522</c:v>
                </c:pt>
                <c:pt idx="91">
                  <c:v>944.3979604546596</c:v>
                </c:pt>
                <c:pt idx="92">
                  <c:v>944.94802573475783</c:v>
                </c:pt>
                <c:pt idx="93">
                  <c:v>946.82023268640887</c:v>
                </c:pt>
                <c:pt idx="94">
                  <c:v>946.24323780919224</c:v>
                </c:pt>
                <c:pt idx="95">
                  <c:v>953.17600076560154</c:v>
                </c:pt>
                <c:pt idx="96">
                  <c:v>949.64453589233597</c:v>
                </c:pt>
                <c:pt idx="97">
                  <c:v>958.98220308709347</c:v>
                </c:pt>
                <c:pt idx="98">
                  <c:v>964.63690843164557</c:v>
                </c:pt>
                <c:pt idx="99">
                  <c:v>976.18928836919622</c:v>
                </c:pt>
                <c:pt idx="100">
                  <c:v>974.70490636428019</c:v>
                </c:pt>
                <c:pt idx="101">
                  <c:v>974.85062623318913</c:v>
                </c:pt>
                <c:pt idx="102">
                  <c:v>970.42153147396687</c:v>
                </c:pt>
                <c:pt idx="103">
                  <c:v>954.35518358774561</c:v>
                </c:pt>
                <c:pt idx="104">
                  <c:v>966.25397204962803</c:v>
                </c:pt>
                <c:pt idx="105">
                  <c:v>971.7014729597945</c:v>
                </c:pt>
                <c:pt idx="106">
                  <c:v>978.70514571076501</c:v>
                </c:pt>
                <c:pt idx="107">
                  <c:v>974.14527463497325</c:v>
                </c:pt>
                <c:pt idx="108">
                  <c:v>966.58423905765096</c:v>
                </c:pt>
                <c:pt idx="109">
                  <c:v>980.18502399013119</c:v>
                </c:pt>
                <c:pt idx="110">
                  <c:v>976.78746551860957</c:v>
                </c:pt>
                <c:pt idx="111">
                  <c:v>973.19618192242081</c:v>
                </c:pt>
                <c:pt idx="112">
                  <c:v>965.39362438734406</c:v>
                </c:pt>
                <c:pt idx="113">
                  <c:v>975.70754755772452</c:v>
                </c:pt>
                <c:pt idx="114">
                  <c:v>957.52072135933133</c:v>
                </c:pt>
                <c:pt idx="115">
                  <c:v>946.0824452677972</c:v>
                </c:pt>
                <c:pt idx="116">
                  <c:v>956.45948738945401</c:v>
                </c:pt>
                <c:pt idx="117">
                  <c:v>947.21843026913416</c:v>
                </c:pt>
                <c:pt idx="118">
                  <c:v>944.67170608218976</c:v>
                </c:pt>
                <c:pt idx="119">
                  <c:v>954.66299416846971</c:v>
                </c:pt>
                <c:pt idx="120">
                  <c:v>945.18709311276439</c:v>
                </c:pt>
                <c:pt idx="121">
                  <c:v>952.54980570349494</c:v>
                </c:pt>
                <c:pt idx="122">
                  <c:v>951.21427055161109</c:v>
                </c:pt>
                <c:pt idx="123">
                  <c:v>957.40111108415283</c:v>
                </c:pt>
                <c:pt idx="124">
                  <c:v>958.89767462792645</c:v>
                </c:pt>
                <c:pt idx="125">
                  <c:v>958.35894254498214</c:v>
                </c:pt>
                <c:pt idx="126">
                  <c:v>964.37438154222798</c:v>
                </c:pt>
                <c:pt idx="127">
                  <c:v>952.98849050952049</c:v>
                </c:pt>
                <c:pt idx="128">
                  <c:v>968.71454905790074</c:v>
                </c:pt>
                <c:pt idx="129">
                  <c:v>966.48037181216171</c:v>
                </c:pt>
                <c:pt idx="130">
                  <c:v>976.44064742105729</c:v>
                </c:pt>
                <c:pt idx="131">
                  <c:v>972.70453195005132</c:v>
                </c:pt>
                <c:pt idx="132">
                  <c:v>977.76376970129866</c:v>
                </c:pt>
                <c:pt idx="133">
                  <c:v>994.35324962086997</c:v>
                </c:pt>
                <c:pt idx="134">
                  <c:v>1006.5814823919947</c:v>
                </c:pt>
                <c:pt idx="135">
                  <c:v>997.97233243303879</c:v>
                </c:pt>
                <c:pt idx="136">
                  <c:v>1000.2256904861423</c:v>
                </c:pt>
                <c:pt idx="137">
                  <c:v>998.68402219144934</c:v>
                </c:pt>
                <c:pt idx="138">
                  <c:v>998.62094174996685</c:v>
                </c:pt>
                <c:pt idx="139">
                  <c:v>1006.3629032235742</c:v>
                </c:pt>
                <c:pt idx="140">
                  <c:v>1013.5538985831555</c:v>
                </c:pt>
                <c:pt idx="141">
                  <c:v>1021.0071989812143</c:v>
                </c:pt>
                <c:pt idx="142">
                  <c:v>1031.0510323218059</c:v>
                </c:pt>
                <c:pt idx="143">
                  <c:v>1032.7389191715595</c:v>
                </c:pt>
                <c:pt idx="144">
                  <c:v>1022.6018040313633</c:v>
                </c:pt>
                <c:pt idx="145">
                  <c:v>1009.764819537904</c:v>
                </c:pt>
                <c:pt idx="146">
                  <c:v>1004.7509132597818</c:v>
                </c:pt>
                <c:pt idx="147">
                  <c:v>1010.0566972055348</c:v>
                </c:pt>
                <c:pt idx="148">
                  <c:v>1014.1111570576087</c:v>
                </c:pt>
                <c:pt idx="149">
                  <c:v>1020.0914400203279</c:v>
                </c:pt>
                <c:pt idx="150">
                  <c:v>1024.7488734752169</c:v>
                </c:pt>
                <c:pt idx="151">
                  <c:v>1025.5520041667112</c:v>
                </c:pt>
                <c:pt idx="152">
                  <c:v>1022.9527401780078</c:v>
                </c:pt>
                <c:pt idx="153">
                  <c:v>1020.7458927306534</c:v>
                </c:pt>
                <c:pt idx="154">
                  <c:v>1022.2908241858153</c:v>
                </c:pt>
                <c:pt idx="155">
                  <c:v>1025.2960678085622</c:v>
                </c:pt>
                <c:pt idx="156">
                  <c:v>1018.4807455471051</c:v>
                </c:pt>
                <c:pt idx="157">
                  <c:v>1025.1350340711615</c:v>
                </c:pt>
                <c:pt idx="158">
                  <c:v>1012.0574176139033</c:v>
                </c:pt>
                <c:pt idx="159">
                  <c:v>1013.1813489958677</c:v>
                </c:pt>
                <c:pt idx="160">
                  <c:v>1010.2853526334135</c:v>
                </c:pt>
                <c:pt idx="161">
                  <c:v>1019.8692170240436</c:v>
                </c:pt>
                <c:pt idx="162">
                  <c:v>1019.3872628511207</c:v>
                </c:pt>
                <c:pt idx="163">
                  <c:v>1021.4735408278029</c:v>
                </c:pt>
                <c:pt idx="164">
                  <c:v>1027.7747659931158</c:v>
                </c:pt>
                <c:pt idx="165">
                  <c:v>1026.5511571826221</c:v>
                </c:pt>
                <c:pt idx="166">
                  <c:v>1032.839808001306</c:v>
                </c:pt>
                <c:pt idx="167">
                  <c:v>1043.5011295476465</c:v>
                </c:pt>
                <c:pt idx="168">
                  <c:v>1051.7677732616214</c:v>
                </c:pt>
                <c:pt idx="169">
                  <c:v>1058.9663928235145</c:v>
                </c:pt>
                <c:pt idx="170">
                  <c:v>1058.8699602771233</c:v>
                </c:pt>
                <c:pt idx="171">
                  <c:v>1063.5101963963116</c:v>
                </c:pt>
                <c:pt idx="172">
                  <c:v>1063.8827720194593</c:v>
                </c:pt>
                <c:pt idx="173">
                  <c:v>1064.0445094912807</c:v>
                </c:pt>
                <c:pt idx="174">
                  <c:v>1048.672203316647</c:v>
                </c:pt>
                <c:pt idx="175">
                  <c:v>1032.4854014540676</c:v>
                </c:pt>
                <c:pt idx="176">
                  <c:v>1035.4637572094916</c:v>
                </c:pt>
                <c:pt idx="177">
                  <c:v>1047.4780231962266</c:v>
                </c:pt>
                <c:pt idx="178">
                  <c:v>1060.5638150526036</c:v>
                </c:pt>
                <c:pt idx="179">
                  <c:v>1061.0031322446762</c:v>
                </c:pt>
                <c:pt idx="180">
                  <c:v>1053.6907014101678</c:v>
                </c:pt>
                <c:pt idx="181">
                  <c:v>1049.1405313911559</c:v>
                </c:pt>
                <c:pt idx="182">
                  <c:v>1046.2029763718597</c:v>
                </c:pt>
                <c:pt idx="183">
                  <c:v>1042.3144069208749</c:v>
                </c:pt>
                <c:pt idx="184">
                  <c:v>1040.9458777589862</c:v>
                </c:pt>
                <c:pt idx="185">
                  <c:v>1050.7733233935569</c:v>
                </c:pt>
                <c:pt idx="186">
                  <c:v>1047.9213467245033</c:v>
                </c:pt>
                <c:pt idx="187">
                  <c:v>1052.6239311932281</c:v>
                </c:pt>
                <c:pt idx="188">
                  <c:v>1053.3655724830257</c:v>
                </c:pt>
                <c:pt idx="189">
                  <c:v>1050.3602618864766</c:v>
                </c:pt>
                <c:pt idx="190">
                  <c:v>1055.4157044630044</c:v>
                </c:pt>
                <c:pt idx="191">
                  <c:v>1051.0482027817152</c:v>
                </c:pt>
                <c:pt idx="192">
                  <c:v>1038.1842111046926</c:v>
                </c:pt>
                <c:pt idx="193">
                  <c:v>1041.6867884503906</c:v>
                </c:pt>
                <c:pt idx="194">
                  <c:v>1037.720133789853</c:v>
                </c:pt>
                <c:pt idx="195">
                  <c:v>1033.8682916302571</c:v>
                </c:pt>
                <c:pt idx="196">
                  <c:v>1035.4802806686428</c:v>
                </c:pt>
                <c:pt idx="197">
                  <c:v>1044.4772320031727</c:v>
                </c:pt>
                <c:pt idx="198">
                  <c:v>1032.4653157825235</c:v>
                </c:pt>
                <c:pt idx="199">
                  <c:v>1028.0064113413646</c:v>
                </c:pt>
                <c:pt idx="200">
                  <c:v>1015.6920064175547</c:v>
                </c:pt>
                <c:pt idx="201">
                  <c:v>1007.5821842504678</c:v>
                </c:pt>
                <c:pt idx="202">
                  <c:v>1009.1236369746824</c:v>
                </c:pt>
                <c:pt idx="203">
                  <c:v>1011.3732171726458</c:v>
                </c:pt>
                <c:pt idx="204">
                  <c:v>1009.1864965722442</c:v>
                </c:pt>
                <c:pt idx="205">
                  <c:v>1028.1704603290946</c:v>
                </c:pt>
                <c:pt idx="206">
                  <c:v>1020.2461910334869</c:v>
                </c:pt>
                <c:pt idx="207">
                  <c:v>1032.1406542643933</c:v>
                </c:pt>
                <c:pt idx="208">
                  <c:v>1024.0721440644929</c:v>
                </c:pt>
                <c:pt idx="209">
                  <c:v>1030.6156209400417</c:v>
                </c:pt>
                <c:pt idx="210">
                  <c:v>1035.3040273945282</c:v>
                </c:pt>
                <c:pt idx="211">
                  <c:v>1025.0190740284409</c:v>
                </c:pt>
                <c:pt idx="212">
                  <c:v>1026.3834506697506</c:v>
                </c:pt>
                <c:pt idx="213">
                  <c:v>1032.5327924719779</c:v>
                </c:pt>
                <c:pt idx="214">
                  <c:v>1037.4961562889571</c:v>
                </c:pt>
                <c:pt idx="215">
                  <c:v>1036.2938201673678</c:v>
                </c:pt>
                <c:pt idx="216">
                  <c:v>1044.8949840070479</c:v>
                </c:pt>
                <c:pt idx="217">
                  <c:v>1046.4989322056872</c:v>
                </c:pt>
                <c:pt idx="218">
                  <c:v>1050.2754028783227</c:v>
                </c:pt>
                <c:pt idx="219">
                  <c:v>1052.9824354585683</c:v>
                </c:pt>
                <c:pt idx="220">
                  <c:v>1053.2725781026836</c:v>
                </c:pt>
                <c:pt idx="221">
                  <c:v>1045.3601274130001</c:v>
                </c:pt>
                <c:pt idx="222">
                  <c:v>1058.8930809640246</c:v>
                </c:pt>
                <c:pt idx="223">
                  <c:v>1060.4012814570765</c:v>
                </c:pt>
                <c:pt idx="224">
                  <c:v>1063.6174469439666</c:v>
                </c:pt>
                <c:pt idx="225">
                  <c:v>1054.83628765857</c:v>
                </c:pt>
                <c:pt idx="226">
                  <c:v>1047.7253110718041</c:v>
                </c:pt>
                <c:pt idx="227">
                  <c:v>1040.9152921883365</c:v>
                </c:pt>
                <c:pt idx="228">
                  <c:v>1032.884272220818</c:v>
                </c:pt>
                <c:pt idx="229">
                  <c:v>1017.1202480684094</c:v>
                </c:pt>
                <c:pt idx="230">
                  <c:v>1010.4721394963765</c:v>
                </c:pt>
                <c:pt idx="231">
                  <c:v>1013.6022682541208</c:v>
                </c:pt>
                <c:pt idx="232">
                  <c:v>1029.4558070644894</c:v>
                </c:pt>
                <c:pt idx="233">
                  <c:v>1014.8539046357362</c:v>
                </c:pt>
                <c:pt idx="234">
                  <c:v>1014.7435927352136</c:v>
                </c:pt>
                <c:pt idx="235">
                  <c:v>1006.9686038385947</c:v>
                </c:pt>
                <c:pt idx="236">
                  <c:v>1006.6343543680958</c:v>
                </c:pt>
                <c:pt idx="237">
                  <c:v>996.68189848075872</c:v>
                </c:pt>
                <c:pt idx="238">
                  <c:v>998.18754864301138</c:v>
                </c:pt>
                <c:pt idx="239">
                  <c:v>993.94042852322821</c:v>
                </c:pt>
                <c:pt idx="240">
                  <c:v>990.67146642711975</c:v>
                </c:pt>
                <c:pt idx="241">
                  <c:v>977.22590002165123</c:v>
                </c:pt>
                <c:pt idx="242">
                  <c:v>974.91574095494991</c:v>
                </c:pt>
                <c:pt idx="243">
                  <c:v>968.2477485803189</c:v>
                </c:pt>
                <c:pt idx="244">
                  <c:v>973.3989095387293</c:v>
                </c:pt>
                <c:pt idx="245">
                  <c:v>988.33546705409128</c:v>
                </c:pt>
                <c:pt idx="246">
                  <c:v>1003.9315622508867</c:v>
                </c:pt>
                <c:pt idx="247">
                  <c:v>985.55679994525167</c:v>
                </c:pt>
                <c:pt idx="248">
                  <c:v>972.40152658056445</c:v>
                </c:pt>
                <c:pt idx="249">
                  <c:v>986.56101631522915</c:v>
                </c:pt>
                <c:pt idx="250">
                  <c:v>978.50230365994707</c:v>
                </c:pt>
                <c:pt idx="251">
                  <c:v>963.99492565807157</c:v>
                </c:pt>
                <c:pt idx="252">
                  <c:v>956.81280921580753</c:v>
                </c:pt>
                <c:pt idx="253">
                  <c:v>947.9716902960464</c:v>
                </c:pt>
                <c:pt idx="254">
                  <c:v>930.98438638757887</c:v>
                </c:pt>
                <c:pt idx="255">
                  <c:v>929.5876793167896</c:v>
                </c:pt>
                <c:pt idx="256">
                  <c:v>930.62253804993588</c:v>
                </c:pt>
                <c:pt idx="257">
                  <c:v>939.26008910626365</c:v>
                </c:pt>
                <c:pt idx="258">
                  <c:v>951.5958348060575</c:v>
                </c:pt>
                <c:pt idx="259">
                  <c:v>964.07944616757277</c:v>
                </c:pt>
                <c:pt idx="260">
                  <c:v>967.57489223542689</c:v>
                </c:pt>
                <c:pt idx="261">
                  <c:v>985.03789963540316</c:v>
                </c:pt>
                <c:pt idx="262">
                  <c:v>983.57808646383535</c:v>
                </c:pt>
                <c:pt idx="263">
                  <c:v>1007.6371842268668</c:v>
                </c:pt>
                <c:pt idx="264">
                  <c:v>1023.1835380629484</c:v>
                </c:pt>
                <c:pt idx="265">
                  <c:v>1030.8264840879499</c:v>
                </c:pt>
                <c:pt idx="266">
                  <c:v>1016.3488524577136</c:v>
                </c:pt>
                <c:pt idx="267">
                  <c:v>1006.269884899615</c:v>
                </c:pt>
                <c:pt idx="268">
                  <c:v>1013.5040300124361</c:v>
                </c:pt>
                <c:pt idx="269">
                  <c:v>1023.3153699190848</c:v>
                </c:pt>
                <c:pt idx="270">
                  <c:v>1022.3104513149425</c:v>
                </c:pt>
                <c:pt idx="271">
                  <c:v>1020.7787854773155</c:v>
                </c:pt>
                <c:pt idx="272">
                  <c:v>1024.4294989044483</c:v>
                </c:pt>
                <c:pt idx="273">
                  <c:v>1017.1788826734355</c:v>
                </c:pt>
                <c:pt idx="274">
                  <c:v>1024.8691033948885</c:v>
                </c:pt>
                <c:pt idx="275">
                  <c:v>1023.5163943158325</c:v>
                </c:pt>
                <c:pt idx="276">
                  <c:v>1029.5759592830523</c:v>
                </c:pt>
                <c:pt idx="277">
                  <c:v>1038.9803259756636</c:v>
                </c:pt>
                <c:pt idx="278">
                  <c:v>1037.3572800389188</c:v>
                </c:pt>
                <c:pt idx="279">
                  <c:v>1030.0344941968078</c:v>
                </c:pt>
                <c:pt idx="280">
                  <c:v>1034.9216551021877</c:v>
                </c:pt>
                <c:pt idx="281">
                  <c:v>1032.7131165664789</c:v>
                </c:pt>
                <c:pt idx="282">
                  <c:v>1038.3110359237191</c:v>
                </c:pt>
                <c:pt idx="283">
                  <c:v>1041.9770098457923</c:v>
                </c:pt>
                <c:pt idx="284">
                  <c:v>1045.0582533163015</c:v>
                </c:pt>
                <c:pt idx="285">
                  <c:v>1034.642075058792</c:v>
                </c:pt>
                <c:pt idx="286">
                  <c:v>1029.1412085517529</c:v>
                </c:pt>
                <c:pt idx="287">
                  <c:v>1016.6112469154621</c:v>
                </c:pt>
                <c:pt idx="288">
                  <c:v>1013.5080975667638</c:v>
                </c:pt>
                <c:pt idx="289">
                  <c:v>1000.5814071872533</c:v>
                </c:pt>
                <c:pt idx="290">
                  <c:v>994.08255040156507</c:v>
                </c:pt>
                <c:pt idx="291">
                  <c:v>981.99859418471749</c:v>
                </c:pt>
                <c:pt idx="292">
                  <c:v>1003.5035610133106</c:v>
                </c:pt>
                <c:pt idx="293">
                  <c:v>1004.6001434097711</c:v>
                </c:pt>
                <c:pt idx="294">
                  <c:v>1024.1645062192044</c:v>
                </c:pt>
                <c:pt idx="295">
                  <c:v>1025.544677172948</c:v>
                </c:pt>
                <c:pt idx="296">
                  <c:v>1028.2063317270181</c:v>
                </c:pt>
                <c:pt idx="297">
                  <c:v>1036.5691720439615</c:v>
                </c:pt>
                <c:pt idx="298">
                  <c:v>1020.1048375537707</c:v>
                </c:pt>
                <c:pt idx="299">
                  <c:v>1006.6075980701069</c:v>
                </c:pt>
                <c:pt idx="300">
                  <c:v>1003.1559140423902</c:v>
                </c:pt>
                <c:pt idx="301">
                  <c:v>990.19037965374662</c:v>
                </c:pt>
                <c:pt idx="302">
                  <c:v>980.70083963800619</c:v>
                </c:pt>
                <c:pt idx="303">
                  <c:v>978.74917763344615</c:v>
                </c:pt>
                <c:pt idx="304">
                  <c:v>981.43939452924326</c:v>
                </c:pt>
                <c:pt idx="305">
                  <c:v>984.0313147548037</c:v>
                </c:pt>
                <c:pt idx="306">
                  <c:v>988.52859825992107</c:v>
                </c:pt>
                <c:pt idx="307">
                  <c:v>987.38489351509531</c:v>
                </c:pt>
                <c:pt idx="308">
                  <c:v>990.93512036509651</c:v>
                </c:pt>
                <c:pt idx="309">
                  <c:v>986.87121599543275</c:v>
                </c:pt>
                <c:pt idx="310">
                  <c:v>984.40608911393224</c:v>
                </c:pt>
                <c:pt idx="311">
                  <c:v>976.45299675023364</c:v>
                </c:pt>
                <c:pt idx="312">
                  <c:v>970.88739877585681</c:v>
                </c:pt>
                <c:pt idx="313">
                  <c:v>967.36201238671833</c:v>
                </c:pt>
                <c:pt idx="314">
                  <c:v>955.53119001783159</c:v>
                </c:pt>
                <c:pt idx="315">
                  <c:v>943.86544196958766</c:v>
                </c:pt>
                <c:pt idx="316">
                  <c:v>951.86786895702858</c:v>
                </c:pt>
                <c:pt idx="317">
                  <c:v>937.9627121084992</c:v>
                </c:pt>
                <c:pt idx="318">
                  <c:v>952.86690461572562</c:v>
                </c:pt>
                <c:pt idx="319">
                  <c:v>956.8142554000093</c:v>
                </c:pt>
                <c:pt idx="320">
                  <c:v>959.26227182092441</c:v>
                </c:pt>
                <c:pt idx="321">
                  <c:v>953.74314614286141</c:v>
                </c:pt>
                <c:pt idx="322">
                  <c:v>965.31589711611298</c:v>
                </c:pt>
                <c:pt idx="323">
                  <c:v>962.20043956974223</c:v>
                </c:pt>
                <c:pt idx="324">
                  <c:v>956.02842343792895</c:v>
                </c:pt>
                <c:pt idx="325">
                  <c:v>959.47174514956134</c:v>
                </c:pt>
                <c:pt idx="326">
                  <c:v>951.40422193883433</c:v>
                </c:pt>
                <c:pt idx="327">
                  <c:v>950.86664730856353</c:v>
                </c:pt>
                <c:pt idx="328">
                  <c:v>949.98683699411856</c:v>
                </c:pt>
                <c:pt idx="329">
                  <c:v>950.48373515359765</c:v>
                </c:pt>
                <c:pt idx="330">
                  <c:v>943.86078986897257</c:v>
                </c:pt>
                <c:pt idx="331">
                  <c:v>947.33384986327178</c:v>
                </c:pt>
                <c:pt idx="332">
                  <c:v>940.12803232206113</c:v>
                </c:pt>
                <c:pt idx="333">
                  <c:v>943.98082722531876</c:v>
                </c:pt>
                <c:pt idx="334">
                  <c:v>954.91144122262597</c:v>
                </c:pt>
                <c:pt idx="335">
                  <c:v>952.92818885615907</c:v>
                </c:pt>
                <c:pt idx="336">
                  <c:v>959.56957359241369</c:v>
                </c:pt>
                <c:pt idx="337">
                  <c:v>963.57107192858109</c:v>
                </c:pt>
                <c:pt idx="338">
                  <c:v>972.79890740738415</c:v>
                </c:pt>
                <c:pt idx="339">
                  <c:v>983.85457821943055</c:v>
                </c:pt>
                <c:pt idx="340">
                  <c:v>983.54331616964714</c:v>
                </c:pt>
                <c:pt idx="341">
                  <c:v>978.70170954541732</c:v>
                </c:pt>
                <c:pt idx="342">
                  <c:v>968.51481153997713</c:v>
                </c:pt>
                <c:pt idx="343">
                  <c:v>956.50041133263232</c:v>
                </c:pt>
                <c:pt idx="344">
                  <c:v>951.37606688311087</c:v>
                </c:pt>
                <c:pt idx="345">
                  <c:v>943.12470330393023</c:v>
                </c:pt>
                <c:pt idx="346">
                  <c:v>927.31914998665536</c:v>
                </c:pt>
                <c:pt idx="347">
                  <c:v>950.56165541313965</c:v>
                </c:pt>
                <c:pt idx="348">
                  <c:v>958.66527424455785</c:v>
                </c:pt>
                <c:pt idx="349">
                  <c:v>966.31964068884122</c:v>
                </c:pt>
                <c:pt idx="350">
                  <c:v>963.46842860375011</c:v>
                </c:pt>
                <c:pt idx="351">
                  <c:v>960.56808604209084</c:v>
                </c:pt>
                <c:pt idx="352">
                  <c:v>968.47653012809258</c:v>
                </c:pt>
                <c:pt idx="353">
                  <c:v>975.90203697291804</c:v>
                </c:pt>
                <c:pt idx="354">
                  <c:v>981.8774036108631</c:v>
                </c:pt>
                <c:pt idx="355">
                  <c:v>979.71281436626373</c:v>
                </c:pt>
                <c:pt idx="356">
                  <c:v>977.7524086182309</c:v>
                </c:pt>
                <c:pt idx="357">
                  <c:v>970.74970546955205</c:v>
                </c:pt>
                <c:pt idx="358">
                  <c:v>965.48574733357998</c:v>
                </c:pt>
                <c:pt idx="359">
                  <c:v>976.46652771039294</c:v>
                </c:pt>
                <c:pt idx="360">
                  <c:v>958.82272006903202</c:v>
                </c:pt>
                <c:pt idx="361">
                  <c:v>954.77210798438944</c:v>
                </c:pt>
                <c:pt idx="362">
                  <c:v>952.0713791034608</c:v>
                </c:pt>
                <c:pt idx="363">
                  <c:v>953.39177433903558</c:v>
                </c:pt>
                <c:pt idx="364">
                  <c:v>950.36124305436942</c:v>
                </c:pt>
                <c:pt idx="365">
                  <c:v>952.01910188223178</c:v>
                </c:pt>
                <c:pt idx="366">
                  <c:v>935.09492457333829</c:v>
                </c:pt>
                <c:pt idx="367">
                  <c:v>936.73653335186987</c:v>
                </c:pt>
                <c:pt idx="368">
                  <c:v>940.46528255394946</c:v>
                </c:pt>
                <c:pt idx="369">
                  <c:v>947.8313402331305</c:v>
                </c:pt>
                <c:pt idx="370">
                  <c:v>935.44932031015696</c:v>
                </c:pt>
                <c:pt idx="371">
                  <c:v>934.39891460541912</c:v>
                </c:pt>
                <c:pt idx="372">
                  <c:v>929.18434642281557</c:v>
                </c:pt>
                <c:pt idx="373">
                  <c:v>932.52133868011094</c:v>
                </c:pt>
                <c:pt idx="374">
                  <c:v>943.50906757704695</c:v>
                </c:pt>
                <c:pt idx="375">
                  <c:v>931.10358968768924</c:v>
                </c:pt>
                <c:pt idx="376">
                  <c:v>926.07158188068911</c:v>
                </c:pt>
                <c:pt idx="377">
                  <c:v>921.30663002834433</c:v>
                </c:pt>
                <c:pt idx="378">
                  <c:v>918.08731189733862</c:v>
                </c:pt>
                <c:pt idx="379">
                  <c:v>904.8173240132586</c:v>
                </c:pt>
                <c:pt idx="380">
                  <c:v>908.258836903271</c:v>
                </c:pt>
                <c:pt idx="381">
                  <c:v>904.67149624150045</c:v>
                </c:pt>
                <c:pt idx="382">
                  <c:v>910.78869738815717</c:v>
                </c:pt>
                <c:pt idx="383">
                  <c:v>906.73460607747506</c:v>
                </c:pt>
                <c:pt idx="384">
                  <c:v>907.23878044476373</c:v>
                </c:pt>
                <c:pt idx="385">
                  <c:v>897.78053375682225</c:v>
                </c:pt>
                <c:pt idx="386">
                  <c:v>898.48039355626361</c:v>
                </c:pt>
                <c:pt idx="387">
                  <c:v>907.64534536972121</c:v>
                </c:pt>
                <c:pt idx="388">
                  <c:v>908.71575168030245</c:v>
                </c:pt>
                <c:pt idx="389">
                  <c:v>899.03966367249564</c:v>
                </c:pt>
                <c:pt idx="390">
                  <c:v>900.34160013016367</c:v>
                </c:pt>
                <c:pt idx="391">
                  <c:v>918.56483529033267</c:v>
                </c:pt>
                <c:pt idx="392">
                  <c:v>926.63529189021119</c:v>
                </c:pt>
                <c:pt idx="393">
                  <c:v>928.90189282091808</c:v>
                </c:pt>
                <c:pt idx="394">
                  <c:v>924.43987606589189</c:v>
                </c:pt>
                <c:pt idx="395">
                  <c:v>922.99977543038938</c:v>
                </c:pt>
                <c:pt idx="396">
                  <c:v>932.39673895051487</c:v>
                </c:pt>
                <c:pt idx="397">
                  <c:v>936.31609339563101</c:v>
                </c:pt>
                <c:pt idx="398">
                  <c:v>942.90820884350569</c:v>
                </c:pt>
                <c:pt idx="399">
                  <c:v>931.00870900973507</c:v>
                </c:pt>
                <c:pt idx="400">
                  <c:v>938.63487680996479</c:v>
                </c:pt>
                <c:pt idx="401">
                  <c:v>936.80472941917924</c:v>
                </c:pt>
                <c:pt idx="402">
                  <c:v>926.82254744568547</c:v>
                </c:pt>
                <c:pt idx="403">
                  <c:v>932.56802589235178</c:v>
                </c:pt>
                <c:pt idx="404">
                  <c:v>916.34378144179982</c:v>
                </c:pt>
                <c:pt idx="405">
                  <c:v>912.70331139252824</c:v>
                </c:pt>
                <c:pt idx="406">
                  <c:v>897.04415399278594</c:v>
                </c:pt>
                <c:pt idx="407">
                  <c:v>892.92552653665359</c:v>
                </c:pt>
                <c:pt idx="408">
                  <c:v>899.26212505046931</c:v>
                </c:pt>
                <c:pt idx="409">
                  <c:v>888.88026519346749</c:v>
                </c:pt>
                <c:pt idx="410">
                  <c:v>895.98926312169908</c:v>
                </c:pt>
                <c:pt idx="411">
                  <c:v>906.27424144396718</c:v>
                </c:pt>
                <c:pt idx="412">
                  <c:v>903.47382169822481</c:v>
                </c:pt>
                <c:pt idx="413">
                  <c:v>903.45406002942866</c:v>
                </c:pt>
                <c:pt idx="414">
                  <c:v>902.69140319948542</c:v>
                </c:pt>
                <c:pt idx="415">
                  <c:v>905.96473152928093</c:v>
                </c:pt>
                <c:pt idx="416">
                  <c:v>900.57894460175589</c:v>
                </c:pt>
                <c:pt idx="417">
                  <c:v>902.88240639893775</c:v>
                </c:pt>
                <c:pt idx="418">
                  <c:v>888.48171505960431</c:v>
                </c:pt>
                <c:pt idx="419">
                  <c:v>887.08371327472548</c:v>
                </c:pt>
                <c:pt idx="420">
                  <c:v>891.03759108515874</c:v>
                </c:pt>
                <c:pt idx="421">
                  <c:v>886.40548110137729</c:v>
                </c:pt>
                <c:pt idx="422">
                  <c:v>883.0125096652265</c:v>
                </c:pt>
                <c:pt idx="423">
                  <c:v>893.24682053491176</c:v>
                </c:pt>
                <c:pt idx="424">
                  <c:v>891.95836368345942</c:v>
                </c:pt>
                <c:pt idx="425">
                  <c:v>898.68480506842286</c:v>
                </c:pt>
                <c:pt idx="426">
                  <c:v>904.25087679735782</c:v>
                </c:pt>
                <c:pt idx="427">
                  <c:v>915.69237569071674</c:v>
                </c:pt>
                <c:pt idx="428">
                  <c:v>921.6302691298614</c:v>
                </c:pt>
                <c:pt idx="429">
                  <c:v>931.90733518374009</c:v>
                </c:pt>
                <c:pt idx="430">
                  <c:v>931.2245860417454</c:v>
                </c:pt>
                <c:pt idx="431">
                  <c:v>918.68565213185332</c:v>
                </c:pt>
                <c:pt idx="432">
                  <c:v>924.46545898937575</c:v>
                </c:pt>
                <c:pt idx="433">
                  <c:v>934.80950307538842</c:v>
                </c:pt>
                <c:pt idx="434">
                  <c:v>941.04073234305429</c:v>
                </c:pt>
                <c:pt idx="435">
                  <c:v>940.53129397075509</c:v>
                </c:pt>
                <c:pt idx="436">
                  <c:v>947.61357402662895</c:v>
                </c:pt>
                <c:pt idx="437">
                  <c:v>940.8135797271874</c:v>
                </c:pt>
                <c:pt idx="438">
                  <c:v>946.89345481509952</c:v>
                </c:pt>
                <c:pt idx="439">
                  <c:v>959.71824387583501</c:v>
                </c:pt>
                <c:pt idx="440">
                  <c:v>956.43044056941051</c:v>
                </c:pt>
                <c:pt idx="441">
                  <c:v>938.55951639005571</c:v>
                </c:pt>
                <c:pt idx="442">
                  <c:v>931.99157420514939</c:v>
                </c:pt>
                <c:pt idx="443">
                  <c:v>925.04132833926735</c:v>
                </c:pt>
                <c:pt idx="444">
                  <c:v>939.30705400295096</c:v>
                </c:pt>
                <c:pt idx="445">
                  <c:v>933.18453217697299</c:v>
                </c:pt>
                <c:pt idx="446">
                  <c:v>937.79462991905154</c:v>
                </c:pt>
                <c:pt idx="447">
                  <c:v>939.31114024479155</c:v>
                </c:pt>
                <c:pt idx="448">
                  <c:v>940.05503250784193</c:v>
                </c:pt>
                <c:pt idx="449">
                  <c:v>944.14121839441475</c:v>
                </c:pt>
                <c:pt idx="450">
                  <c:v>929.68535145660155</c:v>
                </c:pt>
                <c:pt idx="451">
                  <c:v>934.67104412258175</c:v>
                </c:pt>
                <c:pt idx="452">
                  <c:v>943.62507042564903</c:v>
                </c:pt>
                <c:pt idx="453">
                  <c:v>945.91996878918292</c:v>
                </c:pt>
                <c:pt idx="454">
                  <c:v>955.01741305858081</c:v>
                </c:pt>
                <c:pt idx="455">
                  <c:v>962.0520554949577</c:v>
                </c:pt>
                <c:pt idx="456">
                  <c:v>958.68437549689713</c:v>
                </c:pt>
                <c:pt idx="457">
                  <c:v>954.28672476666748</c:v>
                </c:pt>
                <c:pt idx="458">
                  <c:v>955.17416642425167</c:v>
                </c:pt>
                <c:pt idx="459">
                  <c:v>959.49674517328799</c:v>
                </c:pt>
                <c:pt idx="460">
                  <c:v>946.91407124094644</c:v>
                </c:pt>
                <c:pt idx="461">
                  <c:v>937.16969310875538</c:v>
                </c:pt>
                <c:pt idx="462">
                  <c:v>933.99044693887356</c:v>
                </c:pt>
                <c:pt idx="463">
                  <c:v>938.25736059598319</c:v>
                </c:pt>
                <c:pt idx="464">
                  <c:v>920.87055762110526</c:v>
                </c:pt>
                <c:pt idx="465">
                  <c:v>924.32884370077716</c:v>
                </c:pt>
                <c:pt idx="466">
                  <c:v>931.97293448777509</c:v>
                </c:pt>
                <c:pt idx="467">
                  <c:v>926.72350638732894</c:v>
                </c:pt>
                <c:pt idx="468">
                  <c:v>929.23178164713124</c:v>
                </c:pt>
                <c:pt idx="469">
                  <c:v>922.55958446094826</c:v>
                </c:pt>
                <c:pt idx="470">
                  <c:v>920.49877279812654</c:v>
                </c:pt>
                <c:pt idx="471">
                  <c:v>911.11852923679373</c:v>
                </c:pt>
                <c:pt idx="472">
                  <c:v>910.9714329055347</c:v>
                </c:pt>
                <c:pt idx="473">
                  <c:v>910.01790723685281</c:v>
                </c:pt>
                <c:pt idx="474">
                  <c:v>906.47134202945949</c:v>
                </c:pt>
                <c:pt idx="475">
                  <c:v>908.69869364250451</c:v>
                </c:pt>
                <c:pt idx="476">
                  <c:v>908.31259921438584</c:v>
                </c:pt>
                <c:pt idx="477">
                  <c:v>906.97121816447066</c:v>
                </c:pt>
                <c:pt idx="478">
                  <c:v>913.81371078356744</c:v>
                </c:pt>
                <c:pt idx="479">
                  <c:v>907.16631927518267</c:v>
                </c:pt>
                <c:pt idx="480">
                  <c:v>917.78473265972139</c:v>
                </c:pt>
                <c:pt idx="481">
                  <c:v>923.29740220915596</c:v>
                </c:pt>
                <c:pt idx="482">
                  <c:v>919.77437151542051</c:v>
                </c:pt>
                <c:pt idx="483">
                  <c:v>918.10869539508838</c:v>
                </c:pt>
                <c:pt idx="484">
                  <c:v>906.92656705661568</c:v>
                </c:pt>
                <c:pt idx="485">
                  <c:v>885.28660523497092</c:v>
                </c:pt>
                <c:pt idx="486">
                  <c:v>883.78247120435162</c:v>
                </c:pt>
                <c:pt idx="487">
                  <c:v>891.07876379809397</c:v>
                </c:pt>
                <c:pt idx="488">
                  <c:v>881.055427919404</c:v>
                </c:pt>
                <c:pt idx="489">
                  <c:v>881.45466365076425</c:v>
                </c:pt>
                <c:pt idx="490">
                  <c:v>880.09841078481497</c:v>
                </c:pt>
                <c:pt idx="491">
                  <c:v>878.14379367486754</c:v>
                </c:pt>
                <c:pt idx="492">
                  <c:v>885.2488502398121</c:v>
                </c:pt>
                <c:pt idx="493">
                  <c:v>880.54902723819839</c:v>
                </c:pt>
                <c:pt idx="494">
                  <c:v>885.11578427829261</c:v>
                </c:pt>
                <c:pt idx="495">
                  <c:v>876.03948727161628</c:v>
                </c:pt>
                <c:pt idx="496">
                  <c:v>867.37220765826532</c:v>
                </c:pt>
                <c:pt idx="497">
                  <c:v>858.38714570768127</c:v>
                </c:pt>
                <c:pt idx="498">
                  <c:v>845.6686082162704</c:v>
                </c:pt>
                <c:pt idx="499">
                  <c:v>851.39046965669377</c:v>
                </c:pt>
                <c:pt idx="500">
                  <c:v>851.64098492188498</c:v>
                </c:pt>
                <c:pt idx="501">
                  <c:v>846.12664407615443</c:v>
                </c:pt>
                <c:pt idx="502">
                  <c:v>840.18356513807612</c:v>
                </c:pt>
                <c:pt idx="503">
                  <c:v>825.93454346501073</c:v>
                </c:pt>
                <c:pt idx="504">
                  <c:v>830.80537834250413</c:v>
                </c:pt>
                <c:pt idx="505">
                  <c:v>837.17470521504663</c:v>
                </c:pt>
                <c:pt idx="506">
                  <c:v>848.79864471589508</c:v>
                </c:pt>
                <c:pt idx="507">
                  <c:v>854.63974114373411</c:v>
                </c:pt>
                <c:pt idx="508">
                  <c:v>867.98414499750754</c:v>
                </c:pt>
                <c:pt idx="509">
                  <c:v>849.87215875292225</c:v>
                </c:pt>
                <c:pt idx="510">
                  <c:v>833.45450118762506</c:v>
                </c:pt>
                <c:pt idx="511">
                  <c:v>837.76682960128664</c:v>
                </c:pt>
                <c:pt idx="512">
                  <c:v>847.09880912287565</c:v>
                </c:pt>
                <c:pt idx="513">
                  <c:v>840.94382958920414</c:v>
                </c:pt>
                <c:pt idx="514">
                  <c:v>844.66594757556686</c:v>
                </c:pt>
                <c:pt idx="515">
                  <c:v>837.35390502072516</c:v>
                </c:pt>
                <c:pt idx="516">
                  <c:v>835.54930140836825</c:v>
                </c:pt>
                <c:pt idx="517">
                  <c:v>833.29906497640081</c:v>
                </c:pt>
                <c:pt idx="518">
                  <c:v>829.58711744736115</c:v>
                </c:pt>
                <c:pt idx="519">
                  <c:v>821.64526278653614</c:v>
                </c:pt>
                <c:pt idx="520">
                  <c:v>816.38780423150342</c:v>
                </c:pt>
                <c:pt idx="521">
                  <c:v>824.20135579754719</c:v>
                </c:pt>
                <c:pt idx="522">
                  <c:v>818.21274653646879</c:v>
                </c:pt>
                <c:pt idx="523">
                  <c:v>822.05689256865389</c:v>
                </c:pt>
                <c:pt idx="524">
                  <c:v>809.06227758199623</c:v>
                </c:pt>
                <c:pt idx="525">
                  <c:v>804.32232564572894</c:v>
                </c:pt>
                <c:pt idx="526">
                  <c:v>811.82979282831207</c:v>
                </c:pt>
                <c:pt idx="527">
                  <c:v>811.99909420546783</c:v>
                </c:pt>
                <c:pt idx="528">
                  <c:v>814.41283562921831</c:v>
                </c:pt>
                <c:pt idx="529">
                  <c:v>817.80274363628928</c:v>
                </c:pt>
                <c:pt idx="530">
                  <c:v>812.44219138512631</c:v>
                </c:pt>
                <c:pt idx="531">
                  <c:v>815.62390831677453</c:v>
                </c:pt>
                <c:pt idx="532">
                  <c:v>815.87366785938559</c:v>
                </c:pt>
                <c:pt idx="533">
                  <c:v>809.41509548952365</c:v>
                </c:pt>
                <c:pt idx="534">
                  <c:v>809.22506303791727</c:v>
                </c:pt>
                <c:pt idx="535">
                  <c:v>815.35461534647811</c:v>
                </c:pt>
                <c:pt idx="536">
                  <c:v>817.97640236834354</c:v>
                </c:pt>
                <c:pt idx="537">
                  <c:v>817.63963007711902</c:v>
                </c:pt>
                <c:pt idx="538">
                  <c:v>824.5296985587546</c:v>
                </c:pt>
                <c:pt idx="539">
                  <c:v>822.12177968129208</c:v>
                </c:pt>
                <c:pt idx="540">
                  <c:v>820.84252723550389</c:v>
                </c:pt>
                <c:pt idx="541">
                  <c:v>829.08728524126832</c:v>
                </c:pt>
                <c:pt idx="542">
                  <c:v>831.68759827262807</c:v>
                </c:pt>
                <c:pt idx="543">
                  <c:v>827.0334401705187</c:v>
                </c:pt>
                <c:pt idx="544">
                  <c:v>813.37795900638264</c:v>
                </c:pt>
                <c:pt idx="545">
                  <c:v>812.75552292798659</c:v>
                </c:pt>
                <c:pt idx="546">
                  <c:v>821.7586364256282</c:v>
                </c:pt>
                <c:pt idx="547">
                  <c:v>824.01323732973322</c:v>
                </c:pt>
                <c:pt idx="548">
                  <c:v>831.4668203632832</c:v>
                </c:pt>
                <c:pt idx="549">
                  <c:v>834.11229544431399</c:v>
                </c:pt>
                <c:pt idx="550">
                  <c:v>840.19492738748636</c:v>
                </c:pt>
                <c:pt idx="551">
                  <c:v>850.0932443518941</c:v>
                </c:pt>
                <c:pt idx="552">
                  <c:v>845.59826189591308</c:v>
                </c:pt>
                <c:pt idx="553">
                  <c:v>850.09557005638192</c:v>
                </c:pt>
                <c:pt idx="554">
                  <c:v>853.02232657328477</c:v>
                </c:pt>
                <c:pt idx="555">
                  <c:v>847.86634740600755</c:v>
                </c:pt>
                <c:pt idx="556">
                  <c:v>853.32702100339736</c:v>
                </c:pt>
                <c:pt idx="557">
                  <c:v>867.4721002617589</c:v>
                </c:pt>
                <c:pt idx="558">
                  <c:v>852.99830922986689</c:v>
                </c:pt>
                <c:pt idx="559">
                  <c:v>832.10992314471775</c:v>
                </c:pt>
                <c:pt idx="560">
                  <c:v>819.32096023676354</c:v>
                </c:pt>
                <c:pt idx="561">
                  <c:v>824.04407164145039</c:v>
                </c:pt>
                <c:pt idx="562">
                  <c:v>816.44498050855566</c:v>
                </c:pt>
                <c:pt idx="563">
                  <c:v>818.30463020486707</c:v>
                </c:pt>
                <c:pt idx="564">
                  <c:v>821.15784151678906</c:v>
                </c:pt>
                <c:pt idx="565">
                  <c:v>835.550043895866</c:v>
                </c:pt>
                <c:pt idx="566">
                  <c:v>835.64889484674109</c:v>
                </c:pt>
                <c:pt idx="567">
                  <c:v>837.54679047904062</c:v>
                </c:pt>
                <c:pt idx="568">
                  <c:v>841.6549446859442</c:v>
                </c:pt>
                <c:pt idx="569">
                  <c:v>850.79409625323046</c:v>
                </c:pt>
                <c:pt idx="570">
                  <c:v>856.45975077822959</c:v>
                </c:pt>
                <c:pt idx="571">
                  <c:v>842.96337890286736</c:v>
                </c:pt>
                <c:pt idx="572">
                  <c:v>853.54781700152114</c:v>
                </c:pt>
                <c:pt idx="573">
                  <c:v>864.05602813421649</c:v>
                </c:pt>
                <c:pt idx="574">
                  <c:v>876.32643531712802</c:v>
                </c:pt>
                <c:pt idx="575">
                  <c:v>898.61068248153629</c:v>
                </c:pt>
                <c:pt idx="576">
                  <c:v>906.99022384339753</c:v>
                </c:pt>
                <c:pt idx="577">
                  <c:v>918.97998848899897</c:v>
                </c:pt>
                <c:pt idx="578">
                  <c:v>923.86418306172004</c:v>
                </c:pt>
                <c:pt idx="579">
                  <c:v>922.65797185118902</c:v>
                </c:pt>
                <c:pt idx="580">
                  <c:v>921.39983752246485</c:v>
                </c:pt>
                <c:pt idx="581">
                  <c:v>925.40323659411058</c:v>
                </c:pt>
                <c:pt idx="582">
                  <c:v>917.21876671049904</c:v>
                </c:pt>
                <c:pt idx="583">
                  <c:v>912.38328089886568</c:v>
                </c:pt>
                <c:pt idx="584">
                  <c:v>918.00114321493197</c:v>
                </c:pt>
                <c:pt idx="585">
                  <c:v>918.50293655257815</c:v>
                </c:pt>
                <c:pt idx="586">
                  <c:v>919.36481298838771</c:v>
                </c:pt>
                <c:pt idx="587">
                  <c:v>923.6824831453979</c:v>
                </c:pt>
                <c:pt idx="588">
                  <c:v>907.72148943626701</c:v>
                </c:pt>
                <c:pt idx="589">
                  <c:v>904.05254334659708</c:v>
                </c:pt>
                <c:pt idx="590">
                  <c:v>904.82417917132796</c:v>
                </c:pt>
                <c:pt idx="591">
                  <c:v>910.75865611214681</c:v>
                </c:pt>
                <c:pt idx="592">
                  <c:v>921.24756744395586</c:v>
                </c:pt>
                <c:pt idx="593">
                  <c:v>925.86016666814214</c:v>
                </c:pt>
                <c:pt idx="594">
                  <c:v>927.70712825822079</c:v>
                </c:pt>
                <c:pt idx="595">
                  <c:v>921.48104289132493</c:v>
                </c:pt>
                <c:pt idx="596">
                  <c:v>935.75617236429548</c:v>
                </c:pt>
                <c:pt idx="597">
                  <c:v>935.93966335207585</c:v>
                </c:pt>
                <c:pt idx="598">
                  <c:v>936.85734108448059</c:v>
                </c:pt>
                <c:pt idx="599">
                  <c:v>938.55866976495281</c:v>
                </c:pt>
                <c:pt idx="600">
                  <c:v>938.16796664506751</c:v>
                </c:pt>
                <c:pt idx="601">
                  <c:v>936.75277614486822</c:v>
                </c:pt>
                <c:pt idx="602">
                  <c:v>937.93455742486663</c:v>
                </c:pt>
                <c:pt idx="603">
                  <c:v>936.6737030006808</c:v>
                </c:pt>
                <c:pt idx="604">
                  <c:v>935.90604700195433</c:v>
                </c:pt>
                <c:pt idx="605">
                  <c:v>922.70794807499044</c:v>
                </c:pt>
                <c:pt idx="606">
                  <c:v>916.38538940354158</c:v>
                </c:pt>
                <c:pt idx="607">
                  <c:v>904.97630480227087</c:v>
                </c:pt>
                <c:pt idx="608">
                  <c:v>914.60341879364864</c:v>
                </c:pt>
                <c:pt idx="609">
                  <c:v>895.29884252793909</c:v>
                </c:pt>
                <c:pt idx="610">
                  <c:v>909.66467991537968</c:v>
                </c:pt>
                <c:pt idx="611">
                  <c:v>905.04627877257042</c:v>
                </c:pt>
                <c:pt idx="612">
                  <c:v>898.7720969167799</c:v>
                </c:pt>
                <c:pt idx="613">
                  <c:v>897.36393028464181</c:v>
                </c:pt>
                <c:pt idx="614">
                  <c:v>901.34624982199227</c:v>
                </c:pt>
                <c:pt idx="615">
                  <c:v>899.44938653357462</c:v>
                </c:pt>
                <c:pt idx="616">
                  <c:v>892.82083814301575</c:v>
                </c:pt>
                <c:pt idx="617">
                  <c:v>896.19791041415976</c:v>
                </c:pt>
                <c:pt idx="618">
                  <c:v>899.56330862980781</c:v>
                </c:pt>
                <c:pt idx="619">
                  <c:v>904.09188285586879</c:v>
                </c:pt>
                <c:pt idx="620">
                  <c:v>912.70434058529099</c:v>
                </c:pt>
                <c:pt idx="621">
                  <c:v>906.62783087327728</c:v>
                </c:pt>
                <c:pt idx="622">
                  <c:v>909.81281692645518</c:v>
                </c:pt>
                <c:pt idx="623">
                  <c:v>923.65219305956725</c:v>
                </c:pt>
                <c:pt idx="624">
                  <c:v>928.92251228495911</c:v>
                </c:pt>
                <c:pt idx="625">
                  <c:v>954.02874403803241</c:v>
                </c:pt>
                <c:pt idx="626">
                  <c:v>950.21805188160261</c:v>
                </c:pt>
                <c:pt idx="627">
                  <c:v>943.09725273664367</c:v>
                </c:pt>
                <c:pt idx="628">
                  <c:v>942.42167577184159</c:v>
                </c:pt>
                <c:pt idx="629">
                  <c:v>946.57584323473282</c:v>
                </c:pt>
                <c:pt idx="630">
                  <c:v>956.74899590843188</c:v>
                </c:pt>
                <c:pt idx="631">
                  <c:v>967.61638351053568</c:v>
                </c:pt>
                <c:pt idx="632">
                  <c:v>967.38683071350454</c:v>
                </c:pt>
                <c:pt idx="633">
                  <c:v>967.82017278138858</c:v>
                </c:pt>
                <c:pt idx="634">
                  <c:v>982.87051433660315</c:v>
                </c:pt>
                <c:pt idx="635">
                  <c:v>976.39043066221279</c:v>
                </c:pt>
                <c:pt idx="636">
                  <c:v>964.65483052955756</c:v>
                </c:pt>
                <c:pt idx="637">
                  <c:v>957.36770655845339</c:v>
                </c:pt>
                <c:pt idx="638">
                  <c:v>963.00862131575525</c:v>
                </c:pt>
                <c:pt idx="639">
                  <c:v>966.66590023766059</c:v>
                </c:pt>
                <c:pt idx="640">
                  <c:v>970.19140574738162</c:v>
                </c:pt>
                <c:pt idx="641">
                  <c:v>959.57844164103994</c:v>
                </c:pt>
                <c:pt idx="642">
                  <c:v>957.33455570194576</c:v>
                </c:pt>
                <c:pt idx="643">
                  <c:v>964.66316945059168</c:v>
                </c:pt>
                <c:pt idx="644">
                  <c:v>957.83012350831962</c:v>
                </c:pt>
                <c:pt idx="645">
                  <c:v>964.28302483094797</c:v>
                </c:pt>
                <c:pt idx="646">
                  <c:v>967.96058249562952</c:v>
                </c:pt>
                <c:pt idx="647">
                  <c:v>966.93285439690726</c:v>
                </c:pt>
                <c:pt idx="648">
                  <c:v>958.15164232413383</c:v>
                </c:pt>
                <c:pt idx="649">
                  <c:v>959.23744770914811</c:v>
                </c:pt>
                <c:pt idx="650">
                  <c:v>966.29735953713646</c:v>
                </c:pt>
                <c:pt idx="651">
                  <c:v>979.92896979425154</c:v>
                </c:pt>
                <c:pt idx="652">
                  <c:v>975.01010561588043</c:v>
                </c:pt>
                <c:pt idx="653">
                  <c:v>976.83297751183966</c:v>
                </c:pt>
                <c:pt idx="654">
                  <c:v>980.38303523917898</c:v>
                </c:pt>
                <c:pt idx="655">
                  <c:v>985.60999042013805</c:v>
                </c:pt>
                <c:pt idx="656">
                  <c:v>973.5314957237274</c:v>
                </c:pt>
                <c:pt idx="657">
                  <c:v>953.58500431535458</c:v>
                </c:pt>
                <c:pt idx="658">
                  <c:v>944.65114648668339</c:v>
                </c:pt>
                <c:pt idx="659">
                  <c:v>936.97074970191704</c:v>
                </c:pt>
                <c:pt idx="660">
                  <c:v>930.17648516571069</c:v>
                </c:pt>
                <c:pt idx="661">
                  <c:v>928.61472182841305</c:v>
                </c:pt>
                <c:pt idx="662">
                  <c:v>936.00132932761221</c:v>
                </c:pt>
                <c:pt idx="663">
                  <c:v>940.65985477406571</c:v>
                </c:pt>
                <c:pt idx="664">
                  <c:v>935.37995459456465</c:v>
                </c:pt>
                <c:pt idx="665">
                  <c:v>936.57068381054421</c:v>
                </c:pt>
                <c:pt idx="666">
                  <c:v>942.63436072222703</c:v>
                </c:pt>
                <c:pt idx="667">
                  <c:v>929.8299575711992</c:v>
                </c:pt>
                <c:pt idx="668">
                  <c:v>937.7046230326348</c:v>
                </c:pt>
                <c:pt idx="669">
                  <c:v>931.95207164023543</c:v>
                </c:pt>
                <c:pt idx="670">
                  <c:v>938.97610467140089</c:v>
                </c:pt>
                <c:pt idx="671">
                  <c:v>950.0230194270564</c:v>
                </c:pt>
                <c:pt idx="672">
                  <c:v>954.66898833251651</c:v>
                </c:pt>
                <c:pt idx="673">
                  <c:v>957.60529440194864</c:v>
                </c:pt>
                <c:pt idx="674">
                  <c:v>964.77830100860388</c:v>
                </c:pt>
                <c:pt idx="675">
                  <c:v>968.31506800213958</c:v>
                </c:pt>
                <c:pt idx="676">
                  <c:v>967.35187769529193</c:v>
                </c:pt>
                <c:pt idx="677">
                  <c:v>970.1703928563295</c:v>
                </c:pt>
                <c:pt idx="678">
                  <c:v>967.2203394449341</c:v>
                </c:pt>
                <c:pt idx="679">
                  <c:v>968.76291420839141</c:v>
                </c:pt>
                <c:pt idx="680">
                  <c:v>959.30064464782561</c:v>
                </c:pt>
                <c:pt idx="681">
                  <c:v>961.23326750168644</c:v>
                </c:pt>
                <c:pt idx="682">
                  <c:v>966.2287099002325</c:v>
                </c:pt>
                <c:pt idx="683">
                  <c:v>951.77039047836183</c:v>
                </c:pt>
                <c:pt idx="684">
                  <c:v>948.40230649584419</c:v>
                </c:pt>
                <c:pt idx="685">
                  <c:v>943.93619582609801</c:v>
                </c:pt>
                <c:pt idx="686">
                  <c:v>952.11019028401847</c:v>
                </c:pt>
                <c:pt idx="687">
                  <c:v>945.84283312432251</c:v>
                </c:pt>
                <c:pt idx="688">
                  <c:v>945.22846789007451</c:v>
                </c:pt>
                <c:pt idx="689">
                  <c:v>936.60909256890227</c:v>
                </c:pt>
                <c:pt idx="690">
                  <c:v>944.52844109110458</c:v>
                </c:pt>
                <c:pt idx="691">
                  <c:v>952.35008376924088</c:v>
                </c:pt>
                <c:pt idx="692">
                  <c:v>945.52498970668285</c:v>
                </c:pt>
                <c:pt idx="693">
                  <c:v>948.14602707306165</c:v>
                </c:pt>
                <c:pt idx="694">
                  <c:v>950.4640316202225</c:v>
                </c:pt>
                <c:pt idx="695">
                  <c:v>942.55302813859703</c:v>
                </c:pt>
                <c:pt idx="696">
                  <c:v>939.02645183032587</c:v>
                </c:pt>
                <c:pt idx="697">
                  <c:v>952.6721740140365</c:v>
                </c:pt>
                <c:pt idx="698">
                  <c:v>958.528904958422</c:v>
                </c:pt>
                <c:pt idx="699">
                  <c:v>960.69983185482727</c:v>
                </c:pt>
                <c:pt idx="700">
                  <c:v>965.5613155976979</c:v>
                </c:pt>
                <c:pt idx="701">
                  <c:v>954.79112475083775</c:v>
                </c:pt>
                <c:pt idx="702">
                  <c:v>958.49527500471709</c:v>
                </c:pt>
                <c:pt idx="703">
                  <c:v>973.7103226174055</c:v>
                </c:pt>
                <c:pt idx="704">
                  <c:v>975.10538927731227</c:v>
                </c:pt>
                <c:pt idx="705">
                  <c:v>995.48687510717411</c:v>
                </c:pt>
                <c:pt idx="706">
                  <c:v>1010.5485531772197</c:v>
                </c:pt>
                <c:pt idx="707">
                  <c:v>1010.6573550979199</c:v>
                </c:pt>
                <c:pt idx="708">
                  <c:v>1028.3359224142123</c:v>
                </c:pt>
                <c:pt idx="709">
                  <c:v>1039.8345461421893</c:v>
                </c:pt>
                <c:pt idx="710">
                  <c:v>1026.4186203596184</c:v>
                </c:pt>
                <c:pt idx="711">
                  <c:v>1039.1397236912728</c:v>
                </c:pt>
                <c:pt idx="712">
                  <c:v>1043.54192514806</c:v>
                </c:pt>
                <c:pt idx="713">
                  <c:v>1035.2828895784787</c:v>
                </c:pt>
                <c:pt idx="714">
                  <c:v>1028.1042337752522</c:v>
                </c:pt>
                <c:pt idx="715">
                  <c:v>1032.3955040270143</c:v>
                </c:pt>
                <c:pt idx="716">
                  <c:v>1018.5030639531528</c:v>
                </c:pt>
                <c:pt idx="717">
                  <c:v>1013.2090500147183</c:v>
                </c:pt>
                <c:pt idx="718">
                  <c:v>1012.3701027933045</c:v>
                </c:pt>
                <c:pt idx="719">
                  <c:v>1015.3036685492068</c:v>
                </c:pt>
                <c:pt idx="720">
                  <c:v>1013.6762861153165</c:v>
                </c:pt>
                <c:pt idx="721">
                  <c:v>1022.2545219064168</c:v>
                </c:pt>
                <c:pt idx="722">
                  <c:v>1012.9946562270554</c:v>
                </c:pt>
                <c:pt idx="723">
                  <c:v>1020.1260344274416</c:v>
                </c:pt>
                <c:pt idx="724">
                  <c:v>1020.2947076275573</c:v>
                </c:pt>
                <c:pt idx="725">
                  <c:v>1012.1970962525744</c:v>
                </c:pt>
                <c:pt idx="726">
                  <c:v>1013.3286761131906</c:v>
                </c:pt>
                <c:pt idx="727">
                  <c:v>1012.0853837207188</c:v>
                </c:pt>
                <c:pt idx="728">
                  <c:v>1005.7050999358829</c:v>
                </c:pt>
                <c:pt idx="729">
                  <c:v>994.3993256379722</c:v>
                </c:pt>
                <c:pt idx="730">
                  <c:v>999.24072544377691</c:v>
                </c:pt>
                <c:pt idx="731">
                  <c:v>999.10850232453799</c:v>
                </c:pt>
                <c:pt idx="732">
                  <c:v>1005.9172852254767</c:v>
                </c:pt>
                <c:pt idx="733">
                  <c:v>1010.2231124151607</c:v>
                </c:pt>
                <c:pt idx="734">
                  <c:v>1013.1757591043089</c:v>
                </c:pt>
                <c:pt idx="735">
                  <c:v>1033.9596444517451</c:v>
                </c:pt>
                <c:pt idx="736">
                  <c:v>1040.3659032136054</c:v>
                </c:pt>
                <c:pt idx="737">
                  <c:v>1042.4340505604607</c:v>
                </c:pt>
                <c:pt idx="738">
                  <c:v>1045.9364943072744</c:v>
                </c:pt>
                <c:pt idx="739">
                  <c:v>1069.742086424724</c:v>
                </c:pt>
                <c:pt idx="740">
                  <c:v>1078.0137247323623</c:v>
                </c:pt>
                <c:pt idx="741">
                  <c:v>1077.6122116740687</c:v>
                </c:pt>
                <c:pt idx="742">
                  <c:v>1063.436497475652</c:v>
                </c:pt>
                <c:pt idx="743">
                  <c:v>1067.1007459780672</c:v>
                </c:pt>
                <c:pt idx="744">
                  <c:v>1062.7600048801291</c:v>
                </c:pt>
                <c:pt idx="745">
                  <c:v>1069.1446753161431</c:v>
                </c:pt>
                <c:pt idx="746">
                  <c:v>1055.1143874950967</c:v>
                </c:pt>
                <c:pt idx="747">
                  <c:v>1055.0886771360174</c:v>
                </c:pt>
                <c:pt idx="748">
                  <c:v>1054.5952345038229</c:v>
                </c:pt>
                <c:pt idx="749">
                  <c:v>1053.0117113634767</c:v>
                </c:pt>
                <c:pt idx="750">
                  <c:v>1061.7871836285251</c:v>
                </c:pt>
                <c:pt idx="751">
                  <c:v>1048.0813170940305</c:v>
                </c:pt>
                <c:pt idx="752">
                  <c:v>1047.8247153782079</c:v>
                </c:pt>
                <c:pt idx="753">
                  <c:v>1046.5660202604222</c:v>
                </c:pt>
                <c:pt idx="754">
                  <c:v>1058.8069169313817</c:v>
                </c:pt>
                <c:pt idx="755">
                  <c:v>1064.3529880746371</c:v>
                </c:pt>
                <c:pt idx="756">
                  <c:v>1053.6589831769149</c:v>
                </c:pt>
                <c:pt idx="757">
                  <c:v>1034.9404813333135</c:v>
                </c:pt>
                <c:pt idx="758">
                  <c:v>1047.9175921157957</c:v>
                </c:pt>
                <c:pt idx="759">
                  <c:v>1052.2480917841158</c:v>
                </c:pt>
                <c:pt idx="760">
                  <c:v>1052.3041500439165</c:v>
                </c:pt>
                <c:pt idx="761">
                  <c:v>1050.5635347332709</c:v>
                </c:pt>
                <c:pt idx="762">
                  <c:v>1048.3293351798268</c:v>
                </c:pt>
                <c:pt idx="763">
                  <c:v>1046.0061797281146</c:v>
                </c:pt>
                <c:pt idx="764">
                  <c:v>1030.5013242935113</c:v>
                </c:pt>
                <c:pt idx="765">
                  <c:v>1041.6939763255534</c:v>
                </c:pt>
                <c:pt idx="766">
                  <c:v>1058.1681455924299</c:v>
                </c:pt>
                <c:pt idx="767">
                  <c:v>1048.230852215753</c:v>
                </c:pt>
                <c:pt idx="768">
                  <c:v>1056.6954343385603</c:v>
                </c:pt>
                <c:pt idx="769">
                  <c:v>1065.6405068350002</c:v>
                </c:pt>
                <c:pt idx="770">
                  <c:v>1069.387719300654</c:v>
                </c:pt>
                <c:pt idx="771">
                  <c:v>1077.1312508889623</c:v>
                </c:pt>
                <c:pt idx="772">
                  <c:v>1096.3977246353352</c:v>
                </c:pt>
                <c:pt idx="773">
                  <c:v>1091.2216833853311</c:v>
                </c:pt>
                <c:pt idx="774">
                  <c:v>1094.6067248047736</c:v>
                </c:pt>
                <c:pt idx="775">
                  <c:v>1108.5478504421255</c:v>
                </c:pt>
                <c:pt idx="776">
                  <c:v>1110.8292456108338</c:v>
                </c:pt>
                <c:pt idx="777">
                  <c:v>1115.569163235346</c:v>
                </c:pt>
                <c:pt idx="778">
                  <c:v>1100.0309008259251</c:v>
                </c:pt>
                <c:pt idx="779">
                  <c:v>1090.2717296561175</c:v>
                </c:pt>
                <c:pt idx="780">
                  <c:v>1093.1382922581647</c:v>
                </c:pt>
                <c:pt idx="781">
                  <c:v>1097.2846172168283</c:v>
                </c:pt>
                <c:pt idx="782">
                  <c:v>1089.1380274567609</c:v>
                </c:pt>
                <c:pt idx="783">
                  <c:v>1094.9725929999172</c:v>
                </c:pt>
                <c:pt idx="784">
                  <c:v>1086.1755502423325</c:v>
                </c:pt>
                <c:pt idx="785">
                  <c:v>1084.0181139083791</c:v>
                </c:pt>
                <c:pt idx="786">
                  <c:v>1094.5782087140756</c:v>
                </c:pt>
                <c:pt idx="787">
                  <c:v>1089.1602971814</c:v>
                </c:pt>
                <c:pt idx="788">
                  <c:v>1077.1892624148975</c:v>
                </c:pt>
                <c:pt idx="789">
                  <c:v>1060.54729493629</c:v>
                </c:pt>
                <c:pt idx="790">
                  <c:v>1090.3451008794229</c:v>
                </c:pt>
                <c:pt idx="791">
                  <c:v>1072.0921993704599</c:v>
                </c:pt>
                <c:pt idx="792">
                  <c:v>1075.9584580421927</c:v>
                </c:pt>
                <c:pt idx="793">
                  <c:v>1071.5692069045499</c:v>
                </c:pt>
                <c:pt idx="794">
                  <c:v>1074.7470160838955</c:v>
                </c:pt>
                <c:pt idx="795">
                  <c:v>1094.0759800663147</c:v>
                </c:pt>
                <c:pt idx="796">
                  <c:v>1095.5343625078115</c:v>
                </c:pt>
                <c:pt idx="797">
                  <c:v>1098.6324628984787</c:v>
                </c:pt>
                <c:pt idx="798">
                  <c:v>1114.9481598994823</c:v>
                </c:pt>
                <c:pt idx="799">
                  <c:v>1117.0595762681548</c:v>
                </c:pt>
                <c:pt idx="800">
                  <c:v>1111.2110548703774</c:v>
                </c:pt>
                <c:pt idx="801">
                  <c:v>1099.6052784849062</c:v>
                </c:pt>
                <c:pt idx="802">
                  <c:v>1106.4284013243753</c:v>
                </c:pt>
                <c:pt idx="803">
                  <c:v>1107.5654341958968</c:v>
                </c:pt>
                <c:pt idx="804">
                  <c:v>1108.1375609779777</c:v>
                </c:pt>
                <c:pt idx="805">
                  <c:v>1101.348856176968</c:v>
                </c:pt>
                <c:pt idx="806">
                  <c:v>1085.3933918444789</c:v>
                </c:pt>
                <c:pt idx="807">
                  <c:v>1097.504658101672</c:v>
                </c:pt>
                <c:pt idx="808">
                  <c:v>1076.1685606282713</c:v>
                </c:pt>
                <c:pt idx="809">
                  <c:v>1073.6314783092187</c:v>
                </c:pt>
                <c:pt idx="810">
                  <c:v>1090.9094102765782</c:v>
                </c:pt>
                <c:pt idx="811">
                  <c:v>1086.3294827653431</c:v>
                </c:pt>
                <c:pt idx="812">
                  <c:v>1086.5257984294699</c:v>
                </c:pt>
                <c:pt idx="813">
                  <c:v>1097.950128402972</c:v>
                </c:pt>
                <c:pt idx="814">
                  <c:v>1109.2203496448969</c:v>
                </c:pt>
                <c:pt idx="815">
                  <c:v>1115.5697175717748</c:v>
                </c:pt>
                <c:pt idx="816">
                  <c:v>1098.4395973281632</c:v>
                </c:pt>
                <c:pt idx="817">
                  <c:v>1087.4750247176671</c:v>
                </c:pt>
                <c:pt idx="818">
                  <c:v>1095.9045846553486</c:v>
                </c:pt>
                <c:pt idx="819">
                  <c:v>1085.531941148909</c:v>
                </c:pt>
                <c:pt idx="820">
                  <c:v>1084.9451832548812</c:v>
                </c:pt>
                <c:pt idx="821">
                  <c:v>1074.778789735416</c:v>
                </c:pt>
                <c:pt idx="822">
                  <c:v>1060.9082502556587</c:v>
                </c:pt>
                <c:pt idx="823">
                  <c:v>1064.7984582440874</c:v>
                </c:pt>
                <c:pt idx="824">
                  <c:v>1057.9468942454846</c:v>
                </c:pt>
                <c:pt idx="825">
                  <c:v>1050.0597439637556</c:v>
                </c:pt>
                <c:pt idx="826">
                  <c:v>1040.8691799116843</c:v>
                </c:pt>
                <c:pt idx="827">
                  <c:v>1051.9405153537659</c:v>
                </c:pt>
                <c:pt idx="828">
                  <c:v>1048.0975001358552</c:v>
                </c:pt>
                <c:pt idx="829">
                  <c:v>1055.8926878981413</c:v>
                </c:pt>
                <c:pt idx="830">
                  <c:v>1066.9298527649016</c:v>
                </c:pt>
                <c:pt idx="831">
                  <c:v>1066.0249222387129</c:v>
                </c:pt>
                <c:pt idx="832">
                  <c:v>1070.2018735764673</c:v>
                </c:pt>
                <c:pt idx="833">
                  <c:v>1080.9211884519543</c:v>
                </c:pt>
                <c:pt idx="834">
                  <c:v>1087.0731863143797</c:v>
                </c:pt>
                <c:pt idx="835">
                  <c:v>1100.3781052050722</c:v>
                </c:pt>
                <c:pt idx="836">
                  <c:v>1099.6599150646496</c:v>
                </c:pt>
                <c:pt idx="837">
                  <c:v>1092.5140462555241</c:v>
                </c:pt>
                <c:pt idx="838">
                  <c:v>1095.0139014495239</c:v>
                </c:pt>
                <c:pt idx="839">
                  <c:v>1100.6948692550054</c:v>
                </c:pt>
                <c:pt idx="840">
                  <c:v>1089.637733321048</c:v>
                </c:pt>
                <c:pt idx="841">
                  <c:v>1084.3004930440716</c:v>
                </c:pt>
                <c:pt idx="842">
                  <c:v>1086.0052820734738</c:v>
                </c:pt>
                <c:pt idx="843">
                  <c:v>1089.274146010715</c:v>
                </c:pt>
                <c:pt idx="844">
                  <c:v>1080.6332310812495</c:v>
                </c:pt>
                <c:pt idx="845">
                  <c:v>1101.9776821857135</c:v>
                </c:pt>
                <c:pt idx="846">
                  <c:v>1090.7311624592094</c:v>
                </c:pt>
                <c:pt idx="847">
                  <c:v>1084.8084671298707</c:v>
                </c:pt>
                <c:pt idx="848">
                  <c:v>1087.2466431918974</c:v>
                </c:pt>
                <c:pt idx="849">
                  <c:v>1064.4797729102422</c:v>
                </c:pt>
                <c:pt idx="850">
                  <c:v>1064.9898214656596</c:v>
                </c:pt>
                <c:pt idx="851">
                  <c:v>1079.8965340625887</c:v>
                </c:pt>
                <c:pt idx="852">
                  <c:v>1073.7688888848702</c:v>
                </c:pt>
                <c:pt idx="853">
                  <c:v>1067.107031761228</c:v>
                </c:pt>
                <c:pt idx="854">
                  <c:v>1065.1714704156821</c:v>
                </c:pt>
                <c:pt idx="855">
                  <c:v>1070.7009760605563</c:v>
                </c:pt>
                <c:pt idx="856">
                  <c:v>1077.6625561553128</c:v>
                </c:pt>
                <c:pt idx="857">
                  <c:v>1076.8443598606157</c:v>
                </c:pt>
                <c:pt idx="858">
                  <c:v>1084.4050400912056</c:v>
                </c:pt>
                <c:pt idx="859">
                  <c:v>1091.5712136023146</c:v>
                </c:pt>
                <c:pt idx="860">
                  <c:v>1089.7120951741369</c:v>
                </c:pt>
                <c:pt idx="861">
                  <c:v>1085.0510992161567</c:v>
                </c:pt>
                <c:pt idx="862">
                  <c:v>1065.7952298196578</c:v>
                </c:pt>
                <c:pt idx="863">
                  <c:v>1080.203743061667</c:v>
                </c:pt>
                <c:pt idx="864">
                  <c:v>1080.7751898127678</c:v>
                </c:pt>
                <c:pt idx="865">
                  <c:v>1080.3430866644667</c:v>
                </c:pt>
                <c:pt idx="866">
                  <c:v>1077.3902872890669</c:v>
                </c:pt>
                <c:pt idx="867">
                  <c:v>1078.7653101181822</c:v>
                </c:pt>
                <c:pt idx="868">
                  <c:v>1088.8628408834363</c:v>
                </c:pt>
                <c:pt idx="869">
                  <c:v>1079.4294035778989</c:v>
                </c:pt>
                <c:pt idx="870">
                  <c:v>1080.9619588491898</c:v>
                </c:pt>
                <c:pt idx="871">
                  <c:v>1082.2821284965371</c:v>
                </c:pt>
                <c:pt idx="872">
                  <c:v>1081.3959887987289</c:v>
                </c:pt>
                <c:pt idx="873">
                  <c:v>1088.7331045321866</c:v>
                </c:pt>
                <c:pt idx="874">
                  <c:v>1092.5829600266316</c:v>
                </c:pt>
                <c:pt idx="875">
                  <c:v>1099.3543313530699</c:v>
                </c:pt>
                <c:pt idx="876">
                  <c:v>1104.0090615104061</c:v>
                </c:pt>
                <c:pt idx="877">
                  <c:v>1116.2066424480249</c:v>
                </c:pt>
                <c:pt idx="878">
                  <c:v>1109.0357883264603</c:v>
                </c:pt>
                <c:pt idx="879">
                  <c:v>1108.4519359587321</c:v>
                </c:pt>
                <c:pt idx="880">
                  <c:v>1105.5303842901972</c:v>
                </c:pt>
                <c:pt idx="881">
                  <c:v>1104.4885967078174</c:v>
                </c:pt>
                <c:pt idx="882">
                  <c:v>1112.2624223163893</c:v>
                </c:pt>
                <c:pt idx="883">
                  <c:v>1108.2002857600914</c:v>
                </c:pt>
                <c:pt idx="884">
                  <c:v>1108.1658578240047</c:v>
                </c:pt>
                <c:pt idx="885">
                  <c:v>1101.1389769107975</c:v>
                </c:pt>
                <c:pt idx="886">
                  <c:v>1096.5096871800995</c:v>
                </c:pt>
                <c:pt idx="887">
                  <c:v>1093.2231644200094</c:v>
                </c:pt>
                <c:pt idx="888">
                  <c:v>1100.9102255941525</c:v>
                </c:pt>
                <c:pt idx="889">
                  <c:v>1101.5014517063012</c:v>
                </c:pt>
                <c:pt idx="890">
                  <c:v>1095.6858550160837</c:v>
                </c:pt>
                <c:pt idx="891">
                  <c:v>1090.4744696531366</c:v>
                </c:pt>
                <c:pt idx="892">
                  <c:v>1100.1685517813175</c:v>
                </c:pt>
                <c:pt idx="893">
                  <c:v>1086.5851087806593</c:v>
                </c:pt>
                <c:pt idx="894">
                  <c:v>1090.8073827655062</c:v>
                </c:pt>
                <c:pt idx="895">
                  <c:v>1081.2246940373957</c:v>
                </c:pt>
                <c:pt idx="896">
                  <c:v>1078.0510834394013</c:v>
                </c:pt>
                <c:pt idx="897">
                  <c:v>1074.7215835041834</c:v>
                </c:pt>
                <c:pt idx="898">
                  <c:v>1073.7880560208828</c:v>
                </c:pt>
                <c:pt idx="899">
                  <c:v>1062.8405093057338</c:v>
                </c:pt>
                <c:pt idx="900">
                  <c:v>1067.8586718743918</c:v>
                </c:pt>
                <c:pt idx="901">
                  <c:v>1083.4215955539908</c:v>
                </c:pt>
                <c:pt idx="902">
                  <c:v>1075.9668121780396</c:v>
                </c:pt>
                <c:pt idx="903">
                  <c:v>1077.3059209572982</c:v>
                </c:pt>
                <c:pt idx="904">
                  <c:v>1078.4679625925723</c:v>
                </c:pt>
                <c:pt idx="905">
                  <c:v>1072.2507181055792</c:v>
                </c:pt>
                <c:pt idx="906">
                  <c:v>1098.6289613028212</c:v>
                </c:pt>
                <c:pt idx="907">
                  <c:v>1094.8053928059735</c:v>
                </c:pt>
                <c:pt idx="908">
                  <c:v>1075.905666430225</c:v>
                </c:pt>
                <c:pt idx="909">
                  <c:v>1075.9153804088508</c:v>
                </c:pt>
                <c:pt idx="910">
                  <c:v>1075.5420949044037</c:v>
                </c:pt>
                <c:pt idx="911">
                  <c:v>1075.8351377698571</c:v>
                </c:pt>
                <c:pt idx="912">
                  <c:v>1089.7229442104326</c:v>
                </c:pt>
                <c:pt idx="913">
                  <c:v>1100.9999043892799</c:v>
                </c:pt>
                <c:pt idx="914">
                  <c:v>1098.0084005962458</c:v>
                </c:pt>
                <c:pt idx="915">
                  <c:v>1122.197459228249</c:v>
                </c:pt>
                <c:pt idx="916">
                  <c:v>1114.3762357255982</c:v>
                </c:pt>
                <c:pt idx="917">
                  <c:v>1096.6844038850511</c:v>
                </c:pt>
                <c:pt idx="918">
                  <c:v>1080.8028313883069</c:v>
                </c:pt>
                <c:pt idx="919">
                  <c:v>1087.6373760557894</c:v>
                </c:pt>
                <c:pt idx="920">
                  <c:v>1096.4928913460926</c:v>
                </c:pt>
                <c:pt idx="921">
                  <c:v>1104.0886049648384</c:v>
                </c:pt>
                <c:pt idx="922">
                  <c:v>1102.1099131311951</c:v>
                </c:pt>
                <c:pt idx="923">
                  <c:v>1090.4505840206607</c:v>
                </c:pt>
                <c:pt idx="924">
                  <c:v>1093.4678822491983</c:v>
                </c:pt>
                <c:pt idx="925">
                  <c:v>1068.5966754561798</c:v>
                </c:pt>
                <c:pt idx="926">
                  <c:v>1055.9992019356291</c:v>
                </c:pt>
                <c:pt idx="927">
                  <c:v>1050.9738618518807</c:v>
                </c:pt>
                <c:pt idx="928">
                  <c:v>1057.0786758456854</c:v>
                </c:pt>
                <c:pt idx="929">
                  <c:v>1070.4578442332336</c:v>
                </c:pt>
                <c:pt idx="930">
                  <c:v>1077.3442694850849</c:v>
                </c:pt>
                <c:pt idx="931">
                  <c:v>1071.7498829817546</c:v>
                </c:pt>
                <c:pt idx="932">
                  <c:v>1055.7524686231552</c:v>
                </c:pt>
                <c:pt idx="933">
                  <c:v>1055.5693375595838</c:v>
                </c:pt>
                <c:pt idx="934">
                  <c:v>1065.4070864303076</c:v>
                </c:pt>
                <c:pt idx="935">
                  <c:v>1076.5120780299073</c:v>
                </c:pt>
                <c:pt idx="936">
                  <c:v>1089.6803329553027</c:v>
                </c:pt>
                <c:pt idx="937">
                  <c:v>1079.3313491586946</c:v>
                </c:pt>
                <c:pt idx="938">
                  <c:v>1076.5669808025227</c:v>
                </c:pt>
                <c:pt idx="939">
                  <c:v>1061.8206841992474</c:v>
                </c:pt>
                <c:pt idx="940">
                  <c:v>1055.5223887727973</c:v>
                </c:pt>
                <c:pt idx="941">
                  <c:v>1060.9424401485121</c:v>
                </c:pt>
                <c:pt idx="942">
                  <c:v>1051.3377385606914</c:v>
                </c:pt>
                <c:pt idx="943">
                  <c:v>1052.1495574287992</c:v>
                </c:pt>
                <c:pt idx="944">
                  <c:v>1058.7773209646207</c:v>
                </c:pt>
                <c:pt idx="945">
                  <c:v>1063.0864170924049</c:v>
                </c:pt>
                <c:pt idx="946">
                  <c:v>1050.234604503383</c:v>
                </c:pt>
                <c:pt idx="947">
                  <c:v>1051.6973558262973</c:v>
                </c:pt>
                <c:pt idx="948">
                  <c:v>1050.4767485617788</c:v>
                </c:pt>
                <c:pt idx="949">
                  <c:v>1051.6455197065857</c:v>
                </c:pt>
                <c:pt idx="950">
                  <c:v>1063.8301938052214</c:v>
                </c:pt>
                <c:pt idx="951">
                  <c:v>1048.5700931718934</c:v>
                </c:pt>
                <c:pt idx="952">
                  <c:v>1046.2588496848039</c:v>
                </c:pt>
                <c:pt idx="953">
                  <c:v>1049.7176190299863</c:v>
                </c:pt>
                <c:pt idx="954">
                  <c:v>1073.6026155971606</c:v>
                </c:pt>
                <c:pt idx="955">
                  <c:v>1085.3297673416182</c:v>
                </c:pt>
                <c:pt idx="956">
                  <c:v>1093.4283034684108</c:v>
                </c:pt>
                <c:pt idx="957">
                  <c:v>1117.1180826297643</c:v>
                </c:pt>
                <c:pt idx="958">
                  <c:v>1119.1143532166025</c:v>
                </c:pt>
                <c:pt idx="959">
                  <c:v>1119.0079134149244</c:v>
                </c:pt>
                <c:pt idx="960">
                  <c:v>1109.5155321973173</c:v>
                </c:pt>
                <c:pt idx="961">
                  <c:v>1111.089470136892</c:v>
                </c:pt>
                <c:pt idx="962">
                  <c:v>1096.5627249262229</c:v>
                </c:pt>
                <c:pt idx="963">
                  <c:v>1100.969395911827</c:v>
                </c:pt>
                <c:pt idx="964">
                  <c:v>1114.8698841613589</c:v>
                </c:pt>
                <c:pt idx="965">
                  <c:v>1120.0521715661387</c:v>
                </c:pt>
                <c:pt idx="966">
                  <c:v>1126.5275788588153</c:v>
                </c:pt>
                <c:pt idx="967">
                  <c:v>1131.262447577966</c:v>
                </c:pt>
                <c:pt idx="968">
                  <c:v>1118.1245307355462</c:v>
                </c:pt>
                <c:pt idx="969">
                  <c:v>1127.8935051671551</c:v>
                </c:pt>
                <c:pt idx="970">
                  <c:v>1130.3812867482393</c:v>
                </c:pt>
                <c:pt idx="971">
                  <c:v>1131.8222973062909</c:v>
                </c:pt>
                <c:pt idx="972">
                  <c:v>1128.9837631429223</c:v>
                </c:pt>
                <c:pt idx="973">
                  <c:v>1127.7435016323004</c:v>
                </c:pt>
                <c:pt idx="974">
                  <c:v>1128.435136083833</c:v>
                </c:pt>
                <c:pt idx="975">
                  <c:v>1133.7003711185728</c:v>
                </c:pt>
                <c:pt idx="976">
                  <c:v>1131.533958111165</c:v>
                </c:pt>
                <c:pt idx="977">
                  <c:v>1125.0544122689839</c:v>
                </c:pt>
                <c:pt idx="978">
                  <c:v>1129.9997024018908</c:v>
                </c:pt>
                <c:pt idx="979">
                  <c:v>1135.2091855455922</c:v>
                </c:pt>
                <c:pt idx="980">
                  <c:v>1127.5255604876463</c:v>
                </c:pt>
                <c:pt idx="981">
                  <c:v>1132.1821190321941</c:v>
                </c:pt>
                <c:pt idx="982">
                  <c:v>1121.8142424331547</c:v>
                </c:pt>
                <c:pt idx="983">
                  <c:v>1119.4029664827804</c:v>
                </c:pt>
                <c:pt idx="984">
                  <c:v>1104.2070210913964</c:v>
                </c:pt>
                <c:pt idx="985">
                  <c:v>1104.6951997594049</c:v>
                </c:pt>
                <c:pt idx="986">
                  <c:v>1112.5464887349815</c:v>
                </c:pt>
                <c:pt idx="987">
                  <c:v>1106.4799826183216</c:v>
                </c:pt>
                <c:pt idx="988">
                  <c:v>1104.0505711247881</c:v>
                </c:pt>
                <c:pt idx="989">
                  <c:v>1120.2015632142425</c:v>
                </c:pt>
                <c:pt idx="990">
                  <c:v>1117.9009439400209</c:v>
                </c:pt>
                <c:pt idx="991">
                  <c:v>1131.6046008126441</c:v>
                </c:pt>
                <c:pt idx="992">
                  <c:v>1122.5833712712879</c:v>
                </c:pt>
                <c:pt idx="993">
                  <c:v>1127.6112133867973</c:v>
                </c:pt>
                <c:pt idx="994">
                  <c:v>1117.7373038173423</c:v>
                </c:pt>
                <c:pt idx="995">
                  <c:v>1135.625570399701</c:v>
                </c:pt>
                <c:pt idx="996">
                  <c:v>1131.9031226435354</c:v>
                </c:pt>
                <c:pt idx="997">
                  <c:v>1131.3042951112457</c:v>
                </c:pt>
                <c:pt idx="998">
                  <c:v>1121.6698582379786</c:v>
                </c:pt>
                <c:pt idx="999">
                  <c:v>1109.8574428345039</c:v>
                </c:pt>
                <c:pt idx="1000">
                  <c:v>1112.940969740283</c:v>
                </c:pt>
                <c:pt idx="1001">
                  <c:v>1119.4778813870546</c:v>
                </c:pt>
                <c:pt idx="1002">
                  <c:v>1117.2959308091531</c:v>
                </c:pt>
                <c:pt idx="1003">
                  <c:v>1116.9690338502987</c:v>
                </c:pt>
                <c:pt idx="1004">
                  <c:v>1116.1754792644392</c:v>
                </c:pt>
                <c:pt idx="1005">
                  <c:v>1118.8563765454189</c:v>
                </c:pt>
                <c:pt idx="1006">
                  <c:v>1130.7524730185212</c:v>
                </c:pt>
                <c:pt idx="1007">
                  <c:v>1120.8968553076577</c:v>
                </c:pt>
                <c:pt idx="1008">
                  <c:v>1118.9518414968943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E99-4717-8A64-27E9B3D61DF4}"/>
            </c:ext>
          </c:extLst>
        </c:ser>
        <c:ser>
          <c:idx val="5"/>
          <c:order val="5"/>
          <c:tx>
            <c:strRef>
              <c:f>Foglio1!$BK$1</c:f>
              <c:strCache>
                <c:ptCount val="1"/>
                <c:pt idx="0">
                  <c:v>Sim 6</c:v>
                </c:pt>
              </c:strCache>
            </c:strRef>
          </c:tx>
          <c:marker>
            <c:symbol val="none"/>
          </c:marker>
          <c:val>
            <c:numRef>
              <c:f>Foglio1!$BK$2:$BK$1010</c:f>
              <c:numCache>
                <c:formatCode>General</c:formatCode>
                <c:ptCount val="1009"/>
                <c:pt idx="0">
                  <c:v>1000</c:v>
                </c:pt>
                <c:pt idx="1">
                  <c:v>1008.9891833712114</c:v>
                </c:pt>
                <c:pt idx="2">
                  <c:v>1019.1332673980604</c:v>
                </c:pt>
                <c:pt idx="3">
                  <c:v>1015.8374249768549</c:v>
                </c:pt>
                <c:pt idx="4">
                  <c:v>1018.7491549440776</c:v>
                </c:pt>
                <c:pt idx="5">
                  <c:v>1014.4189075268966</c:v>
                </c:pt>
                <c:pt idx="6">
                  <c:v>1019.1740734147425</c:v>
                </c:pt>
                <c:pt idx="7">
                  <c:v>1016.1705343557023</c:v>
                </c:pt>
                <c:pt idx="8">
                  <c:v>1012.2701170398179</c:v>
                </c:pt>
                <c:pt idx="9">
                  <c:v>1005.1579736495761</c:v>
                </c:pt>
                <c:pt idx="10">
                  <c:v>997.48595514453871</c:v>
                </c:pt>
                <c:pt idx="11">
                  <c:v>998.89078320625765</c:v>
                </c:pt>
                <c:pt idx="12">
                  <c:v>1015.7386431240294</c:v>
                </c:pt>
                <c:pt idx="13">
                  <c:v>1027.3567397676197</c:v>
                </c:pt>
                <c:pt idx="14">
                  <c:v>1029.2903565169383</c:v>
                </c:pt>
                <c:pt idx="15">
                  <c:v>1024.8817306004491</c:v>
                </c:pt>
                <c:pt idx="16">
                  <c:v>1017.7036745699352</c:v>
                </c:pt>
                <c:pt idx="17">
                  <c:v>1030.1566320197255</c:v>
                </c:pt>
                <c:pt idx="18">
                  <c:v>1031.3083947016883</c:v>
                </c:pt>
                <c:pt idx="19">
                  <c:v>1034.442361768595</c:v>
                </c:pt>
                <c:pt idx="20">
                  <c:v>1044.4032338554957</c:v>
                </c:pt>
                <c:pt idx="21">
                  <c:v>1042.9008186815811</c:v>
                </c:pt>
                <c:pt idx="22">
                  <c:v>1053.7588386204534</c:v>
                </c:pt>
                <c:pt idx="23">
                  <c:v>1046.7359465903146</c:v>
                </c:pt>
                <c:pt idx="24">
                  <c:v>1048.8147063790818</c:v>
                </c:pt>
                <c:pt idx="25">
                  <c:v>1066.8804840617277</c:v>
                </c:pt>
                <c:pt idx="26">
                  <c:v>1063.0599314524657</c:v>
                </c:pt>
                <c:pt idx="27">
                  <c:v>1072.4120948097898</c:v>
                </c:pt>
                <c:pt idx="28">
                  <c:v>1093.0989369842043</c:v>
                </c:pt>
                <c:pt idx="29">
                  <c:v>1088.9471698927177</c:v>
                </c:pt>
                <c:pt idx="30">
                  <c:v>1098.9304617938242</c:v>
                </c:pt>
                <c:pt idx="31">
                  <c:v>1107.8671267166387</c:v>
                </c:pt>
                <c:pt idx="32">
                  <c:v>1116.5439816305779</c:v>
                </c:pt>
                <c:pt idx="33">
                  <c:v>1125.3824566594672</c:v>
                </c:pt>
                <c:pt idx="34">
                  <c:v>1134.4141866360887</c:v>
                </c:pt>
                <c:pt idx="35">
                  <c:v>1152.1119038107295</c:v>
                </c:pt>
                <c:pt idx="36">
                  <c:v>1152.1046228145694</c:v>
                </c:pt>
                <c:pt idx="37">
                  <c:v>1156.0859269573309</c:v>
                </c:pt>
                <c:pt idx="38">
                  <c:v>1166.009668718011</c:v>
                </c:pt>
                <c:pt idx="39">
                  <c:v>1167.8614838408903</c:v>
                </c:pt>
                <c:pt idx="40">
                  <c:v>1184.4305199131568</c:v>
                </c:pt>
                <c:pt idx="41">
                  <c:v>1191.2573860369728</c:v>
                </c:pt>
                <c:pt idx="42">
                  <c:v>1192.1548883924218</c:v>
                </c:pt>
                <c:pt idx="43">
                  <c:v>1201.1271864268631</c:v>
                </c:pt>
                <c:pt idx="44">
                  <c:v>1201.1839687654356</c:v>
                </c:pt>
                <c:pt idx="45">
                  <c:v>1203.2841497416614</c:v>
                </c:pt>
                <c:pt idx="46">
                  <c:v>1210.498331093723</c:v>
                </c:pt>
                <c:pt idx="47">
                  <c:v>1202.3965257475961</c:v>
                </c:pt>
                <c:pt idx="48">
                  <c:v>1195.4597745524557</c:v>
                </c:pt>
                <c:pt idx="49">
                  <c:v>1194.4202090596332</c:v>
                </c:pt>
                <c:pt idx="50">
                  <c:v>1207.5560894640387</c:v>
                </c:pt>
                <c:pt idx="51">
                  <c:v>1212.3732169745992</c:v>
                </c:pt>
                <c:pt idx="52">
                  <c:v>1213.697439122946</c:v>
                </c:pt>
                <c:pt idx="53">
                  <c:v>1231.4077683163184</c:v>
                </c:pt>
                <c:pt idx="54">
                  <c:v>1234.0789758522044</c:v>
                </c:pt>
                <c:pt idx="55">
                  <c:v>1228.1818837669821</c:v>
                </c:pt>
                <c:pt idx="56">
                  <c:v>1234.5652660519181</c:v>
                </c:pt>
                <c:pt idx="57">
                  <c:v>1236.3713978096812</c:v>
                </c:pt>
                <c:pt idx="58">
                  <c:v>1239.5368081699958</c:v>
                </c:pt>
                <c:pt idx="59">
                  <c:v>1254.1534231837691</c:v>
                </c:pt>
                <c:pt idx="60">
                  <c:v>1242.4775985195197</c:v>
                </c:pt>
                <c:pt idx="61">
                  <c:v>1249.6921181702514</c:v>
                </c:pt>
                <c:pt idx="62">
                  <c:v>1267.6467319451435</c:v>
                </c:pt>
                <c:pt idx="63">
                  <c:v>1269.2220124495664</c:v>
                </c:pt>
                <c:pt idx="64">
                  <c:v>1269.2798852217286</c:v>
                </c:pt>
                <c:pt idx="65">
                  <c:v>1248.8238629779082</c:v>
                </c:pt>
                <c:pt idx="66">
                  <c:v>1241.2961494063877</c:v>
                </c:pt>
                <c:pt idx="67">
                  <c:v>1237.0658059608966</c:v>
                </c:pt>
                <c:pt idx="68">
                  <c:v>1230.0209605391624</c:v>
                </c:pt>
                <c:pt idx="69">
                  <c:v>1231.9933661105192</c:v>
                </c:pt>
                <c:pt idx="70">
                  <c:v>1230.7677511361442</c:v>
                </c:pt>
                <c:pt idx="71">
                  <c:v>1232.0554284022485</c:v>
                </c:pt>
                <c:pt idx="72">
                  <c:v>1231.5013092225515</c:v>
                </c:pt>
                <c:pt idx="73">
                  <c:v>1238.829040619165</c:v>
                </c:pt>
                <c:pt idx="74">
                  <c:v>1243.9788815138227</c:v>
                </c:pt>
                <c:pt idx="75">
                  <c:v>1256.2126525397121</c:v>
                </c:pt>
                <c:pt idx="76">
                  <c:v>1265.7559251979114</c:v>
                </c:pt>
                <c:pt idx="77">
                  <c:v>1255.9708000084649</c:v>
                </c:pt>
                <c:pt idx="78">
                  <c:v>1251.7199126999069</c:v>
                </c:pt>
                <c:pt idx="79">
                  <c:v>1235.7701054662523</c:v>
                </c:pt>
                <c:pt idx="80">
                  <c:v>1242.5929140912249</c:v>
                </c:pt>
                <c:pt idx="81">
                  <c:v>1262.3757816329232</c:v>
                </c:pt>
                <c:pt idx="82">
                  <c:v>1265.5625363993158</c:v>
                </c:pt>
                <c:pt idx="83">
                  <c:v>1276.2158854169306</c:v>
                </c:pt>
                <c:pt idx="84">
                  <c:v>1263.9824755980301</c:v>
                </c:pt>
                <c:pt idx="85">
                  <c:v>1228.8879240894457</c:v>
                </c:pt>
                <c:pt idx="86">
                  <c:v>1246.3798936889195</c:v>
                </c:pt>
                <c:pt idx="87">
                  <c:v>1252.7948754292927</c:v>
                </c:pt>
                <c:pt idx="88">
                  <c:v>1233.2287983316171</c:v>
                </c:pt>
                <c:pt idx="89">
                  <c:v>1244.1395838426565</c:v>
                </c:pt>
                <c:pt idx="90">
                  <c:v>1228.5979288429942</c:v>
                </c:pt>
                <c:pt idx="91">
                  <c:v>1232.2649655580158</c:v>
                </c:pt>
                <c:pt idx="92">
                  <c:v>1234.933404570419</c:v>
                </c:pt>
                <c:pt idx="93">
                  <c:v>1236.0731013722145</c:v>
                </c:pt>
                <c:pt idx="94">
                  <c:v>1223.3283434420084</c:v>
                </c:pt>
                <c:pt idx="95">
                  <c:v>1217.9107037346689</c:v>
                </c:pt>
                <c:pt idx="96">
                  <c:v>1214.8912120845139</c:v>
                </c:pt>
                <c:pt idx="97">
                  <c:v>1230.081512490231</c:v>
                </c:pt>
                <c:pt idx="98">
                  <c:v>1248.1534476811842</c:v>
                </c:pt>
                <c:pt idx="99">
                  <c:v>1238.1720753697696</c:v>
                </c:pt>
                <c:pt idx="100">
                  <c:v>1255.4493059119773</c:v>
                </c:pt>
                <c:pt idx="101">
                  <c:v>1279.1183548069889</c:v>
                </c:pt>
                <c:pt idx="102">
                  <c:v>1291.0018124007418</c:v>
                </c:pt>
                <c:pt idx="103">
                  <c:v>1289.6911230368678</c:v>
                </c:pt>
                <c:pt idx="104">
                  <c:v>1288.7998353529952</c:v>
                </c:pt>
                <c:pt idx="105">
                  <c:v>1292.962705910383</c:v>
                </c:pt>
                <c:pt idx="106">
                  <c:v>1290.4752825280359</c:v>
                </c:pt>
                <c:pt idx="107">
                  <c:v>1287.9276972457308</c:v>
                </c:pt>
                <c:pt idx="108">
                  <c:v>1303.0101537734115</c:v>
                </c:pt>
                <c:pt idx="109">
                  <c:v>1307.5346956536973</c:v>
                </c:pt>
                <c:pt idx="110">
                  <c:v>1312.7422786097411</c:v>
                </c:pt>
                <c:pt idx="111">
                  <c:v>1289.1571056840587</c:v>
                </c:pt>
                <c:pt idx="112">
                  <c:v>1278.1091030278237</c:v>
                </c:pt>
                <c:pt idx="113">
                  <c:v>1288.9941200763376</c:v>
                </c:pt>
                <c:pt idx="114">
                  <c:v>1288.7299005905927</c:v>
                </c:pt>
                <c:pt idx="115">
                  <c:v>1296.6271419847085</c:v>
                </c:pt>
                <c:pt idx="116">
                  <c:v>1301.6477658361102</c:v>
                </c:pt>
                <c:pt idx="117">
                  <c:v>1301.7186060480947</c:v>
                </c:pt>
                <c:pt idx="118">
                  <c:v>1292.3037839769872</c:v>
                </c:pt>
                <c:pt idx="119">
                  <c:v>1296.7606694274705</c:v>
                </c:pt>
                <c:pt idx="120">
                  <c:v>1280.6031703897763</c:v>
                </c:pt>
                <c:pt idx="121">
                  <c:v>1271.1726843411325</c:v>
                </c:pt>
                <c:pt idx="122">
                  <c:v>1271.9762695852792</c:v>
                </c:pt>
                <c:pt idx="123">
                  <c:v>1276.8280108983715</c:v>
                </c:pt>
                <c:pt idx="124">
                  <c:v>1272.8008735756175</c:v>
                </c:pt>
                <c:pt idx="125">
                  <c:v>1276.7758834965978</c:v>
                </c:pt>
                <c:pt idx="126">
                  <c:v>1281.4287268497751</c:v>
                </c:pt>
                <c:pt idx="127">
                  <c:v>1273.2799862742365</c:v>
                </c:pt>
                <c:pt idx="128">
                  <c:v>1243.4371404581184</c:v>
                </c:pt>
                <c:pt idx="129">
                  <c:v>1255.9449089364532</c:v>
                </c:pt>
                <c:pt idx="130">
                  <c:v>1261.916805072615</c:v>
                </c:pt>
                <c:pt idx="131">
                  <c:v>1248.5943442394473</c:v>
                </c:pt>
                <c:pt idx="132">
                  <c:v>1250.6445892227625</c:v>
                </c:pt>
                <c:pt idx="133">
                  <c:v>1259.866255997302</c:v>
                </c:pt>
                <c:pt idx="134">
                  <c:v>1254.0271273371843</c:v>
                </c:pt>
                <c:pt idx="135">
                  <c:v>1252.6419542639806</c:v>
                </c:pt>
                <c:pt idx="136">
                  <c:v>1251.0674435023286</c:v>
                </c:pt>
                <c:pt idx="137">
                  <c:v>1261.6337591102413</c:v>
                </c:pt>
                <c:pt idx="138">
                  <c:v>1262.1922755883443</c:v>
                </c:pt>
                <c:pt idx="139">
                  <c:v>1247.6566569611509</c:v>
                </c:pt>
                <c:pt idx="140">
                  <c:v>1258.8054308232747</c:v>
                </c:pt>
                <c:pt idx="141">
                  <c:v>1270.9569187615593</c:v>
                </c:pt>
                <c:pt idx="142">
                  <c:v>1297.5098344459795</c:v>
                </c:pt>
                <c:pt idx="143">
                  <c:v>1288.6646501870857</c:v>
                </c:pt>
                <c:pt idx="144">
                  <c:v>1273.7513018068228</c:v>
                </c:pt>
                <c:pt idx="145">
                  <c:v>1272.799593662093</c:v>
                </c:pt>
                <c:pt idx="146">
                  <c:v>1267.2052075149693</c:v>
                </c:pt>
                <c:pt idx="147">
                  <c:v>1253.266343758625</c:v>
                </c:pt>
                <c:pt idx="148">
                  <c:v>1242.2151611339279</c:v>
                </c:pt>
                <c:pt idx="149">
                  <c:v>1238.0492846486447</c:v>
                </c:pt>
                <c:pt idx="150">
                  <c:v>1242.772312910877</c:v>
                </c:pt>
                <c:pt idx="151">
                  <c:v>1235.2836034537254</c:v>
                </c:pt>
                <c:pt idx="152">
                  <c:v>1231.724701235891</c:v>
                </c:pt>
                <c:pt idx="153">
                  <c:v>1215.0621975242657</c:v>
                </c:pt>
                <c:pt idx="154">
                  <c:v>1221.9215096291684</c:v>
                </c:pt>
                <c:pt idx="155">
                  <c:v>1226.6287710868694</c:v>
                </c:pt>
                <c:pt idx="156">
                  <c:v>1225.9737408525455</c:v>
                </c:pt>
                <c:pt idx="157">
                  <c:v>1242.5614209947819</c:v>
                </c:pt>
                <c:pt idx="158">
                  <c:v>1253.285402653903</c:v>
                </c:pt>
                <c:pt idx="159">
                  <c:v>1253.1732750681638</c:v>
                </c:pt>
                <c:pt idx="160">
                  <c:v>1266.375935077599</c:v>
                </c:pt>
                <c:pt idx="161">
                  <c:v>1260.2680524709383</c:v>
                </c:pt>
                <c:pt idx="162">
                  <c:v>1253.9404813635724</c:v>
                </c:pt>
                <c:pt idx="163">
                  <c:v>1263.657425466934</c:v>
                </c:pt>
                <c:pt idx="164">
                  <c:v>1253.6078567446878</c:v>
                </c:pt>
                <c:pt idx="165">
                  <c:v>1268.7374093385311</c:v>
                </c:pt>
                <c:pt idx="166">
                  <c:v>1253.3100474126779</c:v>
                </c:pt>
                <c:pt idx="167">
                  <c:v>1258.8828613167591</c:v>
                </c:pt>
                <c:pt idx="168">
                  <c:v>1275.8669128072993</c:v>
                </c:pt>
                <c:pt idx="169">
                  <c:v>1282.3182698622638</c:v>
                </c:pt>
                <c:pt idx="170">
                  <c:v>1291.0186302421173</c:v>
                </c:pt>
                <c:pt idx="171">
                  <c:v>1293.3253055201676</c:v>
                </c:pt>
                <c:pt idx="172">
                  <c:v>1297.5399608908365</c:v>
                </c:pt>
                <c:pt idx="173">
                  <c:v>1304.5009470382192</c:v>
                </c:pt>
                <c:pt idx="174">
                  <c:v>1307.2263627098437</c:v>
                </c:pt>
                <c:pt idx="175">
                  <c:v>1318.3020776695892</c:v>
                </c:pt>
                <c:pt idx="176">
                  <c:v>1299.0225751305297</c:v>
                </c:pt>
                <c:pt idx="177">
                  <c:v>1292.2387131585795</c:v>
                </c:pt>
                <c:pt idx="178">
                  <c:v>1304.3050618011587</c:v>
                </c:pt>
                <c:pt idx="179">
                  <c:v>1305.6886398457088</c:v>
                </c:pt>
                <c:pt idx="180">
                  <c:v>1310.2200603242156</c:v>
                </c:pt>
                <c:pt idx="181">
                  <c:v>1309.1099395272233</c:v>
                </c:pt>
                <c:pt idx="182">
                  <c:v>1312.0309112971809</c:v>
                </c:pt>
                <c:pt idx="183">
                  <c:v>1317.1911410438395</c:v>
                </c:pt>
                <c:pt idx="184">
                  <c:v>1315.6413335742723</c:v>
                </c:pt>
                <c:pt idx="185">
                  <c:v>1326.7550907152752</c:v>
                </c:pt>
                <c:pt idx="186">
                  <c:v>1326.3833148812466</c:v>
                </c:pt>
                <c:pt idx="187">
                  <c:v>1319.9180592098332</c:v>
                </c:pt>
                <c:pt idx="188">
                  <c:v>1341.9662544921382</c:v>
                </c:pt>
                <c:pt idx="189">
                  <c:v>1337.194271677364</c:v>
                </c:pt>
                <c:pt idx="190">
                  <c:v>1354.7083751489999</c:v>
                </c:pt>
                <c:pt idx="191">
                  <c:v>1346.2260829573531</c:v>
                </c:pt>
                <c:pt idx="192">
                  <c:v>1347.6434929684106</c:v>
                </c:pt>
                <c:pt idx="193">
                  <c:v>1350.5803117775797</c:v>
                </c:pt>
                <c:pt idx="194">
                  <c:v>1350.0453025248617</c:v>
                </c:pt>
                <c:pt idx="195">
                  <c:v>1366.1270075189746</c:v>
                </c:pt>
                <c:pt idx="196">
                  <c:v>1376.8926877059682</c:v>
                </c:pt>
                <c:pt idx="197">
                  <c:v>1368.2433670960072</c:v>
                </c:pt>
                <c:pt idx="198">
                  <c:v>1367.8771866033801</c:v>
                </c:pt>
                <c:pt idx="199">
                  <c:v>1362.5895253059134</c:v>
                </c:pt>
                <c:pt idx="200">
                  <c:v>1361.8374367067031</c:v>
                </c:pt>
                <c:pt idx="201">
                  <c:v>1368.4420647519789</c:v>
                </c:pt>
                <c:pt idx="202">
                  <c:v>1390.614231884487</c:v>
                </c:pt>
                <c:pt idx="203">
                  <c:v>1390.9881932934502</c:v>
                </c:pt>
                <c:pt idx="204">
                  <c:v>1385.8480110185812</c:v>
                </c:pt>
                <c:pt idx="205">
                  <c:v>1373.3021686765319</c:v>
                </c:pt>
                <c:pt idx="206">
                  <c:v>1381.74384581615</c:v>
                </c:pt>
                <c:pt idx="207">
                  <c:v>1418.4870096001448</c:v>
                </c:pt>
                <c:pt idx="208">
                  <c:v>1420.4228896770876</c:v>
                </c:pt>
                <c:pt idx="209">
                  <c:v>1426.1063419039624</c:v>
                </c:pt>
                <c:pt idx="210">
                  <c:v>1442.2157298759782</c:v>
                </c:pt>
                <c:pt idx="211">
                  <c:v>1449.9617958546653</c:v>
                </c:pt>
                <c:pt idx="212">
                  <c:v>1437.6633560538771</c:v>
                </c:pt>
                <c:pt idx="213">
                  <c:v>1445.7218580240506</c:v>
                </c:pt>
                <c:pt idx="214">
                  <c:v>1438.5639826596935</c:v>
                </c:pt>
                <c:pt idx="215">
                  <c:v>1419.6480258587292</c:v>
                </c:pt>
                <c:pt idx="216">
                  <c:v>1431.9945950649046</c:v>
                </c:pt>
                <c:pt idx="217">
                  <c:v>1448.380338247993</c:v>
                </c:pt>
                <c:pt idx="218">
                  <c:v>1450.3824986624238</c:v>
                </c:pt>
                <c:pt idx="219">
                  <c:v>1439.3463233138593</c:v>
                </c:pt>
                <c:pt idx="220">
                  <c:v>1454.1992156477652</c:v>
                </c:pt>
                <c:pt idx="221">
                  <c:v>1463.7515419467659</c:v>
                </c:pt>
                <c:pt idx="222">
                  <c:v>1454.0415136323231</c:v>
                </c:pt>
                <c:pt idx="223">
                  <c:v>1458.3004187610122</c:v>
                </c:pt>
                <c:pt idx="224">
                  <c:v>1459.4087114240635</c:v>
                </c:pt>
                <c:pt idx="225">
                  <c:v>1447.7349170627615</c:v>
                </c:pt>
                <c:pt idx="226">
                  <c:v>1428.8375430311855</c:v>
                </c:pt>
                <c:pt idx="227">
                  <c:v>1410.9391221906551</c:v>
                </c:pt>
                <c:pt idx="228">
                  <c:v>1410.3621157708283</c:v>
                </c:pt>
                <c:pt idx="229">
                  <c:v>1416.4331067099927</c:v>
                </c:pt>
                <c:pt idx="230">
                  <c:v>1426.4945813842583</c:v>
                </c:pt>
                <c:pt idx="231">
                  <c:v>1427.4527002643226</c:v>
                </c:pt>
                <c:pt idx="232">
                  <c:v>1430.4911094847084</c:v>
                </c:pt>
                <c:pt idx="233">
                  <c:v>1420.2560706906249</c:v>
                </c:pt>
                <c:pt idx="234">
                  <c:v>1434.5311822621945</c:v>
                </c:pt>
                <c:pt idx="235">
                  <c:v>1436.2112599462389</c:v>
                </c:pt>
                <c:pt idx="236">
                  <c:v>1458.8463169898901</c:v>
                </c:pt>
                <c:pt idx="237">
                  <c:v>1437.6450066229747</c:v>
                </c:pt>
                <c:pt idx="238">
                  <c:v>1446.6923169349591</c:v>
                </c:pt>
                <c:pt idx="239">
                  <c:v>1462.7552458189493</c:v>
                </c:pt>
                <c:pt idx="240">
                  <c:v>1449.6791909540445</c:v>
                </c:pt>
                <c:pt idx="241">
                  <c:v>1429.1085041783404</c:v>
                </c:pt>
                <c:pt idx="242">
                  <c:v>1419.5914234570521</c:v>
                </c:pt>
                <c:pt idx="243">
                  <c:v>1413.0552342065539</c:v>
                </c:pt>
                <c:pt idx="244">
                  <c:v>1421.5211490565227</c:v>
                </c:pt>
                <c:pt idx="245">
                  <c:v>1403.6092212445133</c:v>
                </c:pt>
                <c:pt idx="246">
                  <c:v>1376.8218631249945</c:v>
                </c:pt>
                <c:pt idx="247">
                  <c:v>1380.1027811061758</c:v>
                </c:pt>
                <c:pt idx="248">
                  <c:v>1361.7689651479752</c:v>
                </c:pt>
                <c:pt idx="249">
                  <c:v>1367.7208296900978</c:v>
                </c:pt>
                <c:pt idx="250">
                  <c:v>1375.5851402848705</c:v>
                </c:pt>
                <c:pt idx="251">
                  <c:v>1353.4732911578196</c:v>
                </c:pt>
                <c:pt idx="252">
                  <c:v>1344.3816745603438</c:v>
                </c:pt>
                <c:pt idx="253">
                  <c:v>1330.0684863295162</c:v>
                </c:pt>
                <c:pt idx="254">
                  <c:v>1301.6868717903715</c:v>
                </c:pt>
                <c:pt idx="255">
                  <c:v>1312.1156950750139</c:v>
                </c:pt>
                <c:pt idx="256">
                  <c:v>1308.3529267498984</c:v>
                </c:pt>
                <c:pt idx="257">
                  <c:v>1307.304756606271</c:v>
                </c:pt>
                <c:pt idx="258">
                  <c:v>1318.7262228426619</c:v>
                </c:pt>
                <c:pt idx="259">
                  <c:v>1341.6329168829573</c:v>
                </c:pt>
                <c:pt idx="260">
                  <c:v>1332.69133106616</c:v>
                </c:pt>
                <c:pt idx="261">
                  <c:v>1320.6031052392052</c:v>
                </c:pt>
                <c:pt idx="262">
                  <c:v>1313.235505465555</c:v>
                </c:pt>
                <c:pt idx="263">
                  <c:v>1311.5025039840066</c:v>
                </c:pt>
                <c:pt idx="264">
                  <c:v>1322.3838345327508</c:v>
                </c:pt>
                <c:pt idx="265">
                  <c:v>1326.3919483638156</c:v>
                </c:pt>
                <c:pt idx="266">
                  <c:v>1319.1432447512611</c:v>
                </c:pt>
                <c:pt idx="267">
                  <c:v>1314.8204661278094</c:v>
                </c:pt>
                <c:pt idx="268">
                  <c:v>1316.119237717339</c:v>
                </c:pt>
                <c:pt idx="269">
                  <c:v>1310.7933351515933</c:v>
                </c:pt>
                <c:pt idx="270">
                  <c:v>1325.0656972675488</c:v>
                </c:pt>
                <c:pt idx="271">
                  <c:v>1330.061147994496</c:v>
                </c:pt>
                <c:pt idx="272">
                  <c:v>1326.2290535887332</c:v>
                </c:pt>
                <c:pt idx="273">
                  <c:v>1337.6954237214154</c:v>
                </c:pt>
                <c:pt idx="274">
                  <c:v>1341.4140235577163</c:v>
                </c:pt>
                <c:pt idx="275">
                  <c:v>1359.1422404781936</c:v>
                </c:pt>
                <c:pt idx="276">
                  <c:v>1356.6706338010624</c:v>
                </c:pt>
                <c:pt idx="277">
                  <c:v>1353.595281198496</c:v>
                </c:pt>
                <c:pt idx="278">
                  <c:v>1335.3660928060092</c:v>
                </c:pt>
                <c:pt idx="279">
                  <c:v>1333.318134633457</c:v>
                </c:pt>
                <c:pt idx="280">
                  <c:v>1338.7987948894524</c:v>
                </c:pt>
                <c:pt idx="281">
                  <c:v>1341.7216152878805</c:v>
                </c:pt>
                <c:pt idx="282">
                  <c:v>1352.0215229446667</c:v>
                </c:pt>
                <c:pt idx="283">
                  <c:v>1351.0794875201818</c:v>
                </c:pt>
                <c:pt idx="284">
                  <c:v>1330.9253560003824</c:v>
                </c:pt>
                <c:pt idx="285">
                  <c:v>1324.4099116095097</c:v>
                </c:pt>
                <c:pt idx="286">
                  <c:v>1326.1095175942016</c:v>
                </c:pt>
                <c:pt idx="287">
                  <c:v>1346.3987862360377</c:v>
                </c:pt>
                <c:pt idx="288">
                  <c:v>1349.3608578712604</c:v>
                </c:pt>
                <c:pt idx="289">
                  <c:v>1361.4004998623996</c:v>
                </c:pt>
                <c:pt idx="290">
                  <c:v>1363.1567851743737</c:v>
                </c:pt>
                <c:pt idx="291">
                  <c:v>1355.0514946072526</c:v>
                </c:pt>
                <c:pt idx="292">
                  <c:v>1337.9926183221355</c:v>
                </c:pt>
                <c:pt idx="293">
                  <c:v>1339.5833157784782</c:v>
                </c:pt>
                <c:pt idx="294">
                  <c:v>1329.7084544316403</c:v>
                </c:pt>
                <c:pt idx="295">
                  <c:v>1320.6271912776795</c:v>
                </c:pt>
                <c:pt idx="296">
                  <c:v>1326.6521168338729</c:v>
                </c:pt>
                <c:pt idx="297">
                  <c:v>1323.0372927961232</c:v>
                </c:pt>
                <c:pt idx="298">
                  <c:v>1341.867715872135</c:v>
                </c:pt>
                <c:pt idx="299">
                  <c:v>1344.3056288775374</c:v>
                </c:pt>
                <c:pt idx="300">
                  <c:v>1329.9398536817791</c:v>
                </c:pt>
                <c:pt idx="301">
                  <c:v>1343.7901972728921</c:v>
                </c:pt>
                <c:pt idx="302">
                  <c:v>1341.5031888890544</c:v>
                </c:pt>
                <c:pt idx="303">
                  <c:v>1340.522925496675</c:v>
                </c:pt>
                <c:pt idx="304">
                  <c:v>1348.1422907431602</c:v>
                </c:pt>
                <c:pt idx="305">
                  <c:v>1345.4980765790785</c:v>
                </c:pt>
                <c:pt idx="306">
                  <c:v>1358.693882776058</c:v>
                </c:pt>
                <c:pt idx="307">
                  <c:v>1351.2668406962121</c:v>
                </c:pt>
                <c:pt idx="308">
                  <c:v>1341.6159090065146</c:v>
                </c:pt>
                <c:pt idx="309">
                  <c:v>1344.7421443849373</c:v>
                </c:pt>
                <c:pt idx="310">
                  <c:v>1351.544734121301</c:v>
                </c:pt>
                <c:pt idx="311">
                  <c:v>1358.0492341397037</c:v>
                </c:pt>
                <c:pt idx="312">
                  <c:v>1347.6240654319035</c:v>
                </c:pt>
                <c:pt idx="313">
                  <c:v>1325.3785851690352</c:v>
                </c:pt>
                <c:pt idx="314">
                  <c:v>1326.4941733796716</c:v>
                </c:pt>
                <c:pt idx="315">
                  <c:v>1314.2123135356171</c:v>
                </c:pt>
                <c:pt idx="316">
                  <c:v>1310.4966327929396</c:v>
                </c:pt>
                <c:pt idx="317">
                  <c:v>1300.7139264713089</c:v>
                </c:pt>
                <c:pt idx="318">
                  <c:v>1288.7239546764638</c:v>
                </c:pt>
                <c:pt idx="319">
                  <c:v>1279.5351850508641</c:v>
                </c:pt>
                <c:pt idx="320">
                  <c:v>1286.7516292236999</c:v>
                </c:pt>
                <c:pt idx="321">
                  <c:v>1293.5505237218185</c:v>
                </c:pt>
                <c:pt idx="322">
                  <c:v>1268.3645403215269</c:v>
                </c:pt>
                <c:pt idx="323">
                  <c:v>1270.2434479509232</c:v>
                </c:pt>
                <c:pt idx="324">
                  <c:v>1253.4363562661599</c:v>
                </c:pt>
                <c:pt idx="325">
                  <c:v>1262.3693492190559</c:v>
                </c:pt>
                <c:pt idx="326">
                  <c:v>1275.792010654231</c:v>
                </c:pt>
                <c:pt idx="327">
                  <c:v>1253.7804582367694</c:v>
                </c:pt>
                <c:pt idx="328">
                  <c:v>1260.9788784347875</c:v>
                </c:pt>
                <c:pt idx="329">
                  <c:v>1272.9768047789814</c:v>
                </c:pt>
                <c:pt idx="330">
                  <c:v>1278.2613407097933</c:v>
                </c:pt>
                <c:pt idx="331">
                  <c:v>1291.7233969240397</c:v>
                </c:pt>
                <c:pt idx="332">
                  <c:v>1298.0005683638874</c:v>
                </c:pt>
                <c:pt idx="333">
                  <c:v>1301.556743628068</c:v>
                </c:pt>
                <c:pt idx="334">
                  <c:v>1305.8987240658428</c:v>
                </c:pt>
                <c:pt idx="335">
                  <c:v>1304.7441742923659</c:v>
                </c:pt>
                <c:pt idx="336">
                  <c:v>1313.8849365421827</c:v>
                </c:pt>
                <c:pt idx="337">
                  <c:v>1303.9925139318902</c:v>
                </c:pt>
                <c:pt idx="338">
                  <c:v>1311.2853792831486</c:v>
                </c:pt>
                <c:pt idx="339">
                  <c:v>1333.6308024859725</c:v>
                </c:pt>
                <c:pt idx="340">
                  <c:v>1321.6691340558857</c:v>
                </c:pt>
                <c:pt idx="341">
                  <c:v>1324.5324137340665</c:v>
                </c:pt>
                <c:pt idx="342">
                  <c:v>1316.4241844600861</c:v>
                </c:pt>
                <c:pt idx="343">
                  <c:v>1318.8790720923803</c:v>
                </c:pt>
                <c:pt idx="344">
                  <c:v>1306.6889030892253</c:v>
                </c:pt>
                <c:pt idx="345">
                  <c:v>1303.8362186540805</c:v>
                </c:pt>
                <c:pt idx="346">
                  <c:v>1310.5498619409557</c:v>
                </c:pt>
                <c:pt idx="347">
                  <c:v>1317.8636377915129</c:v>
                </c:pt>
                <c:pt idx="348">
                  <c:v>1309.5540850453212</c:v>
                </c:pt>
                <c:pt idx="349">
                  <c:v>1317.4831823396303</c:v>
                </c:pt>
                <c:pt idx="350">
                  <c:v>1300.2017122876161</c:v>
                </c:pt>
                <c:pt idx="351">
                  <c:v>1307.4183222938225</c:v>
                </c:pt>
                <c:pt idx="352">
                  <c:v>1302.0427103174832</c:v>
                </c:pt>
                <c:pt idx="353">
                  <c:v>1302.4908139838515</c:v>
                </c:pt>
                <c:pt idx="354">
                  <c:v>1330.1898497704062</c:v>
                </c:pt>
                <c:pt idx="355">
                  <c:v>1332.385812756444</c:v>
                </c:pt>
                <c:pt idx="356">
                  <c:v>1323.5594559007848</c:v>
                </c:pt>
                <c:pt idx="357">
                  <c:v>1332.0991214143255</c:v>
                </c:pt>
                <c:pt idx="358">
                  <c:v>1334.6889466358498</c:v>
                </c:pt>
                <c:pt idx="359">
                  <c:v>1308.5408774439782</c:v>
                </c:pt>
                <c:pt idx="360">
                  <c:v>1308.2263754012229</c:v>
                </c:pt>
                <c:pt idx="361">
                  <c:v>1307.3972015378172</c:v>
                </c:pt>
                <c:pt idx="362">
                  <c:v>1299.623692799297</c:v>
                </c:pt>
                <c:pt idx="363">
                  <c:v>1315.4836060281104</c:v>
                </c:pt>
                <c:pt idx="364">
                  <c:v>1311.0044507986659</c:v>
                </c:pt>
                <c:pt idx="365">
                  <c:v>1309.7314087309276</c:v>
                </c:pt>
                <c:pt idx="366">
                  <c:v>1321.1286282376075</c:v>
                </c:pt>
                <c:pt idx="367">
                  <c:v>1331.0203250796765</c:v>
                </c:pt>
                <c:pt idx="368">
                  <c:v>1310.4304323791112</c:v>
                </c:pt>
                <c:pt idx="369">
                  <c:v>1313.3448527921873</c:v>
                </c:pt>
                <c:pt idx="370">
                  <c:v>1287.2220298232912</c:v>
                </c:pt>
                <c:pt idx="371">
                  <c:v>1293.1941524592573</c:v>
                </c:pt>
                <c:pt idx="372">
                  <c:v>1286.7387127121615</c:v>
                </c:pt>
                <c:pt idx="373">
                  <c:v>1280.2129197385025</c:v>
                </c:pt>
                <c:pt idx="374">
                  <c:v>1297.9194576617861</c:v>
                </c:pt>
                <c:pt idx="375">
                  <c:v>1289.0095645382266</c:v>
                </c:pt>
                <c:pt idx="376">
                  <c:v>1272.4538432414888</c:v>
                </c:pt>
                <c:pt idx="377">
                  <c:v>1258.7442183214041</c:v>
                </c:pt>
                <c:pt idx="378">
                  <c:v>1246.0368551782308</c:v>
                </c:pt>
                <c:pt idx="379">
                  <c:v>1259.0870885695722</c:v>
                </c:pt>
                <c:pt idx="380">
                  <c:v>1264.0570252784516</c:v>
                </c:pt>
                <c:pt idx="381">
                  <c:v>1275.6920092517689</c:v>
                </c:pt>
                <c:pt idx="382">
                  <c:v>1278.5753564069803</c:v>
                </c:pt>
                <c:pt idx="383">
                  <c:v>1283.8712296115591</c:v>
                </c:pt>
                <c:pt idx="384">
                  <c:v>1297.6241233997339</c:v>
                </c:pt>
                <c:pt idx="385">
                  <c:v>1301.2820978471925</c:v>
                </c:pt>
                <c:pt idx="386">
                  <c:v>1294.2088179151892</c:v>
                </c:pt>
                <c:pt idx="387">
                  <c:v>1311.2552975172532</c:v>
                </c:pt>
                <c:pt idx="388">
                  <c:v>1313.857967584918</c:v>
                </c:pt>
                <c:pt idx="389">
                  <c:v>1310.6355117624203</c:v>
                </c:pt>
                <c:pt idx="390">
                  <c:v>1313.3798726727666</c:v>
                </c:pt>
                <c:pt idx="391">
                  <c:v>1308.6106160674601</c:v>
                </c:pt>
                <c:pt idx="392">
                  <c:v>1307.8448746037207</c:v>
                </c:pt>
                <c:pt idx="393">
                  <c:v>1311.689356062677</c:v>
                </c:pt>
                <c:pt idx="394">
                  <c:v>1310.0842661830488</c:v>
                </c:pt>
                <c:pt idx="395">
                  <c:v>1305.1848597431867</c:v>
                </c:pt>
                <c:pt idx="396">
                  <c:v>1288.6786547085417</c:v>
                </c:pt>
                <c:pt idx="397">
                  <c:v>1282.4185562385835</c:v>
                </c:pt>
                <c:pt idx="398">
                  <c:v>1275.5780784595431</c:v>
                </c:pt>
                <c:pt idx="399">
                  <c:v>1279.6797964157545</c:v>
                </c:pt>
                <c:pt idx="400">
                  <c:v>1260.0762743375615</c:v>
                </c:pt>
                <c:pt idx="401">
                  <c:v>1236.0976099213467</c:v>
                </c:pt>
                <c:pt idx="402">
                  <c:v>1235.6803731477016</c:v>
                </c:pt>
                <c:pt idx="403">
                  <c:v>1221.6842559474551</c:v>
                </c:pt>
                <c:pt idx="404">
                  <c:v>1225.4171379207164</c:v>
                </c:pt>
                <c:pt idx="405">
                  <c:v>1227.4754471752553</c:v>
                </c:pt>
                <c:pt idx="406">
                  <c:v>1212.0284113084574</c:v>
                </c:pt>
                <c:pt idx="407">
                  <c:v>1220.1585495156808</c:v>
                </c:pt>
                <c:pt idx="408">
                  <c:v>1220.2052849204924</c:v>
                </c:pt>
                <c:pt idx="409">
                  <c:v>1222.1215997127088</c:v>
                </c:pt>
                <c:pt idx="410">
                  <c:v>1223.4898905254461</c:v>
                </c:pt>
                <c:pt idx="411">
                  <c:v>1215.9029677581268</c:v>
                </c:pt>
                <c:pt idx="412">
                  <c:v>1221.6353583902498</c:v>
                </c:pt>
                <c:pt idx="413">
                  <c:v>1218.8870140837473</c:v>
                </c:pt>
                <c:pt idx="414">
                  <c:v>1196.028942663404</c:v>
                </c:pt>
                <c:pt idx="415">
                  <c:v>1187.2509486950594</c:v>
                </c:pt>
                <c:pt idx="416">
                  <c:v>1205.4196022763826</c:v>
                </c:pt>
                <c:pt idx="417">
                  <c:v>1204.2256998937999</c:v>
                </c:pt>
                <c:pt idx="418">
                  <c:v>1207.7719537474115</c:v>
                </c:pt>
                <c:pt idx="419">
                  <c:v>1201.9531871866907</c:v>
                </c:pt>
                <c:pt idx="420">
                  <c:v>1192.133099306679</c:v>
                </c:pt>
                <c:pt idx="421">
                  <c:v>1194.0748553049975</c:v>
                </c:pt>
                <c:pt idx="422">
                  <c:v>1184.526118498201</c:v>
                </c:pt>
                <c:pt idx="423">
                  <c:v>1174.1288061171817</c:v>
                </c:pt>
                <c:pt idx="424">
                  <c:v>1166.238658591875</c:v>
                </c:pt>
                <c:pt idx="425">
                  <c:v>1172.8082522643299</c:v>
                </c:pt>
                <c:pt idx="426">
                  <c:v>1154.4237657710546</c:v>
                </c:pt>
                <c:pt idx="427">
                  <c:v>1163.2587085000546</c:v>
                </c:pt>
                <c:pt idx="428">
                  <c:v>1177.7903272487263</c:v>
                </c:pt>
                <c:pt idx="429">
                  <c:v>1158.6737677469334</c:v>
                </c:pt>
                <c:pt idx="430">
                  <c:v>1151.5206666277124</c:v>
                </c:pt>
                <c:pt idx="431">
                  <c:v>1140.4657569657782</c:v>
                </c:pt>
                <c:pt idx="432">
                  <c:v>1135.7094424068787</c:v>
                </c:pt>
                <c:pt idx="433">
                  <c:v>1146.7914144932604</c:v>
                </c:pt>
                <c:pt idx="434">
                  <c:v>1161.626795613872</c:v>
                </c:pt>
                <c:pt idx="435">
                  <c:v>1171.9016945687845</c:v>
                </c:pt>
                <c:pt idx="436">
                  <c:v>1164.1246638875673</c:v>
                </c:pt>
                <c:pt idx="437">
                  <c:v>1160.7685003399945</c:v>
                </c:pt>
                <c:pt idx="438">
                  <c:v>1177.1544722558713</c:v>
                </c:pt>
                <c:pt idx="439">
                  <c:v>1174.5099906311659</c:v>
                </c:pt>
                <c:pt idx="440">
                  <c:v>1192.8141925558361</c:v>
                </c:pt>
                <c:pt idx="441">
                  <c:v>1183.0526232288198</c:v>
                </c:pt>
                <c:pt idx="442">
                  <c:v>1190.6226540082289</c:v>
                </c:pt>
                <c:pt idx="443">
                  <c:v>1190.0711834909575</c:v>
                </c:pt>
                <c:pt idx="444">
                  <c:v>1186.334609795337</c:v>
                </c:pt>
                <c:pt idx="445">
                  <c:v>1181.1255223596959</c:v>
                </c:pt>
                <c:pt idx="446">
                  <c:v>1184.0488632159177</c:v>
                </c:pt>
                <c:pt idx="447">
                  <c:v>1183.1886382582024</c:v>
                </c:pt>
                <c:pt idx="448">
                  <c:v>1167.6428015675303</c:v>
                </c:pt>
                <c:pt idx="449">
                  <c:v>1165.4498217550527</c:v>
                </c:pt>
                <c:pt idx="450">
                  <c:v>1176.2421763569146</c:v>
                </c:pt>
                <c:pt idx="451">
                  <c:v>1171.3439826136389</c:v>
                </c:pt>
                <c:pt idx="452">
                  <c:v>1152.1158538337513</c:v>
                </c:pt>
                <c:pt idx="453">
                  <c:v>1144.0087201102901</c:v>
                </c:pt>
                <c:pt idx="454">
                  <c:v>1147.7403086798954</c:v>
                </c:pt>
                <c:pt idx="455">
                  <c:v>1151.225299088961</c:v>
                </c:pt>
                <c:pt idx="456">
                  <c:v>1145.0898337454983</c:v>
                </c:pt>
                <c:pt idx="457">
                  <c:v>1136.4737857362049</c:v>
                </c:pt>
                <c:pt idx="458">
                  <c:v>1145.6624324527916</c:v>
                </c:pt>
                <c:pt idx="459">
                  <c:v>1165.2440685926369</c:v>
                </c:pt>
                <c:pt idx="460">
                  <c:v>1178.9785882178974</c:v>
                </c:pt>
                <c:pt idx="461">
                  <c:v>1181.3861633620725</c:v>
                </c:pt>
                <c:pt idx="462">
                  <c:v>1160.5735873483554</c:v>
                </c:pt>
                <c:pt idx="463">
                  <c:v>1159.4069667254068</c:v>
                </c:pt>
                <c:pt idx="464">
                  <c:v>1156.8395200921798</c:v>
                </c:pt>
                <c:pt idx="465">
                  <c:v>1157.9010572196864</c:v>
                </c:pt>
                <c:pt idx="466">
                  <c:v>1145.9111177877448</c:v>
                </c:pt>
                <c:pt idx="467">
                  <c:v>1147.6503501376524</c:v>
                </c:pt>
                <c:pt idx="468">
                  <c:v>1134.566909584946</c:v>
                </c:pt>
                <c:pt idx="469">
                  <c:v>1136.7557829494758</c:v>
                </c:pt>
                <c:pt idx="470">
                  <c:v>1145.8744818234243</c:v>
                </c:pt>
                <c:pt idx="471">
                  <c:v>1139.1667602375194</c:v>
                </c:pt>
                <c:pt idx="472">
                  <c:v>1160.4650718175942</c:v>
                </c:pt>
                <c:pt idx="473">
                  <c:v>1156.4010875613776</c:v>
                </c:pt>
                <c:pt idx="474">
                  <c:v>1157.7133788047392</c:v>
                </c:pt>
                <c:pt idx="475">
                  <c:v>1150.5961559050493</c:v>
                </c:pt>
                <c:pt idx="476">
                  <c:v>1155.5137369479057</c:v>
                </c:pt>
                <c:pt idx="477">
                  <c:v>1155.191910315745</c:v>
                </c:pt>
                <c:pt idx="478">
                  <c:v>1159.214526582093</c:v>
                </c:pt>
                <c:pt idx="479">
                  <c:v>1162.4488405077914</c:v>
                </c:pt>
                <c:pt idx="480">
                  <c:v>1169.5955230908851</c:v>
                </c:pt>
                <c:pt idx="481">
                  <c:v>1183.7196110648929</c:v>
                </c:pt>
                <c:pt idx="482">
                  <c:v>1189.735066205192</c:v>
                </c:pt>
                <c:pt idx="483">
                  <c:v>1194.2365858886769</c:v>
                </c:pt>
                <c:pt idx="484">
                  <c:v>1184.592086255019</c:v>
                </c:pt>
                <c:pt idx="485">
                  <c:v>1176.5998933022763</c:v>
                </c:pt>
                <c:pt idx="486">
                  <c:v>1169.4906493299138</c:v>
                </c:pt>
                <c:pt idx="487">
                  <c:v>1183.5286259846139</c:v>
                </c:pt>
                <c:pt idx="488">
                  <c:v>1172.7632615852231</c:v>
                </c:pt>
                <c:pt idx="489">
                  <c:v>1170.7564499880757</c:v>
                </c:pt>
                <c:pt idx="490">
                  <c:v>1172.3223775566692</c:v>
                </c:pt>
                <c:pt idx="491">
                  <c:v>1172.3286396756291</c:v>
                </c:pt>
                <c:pt idx="492">
                  <c:v>1157.0150119593818</c:v>
                </c:pt>
                <c:pt idx="493">
                  <c:v>1168.3816374235596</c:v>
                </c:pt>
                <c:pt idx="494">
                  <c:v>1181.685158070607</c:v>
                </c:pt>
                <c:pt idx="495">
                  <c:v>1188.4765492453416</c:v>
                </c:pt>
                <c:pt idx="496">
                  <c:v>1198.212830966522</c:v>
                </c:pt>
                <c:pt idx="497">
                  <c:v>1197.0661294085767</c:v>
                </c:pt>
                <c:pt idx="498">
                  <c:v>1208.2362278325127</c:v>
                </c:pt>
                <c:pt idx="499">
                  <c:v>1225.1372474767657</c:v>
                </c:pt>
                <c:pt idx="500">
                  <c:v>1218.8708285585049</c:v>
                </c:pt>
                <c:pt idx="501">
                  <c:v>1206.045101438501</c:v>
                </c:pt>
                <c:pt idx="502">
                  <c:v>1227.0928548376287</c:v>
                </c:pt>
                <c:pt idx="503">
                  <c:v>1226.9698860056681</c:v>
                </c:pt>
                <c:pt idx="504">
                  <c:v>1213.0299036065749</c:v>
                </c:pt>
                <c:pt idx="505">
                  <c:v>1212.4916136253221</c:v>
                </c:pt>
                <c:pt idx="506">
                  <c:v>1217.9265928342445</c:v>
                </c:pt>
                <c:pt idx="507">
                  <c:v>1208.6607791275701</c:v>
                </c:pt>
                <c:pt idx="508">
                  <c:v>1214.2745326309578</c:v>
                </c:pt>
                <c:pt idx="509">
                  <c:v>1224.8667620653075</c:v>
                </c:pt>
                <c:pt idx="510">
                  <c:v>1222.893710939353</c:v>
                </c:pt>
                <c:pt idx="511">
                  <c:v>1233.1780400165719</c:v>
                </c:pt>
                <c:pt idx="512">
                  <c:v>1234.3323090785955</c:v>
                </c:pt>
                <c:pt idx="513">
                  <c:v>1230.1108514824718</c:v>
                </c:pt>
                <c:pt idx="514">
                  <c:v>1200.5714964223741</c:v>
                </c:pt>
                <c:pt idx="515">
                  <c:v>1223.038380486244</c:v>
                </c:pt>
                <c:pt idx="516">
                  <c:v>1227.421334074591</c:v>
                </c:pt>
                <c:pt idx="517">
                  <c:v>1227.6306932564351</c:v>
                </c:pt>
                <c:pt idx="518">
                  <c:v>1221.3747608511576</c:v>
                </c:pt>
                <c:pt idx="519">
                  <c:v>1210.2133789654094</c:v>
                </c:pt>
                <c:pt idx="520">
                  <c:v>1207.2889045705617</c:v>
                </c:pt>
                <c:pt idx="521">
                  <c:v>1217.0059428755169</c:v>
                </c:pt>
                <c:pt idx="522">
                  <c:v>1198.7374385339535</c:v>
                </c:pt>
                <c:pt idx="523">
                  <c:v>1180.0159074508401</c:v>
                </c:pt>
                <c:pt idx="524">
                  <c:v>1178.5467972780282</c:v>
                </c:pt>
                <c:pt idx="525">
                  <c:v>1186.1202170622012</c:v>
                </c:pt>
                <c:pt idx="526">
                  <c:v>1175.0827743289815</c:v>
                </c:pt>
                <c:pt idx="527">
                  <c:v>1164.3698063795334</c:v>
                </c:pt>
                <c:pt idx="528">
                  <c:v>1151.5624575225581</c:v>
                </c:pt>
                <c:pt idx="529">
                  <c:v>1129.7221063147997</c:v>
                </c:pt>
                <c:pt idx="530">
                  <c:v>1142.5017033364845</c:v>
                </c:pt>
                <c:pt idx="531">
                  <c:v>1145.6164498369776</c:v>
                </c:pt>
                <c:pt idx="532">
                  <c:v>1154.4379597965162</c:v>
                </c:pt>
                <c:pt idx="533">
                  <c:v>1166.4602169497439</c:v>
                </c:pt>
                <c:pt idx="534">
                  <c:v>1172.0923087403501</c:v>
                </c:pt>
                <c:pt idx="535">
                  <c:v>1165.9101821164757</c:v>
                </c:pt>
                <c:pt idx="536">
                  <c:v>1176.4689262786292</c:v>
                </c:pt>
                <c:pt idx="537">
                  <c:v>1198.6940914361476</c:v>
                </c:pt>
                <c:pt idx="538">
                  <c:v>1218.653747755835</c:v>
                </c:pt>
                <c:pt idx="539">
                  <c:v>1243.257689279184</c:v>
                </c:pt>
                <c:pt idx="540">
                  <c:v>1241.511819722401</c:v>
                </c:pt>
                <c:pt idx="541">
                  <c:v>1234.5097014238904</c:v>
                </c:pt>
                <c:pt idx="542">
                  <c:v>1225.9977428449718</c:v>
                </c:pt>
                <c:pt idx="543">
                  <c:v>1218.1859224479635</c:v>
                </c:pt>
                <c:pt idx="544">
                  <c:v>1237.4340531932753</c:v>
                </c:pt>
                <c:pt idx="545">
                  <c:v>1225.33206136784</c:v>
                </c:pt>
                <c:pt idx="546">
                  <c:v>1225.3910024680524</c:v>
                </c:pt>
                <c:pt idx="547">
                  <c:v>1241.7919697135089</c:v>
                </c:pt>
                <c:pt idx="548">
                  <c:v>1241.426092957634</c:v>
                </c:pt>
                <c:pt idx="549">
                  <c:v>1262.1879785993326</c:v>
                </c:pt>
                <c:pt idx="550">
                  <c:v>1240.5931761638606</c:v>
                </c:pt>
                <c:pt idx="551">
                  <c:v>1240.9539897745021</c:v>
                </c:pt>
                <c:pt idx="552">
                  <c:v>1241.6299522084641</c:v>
                </c:pt>
                <c:pt idx="553">
                  <c:v>1250.33300418009</c:v>
                </c:pt>
                <c:pt idx="554">
                  <c:v>1233.012435768612</c:v>
                </c:pt>
                <c:pt idx="555">
                  <c:v>1225.6546650511416</c:v>
                </c:pt>
                <c:pt idx="556">
                  <c:v>1208.2947501478466</c:v>
                </c:pt>
                <c:pt idx="557">
                  <c:v>1199.0682370761037</c:v>
                </c:pt>
                <c:pt idx="558">
                  <c:v>1181.6462314501023</c:v>
                </c:pt>
                <c:pt idx="559">
                  <c:v>1192.517109463588</c:v>
                </c:pt>
                <c:pt idx="560">
                  <c:v>1201.3080111589984</c:v>
                </c:pt>
                <c:pt idx="561">
                  <c:v>1204.866918508962</c:v>
                </c:pt>
                <c:pt idx="562">
                  <c:v>1186.0319559262716</c:v>
                </c:pt>
                <c:pt idx="563">
                  <c:v>1179.1444952862043</c:v>
                </c:pt>
                <c:pt idx="564">
                  <c:v>1184.7129972675114</c:v>
                </c:pt>
                <c:pt idx="565">
                  <c:v>1192.5815807053045</c:v>
                </c:pt>
                <c:pt idx="566">
                  <c:v>1186.5997787301671</c:v>
                </c:pt>
                <c:pt idx="567">
                  <c:v>1193.9220150765598</c:v>
                </c:pt>
                <c:pt idx="568">
                  <c:v>1200.990732610456</c:v>
                </c:pt>
                <c:pt idx="569">
                  <c:v>1194.3245015577365</c:v>
                </c:pt>
                <c:pt idx="570">
                  <c:v>1183.9757822626311</c:v>
                </c:pt>
                <c:pt idx="571">
                  <c:v>1177.8889509303456</c:v>
                </c:pt>
                <c:pt idx="572">
                  <c:v>1193.418043136998</c:v>
                </c:pt>
                <c:pt idx="573">
                  <c:v>1198.2417335592236</c:v>
                </c:pt>
                <c:pt idx="574">
                  <c:v>1192.8498110692121</c:v>
                </c:pt>
                <c:pt idx="575">
                  <c:v>1166.4127203342412</c:v>
                </c:pt>
                <c:pt idx="576">
                  <c:v>1167.6974762512607</c:v>
                </c:pt>
                <c:pt idx="577">
                  <c:v>1172.4505271744219</c:v>
                </c:pt>
                <c:pt idx="578">
                  <c:v>1194.9802750599667</c:v>
                </c:pt>
                <c:pt idx="579">
                  <c:v>1184.8951527928689</c:v>
                </c:pt>
                <c:pt idx="580">
                  <c:v>1190.5968886999676</c:v>
                </c:pt>
                <c:pt idx="581">
                  <c:v>1191.136635605578</c:v>
                </c:pt>
                <c:pt idx="582">
                  <c:v>1198.8117656827944</c:v>
                </c:pt>
                <c:pt idx="583">
                  <c:v>1187.7052358509413</c:v>
                </c:pt>
                <c:pt idx="584">
                  <c:v>1172.7221380858714</c:v>
                </c:pt>
                <c:pt idx="585">
                  <c:v>1179.201384715705</c:v>
                </c:pt>
                <c:pt idx="586">
                  <c:v>1176.0540061986924</c:v>
                </c:pt>
                <c:pt idx="587">
                  <c:v>1184.4508389101661</c:v>
                </c:pt>
                <c:pt idx="588">
                  <c:v>1200.7647542920361</c:v>
                </c:pt>
                <c:pt idx="589">
                  <c:v>1184.4718753137395</c:v>
                </c:pt>
                <c:pt idx="590">
                  <c:v>1197.5756421380872</c:v>
                </c:pt>
                <c:pt idx="591">
                  <c:v>1220.2730157739845</c:v>
                </c:pt>
                <c:pt idx="592">
                  <c:v>1217.9143417288233</c:v>
                </c:pt>
                <c:pt idx="593">
                  <c:v>1223.591223859022</c:v>
                </c:pt>
                <c:pt idx="594">
                  <c:v>1206.70333265196</c:v>
                </c:pt>
                <c:pt idx="595">
                  <c:v>1206.9625979797274</c:v>
                </c:pt>
                <c:pt idx="596">
                  <c:v>1239.2958415600842</c:v>
                </c:pt>
                <c:pt idx="597">
                  <c:v>1245.2244366651257</c:v>
                </c:pt>
                <c:pt idx="598">
                  <c:v>1275.7639855615971</c:v>
                </c:pt>
                <c:pt idx="599">
                  <c:v>1260.3773183053943</c:v>
                </c:pt>
                <c:pt idx="600">
                  <c:v>1255.6527185521049</c:v>
                </c:pt>
                <c:pt idx="601">
                  <c:v>1262.591353244409</c:v>
                </c:pt>
                <c:pt idx="602">
                  <c:v>1244.9342235357692</c:v>
                </c:pt>
                <c:pt idx="603">
                  <c:v>1251.6749350441351</c:v>
                </c:pt>
                <c:pt idx="604">
                  <c:v>1242.7255340687618</c:v>
                </c:pt>
                <c:pt idx="605">
                  <c:v>1264.6461996842145</c:v>
                </c:pt>
                <c:pt idx="606">
                  <c:v>1285.8718561316107</c:v>
                </c:pt>
                <c:pt idx="607">
                  <c:v>1279.7904040815438</c:v>
                </c:pt>
                <c:pt idx="608">
                  <c:v>1290.7641675131001</c:v>
                </c:pt>
                <c:pt idx="609">
                  <c:v>1287.1413082716763</c:v>
                </c:pt>
                <c:pt idx="610">
                  <c:v>1279.0012194232265</c:v>
                </c:pt>
                <c:pt idx="611">
                  <c:v>1274.7039956519943</c:v>
                </c:pt>
                <c:pt idx="612">
                  <c:v>1270.117828534678</c:v>
                </c:pt>
                <c:pt idx="613">
                  <c:v>1252.6718271859033</c:v>
                </c:pt>
                <c:pt idx="614">
                  <c:v>1261.0821170490992</c:v>
                </c:pt>
                <c:pt idx="615">
                  <c:v>1252.3049753743821</c:v>
                </c:pt>
                <c:pt idx="616">
                  <c:v>1254.7730863665574</c:v>
                </c:pt>
                <c:pt idx="617">
                  <c:v>1238.0136710019583</c:v>
                </c:pt>
                <c:pt idx="618">
                  <c:v>1247.0248017656827</c:v>
                </c:pt>
                <c:pt idx="619">
                  <c:v>1241.4618104338435</c:v>
                </c:pt>
                <c:pt idx="620">
                  <c:v>1228.703906980445</c:v>
                </c:pt>
                <c:pt idx="621">
                  <c:v>1222.2366573495503</c:v>
                </c:pt>
                <c:pt idx="622">
                  <c:v>1240.2646354887586</c:v>
                </c:pt>
                <c:pt idx="623">
                  <c:v>1246.593873123079</c:v>
                </c:pt>
                <c:pt idx="624">
                  <c:v>1246.4390400157638</c:v>
                </c:pt>
                <c:pt idx="625">
                  <c:v>1250.1933493041684</c:v>
                </c:pt>
                <c:pt idx="626">
                  <c:v>1257.4083892736976</c:v>
                </c:pt>
                <c:pt idx="627">
                  <c:v>1236.7722767715463</c:v>
                </c:pt>
                <c:pt idx="628">
                  <c:v>1243.7014792593218</c:v>
                </c:pt>
                <c:pt idx="629">
                  <c:v>1246.0007912006415</c:v>
                </c:pt>
                <c:pt idx="630">
                  <c:v>1233.2470191533946</c:v>
                </c:pt>
                <c:pt idx="631">
                  <c:v>1231.3317407348077</c:v>
                </c:pt>
                <c:pt idx="632">
                  <c:v>1219.8217760370594</c:v>
                </c:pt>
                <c:pt idx="633">
                  <c:v>1228.5242988617235</c:v>
                </c:pt>
                <c:pt idx="634">
                  <c:v>1226.6533497042469</c:v>
                </c:pt>
                <c:pt idx="635">
                  <c:v>1250.0454403518436</c:v>
                </c:pt>
                <c:pt idx="636">
                  <c:v>1244.4836255180053</c:v>
                </c:pt>
                <c:pt idx="637">
                  <c:v>1228.6539591117121</c:v>
                </c:pt>
                <c:pt idx="638">
                  <c:v>1228.5073826949153</c:v>
                </c:pt>
                <c:pt idx="639">
                  <c:v>1221.5006139730358</c:v>
                </c:pt>
                <c:pt idx="640">
                  <c:v>1217.0933859707495</c:v>
                </c:pt>
                <c:pt idx="641">
                  <c:v>1221.0756355107151</c:v>
                </c:pt>
                <c:pt idx="642">
                  <c:v>1202.1113805367893</c:v>
                </c:pt>
                <c:pt idx="643">
                  <c:v>1190.2532672539919</c:v>
                </c:pt>
                <c:pt idx="644">
                  <c:v>1188.4181027216691</c:v>
                </c:pt>
                <c:pt idx="645">
                  <c:v>1188.4889816254015</c:v>
                </c:pt>
                <c:pt idx="646">
                  <c:v>1184.052103851737</c:v>
                </c:pt>
                <c:pt idx="647">
                  <c:v>1196.1026075836971</c:v>
                </c:pt>
                <c:pt idx="648">
                  <c:v>1198.3052258626667</c:v>
                </c:pt>
                <c:pt idx="649">
                  <c:v>1189.1595189840198</c:v>
                </c:pt>
                <c:pt idx="650">
                  <c:v>1173.8039381142994</c:v>
                </c:pt>
                <c:pt idx="651">
                  <c:v>1172.934196762749</c:v>
                </c:pt>
                <c:pt idx="652">
                  <c:v>1176.7543333821618</c:v>
                </c:pt>
                <c:pt idx="653">
                  <c:v>1183.5113027725645</c:v>
                </c:pt>
                <c:pt idx="654">
                  <c:v>1183.7742603754359</c:v>
                </c:pt>
                <c:pt idx="655">
                  <c:v>1174.9168648730119</c:v>
                </c:pt>
                <c:pt idx="656">
                  <c:v>1176.7150231833295</c:v>
                </c:pt>
                <c:pt idx="657">
                  <c:v>1186.9243478002456</c:v>
                </c:pt>
                <c:pt idx="658">
                  <c:v>1198.4470080251006</c:v>
                </c:pt>
                <c:pt idx="659">
                  <c:v>1198.0719428915431</c:v>
                </c:pt>
                <c:pt idx="660">
                  <c:v>1214.2158176068685</c:v>
                </c:pt>
                <c:pt idx="661">
                  <c:v>1208.9124052702057</c:v>
                </c:pt>
                <c:pt idx="662">
                  <c:v>1226.1583487511914</c:v>
                </c:pt>
                <c:pt idx="663">
                  <c:v>1243.0578695005313</c:v>
                </c:pt>
                <c:pt idx="664">
                  <c:v>1249.1372120650565</c:v>
                </c:pt>
                <c:pt idx="665">
                  <c:v>1260.2300272288217</c:v>
                </c:pt>
                <c:pt idx="666">
                  <c:v>1243.3052642860578</c:v>
                </c:pt>
                <c:pt idx="667">
                  <c:v>1249.4248872512303</c:v>
                </c:pt>
                <c:pt idx="668">
                  <c:v>1242.1011673732</c:v>
                </c:pt>
                <c:pt idx="669">
                  <c:v>1255.103882830922</c:v>
                </c:pt>
                <c:pt idx="670">
                  <c:v>1243.886945398621</c:v>
                </c:pt>
                <c:pt idx="671">
                  <c:v>1226.056548280473</c:v>
                </c:pt>
                <c:pt idx="672">
                  <c:v>1229.1754861294817</c:v>
                </c:pt>
                <c:pt idx="673">
                  <c:v>1242.2051538371504</c:v>
                </c:pt>
                <c:pt idx="674">
                  <c:v>1231.8915782383253</c:v>
                </c:pt>
                <c:pt idx="675">
                  <c:v>1221.4823376600746</c:v>
                </c:pt>
                <c:pt idx="676">
                  <c:v>1254.2671042951256</c:v>
                </c:pt>
                <c:pt idx="677">
                  <c:v>1261.7420141249934</c:v>
                </c:pt>
                <c:pt idx="678">
                  <c:v>1268.8359148022487</c:v>
                </c:pt>
                <c:pt idx="679">
                  <c:v>1262.0476534727302</c:v>
                </c:pt>
                <c:pt idx="680">
                  <c:v>1264.6949370446887</c:v>
                </c:pt>
                <c:pt idx="681">
                  <c:v>1265.3588473603359</c:v>
                </c:pt>
                <c:pt idx="682">
                  <c:v>1235.969129237782</c:v>
                </c:pt>
                <c:pt idx="683">
                  <c:v>1251.4641236101747</c:v>
                </c:pt>
                <c:pt idx="684">
                  <c:v>1252.17135020302</c:v>
                </c:pt>
                <c:pt idx="685">
                  <c:v>1248.1689360769517</c:v>
                </c:pt>
                <c:pt idx="686">
                  <c:v>1259.6267706291208</c:v>
                </c:pt>
                <c:pt idx="687">
                  <c:v>1262.2598316969909</c:v>
                </c:pt>
                <c:pt idx="688">
                  <c:v>1251.3793689674003</c:v>
                </c:pt>
                <c:pt idx="689">
                  <c:v>1257.6661820242068</c:v>
                </c:pt>
                <c:pt idx="690">
                  <c:v>1248.4299644085756</c:v>
                </c:pt>
                <c:pt idx="691">
                  <c:v>1249.0545362440075</c:v>
                </c:pt>
                <c:pt idx="692">
                  <c:v>1252.8295787033242</c:v>
                </c:pt>
                <c:pt idx="693">
                  <c:v>1262.2135198899514</c:v>
                </c:pt>
                <c:pt idx="694">
                  <c:v>1269.5362524231864</c:v>
                </c:pt>
                <c:pt idx="695">
                  <c:v>1277.9335268506088</c:v>
                </c:pt>
                <c:pt idx="696">
                  <c:v>1279.4283813864615</c:v>
                </c:pt>
                <c:pt idx="697">
                  <c:v>1273.3018808079835</c:v>
                </c:pt>
                <c:pt idx="698">
                  <c:v>1280.7035088517835</c:v>
                </c:pt>
                <c:pt idx="699">
                  <c:v>1282.3424902181189</c:v>
                </c:pt>
                <c:pt idx="700">
                  <c:v>1266.4026822194621</c:v>
                </c:pt>
                <c:pt idx="701">
                  <c:v>1260.2522652053394</c:v>
                </c:pt>
                <c:pt idx="702">
                  <c:v>1252.4059060340985</c:v>
                </c:pt>
                <c:pt idx="703">
                  <c:v>1263.260599129494</c:v>
                </c:pt>
                <c:pt idx="704">
                  <c:v>1252.6266542028284</c:v>
                </c:pt>
                <c:pt idx="705">
                  <c:v>1252.683241725882</c:v>
                </c:pt>
                <c:pt idx="706">
                  <c:v>1250.4944250060364</c:v>
                </c:pt>
                <c:pt idx="707">
                  <c:v>1237.4546662134533</c:v>
                </c:pt>
                <c:pt idx="708">
                  <c:v>1222.2292484125087</c:v>
                </c:pt>
                <c:pt idx="709">
                  <c:v>1228.0921792902802</c:v>
                </c:pt>
                <c:pt idx="710">
                  <c:v>1220.7416326964128</c:v>
                </c:pt>
                <c:pt idx="711">
                  <c:v>1222.8040066481117</c:v>
                </c:pt>
                <c:pt idx="712">
                  <c:v>1211.6220469937305</c:v>
                </c:pt>
                <c:pt idx="713">
                  <c:v>1210.4557532853892</c:v>
                </c:pt>
                <c:pt idx="714">
                  <c:v>1206.9446629403883</c:v>
                </c:pt>
                <c:pt idx="715">
                  <c:v>1202.0948731334072</c:v>
                </c:pt>
                <c:pt idx="716">
                  <c:v>1211.2544256101867</c:v>
                </c:pt>
                <c:pt idx="717">
                  <c:v>1192.5132926207036</c:v>
                </c:pt>
                <c:pt idx="718">
                  <c:v>1185.3162842096569</c:v>
                </c:pt>
                <c:pt idx="719">
                  <c:v>1167.842898575271</c:v>
                </c:pt>
                <c:pt idx="720">
                  <c:v>1177.4052177302945</c:v>
                </c:pt>
                <c:pt idx="721">
                  <c:v>1182.1491802608407</c:v>
                </c:pt>
                <c:pt idx="722">
                  <c:v>1183.4898654946899</c:v>
                </c:pt>
                <c:pt idx="723">
                  <c:v>1192.3395237653685</c:v>
                </c:pt>
                <c:pt idx="724">
                  <c:v>1203.7547622247698</c:v>
                </c:pt>
                <c:pt idx="725">
                  <c:v>1221.5002141416621</c:v>
                </c:pt>
                <c:pt idx="726">
                  <c:v>1230.5068169000267</c:v>
                </c:pt>
                <c:pt idx="727">
                  <c:v>1215.1579396732732</c:v>
                </c:pt>
                <c:pt idx="728">
                  <c:v>1206.4228058288404</c:v>
                </c:pt>
                <c:pt idx="729">
                  <c:v>1208.0200536639161</c:v>
                </c:pt>
                <c:pt idx="730">
                  <c:v>1200.51975868826</c:v>
                </c:pt>
                <c:pt idx="731">
                  <c:v>1190.9000475028834</c:v>
                </c:pt>
                <c:pt idx="732">
                  <c:v>1200.6086088110799</c:v>
                </c:pt>
                <c:pt idx="733">
                  <c:v>1192.3977197204722</c:v>
                </c:pt>
                <c:pt idx="734">
                  <c:v>1172.0553274985286</c:v>
                </c:pt>
                <c:pt idx="735">
                  <c:v>1179.3537180840885</c:v>
                </c:pt>
                <c:pt idx="736">
                  <c:v>1180.7749947381396</c:v>
                </c:pt>
                <c:pt idx="737">
                  <c:v>1194.6332169113982</c:v>
                </c:pt>
                <c:pt idx="738">
                  <c:v>1196.3118307389295</c:v>
                </c:pt>
                <c:pt idx="739">
                  <c:v>1200.1113092561536</c:v>
                </c:pt>
                <c:pt idx="740">
                  <c:v>1206.0610742190977</c:v>
                </c:pt>
                <c:pt idx="741">
                  <c:v>1199.7649469767171</c:v>
                </c:pt>
                <c:pt idx="742">
                  <c:v>1189.2803399401716</c:v>
                </c:pt>
                <c:pt idx="743">
                  <c:v>1205.1401237446848</c:v>
                </c:pt>
                <c:pt idx="744">
                  <c:v>1213.8375648047697</c:v>
                </c:pt>
                <c:pt idx="745">
                  <c:v>1211.1662019390826</c:v>
                </c:pt>
                <c:pt idx="746">
                  <c:v>1229.0486777578512</c:v>
                </c:pt>
                <c:pt idx="747">
                  <c:v>1224.4988504706905</c:v>
                </c:pt>
                <c:pt idx="748">
                  <c:v>1224.7490117516977</c:v>
                </c:pt>
                <c:pt idx="749">
                  <c:v>1230.2674119840988</c:v>
                </c:pt>
                <c:pt idx="750">
                  <c:v>1255.9850567537189</c:v>
                </c:pt>
                <c:pt idx="751">
                  <c:v>1262.7686891217461</c:v>
                </c:pt>
                <c:pt idx="752">
                  <c:v>1245.4459196686857</c:v>
                </c:pt>
                <c:pt idx="753">
                  <c:v>1232.6126279878529</c:v>
                </c:pt>
                <c:pt idx="754">
                  <c:v>1237.779146549804</c:v>
                </c:pt>
                <c:pt idx="755">
                  <c:v>1258.8035789404369</c:v>
                </c:pt>
                <c:pt idx="756">
                  <c:v>1262.9620158842688</c:v>
                </c:pt>
                <c:pt idx="757">
                  <c:v>1268.0503805938156</c:v>
                </c:pt>
                <c:pt idx="758">
                  <c:v>1264.8319610385206</c:v>
                </c:pt>
                <c:pt idx="759">
                  <c:v>1242.7336754385929</c:v>
                </c:pt>
                <c:pt idx="760">
                  <c:v>1233.8968553390996</c:v>
                </c:pt>
                <c:pt idx="761">
                  <c:v>1214.2345772435076</c:v>
                </c:pt>
                <c:pt idx="762">
                  <c:v>1209.9958962450803</c:v>
                </c:pt>
                <c:pt idx="763">
                  <c:v>1202.6254403335013</c:v>
                </c:pt>
                <c:pt idx="764">
                  <c:v>1202.6389828955223</c:v>
                </c:pt>
                <c:pt idx="765">
                  <c:v>1204.5802281390991</c:v>
                </c:pt>
                <c:pt idx="766">
                  <c:v>1213.5907662315758</c:v>
                </c:pt>
                <c:pt idx="767">
                  <c:v>1235.4272223504593</c:v>
                </c:pt>
                <c:pt idx="768">
                  <c:v>1229.2770238776584</c:v>
                </c:pt>
                <c:pt idx="769">
                  <c:v>1229.3431334610107</c:v>
                </c:pt>
                <c:pt idx="770">
                  <c:v>1225.9442553703209</c:v>
                </c:pt>
                <c:pt idx="771">
                  <c:v>1222.6743322823779</c:v>
                </c:pt>
                <c:pt idx="772">
                  <c:v>1237.4904503928126</c:v>
                </c:pt>
                <c:pt idx="773">
                  <c:v>1234.0254550525692</c:v>
                </c:pt>
                <c:pt idx="774">
                  <c:v>1241.6103157821838</c:v>
                </c:pt>
                <c:pt idx="775">
                  <c:v>1241.7350106154463</c:v>
                </c:pt>
                <c:pt idx="776">
                  <c:v>1222.2693408957293</c:v>
                </c:pt>
                <c:pt idx="777">
                  <c:v>1230.1782736393113</c:v>
                </c:pt>
                <c:pt idx="778">
                  <c:v>1230.9221393676662</c:v>
                </c:pt>
                <c:pt idx="779">
                  <c:v>1234.1476021574972</c:v>
                </c:pt>
                <c:pt idx="780">
                  <c:v>1239.0725644386839</c:v>
                </c:pt>
                <c:pt idx="781">
                  <c:v>1230.5497356323651</c:v>
                </c:pt>
                <c:pt idx="782">
                  <c:v>1226.6229800996666</c:v>
                </c:pt>
                <c:pt idx="783">
                  <c:v>1235.1725428208501</c:v>
                </c:pt>
                <c:pt idx="784">
                  <c:v>1233.014895550941</c:v>
                </c:pt>
                <c:pt idx="785">
                  <c:v>1232.1326123053836</c:v>
                </c:pt>
                <c:pt idx="786">
                  <c:v>1228.6903658840533</c:v>
                </c:pt>
                <c:pt idx="787">
                  <c:v>1234.4164297166976</c:v>
                </c:pt>
                <c:pt idx="788">
                  <c:v>1211.8273434665612</c:v>
                </c:pt>
                <c:pt idx="789">
                  <c:v>1224.1815704983458</c:v>
                </c:pt>
                <c:pt idx="790">
                  <c:v>1233.335525713687</c:v>
                </c:pt>
                <c:pt idx="791">
                  <c:v>1241.1924118043437</c:v>
                </c:pt>
                <c:pt idx="792">
                  <c:v>1226.4176876333147</c:v>
                </c:pt>
                <c:pt idx="793">
                  <c:v>1214.510645859169</c:v>
                </c:pt>
                <c:pt idx="794">
                  <c:v>1225.19384993006</c:v>
                </c:pt>
                <c:pt idx="795">
                  <c:v>1222.4812545738289</c:v>
                </c:pt>
                <c:pt idx="796">
                  <c:v>1211.4267489792294</c:v>
                </c:pt>
                <c:pt idx="797">
                  <c:v>1204.1802515631105</c:v>
                </c:pt>
                <c:pt idx="798">
                  <c:v>1214.6166124665253</c:v>
                </c:pt>
                <c:pt idx="799">
                  <c:v>1218.9934700350107</c:v>
                </c:pt>
                <c:pt idx="800">
                  <c:v>1233.2987604623395</c:v>
                </c:pt>
                <c:pt idx="801">
                  <c:v>1238.9473325669462</c:v>
                </c:pt>
                <c:pt idx="802">
                  <c:v>1243.1982450505002</c:v>
                </c:pt>
                <c:pt idx="803">
                  <c:v>1214.0452259674196</c:v>
                </c:pt>
                <c:pt idx="804">
                  <c:v>1220.4340103885968</c:v>
                </c:pt>
                <c:pt idx="805">
                  <c:v>1234.6239917058897</c:v>
                </c:pt>
                <c:pt idx="806">
                  <c:v>1229.0623375343703</c:v>
                </c:pt>
                <c:pt idx="807">
                  <c:v>1227.551077376103</c:v>
                </c:pt>
                <c:pt idx="808">
                  <c:v>1225.6574046447683</c:v>
                </c:pt>
                <c:pt idx="809">
                  <c:v>1243.9902223823267</c:v>
                </c:pt>
                <c:pt idx="810">
                  <c:v>1256.9361808249696</c:v>
                </c:pt>
                <c:pt idx="811">
                  <c:v>1266.8786754661146</c:v>
                </c:pt>
                <c:pt idx="812">
                  <c:v>1261.7912486377654</c:v>
                </c:pt>
                <c:pt idx="813">
                  <c:v>1262.5797644854015</c:v>
                </c:pt>
                <c:pt idx="814">
                  <c:v>1266.4107670786548</c:v>
                </c:pt>
                <c:pt idx="815">
                  <c:v>1262.7132308536893</c:v>
                </c:pt>
                <c:pt idx="816">
                  <c:v>1260.780936045895</c:v>
                </c:pt>
                <c:pt idx="817">
                  <c:v>1247.1854881573561</c:v>
                </c:pt>
                <c:pt idx="818">
                  <c:v>1244.935835219243</c:v>
                </c:pt>
                <c:pt idx="819">
                  <c:v>1248.7732918344336</c:v>
                </c:pt>
                <c:pt idx="820">
                  <c:v>1225.7258298737588</c:v>
                </c:pt>
                <c:pt idx="821">
                  <c:v>1224.5279964103481</c:v>
                </c:pt>
                <c:pt idx="822">
                  <c:v>1219.1686191092169</c:v>
                </c:pt>
                <c:pt idx="823">
                  <c:v>1217.7080104576562</c:v>
                </c:pt>
                <c:pt idx="824">
                  <c:v>1214.3164847058977</c:v>
                </c:pt>
                <c:pt idx="825">
                  <c:v>1207.5466288169102</c:v>
                </c:pt>
                <c:pt idx="826">
                  <c:v>1207.4430440845597</c:v>
                </c:pt>
                <c:pt idx="827">
                  <c:v>1201.9587775435721</c:v>
                </c:pt>
                <c:pt idx="828">
                  <c:v>1211.5488145496545</c:v>
                </c:pt>
                <c:pt idx="829">
                  <c:v>1201.0138530054151</c:v>
                </c:pt>
                <c:pt idx="830">
                  <c:v>1198.7460982032831</c:v>
                </c:pt>
                <c:pt idx="831">
                  <c:v>1215.8427684946771</c:v>
                </c:pt>
                <c:pt idx="832">
                  <c:v>1232.6282924862312</c:v>
                </c:pt>
                <c:pt idx="833">
                  <c:v>1246.3476894122475</c:v>
                </c:pt>
                <c:pt idx="834">
                  <c:v>1235.2695737769177</c:v>
                </c:pt>
                <c:pt idx="835">
                  <c:v>1224.6828111807479</c:v>
                </c:pt>
                <c:pt idx="836">
                  <c:v>1214.2575718850003</c:v>
                </c:pt>
                <c:pt idx="837">
                  <c:v>1222.1887946641041</c:v>
                </c:pt>
                <c:pt idx="838">
                  <c:v>1208.1979264105896</c:v>
                </c:pt>
                <c:pt idx="839">
                  <c:v>1222.7003991560032</c:v>
                </c:pt>
                <c:pt idx="840">
                  <c:v>1222.5752387669868</c:v>
                </c:pt>
                <c:pt idx="841">
                  <c:v>1219.0491435395224</c:v>
                </c:pt>
                <c:pt idx="842">
                  <c:v>1227.7442390249046</c:v>
                </c:pt>
                <c:pt idx="843">
                  <c:v>1230.121857426755</c:v>
                </c:pt>
                <c:pt idx="844">
                  <c:v>1230.1205411504675</c:v>
                </c:pt>
                <c:pt idx="845">
                  <c:v>1230.7727384882367</c:v>
                </c:pt>
                <c:pt idx="846">
                  <c:v>1216.2680927309673</c:v>
                </c:pt>
                <c:pt idx="847">
                  <c:v>1220.4399473319293</c:v>
                </c:pt>
                <c:pt idx="848">
                  <c:v>1223.8265979074904</c:v>
                </c:pt>
                <c:pt idx="849">
                  <c:v>1222.8878173677763</c:v>
                </c:pt>
                <c:pt idx="850">
                  <c:v>1225.3901599066876</c:v>
                </c:pt>
                <c:pt idx="851">
                  <c:v>1223.6475215730729</c:v>
                </c:pt>
                <c:pt idx="852">
                  <c:v>1228.5474377355852</c:v>
                </c:pt>
                <c:pt idx="853">
                  <c:v>1223.6779287103379</c:v>
                </c:pt>
                <c:pt idx="854">
                  <c:v>1214.7337499447967</c:v>
                </c:pt>
                <c:pt idx="855">
                  <c:v>1206.8890084795187</c:v>
                </c:pt>
                <c:pt idx="856">
                  <c:v>1209.6743569105993</c:v>
                </c:pt>
                <c:pt idx="857">
                  <c:v>1219.8396298825353</c:v>
                </c:pt>
                <c:pt idx="858">
                  <c:v>1206.0582280698588</c:v>
                </c:pt>
                <c:pt idx="859">
                  <c:v>1209.1362199458847</c:v>
                </c:pt>
                <c:pt idx="860">
                  <c:v>1209.425669683045</c:v>
                </c:pt>
                <c:pt idx="861">
                  <c:v>1201.071485466892</c:v>
                </c:pt>
                <c:pt idx="862">
                  <c:v>1211.0690596265085</c:v>
                </c:pt>
                <c:pt idx="863">
                  <c:v>1169.2069396518498</c:v>
                </c:pt>
                <c:pt idx="864">
                  <c:v>1183.8231112682149</c:v>
                </c:pt>
                <c:pt idx="865">
                  <c:v>1183.8988279841865</c:v>
                </c:pt>
                <c:pt idx="866">
                  <c:v>1189.0501840409213</c:v>
                </c:pt>
                <c:pt idx="867">
                  <c:v>1189.6640999498907</c:v>
                </c:pt>
                <c:pt idx="868">
                  <c:v>1183.673455935322</c:v>
                </c:pt>
                <c:pt idx="869">
                  <c:v>1195.7736273147264</c:v>
                </c:pt>
                <c:pt idx="870">
                  <c:v>1193.5002097350643</c:v>
                </c:pt>
                <c:pt idx="871">
                  <c:v>1176.8659255479001</c:v>
                </c:pt>
                <c:pt idx="872">
                  <c:v>1184.4077714423631</c:v>
                </c:pt>
                <c:pt idx="873">
                  <c:v>1182.5154563146016</c:v>
                </c:pt>
                <c:pt idx="874">
                  <c:v>1163.5405004173981</c:v>
                </c:pt>
                <c:pt idx="875">
                  <c:v>1165.9555543453664</c:v>
                </c:pt>
                <c:pt idx="876">
                  <c:v>1158.1430319143285</c:v>
                </c:pt>
                <c:pt idx="877">
                  <c:v>1145.6698645275164</c:v>
                </c:pt>
                <c:pt idx="878">
                  <c:v>1124.6509885006085</c:v>
                </c:pt>
                <c:pt idx="879">
                  <c:v>1132.1929590836921</c:v>
                </c:pt>
                <c:pt idx="880">
                  <c:v>1132.8216742157772</c:v>
                </c:pt>
                <c:pt idx="881">
                  <c:v>1147.8089768796924</c:v>
                </c:pt>
                <c:pt idx="882">
                  <c:v>1152.3456849986212</c:v>
                </c:pt>
                <c:pt idx="883">
                  <c:v>1159.5868581888617</c:v>
                </c:pt>
                <c:pt idx="884">
                  <c:v>1135.1680731711438</c:v>
                </c:pt>
                <c:pt idx="885">
                  <c:v>1132.488413898601</c:v>
                </c:pt>
                <c:pt idx="886">
                  <c:v>1139.7342036067143</c:v>
                </c:pt>
                <c:pt idx="887">
                  <c:v>1133.8737511296715</c:v>
                </c:pt>
                <c:pt idx="888">
                  <c:v>1128.4938572515043</c:v>
                </c:pt>
                <c:pt idx="889">
                  <c:v>1121.0288043550884</c:v>
                </c:pt>
                <c:pt idx="890">
                  <c:v>1119.4891083710393</c:v>
                </c:pt>
                <c:pt idx="891">
                  <c:v>1139.9298629794871</c:v>
                </c:pt>
                <c:pt idx="892">
                  <c:v>1133.843194123566</c:v>
                </c:pt>
                <c:pt idx="893">
                  <c:v>1129.1369434263825</c:v>
                </c:pt>
                <c:pt idx="894">
                  <c:v>1125.0532974295891</c:v>
                </c:pt>
                <c:pt idx="895">
                  <c:v>1146.0815870797212</c:v>
                </c:pt>
                <c:pt idx="896">
                  <c:v>1142.9092331652473</c:v>
                </c:pt>
                <c:pt idx="897">
                  <c:v>1157.7528198866075</c:v>
                </c:pt>
                <c:pt idx="898">
                  <c:v>1135.0197098283222</c:v>
                </c:pt>
                <c:pt idx="899">
                  <c:v>1141.1608819084479</c:v>
                </c:pt>
                <c:pt idx="900">
                  <c:v>1128.2678851631847</c:v>
                </c:pt>
                <c:pt idx="901">
                  <c:v>1116.916887468567</c:v>
                </c:pt>
                <c:pt idx="902">
                  <c:v>1117.7985901781451</c:v>
                </c:pt>
                <c:pt idx="903">
                  <c:v>1100.9045557108714</c:v>
                </c:pt>
                <c:pt idx="904">
                  <c:v>1108.0910018325615</c:v>
                </c:pt>
                <c:pt idx="905">
                  <c:v>1108.7803149187396</c:v>
                </c:pt>
                <c:pt idx="906">
                  <c:v>1106.4275527450484</c:v>
                </c:pt>
                <c:pt idx="907">
                  <c:v>1106.1081025730439</c:v>
                </c:pt>
                <c:pt idx="908">
                  <c:v>1106.9758531979471</c:v>
                </c:pt>
                <c:pt idx="909">
                  <c:v>1098.8013869103579</c:v>
                </c:pt>
                <c:pt idx="910">
                  <c:v>1103.8932664976198</c:v>
                </c:pt>
                <c:pt idx="911">
                  <c:v>1116.5162281775788</c:v>
                </c:pt>
                <c:pt idx="912">
                  <c:v>1120.917555846778</c:v>
                </c:pt>
                <c:pt idx="913">
                  <c:v>1134.7605424132303</c:v>
                </c:pt>
                <c:pt idx="914">
                  <c:v>1133.2970090166466</c:v>
                </c:pt>
                <c:pt idx="915">
                  <c:v>1126.8232643168187</c:v>
                </c:pt>
                <c:pt idx="916">
                  <c:v>1111.5478716562639</c:v>
                </c:pt>
                <c:pt idx="917">
                  <c:v>1113.1601790852521</c:v>
                </c:pt>
                <c:pt idx="918">
                  <c:v>1106.96030189571</c:v>
                </c:pt>
                <c:pt idx="919">
                  <c:v>1113.4836063874443</c:v>
                </c:pt>
                <c:pt idx="920">
                  <c:v>1137.0770805401601</c:v>
                </c:pt>
                <c:pt idx="921">
                  <c:v>1148.8125876418728</c:v>
                </c:pt>
                <c:pt idx="922">
                  <c:v>1143.0276222457658</c:v>
                </c:pt>
                <c:pt idx="923">
                  <c:v>1127.706259758095</c:v>
                </c:pt>
                <c:pt idx="924">
                  <c:v>1116.7105999332055</c:v>
                </c:pt>
                <c:pt idx="925">
                  <c:v>1113.5557962795579</c:v>
                </c:pt>
                <c:pt idx="926">
                  <c:v>1106.8576333393746</c:v>
                </c:pt>
                <c:pt idx="927">
                  <c:v>1090.0164454616393</c:v>
                </c:pt>
                <c:pt idx="928">
                  <c:v>1099.8725359026773</c:v>
                </c:pt>
                <c:pt idx="929">
                  <c:v>1101.751126039471</c:v>
                </c:pt>
                <c:pt idx="930">
                  <c:v>1115.8466810630848</c:v>
                </c:pt>
                <c:pt idx="931">
                  <c:v>1114.3252607654399</c:v>
                </c:pt>
                <c:pt idx="932">
                  <c:v>1118.1775684723011</c:v>
                </c:pt>
                <c:pt idx="933">
                  <c:v>1116.6580310303298</c:v>
                </c:pt>
                <c:pt idx="934">
                  <c:v>1123.0710359027744</c:v>
                </c:pt>
                <c:pt idx="935">
                  <c:v>1103.4762335018424</c:v>
                </c:pt>
                <c:pt idx="936">
                  <c:v>1086.0345763660453</c:v>
                </c:pt>
                <c:pt idx="937">
                  <c:v>1072.167047985175</c:v>
                </c:pt>
                <c:pt idx="938">
                  <c:v>1076.5416463580532</c:v>
                </c:pt>
                <c:pt idx="939">
                  <c:v>1090.4710599326179</c:v>
                </c:pt>
                <c:pt idx="940">
                  <c:v>1089.4654681951602</c:v>
                </c:pt>
                <c:pt idx="941">
                  <c:v>1094.5574448294942</c:v>
                </c:pt>
                <c:pt idx="942">
                  <c:v>1092.2438804180354</c:v>
                </c:pt>
                <c:pt idx="943">
                  <c:v>1083.5399146010284</c:v>
                </c:pt>
                <c:pt idx="944">
                  <c:v>1085.7750956387054</c:v>
                </c:pt>
                <c:pt idx="945">
                  <c:v>1094.9803359726207</c:v>
                </c:pt>
                <c:pt idx="946">
                  <c:v>1099.6957706551054</c:v>
                </c:pt>
                <c:pt idx="947">
                  <c:v>1102.0728523880953</c:v>
                </c:pt>
                <c:pt idx="948">
                  <c:v>1112.9261944705668</c:v>
                </c:pt>
                <c:pt idx="949">
                  <c:v>1119.3656596141084</c:v>
                </c:pt>
                <c:pt idx="950">
                  <c:v>1143.3827100705425</c:v>
                </c:pt>
                <c:pt idx="951">
                  <c:v>1151.3270054686529</c:v>
                </c:pt>
                <c:pt idx="952">
                  <c:v>1143.4719924602484</c:v>
                </c:pt>
                <c:pt idx="953">
                  <c:v>1134.0437860730651</c:v>
                </c:pt>
                <c:pt idx="954">
                  <c:v>1132.1397716607071</c:v>
                </c:pt>
                <c:pt idx="955">
                  <c:v>1132.7865263378262</c:v>
                </c:pt>
                <c:pt idx="956">
                  <c:v>1121.395763442579</c:v>
                </c:pt>
                <c:pt idx="957">
                  <c:v>1115.8736571454383</c:v>
                </c:pt>
                <c:pt idx="958">
                  <c:v>1125.2899211853749</c:v>
                </c:pt>
                <c:pt idx="959">
                  <c:v>1121.2223387820979</c:v>
                </c:pt>
                <c:pt idx="960">
                  <c:v>1131.6671545188824</c:v>
                </c:pt>
                <c:pt idx="961">
                  <c:v>1142.254725540879</c:v>
                </c:pt>
                <c:pt idx="962">
                  <c:v>1133.5804780849069</c:v>
                </c:pt>
                <c:pt idx="963">
                  <c:v>1128.6496284402674</c:v>
                </c:pt>
                <c:pt idx="964">
                  <c:v>1146.4133288061867</c:v>
                </c:pt>
                <c:pt idx="965">
                  <c:v>1152.0818593211854</c:v>
                </c:pt>
                <c:pt idx="966">
                  <c:v>1147.0468866444726</c:v>
                </c:pt>
                <c:pt idx="967">
                  <c:v>1136.7868768997066</c:v>
                </c:pt>
                <c:pt idx="968">
                  <c:v>1124.2494331866942</c:v>
                </c:pt>
                <c:pt idx="969">
                  <c:v>1123.759384865396</c:v>
                </c:pt>
                <c:pt idx="970">
                  <c:v>1127.0804786947758</c:v>
                </c:pt>
                <c:pt idx="971">
                  <c:v>1128.8207997285322</c:v>
                </c:pt>
                <c:pt idx="972">
                  <c:v>1109.4405912698978</c:v>
                </c:pt>
                <c:pt idx="973">
                  <c:v>1109.6694962678957</c:v>
                </c:pt>
                <c:pt idx="974">
                  <c:v>1107.8188899787083</c:v>
                </c:pt>
                <c:pt idx="975">
                  <c:v>1115.613237831539</c:v>
                </c:pt>
                <c:pt idx="976">
                  <c:v>1124.6424274039184</c:v>
                </c:pt>
                <c:pt idx="977">
                  <c:v>1110.0725294699557</c:v>
                </c:pt>
                <c:pt idx="978">
                  <c:v>1101.088659988272</c:v>
                </c:pt>
                <c:pt idx="979">
                  <c:v>1099.1471990096891</c:v>
                </c:pt>
                <c:pt idx="980">
                  <c:v>1097.7946597647995</c:v>
                </c:pt>
                <c:pt idx="981">
                  <c:v>1107.2612093351195</c:v>
                </c:pt>
                <c:pt idx="982">
                  <c:v>1099.9465877812993</c:v>
                </c:pt>
                <c:pt idx="983">
                  <c:v>1101.1129915966671</c:v>
                </c:pt>
                <c:pt idx="984">
                  <c:v>1101.4600115570015</c:v>
                </c:pt>
                <c:pt idx="985">
                  <c:v>1102.3634789572152</c:v>
                </c:pt>
                <c:pt idx="986">
                  <c:v>1105.8354016247331</c:v>
                </c:pt>
                <c:pt idx="987">
                  <c:v>1083.6518179016184</c:v>
                </c:pt>
                <c:pt idx="988">
                  <c:v>1078.1308938514223</c:v>
                </c:pt>
                <c:pt idx="989">
                  <c:v>1096.1235159206663</c:v>
                </c:pt>
                <c:pt idx="990">
                  <c:v>1092.5997644277518</c:v>
                </c:pt>
                <c:pt idx="991">
                  <c:v>1074.5497114226143</c:v>
                </c:pt>
                <c:pt idx="992">
                  <c:v>1088.7078935222946</c:v>
                </c:pt>
                <c:pt idx="993">
                  <c:v>1079.2903909117147</c:v>
                </c:pt>
                <c:pt idx="994">
                  <c:v>1082.0450686256759</c:v>
                </c:pt>
                <c:pt idx="995">
                  <c:v>1054.6936602374956</c:v>
                </c:pt>
                <c:pt idx="996">
                  <c:v>1040.6343521932065</c:v>
                </c:pt>
                <c:pt idx="997">
                  <c:v>1050.2038235452308</c:v>
                </c:pt>
                <c:pt idx="998">
                  <c:v>1050.9309948940195</c:v>
                </c:pt>
                <c:pt idx="999">
                  <c:v>1053.2025811242654</c:v>
                </c:pt>
                <c:pt idx="1000">
                  <c:v>1053.3537564799262</c:v>
                </c:pt>
                <c:pt idx="1001">
                  <c:v>1043.4909442430614</c:v>
                </c:pt>
                <c:pt idx="1002">
                  <c:v>1027.8923568702876</c:v>
                </c:pt>
                <c:pt idx="1003">
                  <c:v>1014.2060073365819</c:v>
                </c:pt>
                <c:pt idx="1004">
                  <c:v>1008.7984698048884</c:v>
                </c:pt>
                <c:pt idx="1005">
                  <c:v>1009.6440661637719</c:v>
                </c:pt>
                <c:pt idx="1006">
                  <c:v>993.60753088091542</c:v>
                </c:pt>
                <c:pt idx="1007">
                  <c:v>1002.9976986666006</c:v>
                </c:pt>
                <c:pt idx="1008">
                  <c:v>1013.5754949654198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E99-4717-8A64-27E9B3D61DF4}"/>
            </c:ext>
          </c:extLst>
        </c:ser>
        <c:ser>
          <c:idx val="6"/>
          <c:order val="6"/>
          <c:tx>
            <c:strRef>
              <c:f>Foglio1!$BL$1</c:f>
              <c:strCache>
                <c:ptCount val="1"/>
                <c:pt idx="0">
                  <c:v>Sim 7</c:v>
                </c:pt>
              </c:strCache>
            </c:strRef>
          </c:tx>
          <c:marker>
            <c:symbol val="none"/>
          </c:marker>
          <c:val>
            <c:numRef>
              <c:f>Foglio1!$BL$2:$BL$1010</c:f>
              <c:numCache>
                <c:formatCode>General</c:formatCode>
                <c:ptCount val="1009"/>
                <c:pt idx="0">
                  <c:v>1000</c:v>
                </c:pt>
                <c:pt idx="1">
                  <c:v>996.21955087896856</c:v>
                </c:pt>
                <c:pt idx="2">
                  <c:v>1008.7012275066621</c:v>
                </c:pt>
                <c:pt idx="3">
                  <c:v>1011.6607684723321</c:v>
                </c:pt>
                <c:pt idx="4">
                  <c:v>1012.8202393425192</c:v>
                </c:pt>
                <c:pt idx="5">
                  <c:v>1008.8408438610053</c:v>
                </c:pt>
                <c:pt idx="6">
                  <c:v>1004.0619470201314</c:v>
                </c:pt>
                <c:pt idx="7">
                  <c:v>1008.0627938332578</c:v>
                </c:pt>
                <c:pt idx="8">
                  <c:v>998.68542622057907</c:v>
                </c:pt>
                <c:pt idx="9">
                  <c:v>1001.0575870032598</c:v>
                </c:pt>
                <c:pt idx="10">
                  <c:v>1001.5217346253157</c:v>
                </c:pt>
                <c:pt idx="11">
                  <c:v>990.19384784792658</c:v>
                </c:pt>
                <c:pt idx="12">
                  <c:v>997.92349724532994</c:v>
                </c:pt>
                <c:pt idx="13">
                  <c:v>979.37834277215904</c:v>
                </c:pt>
                <c:pt idx="14">
                  <c:v>975.54143333288312</c:v>
                </c:pt>
                <c:pt idx="15">
                  <c:v>981.75939893152372</c:v>
                </c:pt>
                <c:pt idx="16">
                  <c:v>989.564267167293</c:v>
                </c:pt>
                <c:pt idx="17">
                  <c:v>984.94678239101415</c:v>
                </c:pt>
                <c:pt idx="18">
                  <c:v>994.42274382807398</c:v>
                </c:pt>
                <c:pt idx="19">
                  <c:v>990.07821166070994</c:v>
                </c:pt>
                <c:pt idx="20">
                  <c:v>1014.7233350031629</c:v>
                </c:pt>
                <c:pt idx="21">
                  <c:v>1014.5578897717866</c:v>
                </c:pt>
                <c:pt idx="22">
                  <c:v>1009.3327249975921</c:v>
                </c:pt>
                <c:pt idx="23">
                  <c:v>1004.6012573720053</c:v>
                </c:pt>
                <c:pt idx="24">
                  <c:v>1005.2925739193197</c:v>
                </c:pt>
                <c:pt idx="25">
                  <c:v>1009.2161262203721</c:v>
                </c:pt>
                <c:pt idx="26">
                  <c:v>1013.7391688799045</c:v>
                </c:pt>
                <c:pt idx="27">
                  <c:v>1013.6128432010904</c:v>
                </c:pt>
                <c:pt idx="28">
                  <c:v>1025.7869753981759</c:v>
                </c:pt>
                <c:pt idx="29">
                  <c:v>1036.4748748243992</c:v>
                </c:pt>
                <c:pt idx="30">
                  <c:v>1030.4766974466688</c:v>
                </c:pt>
                <c:pt idx="31">
                  <c:v>1029.6568913073406</c:v>
                </c:pt>
                <c:pt idx="32">
                  <c:v>1023.5503979499179</c:v>
                </c:pt>
                <c:pt idx="33">
                  <c:v>1020.0788129405504</c:v>
                </c:pt>
                <c:pt idx="34">
                  <c:v>1022.4024518582758</c:v>
                </c:pt>
                <c:pt idx="35">
                  <c:v>1020.1535945712018</c:v>
                </c:pt>
                <c:pt idx="36">
                  <c:v>1027.4049586973092</c:v>
                </c:pt>
                <c:pt idx="37">
                  <c:v>1042.471695393547</c:v>
                </c:pt>
                <c:pt idx="38">
                  <c:v>1041.1449111144459</c:v>
                </c:pt>
                <c:pt idx="39">
                  <c:v>1033.5335678205477</c:v>
                </c:pt>
                <c:pt idx="40">
                  <c:v>1036.7448669300504</c:v>
                </c:pt>
                <c:pt idx="41">
                  <c:v>1047.4596774040572</c:v>
                </c:pt>
                <c:pt idx="42">
                  <c:v>1047.3619280207115</c:v>
                </c:pt>
                <c:pt idx="43">
                  <c:v>1055.3541711893422</c:v>
                </c:pt>
                <c:pt idx="44">
                  <c:v>1064.0841786236372</c:v>
                </c:pt>
                <c:pt idx="45">
                  <c:v>1067.00255214758</c:v>
                </c:pt>
                <c:pt idx="46">
                  <c:v>1069.4028059767388</c:v>
                </c:pt>
                <c:pt idx="47">
                  <c:v>1075.4462130016138</c:v>
                </c:pt>
                <c:pt idx="48">
                  <c:v>1076.4447811311093</c:v>
                </c:pt>
                <c:pt idx="49">
                  <c:v>1067.1405670418387</c:v>
                </c:pt>
                <c:pt idx="50">
                  <c:v>1055.7744392100863</c:v>
                </c:pt>
                <c:pt idx="51">
                  <c:v>1075.3786188347367</c:v>
                </c:pt>
                <c:pt idx="52">
                  <c:v>1079.5478690249029</c:v>
                </c:pt>
                <c:pt idx="53">
                  <c:v>1078.1512901694136</c:v>
                </c:pt>
                <c:pt idx="54">
                  <c:v>1079.7865962952851</c:v>
                </c:pt>
                <c:pt idx="55">
                  <c:v>1062.4503329743056</c:v>
                </c:pt>
                <c:pt idx="56">
                  <c:v>1063.1920362339752</c:v>
                </c:pt>
                <c:pt idx="57">
                  <c:v>1045.0998852028642</c:v>
                </c:pt>
                <c:pt idx="58">
                  <c:v>1045.7654436300018</c:v>
                </c:pt>
                <c:pt idx="59">
                  <c:v>1039.1364924094992</c:v>
                </c:pt>
                <c:pt idx="60">
                  <c:v>1052.3752310465745</c:v>
                </c:pt>
                <c:pt idx="61">
                  <c:v>1040.81225077521</c:v>
                </c:pt>
                <c:pt idx="62">
                  <c:v>1047.5281641379663</c:v>
                </c:pt>
                <c:pt idx="63">
                  <c:v>1043.9313434581256</c:v>
                </c:pt>
                <c:pt idx="64">
                  <c:v>1040.8858165991116</c:v>
                </c:pt>
                <c:pt idx="65">
                  <c:v>1044.9347274601864</c:v>
                </c:pt>
                <c:pt idx="66">
                  <c:v>1047.9790136466888</c:v>
                </c:pt>
                <c:pt idx="67">
                  <c:v>1045.254030097019</c:v>
                </c:pt>
                <c:pt idx="68">
                  <c:v>1048.7430150992191</c:v>
                </c:pt>
                <c:pt idx="69">
                  <c:v>1064.5273414335375</c:v>
                </c:pt>
                <c:pt idx="70">
                  <c:v>1069.2275794206023</c:v>
                </c:pt>
                <c:pt idx="71">
                  <c:v>1073.8618125083462</c:v>
                </c:pt>
                <c:pt idx="72">
                  <c:v>1074.6278424739417</c:v>
                </c:pt>
                <c:pt idx="73">
                  <c:v>1065.7433263334069</c:v>
                </c:pt>
                <c:pt idx="74">
                  <c:v>1069.1004447222354</c:v>
                </c:pt>
                <c:pt idx="75">
                  <c:v>1062.8016122407355</c:v>
                </c:pt>
                <c:pt idx="76">
                  <c:v>1072.3124298974137</c:v>
                </c:pt>
                <c:pt idx="77">
                  <c:v>1071.265311222526</c:v>
                </c:pt>
                <c:pt idx="78">
                  <c:v>1069.2276186490001</c:v>
                </c:pt>
                <c:pt idx="79">
                  <c:v>1064.848211843349</c:v>
                </c:pt>
                <c:pt idx="80">
                  <c:v>1069.4057850128806</c:v>
                </c:pt>
                <c:pt idx="81">
                  <c:v>1052.1228925417849</c:v>
                </c:pt>
                <c:pt idx="82">
                  <c:v>1054.7355740474891</c:v>
                </c:pt>
                <c:pt idx="83">
                  <c:v>1046.5338109597608</c:v>
                </c:pt>
                <c:pt idx="84">
                  <c:v>1064.5665691586869</c:v>
                </c:pt>
                <c:pt idx="85">
                  <c:v>1070.3243124854341</c:v>
                </c:pt>
                <c:pt idx="86">
                  <c:v>1057.8194235575834</c:v>
                </c:pt>
                <c:pt idx="87">
                  <c:v>1052.8768964392539</c:v>
                </c:pt>
                <c:pt idx="88">
                  <c:v>1045.1440665868122</c:v>
                </c:pt>
                <c:pt idx="89">
                  <c:v>1047.9887332040262</c:v>
                </c:pt>
                <c:pt idx="90">
                  <c:v>1061.2344962288448</c:v>
                </c:pt>
                <c:pt idx="91">
                  <c:v>1062.6274558881714</c:v>
                </c:pt>
                <c:pt idx="92">
                  <c:v>1061.6135502022437</c:v>
                </c:pt>
                <c:pt idx="93">
                  <c:v>1043.1165375898629</c:v>
                </c:pt>
                <c:pt idx="94">
                  <c:v>1042.1783614225121</c:v>
                </c:pt>
                <c:pt idx="95">
                  <c:v>1055.5243063719518</c:v>
                </c:pt>
                <c:pt idx="96">
                  <c:v>1059.7001909702344</c:v>
                </c:pt>
                <c:pt idx="97">
                  <c:v>1064.4668489496746</c:v>
                </c:pt>
                <c:pt idx="98">
                  <c:v>1071.9074848879336</c:v>
                </c:pt>
                <c:pt idx="99">
                  <c:v>1064.9592803244484</c:v>
                </c:pt>
                <c:pt idx="100">
                  <c:v>1055.4519681156737</c:v>
                </c:pt>
                <c:pt idx="101">
                  <c:v>1049.0802824053462</c:v>
                </c:pt>
                <c:pt idx="102">
                  <c:v>1044.6733711358104</c:v>
                </c:pt>
                <c:pt idx="103">
                  <c:v>1039.0048809096459</c:v>
                </c:pt>
                <c:pt idx="104">
                  <c:v>1035.8412196372631</c:v>
                </c:pt>
                <c:pt idx="105">
                  <c:v>1048.2014889294614</c:v>
                </c:pt>
                <c:pt idx="106">
                  <c:v>1053.8963492933231</c:v>
                </c:pt>
                <c:pt idx="107">
                  <c:v>1042.3058724517578</c:v>
                </c:pt>
                <c:pt idx="108">
                  <c:v>1054.0810643897669</c:v>
                </c:pt>
                <c:pt idx="109">
                  <c:v>1052.4898908648479</c:v>
                </c:pt>
                <c:pt idx="110">
                  <c:v>1037.7527512076006</c:v>
                </c:pt>
                <c:pt idx="111">
                  <c:v>1041.985950337584</c:v>
                </c:pt>
                <c:pt idx="112">
                  <c:v>1048.9692929359012</c:v>
                </c:pt>
                <c:pt idx="113">
                  <c:v>1044.5014531291947</c:v>
                </c:pt>
                <c:pt idx="114">
                  <c:v>1033.6664556534934</c:v>
                </c:pt>
                <c:pt idx="115">
                  <c:v>1035.8405906288781</c:v>
                </c:pt>
                <c:pt idx="116">
                  <c:v>1050.9825823269982</c:v>
                </c:pt>
                <c:pt idx="117">
                  <c:v>1044.8512589809272</c:v>
                </c:pt>
                <c:pt idx="118">
                  <c:v>1035.015452529406</c:v>
                </c:pt>
                <c:pt idx="119">
                  <c:v>1028.6501778197298</c:v>
                </c:pt>
                <c:pt idx="120">
                  <c:v>1015.9141130213769</c:v>
                </c:pt>
                <c:pt idx="121">
                  <c:v>1025.2043283554597</c:v>
                </c:pt>
                <c:pt idx="122">
                  <c:v>1028.858277920712</c:v>
                </c:pt>
                <c:pt idx="123">
                  <c:v>1017.6814655125551</c:v>
                </c:pt>
                <c:pt idx="124">
                  <c:v>1018.6530102798008</c:v>
                </c:pt>
                <c:pt idx="125">
                  <c:v>1019.5227348659797</c:v>
                </c:pt>
                <c:pt idx="126">
                  <c:v>1022.3494659137233</c:v>
                </c:pt>
                <c:pt idx="127">
                  <c:v>1018.7486444135886</c:v>
                </c:pt>
                <c:pt idx="128">
                  <c:v>1023.0822990566235</c:v>
                </c:pt>
                <c:pt idx="129">
                  <c:v>1031.8168379734518</c:v>
                </c:pt>
                <c:pt idx="130">
                  <c:v>1041.2822975007955</c:v>
                </c:pt>
                <c:pt idx="131">
                  <c:v>1043.7107585744782</c:v>
                </c:pt>
                <c:pt idx="132">
                  <c:v>1040.2562965956045</c:v>
                </c:pt>
                <c:pt idx="133">
                  <c:v>1046.1683165913646</c:v>
                </c:pt>
                <c:pt idx="134">
                  <c:v>1048.7873825172501</c:v>
                </c:pt>
                <c:pt idx="135">
                  <c:v>1037.5985442296362</c:v>
                </c:pt>
                <c:pt idx="136">
                  <c:v>1041.6792811636319</c:v>
                </c:pt>
                <c:pt idx="137">
                  <c:v>1041.2964352043562</c:v>
                </c:pt>
                <c:pt idx="138">
                  <c:v>1042.4493517753408</c:v>
                </c:pt>
                <c:pt idx="139">
                  <c:v>1023.8638202627652</c:v>
                </c:pt>
                <c:pt idx="140">
                  <c:v>1005.0089308480564</c:v>
                </c:pt>
                <c:pt idx="141">
                  <c:v>1004.0238316102681</c:v>
                </c:pt>
                <c:pt idx="142">
                  <c:v>1011.8945324582457</c:v>
                </c:pt>
                <c:pt idx="143">
                  <c:v>1027.0226493315465</c:v>
                </c:pt>
                <c:pt idx="144">
                  <c:v>1023.2810119362192</c:v>
                </c:pt>
                <c:pt idx="145">
                  <c:v>1021.2823857338764</c:v>
                </c:pt>
                <c:pt idx="146">
                  <c:v>1019.7880954750221</c:v>
                </c:pt>
                <c:pt idx="147">
                  <c:v>1029.0182893842068</c:v>
                </c:pt>
                <c:pt idx="148">
                  <c:v>1031.9735275334654</c:v>
                </c:pt>
                <c:pt idx="149">
                  <c:v>1045.7194858538467</c:v>
                </c:pt>
                <c:pt idx="150">
                  <c:v>1071.5624519763624</c:v>
                </c:pt>
                <c:pt idx="151">
                  <c:v>1053.1360085155331</c:v>
                </c:pt>
                <c:pt idx="152">
                  <c:v>1057.9542612016901</c:v>
                </c:pt>
                <c:pt idx="153">
                  <c:v>1046.8048749035881</c:v>
                </c:pt>
                <c:pt idx="154">
                  <c:v>1047.0094875896696</c:v>
                </c:pt>
                <c:pt idx="155">
                  <c:v>1048.260959240112</c:v>
                </c:pt>
                <c:pt idx="156">
                  <c:v>1040.7727044258231</c:v>
                </c:pt>
                <c:pt idx="157">
                  <c:v>1041.9392260960037</c:v>
                </c:pt>
                <c:pt idx="158">
                  <c:v>1042.7259293922582</c:v>
                </c:pt>
                <c:pt idx="159">
                  <c:v>1049.5795170553642</c:v>
                </c:pt>
                <c:pt idx="160">
                  <c:v>1063.9820929583329</c:v>
                </c:pt>
                <c:pt idx="161">
                  <c:v>1063.7125584257151</c:v>
                </c:pt>
                <c:pt idx="162">
                  <c:v>1066.2107931972296</c:v>
                </c:pt>
                <c:pt idx="163">
                  <c:v>1056.411081493417</c:v>
                </c:pt>
                <c:pt idx="164">
                  <c:v>1050.5918466420444</c:v>
                </c:pt>
                <c:pt idx="165">
                  <c:v>1046.4550236868704</c:v>
                </c:pt>
                <c:pt idx="166">
                  <c:v>1056.0089596724517</c:v>
                </c:pt>
                <c:pt idx="167">
                  <c:v>1053.0489068784116</c:v>
                </c:pt>
                <c:pt idx="168">
                  <c:v>1071.3947157922519</c:v>
                </c:pt>
                <c:pt idx="169">
                  <c:v>1066.4841047073119</c:v>
                </c:pt>
                <c:pt idx="170">
                  <c:v>1077.6890079454299</c:v>
                </c:pt>
                <c:pt idx="171">
                  <c:v>1081.5579663694155</c:v>
                </c:pt>
                <c:pt idx="172">
                  <c:v>1074.8403944716629</c:v>
                </c:pt>
                <c:pt idx="173">
                  <c:v>1073.2257759931908</c:v>
                </c:pt>
                <c:pt idx="174">
                  <c:v>1089.0887896105016</c:v>
                </c:pt>
                <c:pt idx="175">
                  <c:v>1084.338636555224</c:v>
                </c:pt>
                <c:pt idx="176">
                  <c:v>1097.7332853195558</c:v>
                </c:pt>
                <c:pt idx="177">
                  <c:v>1103.821466697668</c:v>
                </c:pt>
                <c:pt idx="178">
                  <c:v>1099.4590103647531</c:v>
                </c:pt>
                <c:pt idx="179">
                  <c:v>1102.0202168554613</c:v>
                </c:pt>
                <c:pt idx="180">
                  <c:v>1083.9779043812803</c:v>
                </c:pt>
                <c:pt idx="181">
                  <c:v>1088.0905584392256</c:v>
                </c:pt>
                <c:pt idx="182">
                  <c:v>1103.0311061073585</c:v>
                </c:pt>
                <c:pt idx="183">
                  <c:v>1111.5012404606282</c:v>
                </c:pt>
                <c:pt idx="184">
                  <c:v>1113.4112789759079</c:v>
                </c:pt>
                <c:pt idx="185">
                  <c:v>1123.2313983265549</c:v>
                </c:pt>
                <c:pt idx="186">
                  <c:v>1116.9111943792921</c:v>
                </c:pt>
                <c:pt idx="187">
                  <c:v>1117.9202269155535</c:v>
                </c:pt>
                <c:pt idx="188">
                  <c:v>1117.7778459137999</c:v>
                </c:pt>
                <c:pt idx="189">
                  <c:v>1136.1353982779526</c:v>
                </c:pt>
                <c:pt idx="190">
                  <c:v>1135.523811614386</c:v>
                </c:pt>
                <c:pt idx="191">
                  <c:v>1131.6641775981916</c:v>
                </c:pt>
                <c:pt idx="192">
                  <c:v>1150.3076585643703</c:v>
                </c:pt>
                <c:pt idx="193">
                  <c:v>1135.3265567909662</c:v>
                </c:pt>
                <c:pt idx="194">
                  <c:v>1145.0351078675601</c:v>
                </c:pt>
                <c:pt idx="195">
                  <c:v>1145.8853077357662</c:v>
                </c:pt>
                <c:pt idx="196">
                  <c:v>1160.7991429881786</c:v>
                </c:pt>
                <c:pt idx="197">
                  <c:v>1175.8973602299902</c:v>
                </c:pt>
                <c:pt idx="198">
                  <c:v>1170.6967623810342</c:v>
                </c:pt>
                <c:pt idx="199">
                  <c:v>1162.2817915113731</c:v>
                </c:pt>
                <c:pt idx="200">
                  <c:v>1171.527075232563</c:v>
                </c:pt>
                <c:pt idx="201">
                  <c:v>1179.4428213137298</c:v>
                </c:pt>
                <c:pt idx="202">
                  <c:v>1179.5669138332123</c:v>
                </c:pt>
                <c:pt idx="203">
                  <c:v>1183.9651115508034</c:v>
                </c:pt>
                <c:pt idx="204">
                  <c:v>1186.4958686332177</c:v>
                </c:pt>
                <c:pt idx="205">
                  <c:v>1180.0053759068171</c:v>
                </c:pt>
                <c:pt idx="206">
                  <c:v>1187.6061539429086</c:v>
                </c:pt>
                <c:pt idx="207">
                  <c:v>1201.566462028831</c:v>
                </c:pt>
                <c:pt idx="208">
                  <c:v>1181.8951906448756</c:v>
                </c:pt>
                <c:pt idx="209">
                  <c:v>1186.8854348647628</c:v>
                </c:pt>
                <c:pt idx="210">
                  <c:v>1189.1554488643983</c:v>
                </c:pt>
                <c:pt idx="211">
                  <c:v>1189.7778932511744</c:v>
                </c:pt>
                <c:pt idx="212">
                  <c:v>1181.0421524811695</c:v>
                </c:pt>
                <c:pt idx="213">
                  <c:v>1177.2101910098149</c:v>
                </c:pt>
                <c:pt idx="214">
                  <c:v>1169.9663973217005</c:v>
                </c:pt>
                <c:pt idx="215">
                  <c:v>1176.4743364059773</c:v>
                </c:pt>
                <c:pt idx="216">
                  <c:v>1169.5684823468941</c:v>
                </c:pt>
                <c:pt idx="217">
                  <c:v>1167.3301826567015</c:v>
                </c:pt>
                <c:pt idx="218">
                  <c:v>1172.8331864174331</c:v>
                </c:pt>
                <c:pt idx="219">
                  <c:v>1179.2021201028645</c:v>
                </c:pt>
                <c:pt idx="220">
                  <c:v>1177.1652641787443</c:v>
                </c:pt>
                <c:pt idx="221">
                  <c:v>1182.6536109393414</c:v>
                </c:pt>
                <c:pt idx="222">
                  <c:v>1189.1075329639725</c:v>
                </c:pt>
                <c:pt idx="223">
                  <c:v>1181.8931503759156</c:v>
                </c:pt>
                <c:pt idx="224">
                  <c:v>1176.519035671721</c:v>
                </c:pt>
                <c:pt idx="225">
                  <c:v>1199.7423565605625</c:v>
                </c:pt>
                <c:pt idx="226">
                  <c:v>1194.5056217451274</c:v>
                </c:pt>
                <c:pt idx="227">
                  <c:v>1191.9694435253411</c:v>
                </c:pt>
                <c:pt idx="228">
                  <c:v>1188.37076867218</c:v>
                </c:pt>
                <c:pt idx="229">
                  <c:v>1186.8180404113675</c:v>
                </c:pt>
                <c:pt idx="230">
                  <c:v>1180.6352470695863</c:v>
                </c:pt>
                <c:pt idx="231">
                  <c:v>1188.4745274401937</c:v>
                </c:pt>
                <c:pt idx="232">
                  <c:v>1194.5121164988348</c:v>
                </c:pt>
                <c:pt idx="233">
                  <c:v>1189.1489406471699</c:v>
                </c:pt>
                <c:pt idx="234">
                  <c:v>1180.3096194047873</c:v>
                </c:pt>
                <c:pt idx="235">
                  <c:v>1185.7478624438206</c:v>
                </c:pt>
                <c:pt idx="236">
                  <c:v>1172.6798989750912</c:v>
                </c:pt>
                <c:pt idx="237">
                  <c:v>1184.5359138005783</c:v>
                </c:pt>
                <c:pt idx="238">
                  <c:v>1185.3388773798247</c:v>
                </c:pt>
                <c:pt idx="239">
                  <c:v>1198.5184632068763</c:v>
                </c:pt>
                <c:pt idx="240">
                  <c:v>1190.3584009668145</c:v>
                </c:pt>
                <c:pt idx="241">
                  <c:v>1194.9260672030114</c:v>
                </c:pt>
                <c:pt idx="242">
                  <c:v>1217.6512265456586</c:v>
                </c:pt>
                <c:pt idx="243">
                  <c:v>1210.7536370561522</c:v>
                </c:pt>
                <c:pt idx="244">
                  <c:v>1200.4519449212098</c:v>
                </c:pt>
                <c:pt idx="245">
                  <c:v>1215.3274190339189</c:v>
                </c:pt>
                <c:pt idx="246">
                  <c:v>1206.1535812651848</c:v>
                </c:pt>
                <c:pt idx="247">
                  <c:v>1226.0094872839202</c:v>
                </c:pt>
                <c:pt idx="248">
                  <c:v>1219.0750018654062</c:v>
                </c:pt>
                <c:pt idx="249">
                  <c:v>1211.853813560984</c:v>
                </c:pt>
                <c:pt idx="250">
                  <c:v>1214.688144403385</c:v>
                </c:pt>
                <c:pt idx="251">
                  <c:v>1222.8639742187602</c:v>
                </c:pt>
                <c:pt idx="252">
                  <c:v>1201.9970294963828</c:v>
                </c:pt>
                <c:pt idx="253">
                  <c:v>1206.1149378568825</c:v>
                </c:pt>
                <c:pt idx="254">
                  <c:v>1208.195257440455</c:v>
                </c:pt>
                <c:pt idx="255">
                  <c:v>1211.3505033902243</c:v>
                </c:pt>
                <c:pt idx="256">
                  <c:v>1210.7529621967958</c:v>
                </c:pt>
                <c:pt idx="257">
                  <c:v>1214.7017451205204</c:v>
                </c:pt>
                <c:pt idx="258">
                  <c:v>1224.9047094477137</c:v>
                </c:pt>
                <c:pt idx="259">
                  <c:v>1222.8442460953463</c:v>
                </c:pt>
                <c:pt idx="260">
                  <c:v>1226.0591939023864</c:v>
                </c:pt>
                <c:pt idx="261">
                  <c:v>1234.3379989695522</c:v>
                </c:pt>
                <c:pt idx="262">
                  <c:v>1214.5714747542006</c:v>
                </c:pt>
                <c:pt idx="263">
                  <c:v>1206.1804392628464</c:v>
                </c:pt>
                <c:pt idx="264">
                  <c:v>1197.6041070594088</c:v>
                </c:pt>
                <c:pt idx="265">
                  <c:v>1192.1159030794863</c:v>
                </c:pt>
                <c:pt idx="266">
                  <c:v>1199.4143735354251</c:v>
                </c:pt>
                <c:pt idx="267">
                  <c:v>1197.2147079771034</c:v>
                </c:pt>
                <c:pt idx="268">
                  <c:v>1206.7491079529971</c:v>
                </c:pt>
                <c:pt idx="269">
                  <c:v>1195.4338959611657</c:v>
                </c:pt>
                <c:pt idx="270">
                  <c:v>1196.21488254971</c:v>
                </c:pt>
                <c:pt idx="271">
                  <c:v>1194.3533542260768</c:v>
                </c:pt>
                <c:pt idx="272">
                  <c:v>1170.1207237734523</c:v>
                </c:pt>
                <c:pt idx="273">
                  <c:v>1156.298138608764</c:v>
                </c:pt>
                <c:pt idx="274">
                  <c:v>1151.2035538268487</c:v>
                </c:pt>
                <c:pt idx="275">
                  <c:v>1150.5890852515506</c:v>
                </c:pt>
                <c:pt idx="276">
                  <c:v>1168.4372559938722</c:v>
                </c:pt>
                <c:pt idx="277">
                  <c:v>1161.4944905111161</c:v>
                </c:pt>
                <c:pt idx="278">
                  <c:v>1146.9879476443157</c:v>
                </c:pt>
                <c:pt idx="279">
                  <c:v>1151.3984290816611</c:v>
                </c:pt>
                <c:pt idx="280">
                  <c:v>1139.8906550949823</c:v>
                </c:pt>
                <c:pt idx="281">
                  <c:v>1147.0403177549135</c:v>
                </c:pt>
                <c:pt idx="282">
                  <c:v>1153.9627029226433</c:v>
                </c:pt>
                <c:pt idx="283">
                  <c:v>1149.5820482022013</c:v>
                </c:pt>
                <c:pt idx="284">
                  <c:v>1145.4434600503519</c:v>
                </c:pt>
                <c:pt idx="285">
                  <c:v>1151.546819371353</c:v>
                </c:pt>
                <c:pt idx="286">
                  <c:v>1146.1084455543232</c:v>
                </c:pt>
                <c:pt idx="287">
                  <c:v>1148.9581075299814</c:v>
                </c:pt>
                <c:pt idx="288">
                  <c:v>1127.4747286113491</c:v>
                </c:pt>
                <c:pt idx="289">
                  <c:v>1126.0110961733885</c:v>
                </c:pt>
                <c:pt idx="290">
                  <c:v>1115.9441011608785</c:v>
                </c:pt>
                <c:pt idx="291">
                  <c:v>1109.1598520233483</c:v>
                </c:pt>
                <c:pt idx="292">
                  <c:v>1114.509102102789</c:v>
                </c:pt>
                <c:pt idx="293">
                  <c:v>1124.2399291888553</c:v>
                </c:pt>
                <c:pt idx="294">
                  <c:v>1135.2677089665117</c:v>
                </c:pt>
                <c:pt idx="295">
                  <c:v>1140.7866790398132</c:v>
                </c:pt>
                <c:pt idx="296">
                  <c:v>1150.6963042236507</c:v>
                </c:pt>
                <c:pt idx="297">
                  <c:v>1140.9609917607006</c:v>
                </c:pt>
                <c:pt idx="298">
                  <c:v>1156.8757810888367</c:v>
                </c:pt>
                <c:pt idx="299">
                  <c:v>1156.3979039355136</c:v>
                </c:pt>
                <c:pt idx="300">
                  <c:v>1163.1616812531331</c:v>
                </c:pt>
                <c:pt idx="301">
                  <c:v>1191.4656659888133</c:v>
                </c:pt>
                <c:pt idx="302">
                  <c:v>1173.1402728583926</c:v>
                </c:pt>
                <c:pt idx="303">
                  <c:v>1177.8113171034136</c:v>
                </c:pt>
                <c:pt idx="304">
                  <c:v>1193.915443380939</c:v>
                </c:pt>
                <c:pt idx="305">
                  <c:v>1190.2935813624824</c:v>
                </c:pt>
                <c:pt idx="306">
                  <c:v>1185.9765452993468</c:v>
                </c:pt>
                <c:pt idx="307">
                  <c:v>1195.6905107968678</c:v>
                </c:pt>
                <c:pt idx="308">
                  <c:v>1198.585683629457</c:v>
                </c:pt>
                <c:pt idx="309">
                  <c:v>1191.9257283721613</c:v>
                </c:pt>
                <c:pt idx="310">
                  <c:v>1181.9441170576656</c:v>
                </c:pt>
                <c:pt idx="311">
                  <c:v>1204.2600666431501</c:v>
                </c:pt>
                <c:pt idx="312">
                  <c:v>1201.2985115964079</c:v>
                </c:pt>
                <c:pt idx="313">
                  <c:v>1196.8828041893551</c:v>
                </c:pt>
                <c:pt idx="314">
                  <c:v>1212.1836057264823</c:v>
                </c:pt>
                <c:pt idx="315">
                  <c:v>1195.7981976264543</c:v>
                </c:pt>
                <c:pt idx="316">
                  <c:v>1193.0057831366166</c:v>
                </c:pt>
                <c:pt idx="317">
                  <c:v>1203.2279018233576</c:v>
                </c:pt>
                <c:pt idx="318">
                  <c:v>1193.1972444259839</c:v>
                </c:pt>
                <c:pt idx="319">
                  <c:v>1190.1721459614728</c:v>
                </c:pt>
                <c:pt idx="320">
                  <c:v>1189.1239325092849</c:v>
                </c:pt>
                <c:pt idx="321">
                  <c:v>1197.7573560730893</c:v>
                </c:pt>
                <c:pt idx="322">
                  <c:v>1183.121367904266</c:v>
                </c:pt>
                <c:pt idx="323">
                  <c:v>1183.8859959078272</c:v>
                </c:pt>
                <c:pt idx="324">
                  <c:v>1188.4655319308056</c:v>
                </c:pt>
                <c:pt idx="325">
                  <c:v>1189.2692060011971</c:v>
                </c:pt>
                <c:pt idx="326">
                  <c:v>1170.9603207485529</c:v>
                </c:pt>
                <c:pt idx="327">
                  <c:v>1168.1318664147711</c:v>
                </c:pt>
                <c:pt idx="328">
                  <c:v>1155.6621296485193</c:v>
                </c:pt>
                <c:pt idx="329">
                  <c:v>1150.7441442394702</c:v>
                </c:pt>
                <c:pt idx="330">
                  <c:v>1151.956899181178</c:v>
                </c:pt>
                <c:pt idx="331">
                  <c:v>1153.0620632949228</c:v>
                </c:pt>
                <c:pt idx="332">
                  <c:v>1168.1280749441578</c:v>
                </c:pt>
                <c:pt idx="333">
                  <c:v>1163.739480864067</c:v>
                </c:pt>
                <c:pt idx="334">
                  <c:v>1159.8288268708777</c:v>
                </c:pt>
                <c:pt idx="335">
                  <c:v>1167.667452580883</c:v>
                </c:pt>
                <c:pt idx="336">
                  <c:v>1168.4073232505282</c:v>
                </c:pt>
                <c:pt idx="337">
                  <c:v>1181.4370171508697</c:v>
                </c:pt>
                <c:pt idx="338">
                  <c:v>1192.8532845907073</c:v>
                </c:pt>
                <c:pt idx="339">
                  <c:v>1210.5908367857678</c:v>
                </c:pt>
                <c:pt idx="340">
                  <c:v>1199.0368860464189</c:v>
                </c:pt>
                <c:pt idx="341">
                  <c:v>1210.8927071704227</c:v>
                </c:pt>
                <c:pt idx="342">
                  <c:v>1218.4368835469154</c:v>
                </c:pt>
                <c:pt idx="343">
                  <c:v>1202.9838287116113</c:v>
                </c:pt>
                <c:pt idx="344">
                  <c:v>1204.9983020608386</c:v>
                </c:pt>
                <c:pt idx="345">
                  <c:v>1202.315440698417</c:v>
                </c:pt>
                <c:pt idx="346">
                  <c:v>1216.4353144200136</c:v>
                </c:pt>
                <c:pt idx="347">
                  <c:v>1219.7965654193363</c:v>
                </c:pt>
                <c:pt idx="348">
                  <c:v>1211.4422275693335</c:v>
                </c:pt>
                <c:pt idx="349">
                  <c:v>1223.930488678202</c:v>
                </c:pt>
                <c:pt idx="350">
                  <c:v>1223.6058638997183</c:v>
                </c:pt>
                <c:pt idx="351">
                  <c:v>1209.9729100034872</c:v>
                </c:pt>
                <c:pt idx="352">
                  <c:v>1205.3132486792713</c:v>
                </c:pt>
                <c:pt idx="353">
                  <c:v>1191.5336728374555</c:v>
                </c:pt>
                <c:pt idx="354">
                  <c:v>1188.6037871055748</c:v>
                </c:pt>
                <c:pt idx="355">
                  <c:v>1203.8848791732257</c:v>
                </c:pt>
                <c:pt idx="356">
                  <c:v>1204.7869315376563</c:v>
                </c:pt>
                <c:pt idx="357">
                  <c:v>1212.4887740327208</c:v>
                </c:pt>
                <c:pt idx="358">
                  <c:v>1223.8358289710895</c:v>
                </c:pt>
                <c:pt idx="359">
                  <c:v>1221.9886324529427</c:v>
                </c:pt>
                <c:pt idx="360">
                  <c:v>1224.3157108786406</c:v>
                </c:pt>
                <c:pt idx="361">
                  <c:v>1212.7968865767748</c:v>
                </c:pt>
                <c:pt idx="362">
                  <c:v>1208.6573306621781</c:v>
                </c:pt>
                <c:pt idx="363">
                  <c:v>1201.6926406783634</c:v>
                </c:pt>
                <c:pt idx="364">
                  <c:v>1198.9984254124467</c:v>
                </c:pt>
                <c:pt idx="365">
                  <c:v>1182.7680846668641</c:v>
                </c:pt>
                <c:pt idx="366">
                  <c:v>1189.5598779313964</c:v>
                </c:pt>
                <c:pt idx="367">
                  <c:v>1202.9553295952981</c:v>
                </c:pt>
                <c:pt idx="368">
                  <c:v>1197.7981798775484</c:v>
                </c:pt>
                <c:pt idx="369">
                  <c:v>1183.0195646287732</c:v>
                </c:pt>
                <c:pt idx="370">
                  <c:v>1187.0496037506907</c:v>
                </c:pt>
                <c:pt idx="371">
                  <c:v>1187.8201929252828</c:v>
                </c:pt>
                <c:pt idx="372">
                  <c:v>1190.3975104952069</c:v>
                </c:pt>
                <c:pt idx="373">
                  <c:v>1208.7555606464016</c:v>
                </c:pt>
                <c:pt idx="374">
                  <c:v>1195.7996253668036</c:v>
                </c:pt>
                <c:pt idx="375">
                  <c:v>1182.3010064729274</c:v>
                </c:pt>
                <c:pt idx="376">
                  <c:v>1173.8899953613077</c:v>
                </c:pt>
                <c:pt idx="377">
                  <c:v>1169.852664205463</c:v>
                </c:pt>
                <c:pt idx="378">
                  <c:v>1169.2625973851261</c:v>
                </c:pt>
                <c:pt idx="379">
                  <c:v>1173.5897310811779</c:v>
                </c:pt>
                <c:pt idx="380">
                  <c:v>1184.3040403691923</c:v>
                </c:pt>
                <c:pt idx="381">
                  <c:v>1191.9321983117354</c:v>
                </c:pt>
                <c:pt idx="382">
                  <c:v>1192.4546794391249</c:v>
                </c:pt>
                <c:pt idx="383">
                  <c:v>1207.3164079565663</c:v>
                </c:pt>
                <c:pt idx="384">
                  <c:v>1196.9251698551407</c:v>
                </c:pt>
                <c:pt idx="385">
                  <c:v>1204.8428885345133</c:v>
                </c:pt>
                <c:pt idx="386">
                  <c:v>1216.2703734619381</c:v>
                </c:pt>
                <c:pt idx="387">
                  <c:v>1202.0296233675801</c:v>
                </c:pt>
                <c:pt idx="388">
                  <c:v>1197.4377778401486</c:v>
                </c:pt>
                <c:pt idx="389">
                  <c:v>1195.8835611333932</c:v>
                </c:pt>
                <c:pt idx="390">
                  <c:v>1197.9516466032626</c:v>
                </c:pt>
                <c:pt idx="391">
                  <c:v>1220.0706965709887</c:v>
                </c:pt>
                <c:pt idx="392">
                  <c:v>1228.2367168380199</c:v>
                </c:pt>
                <c:pt idx="393">
                  <c:v>1211.5936618945007</c:v>
                </c:pt>
                <c:pt idx="394">
                  <c:v>1199.6440102253075</c:v>
                </c:pt>
                <c:pt idx="395">
                  <c:v>1193.5907807353744</c:v>
                </c:pt>
                <c:pt idx="396">
                  <c:v>1184.2458697669194</c:v>
                </c:pt>
                <c:pt idx="397">
                  <c:v>1170.1011731926724</c:v>
                </c:pt>
                <c:pt idx="398">
                  <c:v>1169.7422360869425</c:v>
                </c:pt>
                <c:pt idx="399">
                  <c:v>1160.6864940737717</c:v>
                </c:pt>
                <c:pt idx="400">
                  <c:v>1170.541003703089</c:v>
                </c:pt>
                <c:pt idx="401">
                  <c:v>1166.2010944337378</c:v>
                </c:pt>
                <c:pt idx="402">
                  <c:v>1165.8567285048971</c:v>
                </c:pt>
                <c:pt idx="403">
                  <c:v>1157.292613531296</c:v>
                </c:pt>
                <c:pt idx="404">
                  <c:v>1187.6091831020144</c:v>
                </c:pt>
                <c:pt idx="405">
                  <c:v>1186.2919941881892</c:v>
                </c:pt>
                <c:pt idx="406">
                  <c:v>1186.9661158002136</c:v>
                </c:pt>
                <c:pt idx="407">
                  <c:v>1178.6595207595633</c:v>
                </c:pt>
                <c:pt idx="408">
                  <c:v>1188.9084161255753</c:v>
                </c:pt>
                <c:pt idx="409">
                  <c:v>1191.353559467969</c:v>
                </c:pt>
                <c:pt idx="410">
                  <c:v>1189.1753421594158</c:v>
                </c:pt>
                <c:pt idx="411">
                  <c:v>1199.6776891550421</c:v>
                </c:pt>
                <c:pt idx="412">
                  <c:v>1194.284159982891</c:v>
                </c:pt>
                <c:pt idx="413">
                  <c:v>1191.6962065645059</c:v>
                </c:pt>
                <c:pt idx="414">
                  <c:v>1193.0408029907974</c:v>
                </c:pt>
                <c:pt idx="415">
                  <c:v>1215.778930080698</c:v>
                </c:pt>
                <c:pt idx="416">
                  <c:v>1215.6325334474955</c:v>
                </c:pt>
                <c:pt idx="417">
                  <c:v>1206.9729454347905</c:v>
                </c:pt>
                <c:pt idx="418">
                  <c:v>1200.1377733383074</c:v>
                </c:pt>
                <c:pt idx="419">
                  <c:v>1205.4824364850069</c:v>
                </c:pt>
                <c:pt idx="420">
                  <c:v>1191.7366508322407</c:v>
                </c:pt>
                <c:pt idx="421">
                  <c:v>1191.0061315297951</c:v>
                </c:pt>
                <c:pt idx="422">
                  <c:v>1190.8788982028484</c:v>
                </c:pt>
                <c:pt idx="423">
                  <c:v>1181.8850899256045</c:v>
                </c:pt>
                <c:pt idx="424">
                  <c:v>1173.5398971364264</c:v>
                </c:pt>
                <c:pt idx="425">
                  <c:v>1173.021182809932</c:v>
                </c:pt>
                <c:pt idx="426">
                  <c:v>1177.869521446471</c:v>
                </c:pt>
                <c:pt idx="427">
                  <c:v>1171.7318564765983</c:v>
                </c:pt>
                <c:pt idx="428">
                  <c:v>1167.0723760071544</c:v>
                </c:pt>
                <c:pt idx="429">
                  <c:v>1162.185464427977</c:v>
                </c:pt>
                <c:pt idx="430">
                  <c:v>1173.9498681476107</c:v>
                </c:pt>
                <c:pt idx="431">
                  <c:v>1183.4449079491844</c:v>
                </c:pt>
                <c:pt idx="432">
                  <c:v>1186.2049623095193</c:v>
                </c:pt>
                <c:pt idx="433">
                  <c:v>1170.3001918970722</c:v>
                </c:pt>
                <c:pt idx="434">
                  <c:v>1159.7599391488072</c:v>
                </c:pt>
                <c:pt idx="435">
                  <c:v>1163.3687378338855</c:v>
                </c:pt>
                <c:pt idx="436">
                  <c:v>1160.3949951630568</c:v>
                </c:pt>
                <c:pt idx="437">
                  <c:v>1153.3177622227686</c:v>
                </c:pt>
                <c:pt idx="438">
                  <c:v>1147.0695773754071</c:v>
                </c:pt>
                <c:pt idx="439">
                  <c:v>1148.9654525701155</c:v>
                </c:pt>
                <c:pt idx="440">
                  <c:v>1168.9044672153309</c:v>
                </c:pt>
                <c:pt idx="441">
                  <c:v>1169.7489159206043</c:v>
                </c:pt>
                <c:pt idx="442">
                  <c:v>1170.0505795633978</c:v>
                </c:pt>
                <c:pt idx="443">
                  <c:v>1179.3031424369003</c:v>
                </c:pt>
                <c:pt idx="444">
                  <c:v>1182.8161886637859</c:v>
                </c:pt>
                <c:pt idx="445">
                  <c:v>1188.3208841744079</c:v>
                </c:pt>
                <c:pt idx="446">
                  <c:v>1199.8362849029361</c:v>
                </c:pt>
                <c:pt idx="447">
                  <c:v>1198.754913426189</c:v>
                </c:pt>
                <c:pt idx="448">
                  <c:v>1209.6843513061553</c:v>
                </c:pt>
                <c:pt idx="449">
                  <c:v>1219.9174696738139</c:v>
                </c:pt>
                <c:pt idx="450">
                  <c:v>1216.8894565401829</c:v>
                </c:pt>
                <c:pt idx="451">
                  <c:v>1213.3581800408185</c:v>
                </c:pt>
                <c:pt idx="452">
                  <c:v>1225.2476907047342</c:v>
                </c:pt>
                <c:pt idx="453">
                  <c:v>1233.0005419052013</c:v>
                </c:pt>
                <c:pt idx="454">
                  <c:v>1246.426007529343</c:v>
                </c:pt>
                <c:pt idx="455">
                  <c:v>1238.4646571040103</c:v>
                </c:pt>
                <c:pt idx="456">
                  <c:v>1236.7055934504863</c:v>
                </c:pt>
                <c:pt idx="457">
                  <c:v>1245.9166710766428</c:v>
                </c:pt>
                <c:pt idx="458">
                  <c:v>1253.9478544670644</c:v>
                </c:pt>
                <c:pt idx="459">
                  <c:v>1268.0175766335199</c:v>
                </c:pt>
                <c:pt idx="460">
                  <c:v>1279.5183058356815</c:v>
                </c:pt>
                <c:pt idx="461">
                  <c:v>1284.14474916876</c:v>
                </c:pt>
                <c:pt idx="462">
                  <c:v>1273.6379212896361</c:v>
                </c:pt>
                <c:pt idx="463">
                  <c:v>1290.3562605565482</c:v>
                </c:pt>
                <c:pt idx="464">
                  <c:v>1279.256496837239</c:v>
                </c:pt>
                <c:pt idx="465">
                  <c:v>1284.3961944385226</c:v>
                </c:pt>
                <c:pt idx="466">
                  <c:v>1282.604345241728</c:v>
                </c:pt>
                <c:pt idx="467">
                  <c:v>1282.0500468011433</c:v>
                </c:pt>
                <c:pt idx="468">
                  <c:v>1291.1175606478562</c:v>
                </c:pt>
                <c:pt idx="469">
                  <c:v>1283.5115095886492</c:v>
                </c:pt>
                <c:pt idx="470">
                  <c:v>1287.4274071367311</c:v>
                </c:pt>
                <c:pt idx="471">
                  <c:v>1282.4410964010988</c:v>
                </c:pt>
                <c:pt idx="472">
                  <c:v>1271.2540159414657</c:v>
                </c:pt>
                <c:pt idx="473">
                  <c:v>1273.5142383433208</c:v>
                </c:pt>
                <c:pt idx="474">
                  <c:v>1274.5759538317716</c:v>
                </c:pt>
                <c:pt idx="475">
                  <c:v>1266.4613934149447</c:v>
                </c:pt>
                <c:pt idx="476">
                  <c:v>1278.1917781137122</c:v>
                </c:pt>
                <c:pt idx="477">
                  <c:v>1279.8329135841566</c:v>
                </c:pt>
                <c:pt idx="478">
                  <c:v>1286.9868680048576</c:v>
                </c:pt>
                <c:pt idx="479">
                  <c:v>1286.9512934446668</c:v>
                </c:pt>
                <c:pt idx="480">
                  <c:v>1294.8747882678358</c:v>
                </c:pt>
                <c:pt idx="481">
                  <c:v>1272.5897409559464</c:v>
                </c:pt>
                <c:pt idx="482">
                  <c:v>1249.2573562881064</c:v>
                </c:pt>
                <c:pt idx="483">
                  <c:v>1258.379172338502</c:v>
                </c:pt>
                <c:pt idx="484">
                  <c:v>1262.9056732907889</c:v>
                </c:pt>
                <c:pt idx="485">
                  <c:v>1253.9908664950835</c:v>
                </c:pt>
                <c:pt idx="486">
                  <c:v>1234.376816366195</c:v>
                </c:pt>
                <c:pt idx="487">
                  <c:v>1227.0919446675202</c:v>
                </c:pt>
                <c:pt idx="488">
                  <c:v>1247.9727761346426</c:v>
                </c:pt>
                <c:pt idx="489">
                  <c:v>1245.8791172782355</c:v>
                </c:pt>
                <c:pt idx="490">
                  <c:v>1235.5233601417233</c:v>
                </c:pt>
                <c:pt idx="491">
                  <c:v>1244.5113239998145</c:v>
                </c:pt>
                <c:pt idx="492">
                  <c:v>1252.8936678593327</c:v>
                </c:pt>
                <c:pt idx="493">
                  <c:v>1226.9016742863389</c:v>
                </c:pt>
                <c:pt idx="494">
                  <c:v>1232.2787565994511</c:v>
                </c:pt>
                <c:pt idx="495">
                  <c:v>1237.5736359041134</c:v>
                </c:pt>
                <c:pt idx="496">
                  <c:v>1219.6242443397127</c:v>
                </c:pt>
                <c:pt idx="497">
                  <c:v>1221.4463602349567</c:v>
                </c:pt>
                <c:pt idx="498">
                  <c:v>1208.2830341653721</c:v>
                </c:pt>
                <c:pt idx="499">
                  <c:v>1205.3723706886724</c:v>
                </c:pt>
                <c:pt idx="500">
                  <c:v>1197.430406394499</c:v>
                </c:pt>
                <c:pt idx="501">
                  <c:v>1194.1440844010579</c:v>
                </c:pt>
                <c:pt idx="502">
                  <c:v>1207.4207922520261</c:v>
                </c:pt>
                <c:pt idx="503">
                  <c:v>1211.4780656861362</c:v>
                </c:pt>
                <c:pt idx="504">
                  <c:v>1227.4694494470145</c:v>
                </c:pt>
                <c:pt idx="505">
                  <c:v>1215.5454014794466</c:v>
                </c:pt>
                <c:pt idx="506">
                  <c:v>1209.1436576661301</c:v>
                </c:pt>
                <c:pt idx="507">
                  <c:v>1217.097585805217</c:v>
                </c:pt>
                <c:pt idx="508">
                  <c:v>1245.3595633474451</c:v>
                </c:pt>
                <c:pt idx="509">
                  <c:v>1258.6340279636661</c:v>
                </c:pt>
                <c:pt idx="510">
                  <c:v>1257.2472716535588</c:v>
                </c:pt>
                <c:pt idx="511">
                  <c:v>1250.0021363659885</c:v>
                </c:pt>
                <c:pt idx="512">
                  <c:v>1257.5351444577821</c:v>
                </c:pt>
                <c:pt idx="513">
                  <c:v>1248.7214342514162</c:v>
                </c:pt>
                <c:pt idx="514">
                  <c:v>1265.6683332978912</c:v>
                </c:pt>
                <c:pt idx="515">
                  <c:v>1268.8724879745741</c:v>
                </c:pt>
                <c:pt idx="516">
                  <c:v>1269.1266462889441</c:v>
                </c:pt>
                <c:pt idx="517">
                  <c:v>1276.3136946031398</c:v>
                </c:pt>
                <c:pt idx="518">
                  <c:v>1267.9172654087959</c:v>
                </c:pt>
                <c:pt idx="519">
                  <c:v>1265.2283083697985</c:v>
                </c:pt>
                <c:pt idx="520">
                  <c:v>1261.0242842389143</c:v>
                </c:pt>
                <c:pt idx="521">
                  <c:v>1269.2308692336585</c:v>
                </c:pt>
                <c:pt idx="522">
                  <c:v>1274.847122318921</c:v>
                </c:pt>
                <c:pt idx="523">
                  <c:v>1278.47250819837</c:v>
                </c:pt>
                <c:pt idx="524">
                  <c:v>1266.5270159655383</c:v>
                </c:pt>
                <c:pt idx="525">
                  <c:v>1260.2269420820523</c:v>
                </c:pt>
                <c:pt idx="526">
                  <c:v>1265.5300564586869</c:v>
                </c:pt>
                <c:pt idx="527">
                  <c:v>1257.5415592317943</c:v>
                </c:pt>
                <c:pt idx="528">
                  <c:v>1266.6054964254427</c:v>
                </c:pt>
                <c:pt idx="529">
                  <c:v>1254.9529541257971</c:v>
                </c:pt>
                <c:pt idx="530">
                  <c:v>1274.9277499900843</c:v>
                </c:pt>
                <c:pt idx="531">
                  <c:v>1253.5378833501331</c:v>
                </c:pt>
                <c:pt idx="532">
                  <c:v>1261.0221724997962</c:v>
                </c:pt>
                <c:pt idx="533">
                  <c:v>1261.7978087794402</c:v>
                </c:pt>
                <c:pt idx="534">
                  <c:v>1256.9567503530463</c:v>
                </c:pt>
                <c:pt idx="535">
                  <c:v>1262.0458587225769</c:v>
                </c:pt>
                <c:pt idx="536">
                  <c:v>1271.8940426165796</c:v>
                </c:pt>
                <c:pt idx="537">
                  <c:v>1275.2002420055487</c:v>
                </c:pt>
                <c:pt idx="538">
                  <c:v>1275.5510005810713</c:v>
                </c:pt>
                <c:pt idx="539">
                  <c:v>1258.396688024892</c:v>
                </c:pt>
                <c:pt idx="540">
                  <c:v>1244.1856819784264</c:v>
                </c:pt>
                <c:pt idx="541">
                  <c:v>1246.6134412627646</c:v>
                </c:pt>
                <c:pt idx="542">
                  <c:v>1240.5065246151403</c:v>
                </c:pt>
                <c:pt idx="543">
                  <c:v>1254.4086280628335</c:v>
                </c:pt>
                <c:pt idx="544">
                  <c:v>1250.5324110189933</c:v>
                </c:pt>
                <c:pt idx="545">
                  <c:v>1259.8369443314368</c:v>
                </c:pt>
                <c:pt idx="546">
                  <c:v>1275.4183399254568</c:v>
                </c:pt>
                <c:pt idx="547">
                  <c:v>1274.9324252342465</c:v>
                </c:pt>
                <c:pt idx="548">
                  <c:v>1273.5699591397934</c:v>
                </c:pt>
                <c:pt idx="549">
                  <c:v>1265.4728860417179</c:v>
                </c:pt>
                <c:pt idx="550">
                  <c:v>1272.6988779861638</c:v>
                </c:pt>
                <c:pt idx="551">
                  <c:v>1284.417584518573</c:v>
                </c:pt>
                <c:pt idx="552">
                  <c:v>1270.5058571284223</c:v>
                </c:pt>
                <c:pt idx="553">
                  <c:v>1262.1742995389245</c:v>
                </c:pt>
                <c:pt idx="554">
                  <c:v>1247.1521702934872</c:v>
                </c:pt>
                <c:pt idx="555">
                  <c:v>1228.7472076908905</c:v>
                </c:pt>
                <c:pt idx="556">
                  <c:v>1254.728014687772</c:v>
                </c:pt>
                <c:pt idx="557">
                  <c:v>1251.6936000063406</c:v>
                </c:pt>
                <c:pt idx="558">
                  <c:v>1249.9968800603795</c:v>
                </c:pt>
                <c:pt idx="559">
                  <c:v>1257.4624878178204</c:v>
                </c:pt>
                <c:pt idx="560">
                  <c:v>1272.6620424545722</c:v>
                </c:pt>
                <c:pt idx="561">
                  <c:v>1283.6212154884158</c:v>
                </c:pt>
                <c:pt idx="562">
                  <c:v>1292.1073361251713</c:v>
                </c:pt>
                <c:pt idx="563">
                  <c:v>1273.0528890523151</c:v>
                </c:pt>
                <c:pt idx="564">
                  <c:v>1269.4121353702315</c:v>
                </c:pt>
                <c:pt idx="565">
                  <c:v>1272.4538074622885</c:v>
                </c:pt>
                <c:pt idx="566">
                  <c:v>1264.1805332186429</c:v>
                </c:pt>
                <c:pt idx="567">
                  <c:v>1266.2482716527154</c:v>
                </c:pt>
                <c:pt idx="568">
                  <c:v>1261.2675682001959</c:v>
                </c:pt>
                <c:pt idx="569">
                  <c:v>1258.8884397988179</c:v>
                </c:pt>
                <c:pt idx="570">
                  <c:v>1236.4611319747021</c:v>
                </c:pt>
                <c:pt idx="571">
                  <c:v>1245.0688589086096</c:v>
                </c:pt>
                <c:pt idx="572">
                  <c:v>1235.6278479648142</c:v>
                </c:pt>
                <c:pt idx="573">
                  <c:v>1237.5829369164965</c:v>
                </c:pt>
                <c:pt idx="574">
                  <c:v>1238.6061250363618</c:v>
                </c:pt>
                <c:pt idx="575">
                  <c:v>1240.4576936972603</c:v>
                </c:pt>
                <c:pt idx="576">
                  <c:v>1227.8878383289066</c:v>
                </c:pt>
                <c:pt idx="577">
                  <c:v>1217.9434624811724</c:v>
                </c:pt>
                <c:pt idx="578">
                  <c:v>1225.1239882986404</c:v>
                </c:pt>
                <c:pt idx="579">
                  <c:v>1208.3999547247743</c:v>
                </c:pt>
                <c:pt idx="580">
                  <c:v>1208.881906496626</c:v>
                </c:pt>
                <c:pt idx="581">
                  <c:v>1212.198471380688</c:v>
                </c:pt>
                <c:pt idx="582">
                  <c:v>1223.3478697095193</c:v>
                </c:pt>
                <c:pt idx="583">
                  <c:v>1230.3708293976272</c:v>
                </c:pt>
                <c:pt idx="584">
                  <c:v>1238.7391013084646</c:v>
                </c:pt>
                <c:pt idx="585">
                  <c:v>1230.2848178798927</c:v>
                </c:pt>
                <c:pt idx="586">
                  <c:v>1219.3480725085003</c:v>
                </c:pt>
                <c:pt idx="587">
                  <c:v>1225.7559978693762</c:v>
                </c:pt>
                <c:pt idx="588">
                  <c:v>1221.3765324545147</c:v>
                </c:pt>
                <c:pt idx="589">
                  <c:v>1213.4258800645407</c:v>
                </c:pt>
                <c:pt idx="590">
                  <c:v>1205.9187575519836</c:v>
                </c:pt>
                <c:pt idx="591">
                  <c:v>1202.3422438707616</c:v>
                </c:pt>
                <c:pt idx="592">
                  <c:v>1219.9245402470265</c:v>
                </c:pt>
                <c:pt idx="593">
                  <c:v>1197.1101172734741</c:v>
                </c:pt>
                <c:pt idx="594">
                  <c:v>1191.9850520438617</c:v>
                </c:pt>
                <c:pt idx="595">
                  <c:v>1178.7064287147346</c:v>
                </c:pt>
                <c:pt idx="596">
                  <c:v>1167.243454793851</c:v>
                </c:pt>
                <c:pt idx="597">
                  <c:v>1167.7817756686761</c:v>
                </c:pt>
                <c:pt idx="598">
                  <c:v>1179.6689415295778</c:v>
                </c:pt>
                <c:pt idx="599">
                  <c:v>1179.5660256252481</c:v>
                </c:pt>
                <c:pt idx="600">
                  <c:v>1158.1978778122605</c:v>
                </c:pt>
                <c:pt idx="601">
                  <c:v>1174.9315353738009</c:v>
                </c:pt>
                <c:pt idx="602">
                  <c:v>1177.4164110519848</c:v>
                </c:pt>
                <c:pt idx="603">
                  <c:v>1179.4154297304424</c:v>
                </c:pt>
                <c:pt idx="604">
                  <c:v>1174.2850781266475</c:v>
                </c:pt>
                <c:pt idx="605">
                  <c:v>1181.0840028611985</c:v>
                </c:pt>
                <c:pt idx="606">
                  <c:v>1180.2810869667228</c:v>
                </c:pt>
                <c:pt idx="607">
                  <c:v>1178.3455107309801</c:v>
                </c:pt>
                <c:pt idx="608">
                  <c:v>1180.253669260673</c:v>
                </c:pt>
                <c:pt idx="609">
                  <c:v>1188.1079983518146</c:v>
                </c:pt>
                <c:pt idx="610">
                  <c:v>1179.2801262390858</c:v>
                </c:pt>
                <c:pt idx="611">
                  <c:v>1153.5135171829593</c:v>
                </c:pt>
                <c:pt idx="612">
                  <c:v>1160.0337887216374</c:v>
                </c:pt>
                <c:pt idx="613">
                  <c:v>1168.4970028454818</c:v>
                </c:pt>
                <c:pt idx="614">
                  <c:v>1178.8958931438806</c:v>
                </c:pt>
                <c:pt idx="615">
                  <c:v>1171.3086918599809</c:v>
                </c:pt>
                <c:pt idx="616">
                  <c:v>1183.6241052416112</c:v>
                </c:pt>
                <c:pt idx="617">
                  <c:v>1172.5367512218904</c:v>
                </c:pt>
                <c:pt idx="618">
                  <c:v>1177.2998763490227</c:v>
                </c:pt>
                <c:pt idx="619">
                  <c:v>1171.7873063647842</c:v>
                </c:pt>
                <c:pt idx="620">
                  <c:v>1164.1316874098557</c:v>
                </c:pt>
                <c:pt idx="621">
                  <c:v>1169.9541329943622</c:v>
                </c:pt>
                <c:pt idx="622">
                  <c:v>1166.6360370345742</c:v>
                </c:pt>
                <c:pt idx="623">
                  <c:v>1159.8996801706071</c:v>
                </c:pt>
                <c:pt idx="624">
                  <c:v>1158.1927191233715</c:v>
                </c:pt>
                <c:pt idx="625">
                  <c:v>1145.8628990939749</c:v>
                </c:pt>
                <c:pt idx="626">
                  <c:v>1142.7080809399656</c:v>
                </c:pt>
                <c:pt idx="627">
                  <c:v>1153.4983203640957</c:v>
                </c:pt>
                <c:pt idx="628">
                  <c:v>1138.3111299454606</c:v>
                </c:pt>
                <c:pt idx="629">
                  <c:v>1128.9424436065535</c:v>
                </c:pt>
                <c:pt idx="630">
                  <c:v>1129.8760894995028</c:v>
                </c:pt>
                <c:pt idx="631">
                  <c:v>1132.4595863062575</c:v>
                </c:pt>
                <c:pt idx="632">
                  <c:v>1130.4190363845548</c:v>
                </c:pt>
                <c:pt idx="633">
                  <c:v>1133.4258662790348</c:v>
                </c:pt>
                <c:pt idx="634">
                  <c:v>1172.2618442478642</c:v>
                </c:pt>
                <c:pt idx="635">
                  <c:v>1158.9337955218227</c:v>
                </c:pt>
                <c:pt idx="636">
                  <c:v>1158.4146941823669</c:v>
                </c:pt>
                <c:pt idx="637">
                  <c:v>1132.1291111990238</c:v>
                </c:pt>
                <c:pt idx="638">
                  <c:v>1128.7890708009238</c:v>
                </c:pt>
                <c:pt idx="639">
                  <c:v>1132.2142873336029</c:v>
                </c:pt>
                <c:pt idx="640">
                  <c:v>1124.718945096615</c:v>
                </c:pt>
                <c:pt idx="641">
                  <c:v>1144.4244515742212</c:v>
                </c:pt>
                <c:pt idx="642">
                  <c:v>1129.1596661122649</c:v>
                </c:pt>
                <c:pt idx="643">
                  <c:v>1148.9457432274924</c:v>
                </c:pt>
                <c:pt idx="644">
                  <c:v>1137.9323931199763</c:v>
                </c:pt>
                <c:pt idx="645">
                  <c:v>1142.160733841848</c:v>
                </c:pt>
                <c:pt idx="646">
                  <c:v>1167.9142447992299</c:v>
                </c:pt>
                <c:pt idx="647">
                  <c:v>1167.6433709491355</c:v>
                </c:pt>
                <c:pt idx="648">
                  <c:v>1185.1876786478811</c:v>
                </c:pt>
                <c:pt idx="649">
                  <c:v>1182.8245630569347</c:v>
                </c:pt>
                <c:pt idx="650">
                  <c:v>1180.7523556033077</c:v>
                </c:pt>
                <c:pt idx="651">
                  <c:v>1179.0986650769785</c:v>
                </c:pt>
                <c:pt idx="652">
                  <c:v>1184.2097275945712</c:v>
                </c:pt>
                <c:pt idx="653">
                  <c:v>1191.0014041254137</c:v>
                </c:pt>
                <c:pt idx="654">
                  <c:v>1178.2681705052216</c:v>
                </c:pt>
                <c:pt idx="655">
                  <c:v>1180.1522972024566</c:v>
                </c:pt>
                <c:pt idx="656">
                  <c:v>1193.3912026681373</c:v>
                </c:pt>
                <c:pt idx="657">
                  <c:v>1194.180204365229</c:v>
                </c:pt>
                <c:pt idx="658">
                  <c:v>1201.0911044202714</c:v>
                </c:pt>
                <c:pt idx="659">
                  <c:v>1219.1356651503961</c:v>
                </c:pt>
                <c:pt idx="660">
                  <c:v>1210.1257105444677</c:v>
                </c:pt>
                <c:pt idx="661">
                  <c:v>1209.6794535089489</c:v>
                </c:pt>
                <c:pt idx="662">
                  <c:v>1209.7995840573374</c:v>
                </c:pt>
                <c:pt idx="663">
                  <c:v>1191.3754322322663</c:v>
                </c:pt>
                <c:pt idx="664">
                  <c:v>1174.1338532785319</c:v>
                </c:pt>
                <c:pt idx="665">
                  <c:v>1184.1012247739657</c:v>
                </c:pt>
                <c:pt idx="666">
                  <c:v>1164.351451833759</c:v>
                </c:pt>
                <c:pt idx="667">
                  <c:v>1141.5553575803801</c:v>
                </c:pt>
                <c:pt idx="668">
                  <c:v>1147.8074997799758</c:v>
                </c:pt>
                <c:pt idx="669">
                  <c:v>1141.6472200397657</c:v>
                </c:pt>
                <c:pt idx="670">
                  <c:v>1142.1605624075939</c:v>
                </c:pt>
                <c:pt idx="671">
                  <c:v>1138.0136462502639</c:v>
                </c:pt>
                <c:pt idx="672">
                  <c:v>1141.3399132412835</c:v>
                </c:pt>
                <c:pt idx="673">
                  <c:v>1132.8116546073722</c:v>
                </c:pt>
                <c:pt idx="674">
                  <c:v>1121.1481109954404</c:v>
                </c:pt>
                <c:pt idx="675">
                  <c:v>1124.2581619545972</c:v>
                </c:pt>
                <c:pt idx="676">
                  <c:v>1131.3692461640064</c:v>
                </c:pt>
                <c:pt idx="677">
                  <c:v>1120.0884794401859</c:v>
                </c:pt>
                <c:pt idx="678">
                  <c:v>1122.521897492612</c:v>
                </c:pt>
                <c:pt idx="679">
                  <c:v>1126.6639011933194</c:v>
                </c:pt>
                <c:pt idx="680">
                  <c:v>1127.4188294091282</c:v>
                </c:pt>
                <c:pt idx="681">
                  <c:v>1125.4600447302923</c:v>
                </c:pt>
                <c:pt idx="682">
                  <c:v>1116.2588770702405</c:v>
                </c:pt>
                <c:pt idx="683">
                  <c:v>1124.3716789304879</c:v>
                </c:pt>
                <c:pt idx="684">
                  <c:v>1130.8370603015755</c:v>
                </c:pt>
                <c:pt idx="685">
                  <c:v>1123.0876697728311</c:v>
                </c:pt>
                <c:pt idx="686">
                  <c:v>1129.6888673958372</c:v>
                </c:pt>
                <c:pt idx="687">
                  <c:v>1128.789479957087</c:v>
                </c:pt>
                <c:pt idx="688">
                  <c:v>1139.9751586122554</c:v>
                </c:pt>
                <c:pt idx="689">
                  <c:v>1144.3293516666945</c:v>
                </c:pt>
                <c:pt idx="690">
                  <c:v>1135.2512590092208</c:v>
                </c:pt>
                <c:pt idx="691">
                  <c:v>1119.521375321491</c:v>
                </c:pt>
                <c:pt idx="692">
                  <c:v>1121.232556689125</c:v>
                </c:pt>
                <c:pt idx="693">
                  <c:v>1117.2279282846996</c:v>
                </c:pt>
                <c:pt idx="694">
                  <c:v>1101.451165328155</c:v>
                </c:pt>
                <c:pt idx="695">
                  <c:v>1121.7649906028944</c:v>
                </c:pt>
                <c:pt idx="696">
                  <c:v>1120.5777843260571</c:v>
                </c:pt>
                <c:pt idx="697">
                  <c:v>1143.643412453448</c:v>
                </c:pt>
                <c:pt idx="698">
                  <c:v>1142.6841069962054</c:v>
                </c:pt>
                <c:pt idx="699">
                  <c:v>1162.4850572120763</c:v>
                </c:pt>
                <c:pt idx="700">
                  <c:v>1148.9364092696824</c:v>
                </c:pt>
                <c:pt idx="701">
                  <c:v>1147.5372875652126</c:v>
                </c:pt>
                <c:pt idx="702">
                  <c:v>1138.9562939944908</c:v>
                </c:pt>
                <c:pt idx="703">
                  <c:v>1144.5350241589151</c:v>
                </c:pt>
                <c:pt idx="704">
                  <c:v>1139.2813759082824</c:v>
                </c:pt>
                <c:pt idx="705">
                  <c:v>1149.8370364058312</c:v>
                </c:pt>
                <c:pt idx="706">
                  <c:v>1139.3174227394409</c:v>
                </c:pt>
                <c:pt idx="707">
                  <c:v>1141.9412720548985</c:v>
                </c:pt>
                <c:pt idx="708">
                  <c:v>1145.2752764715269</c:v>
                </c:pt>
                <c:pt idx="709">
                  <c:v>1132.7298038866427</c:v>
                </c:pt>
                <c:pt idx="710">
                  <c:v>1147.0239613749645</c:v>
                </c:pt>
                <c:pt idx="711">
                  <c:v>1160.3445080440588</c:v>
                </c:pt>
                <c:pt idx="712">
                  <c:v>1149.0571908832205</c:v>
                </c:pt>
                <c:pt idx="713">
                  <c:v>1151.2950082830471</c:v>
                </c:pt>
                <c:pt idx="714">
                  <c:v>1157.5482606893704</c:v>
                </c:pt>
                <c:pt idx="715">
                  <c:v>1136.2580629647603</c:v>
                </c:pt>
                <c:pt idx="716">
                  <c:v>1134.3349795517024</c:v>
                </c:pt>
                <c:pt idx="717">
                  <c:v>1118.6708860329502</c:v>
                </c:pt>
                <c:pt idx="718">
                  <c:v>1119.8313693054104</c:v>
                </c:pt>
                <c:pt idx="719">
                  <c:v>1106.6905345340392</c:v>
                </c:pt>
                <c:pt idx="720">
                  <c:v>1118.1810315238356</c:v>
                </c:pt>
                <c:pt idx="721">
                  <c:v>1132.9469557192372</c:v>
                </c:pt>
                <c:pt idx="722">
                  <c:v>1132.7874317827568</c:v>
                </c:pt>
                <c:pt idx="723">
                  <c:v>1142.3597054587735</c:v>
                </c:pt>
                <c:pt idx="724">
                  <c:v>1133.6449767554893</c:v>
                </c:pt>
                <c:pt idx="725">
                  <c:v>1137.980215740102</c:v>
                </c:pt>
                <c:pt idx="726">
                  <c:v>1137.3764116949305</c:v>
                </c:pt>
                <c:pt idx="727">
                  <c:v>1139.1776810862686</c:v>
                </c:pt>
                <c:pt idx="728">
                  <c:v>1128.6883393661353</c:v>
                </c:pt>
                <c:pt idx="729">
                  <c:v>1128.9111348511683</c:v>
                </c:pt>
                <c:pt idx="730">
                  <c:v>1114.4822273128812</c:v>
                </c:pt>
                <c:pt idx="731">
                  <c:v>1117.9483315785744</c:v>
                </c:pt>
                <c:pt idx="732">
                  <c:v>1120.6402020958428</c:v>
                </c:pt>
                <c:pt idx="733">
                  <c:v>1118.8963271658997</c:v>
                </c:pt>
                <c:pt idx="734">
                  <c:v>1123.9187830249971</c:v>
                </c:pt>
                <c:pt idx="735">
                  <c:v>1136.2091511473213</c:v>
                </c:pt>
                <c:pt idx="736">
                  <c:v>1144.1525953091184</c:v>
                </c:pt>
                <c:pt idx="737">
                  <c:v>1139.7598876802731</c:v>
                </c:pt>
                <c:pt idx="738">
                  <c:v>1154.9861239299896</c:v>
                </c:pt>
                <c:pt idx="739">
                  <c:v>1156.859089976376</c:v>
                </c:pt>
                <c:pt idx="740">
                  <c:v>1164.6247098307772</c:v>
                </c:pt>
                <c:pt idx="741">
                  <c:v>1164.6741532292083</c:v>
                </c:pt>
                <c:pt idx="742">
                  <c:v>1157.8373924261216</c:v>
                </c:pt>
                <c:pt idx="743">
                  <c:v>1154.5857970020352</c:v>
                </c:pt>
                <c:pt idx="744">
                  <c:v>1149.4496493794247</c:v>
                </c:pt>
                <c:pt idx="745">
                  <c:v>1144.3500413309455</c:v>
                </c:pt>
                <c:pt idx="746">
                  <c:v>1154.9992732841529</c:v>
                </c:pt>
                <c:pt idx="747">
                  <c:v>1162.9086405705671</c:v>
                </c:pt>
                <c:pt idx="748">
                  <c:v>1170.5700087941475</c:v>
                </c:pt>
                <c:pt idx="749">
                  <c:v>1160.5136647657207</c:v>
                </c:pt>
                <c:pt idx="750">
                  <c:v>1169.214195146224</c:v>
                </c:pt>
                <c:pt idx="751">
                  <c:v>1172.3076893488237</c:v>
                </c:pt>
                <c:pt idx="752">
                  <c:v>1171.2805020018016</c:v>
                </c:pt>
                <c:pt idx="753">
                  <c:v>1177.7471721289501</c:v>
                </c:pt>
                <c:pt idx="754">
                  <c:v>1176.287086692178</c:v>
                </c:pt>
                <c:pt idx="755">
                  <c:v>1190.6516174249234</c:v>
                </c:pt>
                <c:pt idx="756">
                  <c:v>1178.0620122756716</c:v>
                </c:pt>
                <c:pt idx="757">
                  <c:v>1174.1713155912757</c:v>
                </c:pt>
                <c:pt idx="758">
                  <c:v>1156.1196656314141</c:v>
                </c:pt>
                <c:pt idx="759">
                  <c:v>1174.7464752335509</c:v>
                </c:pt>
                <c:pt idx="760">
                  <c:v>1179.5839256994921</c:v>
                </c:pt>
                <c:pt idx="761">
                  <c:v>1187.9989315295377</c:v>
                </c:pt>
                <c:pt idx="762">
                  <c:v>1192.1885991898389</c:v>
                </c:pt>
                <c:pt idx="763">
                  <c:v>1196.4325182508612</c:v>
                </c:pt>
                <c:pt idx="764">
                  <c:v>1190.6716671076592</c:v>
                </c:pt>
                <c:pt idx="765">
                  <c:v>1178.9527952677729</c:v>
                </c:pt>
                <c:pt idx="766">
                  <c:v>1172.7697614746639</c:v>
                </c:pt>
                <c:pt idx="767">
                  <c:v>1154.7174008662125</c:v>
                </c:pt>
                <c:pt idx="768">
                  <c:v>1157.3574549503435</c:v>
                </c:pt>
                <c:pt idx="769">
                  <c:v>1140.727935796622</c:v>
                </c:pt>
                <c:pt idx="770">
                  <c:v>1133.8589824266353</c:v>
                </c:pt>
                <c:pt idx="771">
                  <c:v>1124.9629509854008</c:v>
                </c:pt>
                <c:pt idx="772">
                  <c:v>1117.563162268513</c:v>
                </c:pt>
                <c:pt idx="773">
                  <c:v>1109.7012157659501</c:v>
                </c:pt>
                <c:pt idx="774">
                  <c:v>1121.120054371776</c:v>
                </c:pt>
                <c:pt idx="775">
                  <c:v>1113.8580523531753</c:v>
                </c:pt>
                <c:pt idx="776">
                  <c:v>1115.7322407193988</c:v>
                </c:pt>
                <c:pt idx="777">
                  <c:v>1141.2069845883436</c:v>
                </c:pt>
                <c:pt idx="778">
                  <c:v>1136.7260638717789</c:v>
                </c:pt>
                <c:pt idx="779">
                  <c:v>1142.7079806107704</c:v>
                </c:pt>
                <c:pt idx="780">
                  <c:v>1151.5797492391621</c:v>
                </c:pt>
                <c:pt idx="781">
                  <c:v>1150.1807989851834</c:v>
                </c:pt>
                <c:pt idx="782">
                  <c:v>1158.3437650558619</c:v>
                </c:pt>
                <c:pt idx="783">
                  <c:v>1149.2251549885946</c:v>
                </c:pt>
                <c:pt idx="784">
                  <c:v>1138.4480864946984</c:v>
                </c:pt>
                <c:pt idx="785">
                  <c:v>1137.8040638153054</c:v>
                </c:pt>
                <c:pt idx="786">
                  <c:v>1147.1110748355122</c:v>
                </c:pt>
                <c:pt idx="787">
                  <c:v>1167.1837038301849</c:v>
                </c:pt>
                <c:pt idx="788">
                  <c:v>1163.5994685087605</c:v>
                </c:pt>
                <c:pt idx="789">
                  <c:v>1158.7058605519564</c:v>
                </c:pt>
                <c:pt idx="790">
                  <c:v>1140.3775220687392</c:v>
                </c:pt>
                <c:pt idx="791">
                  <c:v>1135.7429910220169</c:v>
                </c:pt>
                <c:pt idx="792">
                  <c:v>1137.4213948581707</c:v>
                </c:pt>
                <c:pt idx="793">
                  <c:v>1130.1336323308544</c:v>
                </c:pt>
                <c:pt idx="794">
                  <c:v>1149.9809375879524</c:v>
                </c:pt>
                <c:pt idx="795">
                  <c:v>1155.0018959237311</c:v>
                </c:pt>
                <c:pt idx="796">
                  <c:v>1145.9886696022497</c:v>
                </c:pt>
                <c:pt idx="797">
                  <c:v>1145.0646402330092</c:v>
                </c:pt>
                <c:pt idx="798">
                  <c:v>1137.7778392920504</c:v>
                </c:pt>
                <c:pt idx="799">
                  <c:v>1133.1148878158103</c:v>
                </c:pt>
                <c:pt idx="800">
                  <c:v>1127.4512513589168</c:v>
                </c:pt>
                <c:pt idx="801">
                  <c:v>1125.4175378773143</c:v>
                </c:pt>
                <c:pt idx="802">
                  <c:v>1137.241212554798</c:v>
                </c:pt>
                <c:pt idx="803">
                  <c:v>1124.7581795938763</c:v>
                </c:pt>
                <c:pt idx="804">
                  <c:v>1105.2166610477755</c:v>
                </c:pt>
                <c:pt idx="805">
                  <c:v>1095.1982880399441</c:v>
                </c:pt>
                <c:pt idx="806">
                  <c:v>1080.5208253439323</c:v>
                </c:pt>
                <c:pt idx="807">
                  <c:v>1083.7670082078137</c:v>
                </c:pt>
                <c:pt idx="808">
                  <c:v>1082.9747638008173</c:v>
                </c:pt>
                <c:pt idx="809">
                  <c:v>1067.5852446000097</c:v>
                </c:pt>
                <c:pt idx="810">
                  <c:v>1082.5975552247128</c:v>
                </c:pt>
                <c:pt idx="811">
                  <c:v>1082.7975565909969</c:v>
                </c:pt>
                <c:pt idx="812">
                  <c:v>1084.5021529431795</c:v>
                </c:pt>
                <c:pt idx="813">
                  <c:v>1092.7229932237867</c:v>
                </c:pt>
                <c:pt idx="814">
                  <c:v>1100.5479535507704</c:v>
                </c:pt>
                <c:pt idx="815">
                  <c:v>1118.2322650977212</c:v>
                </c:pt>
                <c:pt idx="816">
                  <c:v>1117.3757466609541</c:v>
                </c:pt>
                <c:pt idx="817">
                  <c:v>1119.0073574553744</c:v>
                </c:pt>
                <c:pt idx="818">
                  <c:v>1116.558956968767</c:v>
                </c:pt>
                <c:pt idx="819">
                  <c:v>1120.910292575534</c:v>
                </c:pt>
                <c:pt idx="820">
                  <c:v>1139.4194674697549</c:v>
                </c:pt>
                <c:pt idx="821">
                  <c:v>1138.4330768871289</c:v>
                </c:pt>
                <c:pt idx="822">
                  <c:v>1145.1143598741337</c:v>
                </c:pt>
                <c:pt idx="823">
                  <c:v>1153.7685663978421</c:v>
                </c:pt>
                <c:pt idx="824">
                  <c:v>1149.6872210772378</c:v>
                </c:pt>
                <c:pt idx="825">
                  <c:v>1143.0380537665176</c:v>
                </c:pt>
                <c:pt idx="826">
                  <c:v>1152.6222380573947</c:v>
                </c:pt>
                <c:pt idx="827">
                  <c:v>1149.7743991920854</c:v>
                </c:pt>
                <c:pt idx="828">
                  <c:v>1145.1585302764142</c:v>
                </c:pt>
                <c:pt idx="829">
                  <c:v>1140.5225579216067</c:v>
                </c:pt>
                <c:pt idx="830">
                  <c:v>1151.1594087233482</c:v>
                </c:pt>
                <c:pt idx="831">
                  <c:v>1163.511371991136</c:v>
                </c:pt>
                <c:pt idx="832">
                  <c:v>1160.1550078620594</c:v>
                </c:pt>
                <c:pt idx="833">
                  <c:v>1170.2855970957614</c:v>
                </c:pt>
                <c:pt idx="834">
                  <c:v>1173.1817263485127</c:v>
                </c:pt>
                <c:pt idx="835">
                  <c:v>1196.3344708214327</c:v>
                </c:pt>
                <c:pt idx="836">
                  <c:v>1187.2132449631083</c:v>
                </c:pt>
                <c:pt idx="837">
                  <c:v>1179.3035698252199</c:v>
                </c:pt>
                <c:pt idx="838">
                  <c:v>1166.314612292435</c:v>
                </c:pt>
                <c:pt idx="839">
                  <c:v>1172.6218902381111</c:v>
                </c:pt>
                <c:pt idx="840">
                  <c:v>1173.0719789792674</c:v>
                </c:pt>
                <c:pt idx="841">
                  <c:v>1186.0322090177549</c:v>
                </c:pt>
                <c:pt idx="842">
                  <c:v>1185.3525354761834</c:v>
                </c:pt>
                <c:pt idx="843">
                  <c:v>1193.956313823533</c:v>
                </c:pt>
                <c:pt idx="844">
                  <c:v>1179.4878191281225</c:v>
                </c:pt>
                <c:pt idx="845">
                  <c:v>1168.3148316204642</c:v>
                </c:pt>
                <c:pt idx="846">
                  <c:v>1154.1685475381958</c:v>
                </c:pt>
                <c:pt idx="847">
                  <c:v>1141.2049448239331</c:v>
                </c:pt>
                <c:pt idx="848">
                  <c:v>1157.9064730762573</c:v>
                </c:pt>
                <c:pt idx="849">
                  <c:v>1155.5501756202052</c:v>
                </c:pt>
                <c:pt idx="850">
                  <c:v>1175.170127219003</c:v>
                </c:pt>
                <c:pt idx="851">
                  <c:v>1179.1752503705104</c:v>
                </c:pt>
                <c:pt idx="852">
                  <c:v>1197.5979071988545</c:v>
                </c:pt>
                <c:pt idx="853">
                  <c:v>1202.9026268964578</c:v>
                </c:pt>
                <c:pt idx="854">
                  <c:v>1201.3481353927054</c:v>
                </c:pt>
                <c:pt idx="855">
                  <c:v>1202.8320997599046</c:v>
                </c:pt>
                <c:pt idx="856">
                  <c:v>1204.1366393659634</c:v>
                </c:pt>
                <c:pt idx="857">
                  <c:v>1197.2658041469836</c:v>
                </c:pt>
                <c:pt idx="858">
                  <c:v>1219.8008382847461</c:v>
                </c:pt>
                <c:pt idx="859">
                  <c:v>1217.6070796048459</c:v>
                </c:pt>
                <c:pt idx="860">
                  <c:v>1224.3373972169743</c:v>
                </c:pt>
                <c:pt idx="861">
                  <c:v>1227.762285332941</c:v>
                </c:pt>
                <c:pt idx="862">
                  <c:v>1225.1097657866414</c:v>
                </c:pt>
                <c:pt idx="863">
                  <c:v>1238.4211054668349</c:v>
                </c:pt>
                <c:pt idx="864">
                  <c:v>1235.3294670430935</c:v>
                </c:pt>
                <c:pt idx="865">
                  <c:v>1241.4362303535995</c:v>
                </c:pt>
                <c:pt idx="866">
                  <c:v>1232.7485182598423</c:v>
                </c:pt>
                <c:pt idx="867">
                  <c:v>1232.278965212229</c:v>
                </c:pt>
                <c:pt idx="868">
                  <c:v>1240.3451373956675</c:v>
                </c:pt>
                <c:pt idx="869">
                  <c:v>1235.7656519490524</c:v>
                </c:pt>
                <c:pt idx="870">
                  <c:v>1229.4167957320265</c:v>
                </c:pt>
                <c:pt idx="871">
                  <c:v>1234.4726400681775</c:v>
                </c:pt>
                <c:pt idx="872">
                  <c:v>1227.2571715107524</c:v>
                </c:pt>
                <c:pt idx="873">
                  <c:v>1242.1149359880956</c:v>
                </c:pt>
                <c:pt idx="874">
                  <c:v>1248.0424914665093</c:v>
                </c:pt>
                <c:pt idx="875">
                  <c:v>1239.8624624174392</c:v>
                </c:pt>
                <c:pt idx="876">
                  <c:v>1236.7966596799358</c:v>
                </c:pt>
                <c:pt idx="877">
                  <c:v>1233.3175478721848</c:v>
                </c:pt>
                <c:pt idx="878">
                  <c:v>1252.8188460379097</c:v>
                </c:pt>
                <c:pt idx="879">
                  <c:v>1260.7149969267691</c:v>
                </c:pt>
                <c:pt idx="880">
                  <c:v>1248.1555002460248</c:v>
                </c:pt>
                <c:pt idx="881">
                  <c:v>1245.7569990405668</c:v>
                </c:pt>
                <c:pt idx="882">
                  <c:v>1240.3029363853111</c:v>
                </c:pt>
                <c:pt idx="883">
                  <c:v>1242.3199778806288</c:v>
                </c:pt>
                <c:pt idx="884">
                  <c:v>1238.7168548771781</c:v>
                </c:pt>
                <c:pt idx="885">
                  <c:v>1253.625647841521</c:v>
                </c:pt>
                <c:pt idx="886">
                  <c:v>1251.1561163461806</c:v>
                </c:pt>
                <c:pt idx="887">
                  <c:v>1258.3431456669982</c:v>
                </c:pt>
                <c:pt idx="888">
                  <c:v>1264.4068244224766</c:v>
                </c:pt>
                <c:pt idx="889">
                  <c:v>1268.7674736838776</c:v>
                </c:pt>
                <c:pt idx="890">
                  <c:v>1260.4522204089337</c:v>
                </c:pt>
                <c:pt idx="891">
                  <c:v>1258.5268389251059</c:v>
                </c:pt>
                <c:pt idx="892">
                  <c:v>1256.8566106047415</c:v>
                </c:pt>
                <c:pt idx="893">
                  <c:v>1249.8517481592769</c:v>
                </c:pt>
                <c:pt idx="894">
                  <c:v>1239.4021385574854</c:v>
                </c:pt>
                <c:pt idx="895">
                  <c:v>1239.0617042579279</c:v>
                </c:pt>
                <c:pt idx="896">
                  <c:v>1251.4101132349683</c:v>
                </c:pt>
                <c:pt idx="897">
                  <c:v>1249.9508102500904</c:v>
                </c:pt>
                <c:pt idx="898">
                  <c:v>1249.4482832530693</c:v>
                </c:pt>
                <c:pt idx="899">
                  <c:v>1241.9204409422678</c:v>
                </c:pt>
                <c:pt idx="900">
                  <c:v>1250.3244302709279</c:v>
                </c:pt>
                <c:pt idx="901">
                  <c:v>1247.4112883497755</c:v>
                </c:pt>
                <c:pt idx="902">
                  <c:v>1259.8721403637974</c:v>
                </c:pt>
                <c:pt idx="903">
                  <c:v>1263.8225537886751</c:v>
                </c:pt>
                <c:pt idx="904">
                  <c:v>1254.9158285746955</c:v>
                </c:pt>
                <c:pt idx="905">
                  <c:v>1255.5836288893472</c:v>
                </c:pt>
                <c:pt idx="906">
                  <c:v>1253.1256651591411</c:v>
                </c:pt>
                <c:pt idx="907">
                  <c:v>1252.5716430180448</c:v>
                </c:pt>
                <c:pt idx="908">
                  <c:v>1252.899726483214</c:v>
                </c:pt>
                <c:pt idx="909">
                  <c:v>1250.2281121732753</c:v>
                </c:pt>
                <c:pt idx="910">
                  <c:v>1255.983160874418</c:v>
                </c:pt>
                <c:pt idx="911">
                  <c:v>1241.009076748298</c:v>
                </c:pt>
                <c:pt idx="912">
                  <c:v>1242.143672059749</c:v>
                </c:pt>
                <c:pt idx="913">
                  <c:v>1266.0462342745088</c:v>
                </c:pt>
                <c:pt idx="914">
                  <c:v>1256.5645936810931</c:v>
                </c:pt>
                <c:pt idx="915">
                  <c:v>1241.9262141135741</c:v>
                </c:pt>
                <c:pt idx="916">
                  <c:v>1233.8987307118682</c:v>
                </c:pt>
                <c:pt idx="917">
                  <c:v>1213.3863013168952</c:v>
                </c:pt>
                <c:pt idx="918">
                  <c:v>1229.8451249667753</c:v>
                </c:pt>
                <c:pt idx="919">
                  <c:v>1230.2224689689872</c:v>
                </c:pt>
                <c:pt idx="920">
                  <c:v>1225.9536762744667</c:v>
                </c:pt>
                <c:pt idx="921">
                  <c:v>1236.5336287840746</c:v>
                </c:pt>
                <c:pt idx="922">
                  <c:v>1232.2282718797749</c:v>
                </c:pt>
                <c:pt idx="923">
                  <c:v>1216.9795156304758</c:v>
                </c:pt>
                <c:pt idx="924">
                  <c:v>1216.5008833968498</c:v>
                </c:pt>
                <c:pt idx="925">
                  <c:v>1205.6544486524053</c:v>
                </c:pt>
                <c:pt idx="926">
                  <c:v>1204.1145698789155</c:v>
                </c:pt>
                <c:pt idx="927">
                  <c:v>1214.7300164800045</c:v>
                </c:pt>
                <c:pt idx="928">
                  <c:v>1210.2854327826242</c:v>
                </c:pt>
                <c:pt idx="929">
                  <c:v>1209.0720602340148</c:v>
                </c:pt>
                <c:pt idx="930">
                  <c:v>1199.5670763620506</c:v>
                </c:pt>
                <c:pt idx="931">
                  <c:v>1216.4641945128508</c:v>
                </c:pt>
                <c:pt idx="932">
                  <c:v>1209.1477377112797</c:v>
                </c:pt>
                <c:pt idx="933">
                  <c:v>1203.6930242195058</c:v>
                </c:pt>
                <c:pt idx="934">
                  <c:v>1192.6028984866257</c:v>
                </c:pt>
                <c:pt idx="935">
                  <c:v>1200.2326069912283</c:v>
                </c:pt>
                <c:pt idx="936">
                  <c:v>1215.53237593464</c:v>
                </c:pt>
                <c:pt idx="937">
                  <c:v>1203.3702969462133</c:v>
                </c:pt>
                <c:pt idx="938">
                  <c:v>1200.186394080722</c:v>
                </c:pt>
                <c:pt idx="939">
                  <c:v>1191.0603334603611</c:v>
                </c:pt>
                <c:pt idx="940">
                  <c:v>1190.5730311032585</c:v>
                </c:pt>
                <c:pt idx="941">
                  <c:v>1179.0218845161583</c:v>
                </c:pt>
                <c:pt idx="942">
                  <c:v>1180.9117938885604</c:v>
                </c:pt>
                <c:pt idx="943">
                  <c:v>1173.8671975204397</c:v>
                </c:pt>
                <c:pt idx="944">
                  <c:v>1179.6257403792597</c:v>
                </c:pt>
                <c:pt idx="945">
                  <c:v>1180.4353248626323</c:v>
                </c:pt>
                <c:pt idx="946">
                  <c:v>1178.3177440083891</c:v>
                </c:pt>
                <c:pt idx="947">
                  <c:v>1190.3996298732641</c:v>
                </c:pt>
                <c:pt idx="948">
                  <c:v>1192.4671584576035</c:v>
                </c:pt>
                <c:pt idx="949">
                  <c:v>1210.6453256526995</c:v>
                </c:pt>
                <c:pt idx="950">
                  <c:v>1204.8646844648924</c:v>
                </c:pt>
                <c:pt idx="951">
                  <c:v>1184.7302593905354</c:v>
                </c:pt>
                <c:pt idx="952">
                  <c:v>1158.1714226177326</c:v>
                </c:pt>
                <c:pt idx="953">
                  <c:v>1150.069230827643</c:v>
                </c:pt>
                <c:pt idx="954">
                  <c:v>1137.8459715757576</c:v>
                </c:pt>
                <c:pt idx="955">
                  <c:v>1118.4021037091572</c:v>
                </c:pt>
                <c:pt idx="956">
                  <c:v>1130.5371730714512</c:v>
                </c:pt>
                <c:pt idx="957">
                  <c:v>1122.3365364627</c:v>
                </c:pt>
                <c:pt idx="958">
                  <c:v>1122.1499342808588</c:v>
                </c:pt>
                <c:pt idx="959">
                  <c:v>1109.2265812920505</c:v>
                </c:pt>
                <c:pt idx="960">
                  <c:v>1105.082851730943</c:v>
                </c:pt>
                <c:pt idx="961">
                  <c:v>1094.3787434165909</c:v>
                </c:pt>
                <c:pt idx="962">
                  <c:v>1082.7854884105816</c:v>
                </c:pt>
                <c:pt idx="963">
                  <c:v>1075.4138313335623</c:v>
                </c:pt>
                <c:pt idx="964">
                  <c:v>1068.0373536772461</c:v>
                </c:pt>
                <c:pt idx="965">
                  <c:v>1086.2942644118045</c:v>
                </c:pt>
                <c:pt idx="966">
                  <c:v>1084.0405863461908</c:v>
                </c:pt>
                <c:pt idx="967">
                  <c:v>1076.3255296539062</c:v>
                </c:pt>
                <c:pt idx="968">
                  <c:v>1089.5515036027664</c:v>
                </c:pt>
                <c:pt idx="969">
                  <c:v>1079.0766342849167</c:v>
                </c:pt>
                <c:pt idx="970">
                  <c:v>1076.5328254874175</c:v>
                </c:pt>
                <c:pt idx="971">
                  <c:v>1059.1873308589111</c:v>
                </c:pt>
                <c:pt idx="972">
                  <c:v>1055.0839516058472</c:v>
                </c:pt>
                <c:pt idx="973">
                  <c:v>1054.6225727677913</c:v>
                </c:pt>
                <c:pt idx="974">
                  <c:v>1065.0573341807769</c:v>
                </c:pt>
                <c:pt idx="975">
                  <c:v>1062.6243682875149</c:v>
                </c:pt>
                <c:pt idx="976">
                  <c:v>1053.4939776140366</c:v>
                </c:pt>
                <c:pt idx="977">
                  <c:v>1052.4179072473341</c:v>
                </c:pt>
                <c:pt idx="978">
                  <c:v>1058.8260816056904</c:v>
                </c:pt>
                <c:pt idx="979">
                  <c:v>1060.417829126417</c:v>
                </c:pt>
                <c:pt idx="980">
                  <c:v>1058.8364459780303</c:v>
                </c:pt>
                <c:pt idx="981">
                  <c:v>1061.0716910181638</c:v>
                </c:pt>
                <c:pt idx="982">
                  <c:v>1068.111546025797</c:v>
                </c:pt>
                <c:pt idx="983">
                  <c:v>1066.9131209228083</c:v>
                </c:pt>
                <c:pt idx="984">
                  <c:v>1059.4391840935061</c:v>
                </c:pt>
                <c:pt idx="985">
                  <c:v>1051.6401985896362</c:v>
                </c:pt>
                <c:pt idx="986">
                  <c:v>1047.2095527433735</c:v>
                </c:pt>
                <c:pt idx="987">
                  <c:v>1060.6914673731128</c:v>
                </c:pt>
                <c:pt idx="988">
                  <c:v>1065.3891843537042</c:v>
                </c:pt>
                <c:pt idx="989">
                  <c:v>1060.9426097390603</c:v>
                </c:pt>
                <c:pt idx="990">
                  <c:v>1063.4330692858889</c:v>
                </c:pt>
                <c:pt idx="991">
                  <c:v>1061.5812399380529</c:v>
                </c:pt>
                <c:pt idx="992">
                  <c:v>1058.9447927785409</c:v>
                </c:pt>
                <c:pt idx="993">
                  <c:v>1071.2443303952014</c:v>
                </c:pt>
                <c:pt idx="994">
                  <c:v>1055.390870018392</c:v>
                </c:pt>
                <c:pt idx="995">
                  <c:v>1061.4818909234152</c:v>
                </c:pt>
                <c:pt idx="996">
                  <c:v>1066.9965503190917</c:v>
                </c:pt>
                <c:pt idx="997">
                  <c:v>1062.1621341357134</c:v>
                </c:pt>
                <c:pt idx="998">
                  <c:v>1075.5864708887229</c:v>
                </c:pt>
                <c:pt idx="999">
                  <c:v>1065.2071818422542</c:v>
                </c:pt>
                <c:pt idx="1000">
                  <c:v>1070.8089191570564</c:v>
                </c:pt>
                <c:pt idx="1001">
                  <c:v>1087.2718946616865</c:v>
                </c:pt>
                <c:pt idx="1002">
                  <c:v>1080.1672077316146</c:v>
                </c:pt>
                <c:pt idx="1003">
                  <c:v>1084.0204102861344</c:v>
                </c:pt>
                <c:pt idx="1004">
                  <c:v>1071.2463203472603</c:v>
                </c:pt>
                <c:pt idx="1005">
                  <c:v>1067.2755204326193</c:v>
                </c:pt>
                <c:pt idx="1006">
                  <c:v>1077.7340924487019</c:v>
                </c:pt>
                <c:pt idx="1007">
                  <c:v>1082.4683841240128</c:v>
                </c:pt>
                <c:pt idx="1008">
                  <c:v>1081.1906248012754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E99-4717-8A64-27E9B3D61DF4}"/>
            </c:ext>
          </c:extLst>
        </c:ser>
        <c:ser>
          <c:idx val="7"/>
          <c:order val="7"/>
          <c:tx>
            <c:strRef>
              <c:f>Foglio1!$BM$1</c:f>
              <c:strCache>
                <c:ptCount val="1"/>
                <c:pt idx="0">
                  <c:v>Sim 8</c:v>
                </c:pt>
              </c:strCache>
            </c:strRef>
          </c:tx>
          <c:marker>
            <c:symbol val="none"/>
          </c:marker>
          <c:val>
            <c:numRef>
              <c:f>Foglio1!$BM$2:$BM$1010</c:f>
              <c:numCache>
                <c:formatCode>General</c:formatCode>
                <c:ptCount val="1009"/>
                <c:pt idx="0">
                  <c:v>1000</c:v>
                </c:pt>
                <c:pt idx="1">
                  <c:v>995.98973446721254</c:v>
                </c:pt>
                <c:pt idx="2">
                  <c:v>1013.1975274682823</c:v>
                </c:pt>
                <c:pt idx="3">
                  <c:v>1010.5964302132411</c:v>
                </c:pt>
                <c:pt idx="4">
                  <c:v>1010.9523320556349</c:v>
                </c:pt>
                <c:pt idx="5">
                  <c:v>1016.3074621971136</c:v>
                </c:pt>
                <c:pt idx="6">
                  <c:v>1010.2085081252256</c:v>
                </c:pt>
                <c:pt idx="7">
                  <c:v>1008.0905726514962</c:v>
                </c:pt>
                <c:pt idx="8">
                  <c:v>999.40840478947359</c:v>
                </c:pt>
                <c:pt idx="9">
                  <c:v>1010.057634669303</c:v>
                </c:pt>
                <c:pt idx="10">
                  <c:v>1014.2256291737259</c:v>
                </c:pt>
                <c:pt idx="11">
                  <c:v>1017.5694070695092</c:v>
                </c:pt>
                <c:pt idx="12">
                  <c:v>1007.7594774350953</c:v>
                </c:pt>
                <c:pt idx="13">
                  <c:v>998.88194642011229</c:v>
                </c:pt>
                <c:pt idx="14">
                  <c:v>999.11456541672635</c:v>
                </c:pt>
                <c:pt idx="15">
                  <c:v>997.04276383509864</c:v>
                </c:pt>
                <c:pt idx="16">
                  <c:v>992.85511556306199</c:v>
                </c:pt>
                <c:pt idx="17">
                  <c:v>992.06808641151804</c:v>
                </c:pt>
                <c:pt idx="18">
                  <c:v>988.19544191862587</c:v>
                </c:pt>
                <c:pt idx="19">
                  <c:v>966.20588181986409</c:v>
                </c:pt>
                <c:pt idx="20">
                  <c:v>968.05651702979094</c:v>
                </c:pt>
                <c:pt idx="21">
                  <c:v>972.88552944690946</c:v>
                </c:pt>
                <c:pt idx="22">
                  <c:v>977.34344658793191</c:v>
                </c:pt>
                <c:pt idx="23">
                  <c:v>985.82207675626682</c:v>
                </c:pt>
                <c:pt idx="24">
                  <c:v>987.66869618263684</c:v>
                </c:pt>
                <c:pt idx="25">
                  <c:v>988.42699327776324</c:v>
                </c:pt>
                <c:pt idx="26">
                  <c:v>971.69401191867462</c:v>
                </c:pt>
                <c:pt idx="27">
                  <c:v>975.84830128638316</c:v>
                </c:pt>
                <c:pt idx="28">
                  <c:v>981.32325304042308</c:v>
                </c:pt>
                <c:pt idx="29">
                  <c:v>974.76089966276152</c:v>
                </c:pt>
                <c:pt idx="30">
                  <c:v>980.83697592626947</c:v>
                </c:pt>
                <c:pt idx="31">
                  <c:v>977.20041231941514</c:v>
                </c:pt>
                <c:pt idx="32">
                  <c:v>977.37809442255764</c:v>
                </c:pt>
                <c:pt idx="33">
                  <c:v>991.76993656135176</c:v>
                </c:pt>
                <c:pt idx="34">
                  <c:v>996.47070286639098</c:v>
                </c:pt>
                <c:pt idx="35">
                  <c:v>994.06838735963686</c:v>
                </c:pt>
                <c:pt idx="36">
                  <c:v>1006.9286573565776</c:v>
                </c:pt>
                <c:pt idx="37">
                  <c:v>999.20859369978848</c:v>
                </c:pt>
                <c:pt idx="38">
                  <c:v>1004.4666108243345</c:v>
                </c:pt>
                <c:pt idx="39">
                  <c:v>1000.6693548603425</c:v>
                </c:pt>
                <c:pt idx="40">
                  <c:v>997.08487720478365</c:v>
                </c:pt>
                <c:pt idx="41">
                  <c:v>996.2985768525034</c:v>
                </c:pt>
                <c:pt idx="42">
                  <c:v>998.61614857970631</c:v>
                </c:pt>
                <c:pt idx="43">
                  <c:v>1008.7307951296148</c:v>
                </c:pt>
                <c:pt idx="44">
                  <c:v>1007.5969645750289</c:v>
                </c:pt>
                <c:pt idx="45">
                  <c:v>1001.500604636043</c:v>
                </c:pt>
                <c:pt idx="46">
                  <c:v>993.88082400686869</c:v>
                </c:pt>
                <c:pt idx="47">
                  <c:v>994.05935969900315</c:v>
                </c:pt>
                <c:pt idx="48">
                  <c:v>995.03157584616122</c:v>
                </c:pt>
                <c:pt idx="49">
                  <c:v>987.97864745035645</c:v>
                </c:pt>
                <c:pt idx="50">
                  <c:v>995.8267204383983</c:v>
                </c:pt>
                <c:pt idx="51">
                  <c:v>992.96763574563636</c:v>
                </c:pt>
                <c:pt idx="52">
                  <c:v>977.98152313797516</c:v>
                </c:pt>
                <c:pt idx="53">
                  <c:v>981.5679646880601</c:v>
                </c:pt>
                <c:pt idx="54">
                  <c:v>991.16089499070995</c:v>
                </c:pt>
                <c:pt idx="55">
                  <c:v>986.62543894159808</c:v>
                </c:pt>
                <c:pt idx="56">
                  <c:v>981.10061964962597</c:v>
                </c:pt>
                <c:pt idx="57">
                  <c:v>974.53683930122418</c:v>
                </c:pt>
                <c:pt idx="58">
                  <c:v>980.26494153184001</c:v>
                </c:pt>
                <c:pt idx="59">
                  <c:v>971.77041520629348</c:v>
                </c:pt>
                <c:pt idx="60">
                  <c:v>969.83401599451747</c:v>
                </c:pt>
                <c:pt idx="61">
                  <c:v>978.45882480447392</c:v>
                </c:pt>
                <c:pt idx="62">
                  <c:v>997.34787063192141</c:v>
                </c:pt>
                <c:pt idx="63">
                  <c:v>995.91352559335314</c:v>
                </c:pt>
                <c:pt idx="64">
                  <c:v>1005.7677393167789</c:v>
                </c:pt>
                <c:pt idx="65">
                  <c:v>1018.6265410877176</c:v>
                </c:pt>
                <c:pt idx="66">
                  <c:v>1021.7942013137892</c:v>
                </c:pt>
                <c:pt idx="67">
                  <c:v>1004.6735477446794</c:v>
                </c:pt>
                <c:pt idx="68">
                  <c:v>1009.2488340467262</c:v>
                </c:pt>
                <c:pt idx="69">
                  <c:v>1018.3924111667737</c:v>
                </c:pt>
                <c:pt idx="70">
                  <c:v>1030.2753001522626</c:v>
                </c:pt>
                <c:pt idx="71">
                  <c:v>1027.5595369459893</c:v>
                </c:pt>
                <c:pt idx="72">
                  <c:v>1025.5371876948539</c:v>
                </c:pt>
                <c:pt idx="73">
                  <c:v>1028.320567184682</c:v>
                </c:pt>
                <c:pt idx="74">
                  <c:v>1013.5577543529046</c:v>
                </c:pt>
                <c:pt idx="75">
                  <c:v>1020.2451746423421</c:v>
                </c:pt>
                <c:pt idx="76">
                  <c:v>1045.3891468876959</c:v>
                </c:pt>
                <c:pt idx="77">
                  <c:v>1055.7464777370712</c:v>
                </c:pt>
                <c:pt idx="78">
                  <c:v>1056.6442678675987</c:v>
                </c:pt>
                <c:pt idx="79">
                  <c:v>1068.2622656553415</c:v>
                </c:pt>
                <c:pt idx="80">
                  <c:v>1059.1256928396629</c:v>
                </c:pt>
                <c:pt idx="81">
                  <c:v>1037.4191306460887</c:v>
                </c:pt>
                <c:pt idx="82">
                  <c:v>1034.9253632427435</c:v>
                </c:pt>
                <c:pt idx="83">
                  <c:v>1039.7114951289079</c:v>
                </c:pt>
                <c:pt idx="84">
                  <c:v>1050.5510022675001</c:v>
                </c:pt>
                <c:pt idx="85">
                  <c:v>1056.5803463704037</c:v>
                </c:pt>
                <c:pt idx="86">
                  <c:v>1067.7225975575477</c:v>
                </c:pt>
                <c:pt idx="87">
                  <c:v>1067.0063951544553</c:v>
                </c:pt>
                <c:pt idx="88">
                  <c:v>1055.0100140345864</c:v>
                </c:pt>
                <c:pt idx="89">
                  <c:v>1059.8259988988225</c:v>
                </c:pt>
                <c:pt idx="90">
                  <c:v>1056.886413338189</c:v>
                </c:pt>
                <c:pt idx="91">
                  <c:v>1046.9085022623476</c:v>
                </c:pt>
                <c:pt idx="92">
                  <c:v>1056.2859418178462</c:v>
                </c:pt>
                <c:pt idx="93">
                  <c:v>1054.8665150098577</c:v>
                </c:pt>
                <c:pt idx="94">
                  <c:v>1055.1317023870074</c:v>
                </c:pt>
                <c:pt idx="95">
                  <c:v>1066.8923117870813</c:v>
                </c:pt>
                <c:pt idx="96">
                  <c:v>1064.2505827227669</c:v>
                </c:pt>
                <c:pt idx="97">
                  <c:v>1067.9599697708636</c:v>
                </c:pt>
                <c:pt idx="98">
                  <c:v>1069.3447354573336</c:v>
                </c:pt>
                <c:pt idx="99">
                  <c:v>1085.550884478444</c:v>
                </c:pt>
                <c:pt idx="100">
                  <c:v>1095.6311241038234</c:v>
                </c:pt>
                <c:pt idx="101">
                  <c:v>1097.6597656651529</c:v>
                </c:pt>
                <c:pt idx="102">
                  <c:v>1083.8347865440799</c:v>
                </c:pt>
                <c:pt idx="103">
                  <c:v>1089.104337966746</c:v>
                </c:pt>
                <c:pt idx="104">
                  <c:v>1101.7763737627633</c:v>
                </c:pt>
                <c:pt idx="105">
                  <c:v>1108.5640069257856</c:v>
                </c:pt>
                <c:pt idx="106">
                  <c:v>1117.3599781430969</c:v>
                </c:pt>
                <c:pt idx="107">
                  <c:v>1141.8258282444044</c:v>
                </c:pt>
                <c:pt idx="108">
                  <c:v>1151.1354666528603</c:v>
                </c:pt>
                <c:pt idx="109">
                  <c:v>1165.7496426816358</c:v>
                </c:pt>
                <c:pt idx="110">
                  <c:v>1175.115192896531</c:v>
                </c:pt>
                <c:pt idx="111">
                  <c:v>1181.05935051646</c:v>
                </c:pt>
                <c:pt idx="112">
                  <c:v>1187.325395781829</c:v>
                </c:pt>
                <c:pt idx="113">
                  <c:v>1180.8246338249903</c:v>
                </c:pt>
                <c:pt idx="114">
                  <c:v>1191.8087739872817</c:v>
                </c:pt>
                <c:pt idx="115">
                  <c:v>1195.5604926397302</c:v>
                </c:pt>
                <c:pt idx="116">
                  <c:v>1182.8164967277303</c:v>
                </c:pt>
                <c:pt idx="117">
                  <c:v>1194.2011967867222</c:v>
                </c:pt>
                <c:pt idx="118">
                  <c:v>1174.3325295823151</c:v>
                </c:pt>
                <c:pt idx="119">
                  <c:v>1174.0719247696804</c:v>
                </c:pt>
                <c:pt idx="120">
                  <c:v>1177.5812095111089</c:v>
                </c:pt>
                <c:pt idx="121">
                  <c:v>1173.5137609440046</c:v>
                </c:pt>
                <c:pt idx="122">
                  <c:v>1179.2641441501908</c:v>
                </c:pt>
                <c:pt idx="123">
                  <c:v>1173.0976326629388</c:v>
                </c:pt>
                <c:pt idx="124">
                  <c:v>1156.8078179704364</c:v>
                </c:pt>
                <c:pt idx="125">
                  <c:v>1171.9881836650748</c:v>
                </c:pt>
                <c:pt idx="126">
                  <c:v>1174.9989674538526</c:v>
                </c:pt>
                <c:pt idx="127">
                  <c:v>1186.8567711473322</c:v>
                </c:pt>
                <c:pt idx="128">
                  <c:v>1189.8346029847983</c:v>
                </c:pt>
                <c:pt idx="129">
                  <c:v>1190.8965840976548</c:v>
                </c:pt>
                <c:pt idx="130">
                  <c:v>1183.6792937806667</c:v>
                </c:pt>
                <c:pt idx="131">
                  <c:v>1193.5436286520992</c:v>
                </c:pt>
                <c:pt idx="132">
                  <c:v>1191.5765122818241</c:v>
                </c:pt>
                <c:pt idx="133">
                  <c:v>1186.3646885855733</c:v>
                </c:pt>
                <c:pt idx="134">
                  <c:v>1187.0493346610965</c:v>
                </c:pt>
                <c:pt idx="135">
                  <c:v>1186.0629221903173</c:v>
                </c:pt>
                <c:pt idx="136">
                  <c:v>1182.0130227825921</c:v>
                </c:pt>
                <c:pt idx="137">
                  <c:v>1175.8115548693115</c:v>
                </c:pt>
                <c:pt idx="138">
                  <c:v>1180.1796548429195</c:v>
                </c:pt>
                <c:pt idx="139">
                  <c:v>1171.4179974972765</c:v>
                </c:pt>
                <c:pt idx="140">
                  <c:v>1187.7950904044114</c:v>
                </c:pt>
                <c:pt idx="141">
                  <c:v>1182.9547586389979</c:v>
                </c:pt>
                <c:pt idx="142">
                  <c:v>1177.8112698377829</c:v>
                </c:pt>
                <c:pt idx="143">
                  <c:v>1166.1862495738471</c:v>
                </c:pt>
                <c:pt idx="144">
                  <c:v>1172.9375795940077</c:v>
                </c:pt>
                <c:pt idx="145">
                  <c:v>1170.009681101629</c:v>
                </c:pt>
                <c:pt idx="146">
                  <c:v>1189.3579358952354</c:v>
                </c:pt>
                <c:pt idx="147">
                  <c:v>1200.3282726285413</c:v>
                </c:pt>
                <c:pt idx="148">
                  <c:v>1208.8605489801319</c:v>
                </c:pt>
                <c:pt idx="149">
                  <c:v>1224.3666361898302</c:v>
                </c:pt>
                <c:pt idx="150">
                  <c:v>1227.0063418495847</c:v>
                </c:pt>
                <c:pt idx="151">
                  <c:v>1227.5586727593914</c:v>
                </c:pt>
                <c:pt idx="152">
                  <c:v>1224.1893921154467</c:v>
                </c:pt>
                <c:pt idx="153">
                  <c:v>1226.7412621127892</c:v>
                </c:pt>
                <c:pt idx="154">
                  <c:v>1227.2763530242637</c:v>
                </c:pt>
                <c:pt idx="155">
                  <c:v>1218.9543733634016</c:v>
                </c:pt>
                <c:pt idx="156">
                  <c:v>1204.7242291365005</c:v>
                </c:pt>
                <c:pt idx="157">
                  <c:v>1196.3389339493076</c:v>
                </c:pt>
                <c:pt idx="158">
                  <c:v>1198.3345205173562</c:v>
                </c:pt>
                <c:pt idx="159">
                  <c:v>1198.927684122182</c:v>
                </c:pt>
                <c:pt idx="160">
                  <c:v>1182.1731967276276</c:v>
                </c:pt>
                <c:pt idx="161">
                  <c:v>1207.7195067025523</c:v>
                </c:pt>
                <c:pt idx="162">
                  <c:v>1207.4048743650267</c:v>
                </c:pt>
                <c:pt idx="163">
                  <c:v>1201.5742470727271</c:v>
                </c:pt>
                <c:pt idx="164">
                  <c:v>1200.2909745429222</c:v>
                </c:pt>
                <c:pt idx="165">
                  <c:v>1216.8379775994863</c:v>
                </c:pt>
                <c:pt idx="166">
                  <c:v>1217.5585476000149</c:v>
                </c:pt>
                <c:pt idx="167">
                  <c:v>1226.9462783003826</c:v>
                </c:pt>
                <c:pt idx="168">
                  <c:v>1220.6607868144981</c:v>
                </c:pt>
                <c:pt idx="169">
                  <c:v>1223.2388062550392</c:v>
                </c:pt>
                <c:pt idx="170">
                  <c:v>1219.916438022658</c:v>
                </c:pt>
                <c:pt idx="171">
                  <c:v>1201.7832142949687</c:v>
                </c:pt>
                <c:pt idx="172">
                  <c:v>1199.015512465829</c:v>
                </c:pt>
                <c:pt idx="173">
                  <c:v>1219.5926936477611</c:v>
                </c:pt>
                <c:pt idx="174">
                  <c:v>1214.154800859872</c:v>
                </c:pt>
                <c:pt idx="175">
                  <c:v>1208.6517666246887</c:v>
                </c:pt>
                <c:pt idx="176">
                  <c:v>1216.0283417281858</c:v>
                </c:pt>
                <c:pt idx="177">
                  <c:v>1224.3872684495955</c:v>
                </c:pt>
                <c:pt idx="178">
                  <c:v>1225.143330082916</c:v>
                </c:pt>
                <c:pt idx="179">
                  <c:v>1249.6725295799204</c:v>
                </c:pt>
                <c:pt idx="180">
                  <c:v>1265.6720673067475</c:v>
                </c:pt>
                <c:pt idx="181">
                  <c:v>1277.0104880624947</c:v>
                </c:pt>
                <c:pt idx="182">
                  <c:v>1288.9841833805624</c:v>
                </c:pt>
                <c:pt idx="183">
                  <c:v>1295.5610241295062</c:v>
                </c:pt>
                <c:pt idx="184">
                  <c:v>1308.9935462369826</c:v>
                </c:pt>
                <c:pt idx="185">
                  <c:v>1320.2264617848437</c:v>
                </c:pt>
                <c:pt idx="186">
                  <c:v>1322.9419791393025</c:v>
                </c:pt>
                <c:pt idx="187">
                  <c:v>1327.007811455223</c:v>
                </c:pt>
                <c:pt idx="188">
                  <c:v>1350.8092213193006</c:v>
                </c:pt>
                <c:pt idx="189">
                  <c:v>1341.0137929425318</c:v>
                </c:pt>
                <c:pt idx="190">
                  <c:v>1346.4357766784501</c:v>
                </c:pt>
                <c:pt idx="191">
                  <c:v>1307.9945267927224</c:v>
                </c:pt>
                <c:pt idx="192">
                  <c:v>1300.7212459675593</c:v>
                </c:pt>
                <c:pt idx="193">
                  <c:v>1298.430496145088</c:v>
                </c:pt>
                <c:pt idx="194">
                  <c:v>1280.3764369314861</c:v>
                </c:pt>
                <c:pt idx="195">
                  <c:v>1256.1943022676771</c:v>
                </c:pt>
                <c:pt idx="196">
                  <c:v>1275.6304085064985</c:v>
                </c:pt>
                <c:pt idx="197">
                  <c:v>1271.9398114877031</c:v>
                </c:pt>
                <c:pt idx="198">
                  <c:v>1267.9511455011307</c:v>
                </c:pt>
                <c:pt idx="199">
                  <c:v>1282.0756751178558</c:v>
                </c:pt>
                <c:pt idx="200">
                  <c:v>1273.6866685511222</c:v>
                </c:pt>
                <c:pt idx="201">
                  <c:v>1259.695105547393</c:v>
                </c:pt>
                <c:pt idx="202">
                  <c:v>1267.2825857022149</c:v>
                </c:pt>
                <c:pt idx="203">
                  <c:v>1257.3625547531581</c:v>
                </c:pt>
                <c:pt idx="204">
                  <c:v>1248.6465223709088</c:v>
                </c:pt>
                <c:pt idx="205">
                  <c:v>1257.2860090832216</c:v>
                </c:pt>
                <c:pt idx="206">
                  <c:v>1241.8490616985405</c:v>
                </c:pt>
                <c:pt idx="207">
                  <c:v>1238.6214821352253</c:v>
                </c:pt>
                <c:pt idx="208">
                  <c:v>1232.4904566953485</c:v>
                </c:pt>
                <c:pt idx="209">
                  <c:v>1243.677028444313</c:v>
                </c:pt>
                <c:pt idx="210">
                  <c:v>1238.1167495048544</c:v>
                </c:pt>
                <c:pt idx="211">
                  <c:v>1244.3305355071147</c:v>
                </c:pt>
                <c:pt idx="212">
                  <c:v>1246.0041240878888</c:v>
                </c:pt>
                <c:pt idx="213">
                  <c:v>1246.5031773425842</c:v>
                </c:pt>
                <c:pt idx="214">
                  <c:v>1231.430600074875</c:v>
                </c:pt>
                <c:pt idx="215">
                  <c:v>1223.5204706580896</c:v>
                </c:pt>
                <c:pt idx="216">
                  <c:v>1227.9931376896268</c:v>
                </c:pt>
                <c:pt idx="217">
                  <c:v>1227.2955638887352</c:v>
                </c:pt>
                <c:pt idx="218">
                  <c:v>1233.1980297010707</c:v>
                </c:pt>
                <c:pt idx="219">
                  <c:v>1222.7126969853337</c:v>
                </c:pt>
                <c:pt idx="220">
                  <c:v>1229.8403934103403</c:v>
                </c:pt>
                <c:pt idx="221">
                  <c:v>1239.3770637658772</c:v>
                </c:pt>
                <c:pt idx="222">
                  <c:v>1229.9612350651119</c:v>
                </c:pt>
                <c:pt idx="223">
                  <c:v>1229.1605387875891</c:v>
                </c:pt>
                <c:pt idx="224">
                  <c:v>1237.0264442885227</c:v>
                </c:pt>
                <c:pt idx="225">
                  <c:v>1228.8183749601037</c:v>
                </c:pt>
                <c:pt idx="226">
                  <c:v>1236.0008660100743</c:v>
                </c:pt>
                <c:pt idx="227">
                  <c:v>1240.4146575159905</c:v>
                </c:pt>
                <c:pt idx="228">
                  <c:v>1262.7995108987966</c:v>
                </c:pt>
                <c:pt idx="229">
                  <c:v>1263.2731196681082</c:v>
                </c:pt>
                <c:pt idx="230">
                  <c:v>1257.8446969959516</c:v>
                </c:pt>
                <c:pt idx="231">
                  <c:v>1271.1917176149939</c:v>
                </c:pt>
                <c:pt idx="232">
                  <c:v>1278.0671647054614</c:v>
                </c:pt>
                <c:pt idx="233">
                  <c:v>1269.6554027292987</c:v>
                </c:pt>
                <c:pt idx="234">
                  <c:v>1271.1765010167705</c:v>
                </c:pt>
                <c:pt idx="235">
                  <c:v>1264.6614643501166</c:v>
                </c:pt>
                <c:pt idx="236">
                  <c:v>1262.7917808067943</c:v>
                </c:pt>
                <c:pt idx="237">
                  <c:v>1267.1589643987443</c:v>
                </c:pt>
                <c:pt idx="238">
                  <c:v>1283.1688921096511</c:v>
                </c:pt>
                <c:pt idx="239">
                  <c:v>1284.0218781249625</c:v>
                </c:pt>
                <c:pt idx="240">
                  <c:v>1297.5125305655015</c:v>
                </c:pt>
                <c:pt idx="241">
                  <c:v>1325.5005870579416</c:v>
                </c:pt>
                <c:pt idx="242">
                  <c:v>1309.7322237464841</c:v>
                </c:pt>
                <c:pt idx="243">
                  <c:v>1315.1164550629801</c:v>
                </c:pt>
                <c:pt idx="244">
                  <c:v>1322.070336650612</c:v>
                </c:pt>
                <c:pt idx="245">
                  <c:v>1334.6629366184065</c:v>
                </c:pt>
                <c:pt idx="246">
                  <c:v>1337.0240682290137</c:v>
                </c:pt>
                <c:pt idx="247">
                  <c:v>1328.3429955835022</c:v>
                </c:pt>
                <c:pt idx="248">
                  <c:v>1320.5206760918361</c:v>
                </c:pt>
                <c:pt idx="249">
                  <c:v>1337.485234409784</c:v>
                </c:pt>
                <c:pt idx="250">
                  <c:v>1341.8450883529838</c:v>
                </c:pt>
                <c:pt idx="251">
                  <c:v>1341.3785510028019</c:v>
                </c:pt>
                <c:pt idx="252">
                  <c:v>1338.9350636000338</c:v>
                </c:pt>
                <c:pt idx="253">
                  <c:v>1355.9807380665497</c:v>
                </c:pt>
                <c:pt idx="254">
                  <c:v>1353.5749217379657</c:v>
                </c:pt>
                <c:pt idx="255">
                  <c:v>1336.7100309114699</c:v>
                </c:pt>
                <c:pt idx="256">
                  <c:v>1320.15581090265</c:v>
                </c:pt>
                <c:pt idx="257">
                  <c:v>1330.9230726254912</c:v>
                </c:pt>
                <c:pt idx="258">
                  <c:v>1325.4437466593445</c:v>
                </c:pt>
                <c:pt idx="259">
                  <c:v>1338.2730453354043</c:v>
                </c:pt>
                <c:pt idx="260">
                  <c:v>1339.6048938831366</c:v>
                </c:pt>
                <c:pt idx="261">
                  <c:v>1332.5942704092668</c:v>
                </c:pt>
                <c:pt idx="262">
                  <c:v>1337.6472756018136</c:v>
                </c:pt>
                <c:pt idx="263">
                  <c:v>1355.0971141446694</c:v>
                </c:pt>
                <c:pt idx="264">
                  <c:v>1348.912472929637</c:v>
                </c:pt>
                <c:pt idx="265">
                  <c:v>1344.6982116578006</c:v>
                </c:pt>
                <c:pt idx="266">
                  <c:v>1346.8317633623324</c:v>
                </c:pt>
                <c:pt idx="267">
                  <c:v>1371.8313408661011</c:v>
                </c:pt>
                <c:pt idx="268">
                  <c:v>1354.3760871312272</c:v>
                </c:pt>
                <c:pt idx="269">
                  <c:v>1354.0673445269174</c:v>
                </c:pt>
                <c:pt idx="270">
                  <c:v>1338.8129082829234</c:v>
                </c:pt>
                <c:pt idx="271">
                  <c:v>1353.7671932193041</c:v>
                </c:pt>
                <c:pt idx="272">
                  <c:v>1334.9473953467882</c:v>
                </c:pt>
                <c:pt idx="273">
                  <c:v>1338.9309654502551</c:v>
                </c:pt>
                <c:pt idx="274">
                  <c:v>1343.8187931870884</c:v>
                </c:pt>
                <c:pt idx="275">
                  <c:v>1344.9850205991409</c:v>
                </c:pt>
                <c:pt idx="276">
                  <c:v>1343.3827430632766</c:v>
                </c:pt>
                <c:pt idx="277">
                  <c:v>1352.1366942223569</c:v>
                </c:pt>
                <c:pt idx="278">
                  <c:v>1355.4410191822321</c:v>
                </c:pt>
                <c:pt idx="279">
                  <c:v>1368.7915910625647</c:v>
                </c:pt>
                <c:pt idx="280">
                  <c:v>1358.2783736788635</c:v>
                </c:pt>
                <c:pt idx="281">
                  <c:v>1361.0957202632301</c:v>
                </c:pt>
                <c:pt idx="282">
                  <c:v>1350.2255589531717</c:v>
                </c:pt>
                <c:pt idx="283">
                  <c:v>1341.5295534431316</c:v>
                </c:pt>
                <c:pt idx="284">
                  <c:v>1320.0445487748025</c:v>
                </c:pt>
                <c:pt idx="285">
                  <c:v>1318.9231251512565</c:v>
                </c:pt>
                <c:pt idx="286">
                  <c:v>1322.7908746555211</c:v>
                </c:pt>
                <c:pt idx="287">
                  <c:v>1349.8225087829546</c:v>
                </c:pt>
                <c:pt idx="288">
                  <c:v>1358.1037279712446</c:v>
                </c:pt>
                <c:pt idx="289">
                  <c:v>1361.2790973018525</c:v>
                </c:pt>
                <c:pt idx="290">
                  <c:v>1363.5697205061692</c:v>
                </c:pt>
                <c:pt idx="291">
                  <c:v>1356.9195135151949</c:v>
                </c:pt>
                <c:pt idx="292">
                  <c:v>1362.7253489911404</c:v>
                </c:pt>
                <c:pt idx="293">
                  <c:v>1364.6700782092078</c:v>
                </c:pt>
                <c:pt idx="294">
                  <c:v>1370.8304933860743</c:v>
                </c:pt>
                <c:pt idx="295">
                  <c:v>1360.004160883198</c:v>
                </c:pt>
                <c:pt idx="296">
                  <c:v>1359.7267146721581</c:v>
                </c:pt>
                <c:pt idx="297">
                  <c:v>1376.2502687962065</c:v>
                </c:pt>
                <c:pt idx="298">
                  <c:v>1378.8269291405159</c:v>
                </c:pt>
                <c:pt idx="299">
                  <c:v>1398.6277707971308</c:v>
                </c:pt>
                <c:pt idx="300">
                  <c:v>1387.1393934115347</c:v>
                </c:pt>
                <c:pt idx="301">
                  <c:v>1376.9103900102016</c:v>
                </c:pt>
                <c:pt idx="302">
                  <c:v>1393.2173307327516</c:v>
                </c:pt>
                <c:pt idx="303">
                  <c:v>1397.5978457130147</c:v>
                </c:pt>
                <c:pt idx="304">
                  <c:v>1393.0469004270735</c:v>
                </c:pt>
                <c:pt idx="305">
                  <c:v>1380.8496020215352</c:v>
                </c:pt>
                <c:pt idx="306">
                  <c:v>1390.8772051388667</c:v>
                </c:pt>
                <c:pt idx="307">
                  <c:v>1411.519215408845</c:v>
                </c:pt>
                <c:pt idx="308">
                  <c:v>1420.4531444169479</c:v>
                </c:pt>
                <c:pt idx="309">
                  <c:v>1407.5845971523459</c:v>
                </c:pt>
                <c:pt idx="310">
                  <c:v>1406.2300395021016</c:v>
                </c:pt>
                <c:pt idx="311">
                  <c:v>1399.2809856293707</c:v>
                </c:pt>
                <c:pt idx="312">
                  <c:v>1369.5411666248426</c:v>
                </c:pt>
                <c:pt idx="313">
                  <c:v>1383.8495557623344</c:v>
                </c:pt>
                <c:pt idx="314">
                  <c:v>1368.922449278512</c:v>
                </c:pt>
                <c:pt idx="315">
                  <c:v>1351.5141694050094</c:v>
                </c:pt>
                <c:pt idx="316">
                  <c:v>1355.4841929556505</c:v>
                </c:pt>
                <c:pt idx="317">
                  <c:v>1350.1242433900154</c:v>
                </c:pt>
                <c:pt idx="318">
                  <c:v>1334.8129491934965</c:v>
                </c:pt>
                <c:pt idx="319">
                  <c:v>1330.4162654247973</c:v>
                </c:pt>
                <c:pt idx="320">
                  <c:v>1324.5476886314843</c:v>
                </c:pt>
                <c:pt idx="321">
                  <c:v>1349.6685681658489</c:v>
                </c:pt>
                <c:pt idx="322">
                  <c:v>1342.811428130615</c:v>
                </c:pt>
                <c:pt idx="323">
                  <c:v>1345.9553999323384</c:v>
                </c:pt>
                <c:pt idx="324">
                  <c:v>1343.872548574833</c:v>
                </c:pt>
                <c:pt idx="325">
                  <c:v>1336.8554950121354</c:v>
                </c:pt>
                <c:pt idx="326">
                  <c:v>1342.5262861078772</c:v>
                </c:pt>
                <c:pt idx="327">
                  <c:v>1353.2836963294185</c:v>
                </c:pt>
                <c:pt idx="328">
                  <c:v>1364.2968539245981</c:v>
                </c:pt>
                <c:pt idx="329">
                  <c:v>1357.5612874071217</c:v>
                </c:pt>
                <c:pt idx="330">
                  <c:v>1353.6246553694073</c:v>
                </c:pt>
                <c:pt idx="331">
                  <c:v>1365.213235014917</c:v>
                </c:pt>
                <c:pt idx="332">
                  <c:v>1374.1590633166318</c:v>
                </c:pt>
                <c:pt idx="333">
                  <c:v>1380.5588121654794</c:v>
                </c:pt>
                <c:pt idx="334">
                  <c:v>1384.2877435007956</c:v>
                </c:pt>
                <c:pt idx="335">
                  <c:v>1401.1077182173253</c:v>
                </c:pt>
                <c:pt idx="336">
                  <c:v>1394.7207182702437</c:v>
                </c:pt>
                <c:pt idx="337">
                  <c:v>1425.5836701571645</c:v>
                </c:pt>
                <c:pt idx="338">
                  <c:v>1417.9110386928974</c:v>
                </c:pt>
                <c:pt idx="339">
                  <c:v>1420.3391834817771</c:v>
                </c:pt>
                <c:pt idx="340">
                  <c:v>1426.9006057876043</c:v>
                </c:pt>
                <c:pt idx="341">
                  <c:v>1445.1274728635265</c:v>
                </c:pt>
                <c:pt idx="342">
                  <c:v>1442.0911467122276</c:v>
                </c:pt>
                <c:pt idx="343">
                  <c:v>1447.422579325641</c:v>
                </c:pt>
                <c:pt idx="344">
                  <c:v>1438.0759344560295</c:v>
                </c:pt>
                <c:pt idx="345">
                  <c:v>1427.0587333305627</c:v>
                </c:pt>
                <c:pt idx="346">
                  <c:v>1416.74676898239</c:v>
                </c:pt>
                <c:pt idx="347">
                  <c:v>1422.2247922866793</c:v>
                </c:pt>
                <c:pt idx="348">
                  <c:v>1412.7126876626603</c:v>
                </c:pt>
                <c:pt idx="349">
                  <c:v>1410.4811656731652</c:v>
                </c:pt>
                <c:pt idx="350">
                  <c:v>1395.750585855465</c:v>
                </c:pt>
                <c:pt idx="351">
                  <c:v>1390.3573150565055</c:v>
                </c:pt>
                <c:pt idx="352">
                  <c:v>1383.187689708446</c:v>
                </c:pt>
                <c:pt idx="353">
                  <c:v>1379.1150482295598</c:v>
                </c:pt>
                <c:pt idx="354">
                  <c:v>1370.0801982359533</c:v>
                </c:pt>
                <c:pt idx="355">
                  <c:v>1368.6281580235768</c:v>
                </c:pt>
                <c:pt idx="356">
                  <c:v>1379.5899932832062</c:v>
                </c:pt>
                <c:pt idx="357">
                  <c:v>1374.1915805606618</c:v>
                </c:pt>
                <c:pt idx="358">
                  <c:v>1390.8576483372206</c:v>
                </c:pt>
                <c:pt idx="359">
                  <c:v>1413.872286393821</c:v>
                </c:pt>
                <c:pt idx="360">
                  <c:v>1425.4584369520073</c:v>
                </c:pt>
                <c:pt idx="361">
                  <c:v>1441.4338995145679</c:v>
                </c:pt>
                <c:pt idx="362">
                  <c:v>1448.8984491253229</c:v>
                </c:pt>
                <c:pt idx="363">
                  <c:v>1441.8550971423113</c:v>
                </c:pt>
                <c:pt idx="364">
                  <c:v>1456.9629208426309</c:v>
                </c:pt>
                <c:pt idx="365">
                  <c:v>1472.3781503086109</c:v>
                </c:pt>
                <c:pt idx="366">
                  <c:v>1472.9225434601751</c:v>
                </c:pt>
                <c:pt idx="367">
                  <c:v>1488.3225375940174</c:v>
                </c:pt>
                <c:pt idx="368">
                  <c:v>1486.0620399910736</c:v>
                </c:pt>
                <c:pt idx="369">
                  <c:v>1487.2422455284884</c:v>
                </c:pt>
                <c:pt idx="370">
                  <c:v>1502.8928224073893</c:v>
                </c:pt>
                <c:pt idx="371">
                  <c:v>1482.5622847934121</c:v>
                </c:pt>
                <c:pt idx="372">
                  <c:v>1475.1845017930132</c:v>
                </c:pt>
                <c:pt idx="373">
                  <c:v>1502.8598461004688</c:v>
                </c:pt>
                <c:pt idx="374">
                  <c:v>1511.420124983146</c:v>
                </c:pt>
                <c:pt idx="375">
                  <c:v>1496.6275570995829</c:v>
                </c:pt>
                <c:pt idx="376">
                  <c:v>1493.1333993557885</c:v>
                </c:pt>
                <c:pt idx="377">
                  <c:v>1514.1855732005631</c:v>
                </c:pt>
                <c:pt idx="378">
                  <c:v>1505.196035473286</c:v>
                </c:pt>
                <c:pt idx="379">
                  <c:v>1510.8392866986753</c:v>
                </c:pt>
                <c:pt idx="380">
                  <c:v>1525.3695833334846</c:v>
                </c:pt>
                <c:pt idx="381">
                  <c:v>1531.4105187994023</c:v>
                </c:pt>
                <c:pt idx="382">
                  <c:v>1556.2981052037628</c:v>
                </c:pt>
                <c:pt idx="383">
                  <c:v>1536.4386401175047</c:v>
                </c:pt>
                <c:pt idx="384">
                  <c:v>1524.8679964648572</c:v>
                </c:pt>
                <c:pt idx="385">
                  <c:v>1511.7155382354697</c:v>
                </c:pt>
                <c:pt idx="386">
                  <c:v>1500.2190184811227</c:v>
                </c:pt>
                <c:pt idx="387">
                  <c:v>1500.0606834801142</c:v>
                </c:pt>
                <c:pt idx="388">
                  <c:v>1515.0705172247151</c:v>
                </c:pt>
                <c:pt idx="389">
                  <c:v>1519.336623462581</c:v>
                </c:pt>
                <c:pt idx="390">
                  <c:v>1525.1797866499091</c:v>
                </c:pt>
                <c:pt idx="391">
                  <c:v>1536.8680765731406</c:v>
                </c:pt>
                <c:pt idx="392">
                  <c:v>1510.2270720524718</c:v>
                </c:pt>
                <c:pt idx="393">
                  <c:v>1495.6461865441047</c:v>
                </c:pt>
                <c:pt idx="394">
                  <c:v>1492.4609233441374</c:v>
                </c:pt>
                <c:pt idx="395">
                  <c:v>1521.1594669771182</c:v>
                </c:pt>
                <c:pt idx="396">
                  <c:v>1522.6492138962435</c:v>
                </c:pt>
                <c:pt idx="397">
                  <c:v>1528.2419371472517</c:v>
                </c:pt>
                <c:pt idx="398">
                  <c:v>1544.3714236451776</c:v>
                </c:pt>
                <c:pt idx="399">
                  <c:v>1551.258215993917</c:v>
                </c:pt>
                <c:pt idx="400">
                  <c:v>1542.8935051288931</c:v>
                </c:pt>
                <c:pt idx="401">
                  <c:v>1530.7808453600494</c:v>
                </c:pt>
                <c:pt idx="402">
                  <c:v>1527.3025392172544</c:v>
                </c:pt>
                <c:pt idx="403">
                  <c:v>1507.7245156542187</c:v>
                </c:pt>
                <c:pt idx="404">
                  <c:v>1509.8619811648507</c:v>
                </c:pt>
                <c:pt idx="405">
                  <c:v>1500.31158416569</c:v>
                </c:pt>
                <c:pt idx="406">
                  <c:v>1508.6601105615543</c:v>
                </c:pt>
                <c:pt idx="407">
                  <c:v>1523.8707721818787</c:v>
                </c:pt>
                <c:pt idx="408">
                  <c:v>1497.8834616635113</c:v>
                </c:pt>
                <c:pt idx="409">
                  <c:v>1498.9881431128852</c:v>
                </c:pt>
                <c:pt idx="410">
                  <c:v>1472.7757500936182</c:v>
                </c:pt>
                <c:pt idx="411">
                  <c:v>1480.3875512494878</c:v>
                </c:pt>
                <c:pt idx="412">
                  <c:v>1482.4123377176202</c:v>
                </c:pt>
                <c:pt idx="413">
                  <c:v>1505.504403438297</c:v>
                </c:pt>
                <c:pt idx="414">
                  <c:v>1524.4906065178329</c:v>
                </c:pt>
                <c:pt idx="415">
                  <c:v>1533.4329282110846</c:v>
                </c:pt>
                <c:pt idx="416">
                  <c:v>1536.6930727965544</c:v>
                </c:pt>
                <c:pt idx="417">
                  <c:v>1547.2257275950667</c:v>
                </c:pt>
                <c:pt idx="418">
                  <c:v>1571.5686529835264</c:v>
                </c:pt>
                <c:pt idx="419">
                  <c:v>1567.5771064716132</c:v>
                </c:pt>
                <c:pt idx="420">
                  <c:v>1571.9755705892233</c:v>
                </c:pt>
                <c:pt idx="421">
                  <c:v>1550.8748895619387</c:v>
                </c:pt>
                <c:pt idx="422">
                  <c:v>1540.4083141006658</c:v>
                </c:pt>
                <c:pt idx="423">
                  <c:v>1539.6801066965597</c:v>
                </c:pt>
                <c:pt idx="424">
                  <c:v>1565.0202175757852</c:v>
                </c:pt>
                <c:pt idx="425">
                  <c:v>1562.411721033355</c:v>
                </c:pt>
                <c:pt idx="426">
                  <c:v>1551.2876598431212</c:v>
                </c:pt>
                <c:pt idx="427">
                  <c:v>1553.6769590037075</c:v>
                </c:pt>
                <c:pt idx="428">
                  <c:v>1564.8654689216262</c:v>
                </c:pt>
                <c:pt idx="429">
                  <c:v>1586.1791877963244</c:v>
                </c:pt>
                <c:pt idx="430">
                  <c:v>1622.272543714442</c:v>
                </c:pt>
                <c:pt idx="431">
                  <c:v>1622.4730101840951</c:v>
                </c:pt>
                <c:pt idx="432">
                  <c:v>1617.1357266771888</c:v>
                </c:pt>
                <c:pt idx="433">
                  <c:v>1612.0622679141013</c:v>
                </c:pt>
                <c:pt idx="434">
                  <c:v>1615.9987890379041</c:v>
                </c:pt>
                <c:pt idx="435">
                  <c:v>1606.9186516777604</c:v>
                </c:pt>
                <c:pt idx="436">
                  <c:v>1608.8750753792956</c:v>
                </c:pt>
                <c:pt idx="437">
                  <c:v>1612.3375444680939</c:v>
                </c:pt>
                <c:pt idx="438">
                  <c:v>1618.8002086215956</c:v>
                </c:pt>
                <c:pt idx="439">
                  <c:v>1589.526613055021</c:v>
                </c:pt>
                <c:pt idx="440">
                  <c:v>1595.4718519046501</c:v>
                </c:pt>
                <c:pt idx="441">
                  <c:v>1590.6978999996043</c:v>
                </c:pt>
                <c:pt idx="442">
                  <c:v>1583.7050383378548</c:v>
                </c:pt>
                <c:pt idx="443">
                  <c:v>1583.4231223023332</c:v>
                </c:pt>
                <c:pt idx="444">
                  <c:v>1578.4072285582024</c:v>
                </c:pt>
                <c:pt idx="445">
                  <c:v>1566.7357698590581</c:v>
                </c:pt>
                <c:pt idx="446">
                  <c:v>1558.0495412286693</c:v>
                </c:pt>
                <c:pt idx="447">
                  <c:v>1557.820419211801</c:v>
                </c:pt>
                <c:pt idx="448">
                  <c:v>1595.226594009634</c:v>
                </c:pt>
                <c:pt idx="449">
                  <c:v>1599.3672974082074</c:v>
                </c:pt>
                <c:pt idx="450">
                  <c:v>1592.2722917260273</c:v>
                </c:pt>
                <c:pt idx="451">
                  <c:v>1603.5372056613214</c:v>
                </c:pt>
                <c:pt idx="452">
                  <c:v>1585.9613307154304</c:v>
                </c:pt>
                <c:pt idx="453">
                  <c:v>1588.2340151419201</c:v>
                </c:pt>
                <c:pt idx="454">
                  <c:v>1603.9558952558664</c:v>
                </c:pt>
                <c:pt idx="455">
                  <c:v>1588.9595347998047</c:v>
                </c:pt>
                <c:pt idx="456">
                  <c:v>1575.8515582232019</c:v>
                </c:pt>
                <c:pt idx="457">
                  <c:v>1561.9928767542931</c:v>
                </c:pt>
                <c:pt idx="458">
                  <c:v>1581.5217188905247</c:v>
                </c:pt>
                <c:pt idx="459">
                  <c:v>1588.7626943536873</c:v>
                </c:pt>
                <c:pt idx="460">
                  <c:v>1594.2816250140484</c:v>
                </c:pt>
                <c:pt idx="461">
                  <c:v>1598.6734009321999</c:v>
                </c:pt>
                <c:pt idx="462">
                  <c:v>1583.4160597609209</c:v>
                </c:pt>
                <c:pt idx="463">
                  <c:v>1582.635661655904</c:v>
                </c:pt>
                <c:pt idx="464">
                  <c:v>1571.4691790755689</c:v>
                </c:pt>
                <c:pt idx="465">
                  <c:v>1570.1206569679116</c:v>
                </c:pt>
                <c:pt idx="466">
                  <c:v>1562.3237630955471</c:v>
                </c:pt>
                <c:pt idx="467">
                  <c:v>1554.4925138695744</c:v>
                </c:pt>
                <c:pt idx="468">
                  <c:v>1546.9450434688058</c:v>
                </c:pt>
                <c:pt idx="469">
                  <c:v>1570.9548501427478</c:v>
                </c:pt>
                <c:pt idx="470">
                  <c:v>1584.8252769651792</c:v>
                </c:pt>
                <c:pt idx="471">
                  <c:v>1594.1993659122488</c:v>
                </c:pt>
                <c:pt idx="472">
                  <c:v>1607.6828993920108</c:v>
                </c:pt>
                <c:pt idx="473">
                  <c:v>1622.9315963416193</c:v>
                </c:pt>
                <c:pt idx="474">
                  <c:v>1640.4759423866888</c:v>
                </c:pt>
                <c:pt idx="475">
                  <c:v>1645.6524033766107</c:v>
                </c:pt>
                <c:pt idx="476">
                  <c:v>1637.5941511172896</c:v>
                </c:pt>
                <c:pt idx="477">
                  <c:v>1630.167154663035</c:v>
                </c:pt>
                <c:pt idx="478">
                  <c:v>1621.8253820639181</c:v>
                </c:pt>
                <c:pt idx="479">
                  <c:v>1621.0514057432083</c:v>
                </c:pt>
                <c:pt idx="480">
                  <c:v>1643.8544371046175</c:v>
                </c:pt>
                <c:pt idx="481">
                  <c:v>1623.1645815521238</c:v>
                </c:pt>
                <c:pt idx="482">
                  <c:v>1592.5531171086016</c:v>
                </c:pt>
                <c:pt idx="483">
                  <c:v>1586.9839155012735</c:v>
                </c:pt>
                <c:pt idx="484">
                  <c:v>1581.8526351844189</c:v>
                </c:pt>
                <c:pt idx="485">
                  <c:v>1553.2131697424654</c:v>
                </c:pt>
                <c:pt idx="486">
                  <c:v>1569.1770891444116</c:v>
                </c:pt>
                <c:pt idx="487">
                  <c:v>1594.4652461933897</c:v>
                </c:pt>
                <c:pt idx="488">
                  <c:v>1581.6662130265536</c:v>
                </c:pt>
                <c:pt idx="489">
                  <c:v>1591.3279419870967</c:v>
                </c:pt>
                <c:pt idx="490">
                  <c:v>1584.3440529422587</c:v>
                </c:pt>
                <c:pt idx="491">
                  <c:v>1556.4358373881412</c:v>
                </c:pt>
                <c:pt idx="492">
                  <c:v>1542.5674334670266</c:v>
                </c:pt>
                <c:pt idx="493">
                  <c:v>1546.699193269985</c:v>
                </c:pt>
                <c:pt idx="494">
                  <c:v>1550.1582306723722</c:v>
                </c:pt>
                <c:pt idx="495">
                  <c:v>1560.1424064111545</c:v>
                </c:pt>
                <c:pt idx="496">
                  <c:v>1555.83107574012</c:v>
                </c:pt>
                <c:pt idx="497">
                  <c:v>1573.0593426814621</c:v>
                </c:pt>
                <c:pt idx="498">
                  <c:v>1562.3502500101361</c:v>
                </c:pt>
                <c:pt idx="499">
                  <c:v>1574.0669549782353</c:v>
                </c:pt>
                <c:pt idx="500">
                  <c:v>1586.3722148475265</c:v>
                </c:pt>
                <c:pt idx="501">
                  <c:v>1576.3572427109575</c:v>
                </c:pt>
                <c:pt idx="502">
                  <c:v>1576.7729266776084</c:v>
                </c:pt>
                <c:pt idx="503">
                  <c:v>1564.9157013913195</c:v>
                </c:pt>
                <c:pt idx="504">
                  <c:v>1542.9921063415438</c:v>
                </c:pt>
                <c:pt idx="505">
                  <c:v>1539.6303078301262</c:v>
                </c:pt>
                <c:pt idx="506">
                  <c:v>1540.939214487661</c:v>
                </c:pt>
                <c:pt idx="507">
                  <c:v>1553.2100482508631</c:v>
                </c:pt>
                <c:pt idx="508">
                  <c:v>1549.083551282981</c:v>
                </c:pt>
                <c:pt idx="509">
                  <c:v>1536.0934376956307</c:v>
                </c:pt>
                <c:pt idx="510">
                  <c:v>1526.9168336373095</c:v>
                </c:pt>
                <c:pt idx="511">
                  <c:v>1541.4111577166868</c:v>
                </c:pt>
                <c:pt idx="512">
                  <c:v>1565.2659860497165</c:v>
                </c:pt>
                <c:pt idx="513">
                  <c:v>1568.0576387340286</c:v>
                </c:pt>
                <c:pt idx="514">
                  <c:v>1583.9213049119251</c:v>
                </c:pt>
                <c:pt idx="515">
                  <c:v>1592.4374098034079</c:v>
                </c:pt>
                <c:pt idx="516">
                  <c:v>1588.8916418426866</c:v>
                </c:pt>
                <c:pt idx="517">
                  <c:v>1583.3824102841991</c:v>
                </c:pt>
                <c:pt idx="518">
                  <c:v>1584.5307284342603</c:v>
                </c:pt>
                <c:pt idx="519">
                  <c:v>1565.703763566898</c:v>
                </c:pt>
                <c:pt idx="520">
                  <c:v>1566.3897570110498</c:v>
                </c:pt>
                <c:pt idx="521">
                  <c:v>1570.1827415683804</c:v>
                </c:pt>
                <c:pt idx="522">
                  <c:v>1556.6224989202965</c:v>
                </c:pt>
                <c:pt idx="523">
                  <c:v>1545.5426540086396</c:v>
                </c:pt>
                <c:pt idx="524">
                  <c:v>1539.9607955632036</c:v>
                </c:pt>
                <c:pt idx="525">
                  <c:v>1553.264929837869</c:v>
                </c:pt>
                <c:pt idx="526">
                  <c:v>1558.566448388551</c:v>
                </c:pt>
                <c:pt idx="527">
                  <c:v>1559.3707410913735</c:v>
                </c:pt>
                <c:pt idx="528">
                  <c:v>1555.1067255559756</c:v>
                </c:pt>
                <c:pt idx="529">
                  <c:v>1533.8827850423518</c:v>
                </c:pt>
                <c:pt idx="530">
                  <c:v>1521.9131882155425</c:v>
                </c:pt>
                <c:pt idx="531">
                  <c:v>1520.5479642986743</c:v>
                </c:pt>
                <c:pt idx="532">
                  <c:v>1505.7049580794994</c:v>
                </c:pt>
                <c:pt idx="533">
                  <c:v>1500.129039512992</c:v>
                </c:pt>
                <c:pt idx="534">
                  <c:v>1525.5952034168936</c:v>
                </c:pt>
                <c:pt idx="535">
                  <c:v>1526.8551122300769</c:v>
                </c:pt>
                <c:pt idx="536">
                  <c:v>1543.0590388441642</c:v>
                </c:pt>
                <c:pt idx="537">
                  <c:v>1540.1204457734109</c:v>
                </c:pt>
                <c:pt idx="538">
                  <c:v>1516.4455656033106</c:v>
                </c:pt>
                <c:pt idx="539">
                  <c:v>1522.6115285625951</c:v>
                </c:pt>
                <c:pt idx="540">
                  <c:v>1528.4654302133422</c:v>
                </c:pt>
                <c:pt idx="541">
                  <c:v>1536.1364245951447</c:v>
                </c:pt>
                <c:pt idx="542">
                  <c:v>1534.5267089631984</c:v>
                </c:pt>
                <c:pt idx="543">
                  <c:v>1545.2644249372499</c:v>
                </c:pt>
                <c:pt idx="544">
                  <c:v>1547.9996436231625</c:v>
                </c:pt>
                <c:pt idx="545">
                  <c:v>1548.7273249566938</c:v>
                </c:pt>
                <c:pt idx="546">
                  <c:v>1554.0586764602906</c:v>
                </c:pt>
                <c:pt idx="547">
                  <c:v>1556.8974996199411</c:v>
                </c:pt>
                <c:pt idx="548">
                  <c:v>1548.3911734060855</c:v>
                </c:pt>
                <c:pt idx="549">
                  <c:v>1546.5959346729546</c:v>
                </c:pt>
                <c:pt idx="550">
                  <c:v>1530.2648558609378</c:v>
                </c:pt>
                <c:pt idx="551">
                  <c:v>1536.65262695559</c:v>
                </c:pt>
                <c:pt idx="552">
                  <c:v>1544.4773056146428</c:v>
                </c:pt>
                <c:pt idx="553">
                  <c:v>1528.9054285318362</c:v>
                </c:pt>
                <c:pt idx="554">
                  <c:v>1520.4207481405479</c:v>
                </c:pt>
                <c:pt idx="555">
                  <c:v>1538.7854130555586</c:v>
                </c:pt>
                <c:pt idx="556">
                  <c:v>1528.8737253287379</c:v>
                </c:pt>
                <c:pt idx="557">
                  <c:v>1516.1389202091445</c:v>
                </c:pt>
                <c:pt idx="558">
                  <c:v>1518.6403832211886</c:v>
                </c:pt>
                <c:pt idx="559">
                  <c:v>1536.6217114124761</c:v>
                </c:pt>
                <c:pt idx="560">
                  <c:v>1545.8189854120885</c:v>
                </c:pt>
                <c:pt idx="561">
                  <c:v>1541.5490380853748</c:v>
                </c:pt>
                <c:pt idx="562">
                  <c:v>1568.0339016151436</c:v>
                </c:pt>
                <c:pt idx="563">
                  <c:v>1587.8930937820319</c:v>
                </c:pt>
                <c:pt idx="564">
                  <c:v>1580.6618005453845</c:v>
                </c:pt>
                <c:pt idx="565">
                  <c:v>1566.9556096568697</c:v>
                </c:pt>
                <c:pt idx="566">
                  <c:v>1567.0741425441061</c:v>
                </c:pt>
                <c:pt idx="567">
                  <c:v>1586.28261422678</c:v>
                </c:pt>
                <c:pt idx="568">
                  <c:v>1600.0135929467042</c:v>
                </c:pt>
                <c:pt idx="569">
                  <c:v>1592.4869261831291</c:v>
                </c:pt>
                <c:pt idx="570">
                  <c:v>1579.7290614173257</c:v>
                </c:pt>
                <c:pt idx="571">
                  <c:v>1596.229483726431</c:v>
                </c:pt>
                <c:pt idx="572">
                  <c:v>1582.9391079248028</c:v>
                </c:pt>
                <c:pt idx="573">
                  <c:v>1596.4960696148739</c:v>
                </c:pt>
                <c:pt idx="574">
                  <c:v>1582.9331878877963</c:v>
                </c:pt>
                <c:pt idx="575">
                  <c:v>1579.951070831037</c:v>
                </c:pt>
                <c:pt idx="576">
                  <c:v>1573.83132790633</c:v>
                </c:pt>
                <c:pt idx="577">
                  <c:v>1566.9082642309581</c:v>
                </c:pt>
                <c:pt idx="578">
                  <c:v>1551.5071851548496</c:v>
                </c:pt>
                <c:pt idx="579">
                  <c:v>1553.8298643324117</c:v>
                </c:pt>
                <c:pt idx="580">
                  <c:v>1587.7805639801322</c:v>
                </c:pt>
                <c:pt idx="581">
                  <c:v>1577.2341117640201</c:v>
                </c:pt>
                <c:pt idx="582">
                  <c:v>1596.3908091250487</c:v>
                </c:pt>
                <c:pt idx="583">
                  <c:v>1613.7055439060166</c:v>
                </c:pt>
                <c:pt idx="584">
                  <c:v>1606.3526781591906</c:v>
                </c:pt>
                <c:pt idx="585">
                  <c:v>1614.9226932316722</c:v>
                </c:pt>
                <c:pt idx="586">
                  <c:v>1611.0406941976762</c:v>
                </c:pt>
                <c:pt idx="587">
                  <c:v>1622.3000769629914</c:v>
                </c:pt>
                <c:pt idx="588">
                  <c:v>1638.3358925052444</c:v>
                </c:pt>
                <c:pt idx="589">
                  <c:v>1640.071540418684</c:v>
                </c:pt>
                <c:pt idx="590">
                  <c:v>1645.8335317611652</c:v>
                </c:pt>
                <c:pt idx="591">
                  <c:v>1624.8938537242348</c:v>
                </c:pt>
                <c:pt idx="592">
                  <c:v>1594.1322727728632</c:v>
                </c:pt>
                <c:pt idx="593">
                  <c:v>1584.2940865455398</c:v>
                </c:pt>
                <c:pt idx="594">
                  <c:v>1579.0503854450519</c:v>
                </c:pt>
                <c:pt idx="595">
                  <c:v>1593.3307695650628</c:v>
                </c:pt>
                <c:pt idx="596">
                  <c:v>1587.6613560568685</c:v>
                </c:pt>
                <c:pt idx="597">
                  <c:v>1592.1552338098004</c:v>
                </c:pt>
                <c:pt idx="598">
                  <c:v>1588.0018480764677</c:v>
                </c:pt>
                <c:pt idx="599">
                  <c:v>1587.7308281151199</c:v>
                </c:pt>
                <c:pt idx="600">
                  <c:v>1585.6964369739119</c:v>
                </c:pt>
                <c:pt idx="601">
                  <c:v>1584.2619621338229</c:v>
                </c:pt>
                <c:pt idx="602">
                  <c:v>1593.4561567123351</c:v>
                </c:pt>
                <c:pt idx="603">
                  <c:v>1573.6243631940938</c:v>
                </c:pt>
                <c:pt idx="604">
                  <c:v>1595.1397400640747</c:v>
                </c:pt>
                <c:pt idx="605">
                  <c:v>1592.8080579666923</c:v>
                </c:pt>
                <c:pt idx="606">
                  <c:v>1599.5734490772213</c:v>
                </c:pt>
                <c:pt idx="607">
                  <c:v>1618.6784580148903</c:v>
                </c:pt>
                <c:pt idx="608">
                  <c:v>1628.4164892884032</c:v>
                </c:pt>
                <c:pt idx="609">
                  <c:v>1623.0016979383443</c:v>
                </c:pt>
                <c:pt idx="610">
                  <c:v>1605.0360837144422</c:v>
                </c:pt>
                <c:pt idx="611">
                  <c:v>1599.1235516163938</c:v>
                </c:pt>
                <c:pt idx="612">
                  <c:v>1603.0290302662993</c:v>
                </c:pt>
                <c:pt idx="613">
                  <c:v>1606.4150542746975</c:v>
                </c:pt>
                <c:pt idx="614">
                  <c:v>1594.4362320043197</c:v>
                </c:pt>
                <c:pt idx="615">
                  <c:v>1610.5833352299589</c:v>
                </c:pt>
                <c:pt idx="616">
                  <c:v>1623.4970544487273</c:v>
                </c:pt>
                <c:pt idx="617">
                  <c:v>1635.7938978224065</c:v>
                </c:pt>
                <c:pt idx="618">
                  <c:v>1629.3263422157181</c:v>
                </c:pt>
                <c:pt idx="619">
                  <c:v>1628.6257626719305</c:v>
                </c:pt>
                <c:pt idx="620">
                  <c:v>1619.6896999142516</c:v>
                </c:pt>
                <c:pt idx="621">
                  <c:v>1635.1193814568232</c:v>
                </c:pt>
                <c:pt idx="622">
                  <c:v>1621.2162266423882</c:v>
                </c:pt>
                <c:pt idx="623">
                  <c:v>1608.2953937679329</c:v>
                </c:pt>
                <c:pt idx="624">
                  <c:v>1616.5896987950921</c:v>
                </c:pt>
                <c:pt idx="625">
                  <c:v>1594.987426403389</c:v>
                </c:pt>
                <c:pt idx="626">
                  <c:v>1577.8488651972445</c:v>
                </c:pt>
                <c:pt idx="627">
                  <c:v>1594.5404321846838</c:v>
                </c:pt>
                <c:pt idx="628">
                  <c:v>1586.6212686953945</c:v>
                </c:pt>
                <c:pt idx="629">
                  <c:v>1591.0659283226898</c:v>
                </c:pt>
                <c:pt idx="630">
                  <c:v>1609.0789780674095</c:v>
                </c:pt>
                <c:pt idx="631">
                  <c:v>1606.2802772727716</c:v>
                </c:pt>
                <c:pt idx="632">
                  <c:v>1596.1779776591056</c:v>
                </c:pt>
                <c:pt idx="633">
                  <c:v>1588.8991359696233</c:v>
                </c:pt>
                <c:pt idx="634">
                  <c:v>1588.8749797648234</c:v>
                </c:pt>
                <c:pt idx="635">
                  <c:v>1610.5972500410758</c:v>
                </c:pt>
                <c:pt idx="636">
                  <c:v>1642.1337916500997</c:v>
                </c:pt>
                <c:pt idx="637">
                  <c:v>1639.5078368904356</c:v>
                </c:pt>
                <c:pt idx="638">
                  <c:v>1630.7203776390365</c:v>
                </c:pt>
                <c:pt idx="639">
                  <c:v>1627.8655809702695</c:v>
                </c:pt>
                <c:pt idx="640">
                  <c:v>1622.8634935215534</c:v>
                </c:pt>
                <c:pt idx="641">
                  <c:v>1600.1358861017238</c:v>
                </c:pt>
                <c:pt idx="642">
                  <c:v>1594.5756220948026</c:v>
                </c:pt>
                <c:pt idx="643">
                  <c:v>1596.5773165577666</c:v>
                </c:pt>
                <c:pt idx="644">
                  <c:v>1581.2257735755084</c:v>
                </c:pt>
                <c:pt idx="645">
                  <c:v>1579.5248683512234</c:v>
                </c:pt>
                <c:pt idx="646">
                  <c:v>1570.5282855622902</c:v>
                </c:pt>
                <c:pt idx="647">
                  <c:v>1581.7165785616849</c:v>
                </c:pt>
                <c:pt idx="648">
                  <c:v>1592.6809463561503</c:v>
                </c:pt>
                <c:pt idx="649">
                  <c:v>1602.997211153106</c:v>
                </c:pt>
                <c:pt idx="650">
                  <c:v>1617.9555874707457</c:v>
                </c:pt>
                <c:pt idx="651">
                  <c:v>1623.9287863760542</c:v>
                </c:pt>
                <c:pt idx="652">
                  <c:v>1622.9614234326734</c:v>
                </c:pt>
                <c:pt idx="653">
                  <c:v>1589.2641496599401</c:v>
                </c:pt>
                <c:pt idx="654">
                  <c:v>1585.84295520817</c:v>
                </c:pt>
                <c:pt idx="655">
                  <c:v>1581.8894089725877</c:v>
                </c:pt>
                <c:pt idx="656">
                  <c:v>1577.6205361663442</c:v>
                </c:pt>
                <c:pt idx="657">
                  <c:v>1568.3231568113167</c:v>
                </c:pt>
                <c:pt idx="658">
                  <c:v>1542.2993607881015</c:v>
                </c:pt>
                <c:pt idx="659">
                  <c:v>1549.1906713924491</c:v>
                </c:pt>
                <c:pt idx="660">
                  <c:v>1535.8651936035501</c:v>
                </c:pt>
                <c:pt idx="661">
                  <c:v>1515.3796039241463</c:v>
                </c:pt>
                <c:pt idx="662">
                  <c:v>1509.2603354076757</c:v>
                </c:pt>
                <c:pt idx="663">
                  <c:v>1523.9566865056604</c:v>
                </c:pt>
                <c:pt idx="664">
                  <c:v>1533.4275404887665</c:v>
                </c:pt>
                <c:pt idx="665">
                  <c:v>1523.744180552826</c:v>
                </c:pt>
                <c:pt idx="666">
                  <c:v>1513.9791455683664</c:v>
                </c:pt>
                <c:pt idx="667">
                  <c:v>1497.0889409356955</c:v>
                </c:pt>
                <c:pt idx="668">
                  <c:v>1492.1253055646243</c:v>
                </c:pt>
                <c:pt idx="669">
                  <c:v>1499.8695655135691</c:v>
                </c:pt>
                <c:pt idx="670">
                  <c:v>1489.6779246871163</c:v>
                </c:pt>
                <c:pt idx="671">
                  <c:v>1473.2459989571043</c:v>
                </c:pt>
                <c:pt idx="672">
                  <c:v>1480.4246445883707</c:v>
                </c:pt>
                <c:pt idx="673">
                  <c:v>1492.9821252133656</c:v>
                </c:pt>
                <c:pt idx="674">
                  <c:v>1497.7247864979399</c:v>
                </c:pt>
                <c:pt idx="675">
                  <c:v>1512.898223256763</c:v>
                </c:pt>
                <c:pt idx="676">
                  <c:v>1517.1221296813083</c:v>
                </c:pt>
                <c:pt idx="677">
                  <c:v>1524.5608423840647</c:v>
                </c:pt>
                <c:pt idx="678">
                  <c:v>1520.2401389101344</c:v>
                </c:pt>
                <c:pt idx="679">
                  <c:v>1531.2505054895355</c:v>
                </c:pt>
                <c:pt idx="680">
                  <c:v>1539.7391658824147</c:v>
                </c:pt>
                <c:pt idx="681">
                  <c:v>1512.1456375714229</c:v>
                </c:pt>
                <c:pt idx="682">
                  <c:v>1521.1064858333659</c:v>
                </c:pt>
                <c:pt idx="683">
                  <c:v>1548.4280020974943</c:v>
                </c:pt>
                <c:pt idx="684">
                  <c:v>1548.8101212086074</c:v>
                </c:pt>
                <c:pt idx="685">
                  <c:v>1567.8239561786934</c:v>
                </c:pt>
                <c:pt idx="686">
                  <c:v>1572.7727161657081</c:v>
                </c:pt>
                <c:pt idx="687">
                  <c:v>1587.0760322244807</c:v>
                </c:pt>
                <c:pt idx="688">
                  <c:v>1588.3794980559362</c:v>
                </c:pt>
                <c:pt idx="689">
                  <c:v>1576.9989107634087</c:v>
                </c:pt>
                <c:pt idx="690">
                  <c:v>1594.3266896452051</c:v>
                </c:pt>
                <c:pt idx="691">
                  <c:v>1615.1636793529983</c:v>
                </c:pt>
                <c:pt idx="692">
                  <c:v>1581.6268361041291</c:v>
                </c:pt>
                <c:pt idx="693">
                  <c:v>1597.090407024649</c:v>
                </c:pt>
                <c:pt idx="694">
                  <c:v>1619.9399372153828</c:v>
                </c:pt>
                <c:pt idx="695">
                  <c:v>1646.7212483389148</c:v>
                </c:pt>
                <c:pt idx="696">
                  <c:v>1647.6620611566318</c:v>
                </c:pt>
                <c:pt idx="697">
                  <c:v>1654.1334352334552</c:v>
                </c:pt>
                <c:pt idx="698">
                  <c:v>1663.3202794112435</c:v>
                </c:pt>
                <c:pt idx="699">
                  <c:v>1652.8486630772661</c:v>
                </c:pt>
                <c:pt idx="700">
                  <c:v>1631.1629698354604</c:v>
                </c:pt>
                <c:pt idx="701">
                  <c:v>1619.6615112408504</c:v>
                </c:pt>
                <c:pt idx="702">
                  <c:v>1632.4242947334144</c:v>
                </c:pt>
                <c:pt idx="703">
                  <c:v>1615.6339334671547</c:v>
                </c:pt>
                <c:pt idx="704">
                  <c:v>1608.4758112209229</c:v>
                </c:pt>
                <c:pt idx="705">
                  <c:v>1587.6123370578657</c:v>
                </c:pt>
                <c:pt idx="706">
                  <c:v>1597.6794626691217</c:v>
                </c:pt>
                <c:pt idx="707">
                  <c:v>1620.3142680721846</c:v>
                </c:pt>
                <c:pt idx="708">
                  <c:v>1600.6954750490215</c:v>
                </c:pt>
                <c:pt idx="709">
                  <c:v>1591.9928005688016</c:v>
                </c:pt>
                <c:pt idx="710">
                  <c:v>1605.214032582563</c:v>
                </c:pt>
                <c:pt idx="711">
                  <c:v>1580.0201504612191</c:v>
                </c:pt>
                <c:pt idx="712">
                  <c:v>1568.2395197310284</c:v>
                </c:pt>
                <c:pt idx="713">
                  <c:v>1596.5991374167652</c:v>
                </c:pt>
                <c:pt idx="714">
                  <c:v>1608.2189759525361</c:v>
                </c:pt>
                <c:pt idx="715">
                  <c:v>1589.2856002118394</c:v>
                </c:pt>
                <c:pt idx="716">
                  <c:v>1586.1830930302128</c:v>
                </c:pt>
                <c:pt idx="717">
                  <c:v>1585.3740261503083</c:v>
                </c:pt>
                <c:pt idx="718">
                  <c:v>1570.9049335598054</c:v>
                </c:pt>
                <c:pt idx="719">
                  <c:v>1578.7061387221529</c:v>
                </c:pt>
                <c:pt idx="720">
                  <c:v>1586.7889756954135</c:v>
                </c:pt>
                <c:pt idx="721">
                  <c:v>1581.0779624651668</c:v>
                </c:pt>
                <c:pt idx="722">
                  <c:v>1580.1025112945665</c:v>
                </c:pt>
                <c:pt idx="723">
                  <c:v>1570.6482023814833</c:v>
                </c:pt>
                <c:pt idx="724">
                  <c:v>1585.3760976364113</c:v>
                </c:pt>
                <c:pt idx="725">
                  <c:v>1605.0003590452288</c:v>
                </c:pt>
                <c:pt idx="726">
                  <c:v>1580.430302459378</c:v>
                </c:pt>
                <c:pt idx="727">
                  <c:v>1598.3270447385605</c:v>
                </c:pt>
                <c:pt idx="728">
                  <c:v>1577.9302475375555</c:v>
                </c:pt>
                <c:pt idx="729">
                  <c:v>1536.4441394359546</c:v>
                </c:pt>
                <c:pt idx="730">
                  <c:v>1546.7051087927928</c:v>
                </c:pt>
                <c:pt idx="731">
                  <c:v>1582.4869539205281</c:v>
                </c:pt>
                <c:pt idx="732">
                  <c:v>1568.8729498481666</c:v>
                </c:pt>
                <c:pt idx="733">
                  <c:v>1581.5796604956972</c:v>
                </c:pt>
                <c:pt idx="734">
                  <c:v>1575.0649417125785</c:v>
                </c:pt>
                <c:pt idx="735">
                  <c:v>1579.6128360626024</c:v>
                </c:pt>
                <c:pt idx="736">
                  <c:v>1587.0522864603051</c:v>
                </c:pt>
                <c:pt idx="737">
                  <c:v>1574.9548843533917</c:v>
                </c:pt>
                <c:pt idx="738">
                  <c:v>1574.8313382230824</c:v>
                </c:pt>
                <c:pt idx="739">
                  <c:v>1572.3396592467054</c:v>
                </c:pt>
                <c:pt idx="740">
                  <c:v>1574.6223784810541</c:v>
                </c:pt>
                <c:pt idx="741">
                  <c:v>1550.5261182317704</c:v>
                </c:pt>
                <c:pt idx="742">
                  <c:v>1567.453465537172</c:v>
                </c:pt>
                <c:pt idx="743">
                  <c:v>1574.335856880411</c:v>
                </c:pt>
                <c:pt idx="744">
                  <c:v>1582.412367675834</c:v>
                </c:pt>
                <c:pt idx="745">
                  <c:v>1558.0021998875313</c:v>
                </c:pt>
                <c:pt idx="746">
                  <c:v>1568.3433238186051</c:v>
                </c:pt>
                <c:pt idx="747">
                  <c:v>1574.0640226230018</c:v>
                </c:pt>
                <c:pt idx="748">
                  <c:v>1562.8191371961821</c:v>
                </c:pt>
                <c:pt idx="749">
                  <c:v>1566.3787173244889</c:v>
                </c:pt>
                <c:pt idx="750">
                  <c:v>1556.0258497184209</c:v>
                </c:pt>
                <c:pt idx="751">
                  <c:v>1541.109070973599</c:v>
                </c:pt>
                <c:pt idx="752">
                  <c:v>1539.5054973800766</c:v>
                </c:pt>
                <c:pt idx="753">
                  <c:v>1517.8536268777573</c:v>
                </c:pt>
                <c:pt idx="754">
                  <c:v>1519.776560145569</c:v>
                </c:pt>
                <c:pt idx="755">
                  <c:v>1513.1750529145668</c:v>
                </c:pt>
                <c:pt idx="756">
                  <c:v>1521.2069790098114</c:v>
                </c:pt>
                <c:pt idx="757">
                  <c:v>1506.3469396780454</c:v>
                </c:pt>
                <c:pt idx="758">
                  <c:v>1523.3831402815047</c:v>
                </c:pt>
                <c:pt idx="759">
                  <c:v>1535.1085643337246</c:v>
                </c:pt>
                <c:pt idx="760">
                  <c:v>1556.4206638740964</c:v>
                </c:pt>
                <c:pt idx="761">
                  <c:v>1561.6389649994608</c:v>
                </c:pt>
                <c:pt idx="762">
                  <c:v>1546.3803507791363</c:v>
                </c:pt>
                <c:pt idx="763">
                  <c:v>1521.1584645400849</c:v>
                </c:pt>
                <c:pt idx="764">
                  <c:v>1527.2961052285657</c:v>
                </c:pt>
                <c:pt idx="765">
                  <c:v>1525.1801115259238</c:v>
                </c:pt>
                <c:pt idx="766">
                  <c:v>1500.2538135860184</c:v>
                </c:pt>
                <c:pt idx="767">
                  <c:v>1510.2507202886045</c:v>
                </c:pt>
                <c:pt idx="768">
                  <c:v>1507.3594850691363</c:v>
                </c:pt>
                <c:pt idx="769">
                  <c:v>1510.9122257653005</c:v>
                </c:pt>
                <c:pt idx="770">
                  <c:v>1515.2091598727268</c:v>
                </c:pt>
                <c:pt idx="771">
                  <c:v>1543.3388996509525</c:v>
                </c:pt>
                <c:pt idx="772">
                  <c:v>1524.5531507214487</c:v>
                </c:pt>
                <c:pt idx="773">
                  <c:v>1544.9882083161876</c:v>
                </c:pt>
                <c:pt idx="774">
                  <c:v>1559.4474661316724</c:v>
                </c:pt>
                <c:pt idx="775">
                  <c:v>1576.820605384476</c:v>
                </c:pt>
                <c:pt idx="776">
                  <c:v>1589.3239297502723</c:v>
                </c:pt>
                <c:pt idx="777">
                  <c:v>1593.536400934619</c:v>
                </c:pt>
                <c:pt idx="778">
                  <c:v>1592.2799927280805</c:v>
                </c:pt>
                <c:pt idx="779">
                  <c:v>1586.1160640446494</c:v>
                </c:pt>
                <c:pt idx="780">
                  <c:v>1607.584989066241</c:v>
                </c:pt>
                <c:pt idx="781">
                  <c:v>1595.202880681994</c:v>
                </c:pt>
                <c:pt idx="782">
                  <c:v>1580.3614226590937</c:v>
                </c:pt>
                <c:pt idx="783">
                  <c:v>1572.6395937230523</c:v>
                </c:pt>
                <c:pt idx="784">
                  <c:v>1564.3527604996734</c:v>
                </c:pt>
                <c:pt idx="785">
                  <c:v>1574.253072903208</c:v>
                </c:pt>
                <c:pt idx="786">
                  <c:v>1594.4120685674384</c:v>
                </c:pt>
                <c:pt idx="787">
                  <c:v>1604.9875212433285</c:v>
                </c:pt>
                <c:pt idx="788">
                  <c:v>1610.6772629395232</c:v>
                </c:pt>
                <c:pt idx="789">
                  <c:v>1607.982748180249</c:v>
                </c:pt>
                <c:pt idx="790">
                  <c:v>1619.5742986183723</c:v>
                </c:pt>
                <c:pt idx="791">
                  <c:v>1634.4610338371281</c:v>
                </c:pt>
                <c:pt idx="792">
                  <c:v>1640.0957684744126</c:v>
                </c:pt>
                <c:pt idx="793">
                  <c:v>1597.7478093032696</c:v>
                </c:pt>
                <c:pt idx="794">
                  <c:v>1601.517429861151</c:v>
                </c:pt>
                <c:pt idx="795">
                  <c:v>1565.2360009119045</c:v>
                </c:pt>
                <c:pt idx="796">
                  <c:v>1569.6734662813849</c:v>
                </c:pt>
                <c:pt idx="797">
                  <c:v>1598.0702652651007</c:v>
                </c:pt>
                <c:pt idx="798">
                  <c:v>1587.5810812886598</c:v>
                </c:pt>
                <c:pt idx="799">
                  <c:v>1595.7173806653886</c:v>
                </c:pt>
                <c:pt idx="800">
                  <c:v>1624.856056325619</c:v>
                </c:pt>
                <c:pt idx="801">
                  <c:v>1632.6270209988609</c:v>
                </c:pt>
                <c:pt idx="802">
                  <c:v>1653.9296524652189</c:v>
                </c:pt>
                <c:pt idx="803">
                  <c:v>1644.5045016646636</c:v>
                </c:pt>
                <c:pt idx="804">
                  <c:v>1651.4917830169225</c:v>
                </c:pt>
                <c:pt idx="805">
                  <c:v>1666.6438395382322</c:v>
                </c:pt>
                <c:pt idx="806">
                  <c:v>1703.5259795130701</c:v>
                </c:pt>
                <c:pt idx="807">
                  <c:v>1717.0499590022407</c:v>
                </c:pt>
                <c:pt idx="808">
                  <c:v>1684.9510129752648</c:v>
                </c:pt>
                <c:pt idx="809">
                  <c:v>1666.4858965812207</c:v>
                </c:pt>
                <c:pt idx="810">
                  <c:v>1672.3317747048991</c:v>
                </c:pt>
                <c:pt idx="811">
                  <c:v>1683.2889871351426</c:v>
                </c:pt>
                <c:pt idx="812">
                  <c:v>1687.8476351848342</c:v>
                </c:pt>
                <c:pt idx="813">
                  <c:v>1672.9881300416253</c:v>
                </c:pt>
                <c:pt idx="814">
                  <c:v>1659.9969659406108</c:v>
                </c:pt>
                <c:pt idx="815">
                  <c:v>1653.0596734198011</c:v>
                </c:pt>
                <c:pt idx="816">
                  <c:v>1661.6000000185263</c:v>
                </c:pt>
                <c:pt idx="817">
                  <c:v>1677.5415738582924</c:v>
                </c:pt>
                <c:pt idx="818">
                  <c:v>1672.1595834154334</c:v>
                </c:pt>
                <c:pt idx="819">
                  <c:v>1663.6291520779384</c:v>
                </c:pt>
                <c:pt idx="820">
                  <c:v>1670.3988623005148</c:v>
                </c:pt>
                <c:pt idx="821">
                  <c:v>1677.8385052726835</c:v>
                </c:pt>
                <c:pt idx="822">
                  <c:v>1626.6867285357007</c:v>
                </c:pt>
                <c:pt idx="823">
                  <c:v>1613.586047573559</c:v>
                </c:pt>
                <c:pt idx="824">
                  <c:v>1622.676488542324</c:v>
                </c:pt>
                <c:pt idx="825">
                  <c:v>1622.0713255727544</c:v>
                </c:pt>
                <c:pt idx="826">
                  <c:v>1646.9654356502544</c:v>
                </c:pt>
                <c:pt idx="827">
                  <c:v>1649.652856525156</c:v>
                </c:pt>
                <c:pt idx="828">
                  <c:v>1625.2014845281417</c:v>
                </c:pt>
                <c:pt idx="829">
                  <c:v>1619.6493009972382</c:v>
                </c:pt>
                <c:pt idx="830">
                  <c:v>1607.0707609118067</c:v>
                </c:pt>
                <c:pt idx="831">
                  <c:v>1611.3469301192413</c:v>
                </c:pt>
                <c:pt idx="832">
                  <c:v>1632.6482797818369</c:v>
                </c:pt>
                <c:pt idx="833">
                  <c:v>1651.4414196318805</c:v>
                </c:pt>
                <c:pt idx="834">
                  <c:v>1638.4733959347441</c:v>
                </c:pt>
                <c:pt idx="835">
                  <c:v>1658.9900699954123</c:v>
                </c:pt>
                <c:pt idx="836">
                  <c:v>1654.7426748998635</c:v>
                </c:pt>
                <c:pt idx="837">
                  <c:v>1662.1620527159387</c:v>
                </c:pt>
                <c:pt idx="838">
                  <c:v>1665.838298425633</c:v>
                </c:pt>
                <c:pt idx="839">
                  <c:v>1669.6665147060924</c:v>
                </c:pt>
                <c:pt idx="840">
                  <c:v>1686.2481100318016</c:v>
                </c:pt>
                <c:pt idx="841">
                  <c:v>1707.991172272817</c:v>
                </c:pt>
                <c:pt idx="842">
                  <c:v>1689.950270930856</c:v>
                </c:pt>
                <c:pt idx="843">
                  <c:v>1694.7891357508693</c:v>
                </c:pt>
                <c:pt idx="844">
                  <c:v>1686.530485138089</c:v>
                </c:pt>
                <c:pt idx="845">
                  <c:v>1683.1481035306626</c:v>
                </c:pt>
                <c:pt idx="846">
                  <c:v>1688.5493439564716</c:v>
                </c:pt>
                <c:pt idx="847">
                  <c:v>1683.9831587266847</c:v>
                </c:pt>
                <c:pt idx="848">
                  <c:v>1676.5682963621068</c:v>
                </c:pt>
                <c:pt idx="849">
                  <c:v>1687.0448423899791</c:v>
                </c:pt>
                <c:pt idx="850">
                  <c:v>1692.4540708955103</c:v>
                </c:pt>
                <c:pt idx="851">
                  <c:v>1692.6177627516824</c:v>
                </c:pt>
                <c:pt idx="852">
                  <c:v>1706.4095516059847</c:v>
                </c:pt>
                <c:pt idx="853">
                  <c:v>1721.5461289303855</c:v>
                </c:pt>
                <c:pt idx="854">
                  <c:v>1735.3552835867356</c:v>
                </c:pt>
                <c:pt idx="855">
                  <c:v>1763.0745383680476</c:v>
                </c:pt>
                <c:pt idx="856">
                  <c:v>1772.6841788419247</c:v>
                </c:pt>
                <c:pt idx="857">
                  <c:v>1772.2845255698919</c:v>
                </c:pt>
                <c:pt idx="858">
                  <c:v>1804.1554688767885</c:v>
                </c:pt>
                <c:pt idx="859">
                  <c:v>1799.498166227193</c:v>
                </c:pt>
                <c:pt idx="860">
                  <c:v>1831.4108843174122</c:v>
                </c:pt>
                <c:pt idx="861">
                  <c:v>1829.5936268414332</c:v>
                </c:pt>
                <c:pt idx="862">
                  <c:v>1815.8105677054575</c:v>
                </c:pt>
                <c:pt idx="863">
                  <c:v>1821.1362057771648</c:v>
                </c:pt>
                <c:pt idx="864">
                  <c:v>1834.6324694437742</c:v>
                </c:pt>
                <c:pt idx="865">
                  <c:v>1838.9448304194782</c:v>
                </c:pt>
                <c:pt idx="866">
                  <c:v>1824.3577909753722</c:v>
                </c:pt>
                <c:pt idx="867">
                  <c:v>1829.200879686005</c:v>
                </c:pt>
                <c:pt idx="868">
                  <c:v>1817.0841028995394</c:v>
                </c:pt>
                <c:pt idx="869">
                  <c:v>1811.8342527676914</c:v>
                </c:pt>
                <c:pt idx="870">
                  <c:v>1837.1151750373413</c:v>
                </c:pt>
                <c:pt idx="871">
                  <c:v>1833.6292607213584</c:v>
                </c:pt>
                <c:pt idx="872">
                  <c:v>1853.5461686732913</c:v>
                </c:pt>
                <c:pt idx="873">
                  <c:v>1852.4798356349841</c:v>
                </c:pt>
                <c:pt idx="874">
                  <c:v>1858.4330464184475</c:v>
                </c:pt>
                <c:pt idx="875">
                  <c:v>1860.9146688877336</c:v>
                </c:pt>
                <c:pt idx="876">
                  <c:v>1896.4739715636315</c:v>
                </c:pt>
                <c:pt idx="877">
                  <c:v>1913.8489515311624</c:v>
                </c:pt>
                <c:pt idx="878">
                  <c:v>1926.8115348555341</c:v>
                </c:pt>
                <c:pt idx="879">
                  <c:v>1932.5861943961534</c:v>
                </c:pt>
                <c:pt idx="880">
                  <c:v>1936.1938745013863</c:v>
                </c:pt>
                <c:pt idx="881">
                  <c:v>1955.199931479885</c:v>
                </c:pt>
                <c:pt idx="882">
                  <c:v>1957.3814015109615</c:v>
                </c:pt>
                <c:pt idx="883">
                  <c:v>1934.0543867094923</c:v>
                </c:pt>
                <c:pt idx="884">
                  <c:v>1913.5397351163135</c:v>
                </c:pt>
                <c:pt idx="885">
                  <c:v>1926.6218549398363</c:v>
                </c:pt>
                <c:pt idx="886">
                  <c:v>1927.0993618463317</c:v>
                </c:pt>
                <c:pt idx="887">
                  <c:v>1920.4767888612746</c:v>
                </c:pt>
                <c:pt idx="888">
                  <c:v>1903.5719009107434</c:v>
                </c:pt>
                <c:pt idx="889">
                  <c:v>1900.5962478187739</c:v>
                </c:pt>
                <c:pt idx="890">
                  <c:v>1898.4382591678718</c:v>
                </c:pt>
                <c:pt idx="891">
                  <c:v>1877.1089723921041</c:v>
                </c:pt>
                <c:pt idx="892">
                  <c:v>1874.7376386702658</c:v>
                </c:pt>
                <c:pt idx="893">
                  <c:v>1860.7779857147093</c:v>
                </c:pt>
                <c:pt idx="894">
                  <c:v>1862.1675493644084</c:v>
                </c:pt>
                <c:pt idx="895">
                  <c:v>1884.2195232693634</c:v>
                </c:pt>
                <c:pt idx="896">
                  <c:v>1863.5547624941307</c:v>
                </c:pt>
                <c:pt idx="897">
                  <c:v>1850.5370330061414</c:v>
                </c:pt>
                <c:pt idx="898">
                  <c:v>1859.326610427225</c:v>
                </c:pt>
                <c:pt idx="899">
                  <c:v>1816.9370059551056</c:v>
                </c:pt>
                <c:pt idx="900">
                  <c:v>1805.4713132703669</c:v>
                </c:pt>
                <c:pt idx="901">
                  <c:v>1818.758375336211</c:v>
                </c:pt>
                <c:pt idx="902">
                  <c:v>1810.6625131806081</c:v>
                </c:pt>
                <c:pt idx="903">
                  <c:v>1807.0522347517233</c:v>
                </c:pt>
                <c:pt idx="904">
                  <c:v>1811.7310532496033</c:v>
                </c:pt>
                <c:pt idx="905">
                  <c:v>1795.6123419013429</c:v>
                </c:pt>
                <c:pt idx="906">
                  <c:v>1733.902317258639</c:v>
                </c:pt>
                <c:pt idx="907">
                  <c:v>1722.2789097555087</c:v>
                </c:pt>
                <c:pt idx="908">
                  <c:v>1731.7349202801597</c:v>
                </c:pt>
                <c:pt idx="909">
                  <c:v>1726.9937470903419</c:v>
                </c:pt>
                <c:pt idx="910">
                  <c:v>1745.0728714642894</c:v>
                </c:pt>
                <c:pt idx="911">
                  <c:v>1733.5191873692834</c:v>
                </c:pt>
                <c:pt idx="912">
                  <c:v>1710.3876954371501</c:v>
                </c:pt>
                <c:pt idx="913">
                  <c:v>1713.6477469097119</c:v>
                </c:pt>
                <c:pt idx="914">
                  <c:v>1730.7388823439544</c:v>
                </c:pt>
                <c:pt idx="915">
                  <c:v>1738.7822389564499</c:v>
                </c:pt>
                <c:pt idx="916">
                  <c:v>1742.6727195406229</c:v>
                </c:pt>
                <c:pt idx="917">
                  <c:v>1739.2303256348525</c:v>
                </c:pt>
                <c:pt idx="918">
                  <c:v>1734.0719918597129</c:v>
                </c:pt>
                <c:pt idx="919">
                  <c:v>1733.8825588070322</c:v>
                </c:pt>
                <c:pt idx="920">
                  <c:v>1736.3508284569727</c:v>
                </c:pt>
                <c:pt idx="921">
                  <c:v>1744.9545801573136</c:v>
                </c:pt>
                <c:pt idx="922">
                  <c:v>1728.757022092497</c:v>
                </c:pt>
                <c:pt idx="923">
                  <c:v>1724.153715969838</c:v>
                </c:pt>
                <c:pt idx="924">
                  <c:v>1723.2599984155813</c:v>
                </c:pt>
                <c:pt idx="925">
                  <c:v>1723.0502896019141</c:v>
                </c:pt>
                <c:pt idx="926">
                  <c:v>1722.1508821630355</c:v>
                </c:pt>
                <c:pt idx="927">
                  <c:v>1726.5120299369321</c:v>
                </c:pt>
                <c:pt idx="928">
                  <c:v>1722.5862935560572</c:v>
                </c:pt>
                <c:pt idx="929">
                  <c:v>1706.3757274319778</c:v>
                </c:pt>
                <c:pt idx="930">
                  <c:v>1707.1148079538118</c:v>
                </c:pt>
                <c:pt idx="931">
                  <c:v>1717.2595888097696</c:v>
                </c:pt>
                <c:pt idx="932">
                  <c:v>1715.3566106561125</c:v>
                </c:pt>
                <c:pt idx="933">
                  <c:v>1732.3460250356927</c:v>
                </c:pt>
                <c:pt idx="934">
                  <c:v>1763.3819366259654</c:v>
                </c:pt>
                <c:pt idx="935">
                  <c:v>1773.7542274677521</c:v>
                </c:pt>
                <c:pt idx="936">
                  <c:v>1776.7609637858229</c:v>
                </c:pt>
                <c:pt idx="937">
                  <c:v>1772.2117501238542</c:v>
                </c:pt>
                <c:pt idx="938">
                  <c:v>1805.8516321277768</c:v>
                </c:pt>
                <c:pt idx="939">
                  <c:v>1796.5234234723846</c:v>
                </c:pt>
                <c:pt idx="940">
                  <c:v>1798.9307729780248</c:v>
                </c:pt>
                <c:pt idx="941">
                  <c:v>1820.4582075250344</c:v>
                </c:pt>
                <c:pt idx="942">
                  <c:v>1808.6477231468184</c:v>
                </c:pt>
                <c:pt idx="943">
                  <c:v>1801.4602320748302</c:v>
                </c:pt>
                <c:pt idx="944">
                  <c:v>1792.8465488140826</c:v>
                </c:pt>
                <c:pt idx="945">
                  <c:v>1785.5745290020034</c:v>
                </c:pt>
                <c:pt idx="946">
                  <c:v>1780.6336788934566</c:v>
                </c:pt>
                <c:pt idx="947">
                  <c:v>1814.4852750616749</c:v>
                </c:pt>
                <c:pt idx="948">
                  <c:v>1805.8861278812517</c:v>
                </c:pt>
                <c:pt idx="949">
                  <c:v>1811.9929356150421</c:v>
                </c:pt>
                <c:pt idx="950">
                  <c:v>1819.2135112074097</c:v>
                </c:pt>
                <c:pt idx="951">
                  <c:v>1821.5246092968571</c:v>
                </c:pt>
                <c:pt idx="952">
                  <c:v>1820.1653463652744</c:v>
                </c:pt>
                <c:pt idx="953">
                  <c:v>1830.4896891312817</c:v>
                </c:pt>
                <c:pt idx="954">
                  <c:v>1848.0432790404509</c:v>
                </c:pt>
                <c:pt idx="955">
                  <c:v>1867.2314320655721</c:v>
                </c:pt>
                <c:pt idx="956">
                  <c:v>1846.712972647465</c:v>
                </c:pt>
                <c:pt idx="957">
                  <c:v>1835.1471952531654</c:v>
                </c:pt>
                <c:pt idx="958">
                  <c:v>1827.0333653993857</c:v>
                </c:pt>
                <c:pt idx="959">
                  <c:v>1847.4817048944351</c:v>
                </c:pt>
                <c:pt idx="960">
                  <c:v>1833.5292093498922</c:v>
                </c:pt>
                <c:pt idx="961">
                  <c:v>1847.128029207988</c:v>
                </c:pt>
                <c:pt idx="962">
                  <c:v>1843.6853184403974</c:v>
                </c:pt>
                <c:pt idx="963">
                  <c:v>1843.4286915053965</c:v>
                </c:pt>
                <c:pt idx="964">
                  <c:v>1863.8593097054797</c:v>
                </c:pt>
                <c:pt idx="965">
                  <c:v>1863.5777281393803</c:v>
                </c:pt>
                <c:pt idx="966">
                  <c:v>1851.587122280521</c:v>
                </c:pt>
                <c:pt idx="967">
                  <c:v>1854.6506338966576</c:v>
                </c:pt>
                <c:pt idx="968">
                  <c:v>1846.1519910596378</c:v>
                </c:pt>
                <c:pt idx="969">
                  <c:v>1848.8127998409134</c:v>
                </c:pt>
                <c:pt idx="970">
                  <c:v>1843.2990548449211</c:v>
                </c:pt>
                <c:pt idx="971">
                  <c:v>1838.3371813983158</c:v>
                </c:pt>
                <c:pt idx="972">
                  <c:v>1838.4601072468884</c:v>
                </c:pt>
                <c:pt idx="973">
                  <c:v>1832.0888495733814</c:v>
                </c:pt>
                <c:pt idx="974">
                  <c:v>1812.6276147482711</c:v>
                </c:pt>
                <c:pt idx="975">
                  <c:v>1790.4622976057565</c:v>
                </c:pt>
                <c:pt idx="976">
                  <c:v>1803.7985168836485</c:v>
                </c:pt>
                <c:pt idx="977">
                  <c:v>1803.3997452070071</c:v>
                </c:pt>
                <c:pt idx="978">
                  <c:v>1820.7100669567576</c:v>
                </c:pt>
                <c:pt idx="979">
                  <c:v>1825.0522430379931</c:v>
                </c:pt>
                <c:pt idx="980">
                  <c:v>1813.7182795608135</c:v>
                </c:pt>
                <c:pt idx="981">
                  <c:v>1809.2672265507326</c:v>
                </c:pt>
                <c:pt idx="982">
                  <c:v>1817.7920356745992</c:v>
                </c:pt>
                <c:pt idx="983">
                  <c:v>1825.8613394033443</c:v>
                </c:pt>
                <c:pt idx="984">
                  <c:v>1821.8357995945064</c:v>
                </c:pt>
                <c:pt idx="985">
                  <c:v>1844.3032315804496</c:v>
                </c:pt>
                <c:pt idx="986">
                  <c:v>1838.4944324015307</c:v>
                </c:pt>
                <c:pt idx="987">
                  <c:v>1827.3048959090875</c:v>
                </c:pt>
                <c:pt idx="988">
                  <c:v>1821.9500440042095</c:v>
                </c:pt>
                <c:pt idx="989">
                  <c:v>1815.5632032150731</c:v>
                </c:pt>
                <c:pt idx="990">
                  <c:v>1807.7312803770096</c:v>
                </c:pt>
                <c:pt idx="991">
                  <c:v>1829.9062034934664</c:v>
                </c:pt>
                <c:pt idx="992">
                  <c:v>1800.6708486683551</c:v>
                </c:pt>
                <c:pt idx="993">
                  <c:v>1803.8456404139818</c:v>
                </c:pt>
                <c:pt idx="994">
                  <c:v>1788.9799258249097</c:v>
                </c:pt>
                <c:pt idx="995">
                  <c:v>1809.6014832072246</c:v>
                </c:pt>
                <c:pt idx="996">
                  <c:v>1813.6566678415493</c:v>
                </c:pt>
                <c:pt idx="997">
                  <c:v>1816.9500579277903</c:v>
                </c:pt>
                <c:pt idx="998">
                  <c:v>1811.0299895952421</c:v>
                </c:pt>
                <c:pt idx="999">
                  <c:v>1784.7799453731247</c:v>
                </c:pt>
                <c:pt idx="1000">
                  <c:v>1777.7660804331078</c:v>
                </c:pt>
                <c:pt idx="1001">
                  <c:v>1757.2046995739577</c:v>
                </c:pt>
                <c:pt idx="1002">
                  <c:v>1780.9189699551875</c:v>
                </c:pt>
                <c:pt idx="1003">
                  <c:v>1766.5775502478186</c:v>
                </c:pt>
                <c:pt idx="1004">
                  <c:v>1770.2394360062742</c:v>
                </c:pt>
                <c:pt idx="1005">
                  <c:v>1774.2047659128104</c:v>
                </c:pt>
                <c:pt idx="1006">
                  <c:v>1788.2024785808285</c:v>
                </c:pt>
                <c:pt idx="1007">
                  <c:v>1794.6687083638647</c:v>
                </c:pt>
                <c:pt idx="1008">
                  <c:v>1774.7823133466038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E99-4717-8A64-27E9B3D61DF4}"/>
            </c:ext>
          </c:extLst>
        </c:ser>
        <c:ser>
          <c:idx val="8"/>
          <c:order val="8"/>
          <c:tx>
            <c:strRef>
              <c:f>Foglio1!$BN$1</c:f>
              <c:strCache>
                <c:ptCount val="1"/>
                <c:pt idx="0">
                  <c:v>Sim 9</c:v>
                </c:pt>
              </c:strCache>
            </c:strRef>
          </c:tx>
          <c:marker>
            <c:symbol val="none"/>
          </c:marker>
          <c:val>
            <c:numRef>
              <c:f>Foglio1!$BN$2:$BN$1010</c:f>
              <c:numCache>
                <c:formatCode>General</c:formatCode>
                <c:ptCount val="1009"/>
                <c:pt idx="0">
                  <c:v>1000</c:v>
                </c:pt>
                <c:pt idx="1">
                  <c:v>1001.2479542062107</c:v>
                </c:pt>
                <c:pt idx="2">
                  <c:v>1003.7369845059731</c:v>
                </c:pt>
                <c:pt idx="3">
                  <c:v>1004.0113241686364</c:v>
                </c:pt>
                <c:pt idx="4">
                  <c:v>989.04780417065547</c:v>
                </c:pt>
                <c:pt idx="5">
                  <c:v>986.80918517257714</c:v>
                </c:pt>
                <c:pt idx="6">
                  <c:v>984.70146429355805</c:v>
                </c:pt>
                <c:pt idx="7">
                  <c:v>982.34139616899461</c:v>
                </c:pt>
                <c:pt idx="8">
                  <c:v>991.391187285814</c:v>
                </c:pt>
                <c:pt idx="9">
                  <c:v>1002.9903231441255</c:v>
                </c:pt>
                <c:pt idx="10">
                  <c:v>1000.866718888047</c:v>
                </c:pt>
                <c:pt idx="11">
                  <c:v>988.61778202974347</c:v>
                </c:pt>
                <c:pt idx="12">
                  <c:v>1002.6526019687758</c:v>
                </c:pt>
                <c:pt idx="13">
                  <c:v>999.47792781411067</c:v>
                </c:pt>
                <c:pt idx="14">
                  <c:v>985.77971870267186</c:v>
                </c:pt>
                <c:pt idx="15">
                  <c:v>981.11270160437562</c:v>
                </c:pt>
                <c:pt idx="16">
                  <c:v>960.92825468277044</c:v>
                </c:pt>
                <c:pt idx="17">
                  <c:v>956.3541897705818</c:v>
                </c:pt>
                <c:pt idx="18">
                  <c:v>945.20077401409765</c:v>
                </c:pt>
                <c:pt idx="19">
                  <c:v>957.67976123337417</c:v>
                </c:pt>
                <c:pt idx="20">
                  <c:v>949.29715365179902</c:v>
                </c:pt>
                <c:pt idx="21">
                  <c:v>962.31764876550039</c:v>
                </c:pt>
                <c:pt idx="22">
                  <c:v>952.93049072269309</c:v>
                </c:pt>
                <c:pt idx="23">
                  <c:v>944.25215541250247</c:v>
                </c:pt>
                <c:pt idx="24">
                  <c:v>948.88355733220317</c:v>
                </c:pt>
                <c:pt idx="25">
                  <c:v>960.41805688883596</c:v>
                </c:pt>
                <c:pt idx="26">
                  <c:v>963.0352784500709</c:v>
                </c:pt>
                <c:pt idx="27">
                  <c:v>968.16944267852898</c:v>
                </c:pt>
                <c:pt idx="28">
                  <c:v>960.22185435789982</c:v>
                </c:pt>
                <c:pt idx="29">
                  <c:v>953.06805735316505</c:v>
                </c:pt>
                <c:pt idx="30">
                  <c:v>965.06153015771804</c:v>
                </c:pt>
                <c:pt idx="31">
                  <c:v>966.8214361891462</c:v>
                </c:pt>
                <c:pt idx="32">
                  <c:v>968.57092189533159</c:v>
                </c:pt>
                <c:pt idx="33">
                  <c:v>964.89954173490867</c:v>
                </c:pt>
                <c:pt idx="34">
                  <c:v>970.69787480694163</c:v>
                </c:pt>
                <c:pt idx="35">
                  <c:v>974.18487225812748</c:v>
                </c:pt>
                <c:pt idx="36">
                  <c:v>986.45607007314732</c:v>
                </c:pt>
                <c:pt idx="37">
                  <c:v>995.89697999868599</c:v>
                </c:pt>
                <c:pt idx="38">
                  <c:v>1002.9969184494253</c:v>
                </c:pt>
                <c:pt idx="39">
                  <c:v>1019.1873446689796</c:v>
                </c:pt>
                <c:pt idx="40">
                  <c:v>1036.2614094782427</c:v>
                </c:pt>
                <c:pt idx="41">
                  <c:v>1018.2872287295876</c:v>
                </c:pt>
                <c:pt idx="42">
                  <c:v>1020.1894185564541</c:v>
                </c:pt>
                <c:pt idx="43">
                  <c:v>1033.6478510762629</c:v>
                </c:pt>
                <c:pt idx="44">
                  <c:v>1028.1776860127047</c:v>
                </c:pt>
                <c:pt idx="45">
                  <c:v>1034.6666226444211</c:v>
                </c:pt>
                <c:pt idx="46">
                  <c:v>1039.1467892558176</c:v>
                </c:pt>
                <c:pt idx="47">
                  <c:v>1055.1550776080169</c:v>
                </c:pt>
                <c:pt idx="48">
                  <c:v>1053.4547322868889</c:v>
                </c:pt>
                <c:pt idx="49">
                  <c:v>1063.0854973958537</c:v>
                </c:pt>
                <c:pt idx="50">
                  <c:v>1047.0180927241238</c:v>
                </c:pt>
                <c:pt idx="51">
                  <c:v>1041.3061986400728</c:v>
                </c:pt>
                <c:pt idx="52">
                  <c:v>1043.1373476708</c:v>
                </c:pt>
                <c:pt idx="53">
                  <c:v>1040.7307518071757</c:v>
                </c:pt>
                <c:pt idx="54">
                  <c:v>1044.1627703272461</c:v>
                </c:pt>
                <c:pt idx="55">
                  <c:v>1062.432368630843</c:v>
                </c:pt>
                <c:pt idx="56">
                  <c:v>1054.5470041640904</c:v>
                </c:pt>
                <c:pt idx="57">
                  <c:v>1055.6168452164077</c:v>
                </c:pt>
                <c:pt idx="58">
                  <c:v>1053.0501815250293</c:v>
                </c:pt>
                <c:pt idx="59">
                  <c:v>1050.9194930945482</c:v>
                </c:pt>
                <c:pt idx="60">
                  <c:v>1039.7916429511897</c:v>
                </c:pt>
                <c:pt idx="61">
                  <c:v>1037.487912582367</c:v>
                </c:pt>
                <c:pt idx="62">
                  <c:v>1031.7609611819573</c:v>
                </c:pt>
                <c:pt idx="63">
                  <c:v>1036.6019441240105</c:v>
                </c:pt>
                <c:pt idx="64">
                  <c:v>1042.7463271831002</c:v>
                </c:pt>
                <c:pt idx="65">
                  <c:v>1036.756827148133</c:v>
                </c:pt>
                <c:pt idx="66">
                  <c:v>1041.7528868094157</c:v>
                </c:pt>
                <c:pt idx="67">
                  <c:v>1044.1971958267325</c:v>
                </c:pt>
                <c:pt idx="68">
                  <c:v>1047.4446489733537</c:v>
                </c:pt>
                <c:pt idx="69">
                  <c:v>1031.4814292216433</c:v>
                </c:pt>
                <c:pt idx="70">
                  <c:v>1025.0107839239404</c:v>
                </c:pt>
                <c:pt idx="71">
                  <c:v>1026.8393674268216</c:v>
                </c:pt>
                <c:pt idx="72">
                  <c:v>1019.7467217196385</c:v>
                </c:pt>
                <c:pt idx="73">
                  <c:v>1000.7398385320902</c:v>
                </c:pt>
                <c:pt idx="74">
                  <c:v>998.38895014681486</c:v>
                </c:pt>
                <c:pt idx="75">
                  <c:v>987.89760908237463</c:v>
                </c:pt>
                <c:pt idx="76">
                  <c:v>996.33450455692923</c:v>
                </c:pt>
                <c:pt idx="77">
                  <c:v>1002.0032686054024</c:v>
                </c:pt>
                <c:pt idx="78">
                  <c:v>1010.3568870507146</c:v>
                </c:pt>
                <c:pt idx="79">
                  <c:v>1006.2939443197905</c:v>
                </c:pt>
                <c:pt idx="80">
                  <c:v>1024.1576624371623</c:v>
                </c:pt>
                <c:pt idx="81">
                  <c:v>1017.9077202107489</c:v>
                </c:pt>
                <c:pt idx="82">
                  <c:v>1022.7244297289828</c:v>
                </c:pt>
                <c:pt idx="83">
                  <c:v>1028.5870182752628</c:v>
                </c:pt>
                <c:pt idx="84">
                  <c:v>1038.0944053892174</c:v>
                </c:pt>
                <c:pt idx="85">
                  <c:v>1038.9493117536401</c:v>
                </c:pt>
                <c:pt idx="86">
                  <c:v>1035.68280790889</c:v>
                </c:pt>
                <c:pt idx="87">
                  <c:v>1033.7981376105779</c:v>
                </c:pt>
                <c:pt idx="88">
                  <c:v>1021.2893981863655</c:v>
                </c:pt>
                <c:pt idx="89">
                  <c:v>1015.1846683122542</c:v>
                </c:pt>
                <c:pt idx="90">
                  <c:v>1007.2922578148513</c:v>
                </c:pt>
                <c:pt idx="91">
                  <c:v>1001.6684317086787</c:v>
                </c:pt>
                <c:pt idx="92">
                  <c:v>1009.0550851690305</c:v>
                </c:pt>
                <c:pt idx="93">
                  <c:v>1012.1258414172654</c:v>
                </c:pt>
                <c:pt idx="94">
                  <c:v>1018.7723989218952</c:v>
                </c:pt>
                <c:pt idx="95">
                  <c:v>1021.1611866346536</c:v>
                </c:pt>
                <c:pt idx="96">
                  <c:v>1029.2569027107181</c:v>
                </c:pt>
                <c:pt idx="97">
                  <c:v>1035.0108606576562</c:v>
                </c:pt>
                <c:pt idx="98">
                  <c:v>1029.0323702297792</c:v>
                </c:pt>
                <c:pt idx="99">
                  <c:v>1007.1162292254555</c:v>
                </c:pt>
                <c:pt idx="100">
                  <c:v>1000.2972203046886</c:v>
                </c:pt>
                <c:pt idx="101">
                  <c:v>1010.0549052218488</c:v>
                </c:pt>
                <c:pt idx="102">
                  <c:v>994.60404056630011</c:v>
                </c:pt>
                <c:pt idx="103">
                  <c:v>992.13403234046871</c:v>
                </c:pt>
                <c:pt idx="104">
                  <c:v>981.93375659910669</c:v>
                </c:pt>
                <c:pt idx="105">
                  <c:v>977.09501380924371</c:v>
                </c:pt>
                <c:pt idx="106">
                  <c:v>979.89672290458361</c:v>
                </c:pt>
                <c:pt idx="107">
                  <c:v>975.46003861331644</c:v>
                </c:pt>
                <c:pt idx="108">
                  <c:v>978.6022665857696</c:v>
                </c:pt>
                <c:pt idx="109">
                  <c:v>971.29284598228924</c:v>
                </c:pt>
                <c:pt idx="110">
                  <c:v>977.41268982064332</c:v>
                </c:pt>
                <c:pt idx="111">
                  <c:v>978.59905010400439</c:v>
                </c:pt>
                <c:pt idx="112">
                  <c:v>971.05612638618857</c:v>
                </c:pt>
                <c:pt idx="113">
                  <c:v>982.11934874494466</c:v>
                </c:pt>
                <c:pt idx="114">
                  <c:v>991.05200068956447</c:v>
                </c:pt>
                <c:pt idx="115">
                  <c:v>1013.8128046915715</c:v>
                </c:pt>
                <c:pt idx="116">
                  <c:v>992.15490872703606</c:v>
                </c:pt>
                <c:pt idx="117">
                  <c:v>986.52599358632881</c:v>
                </c:pt>
                <c:pt idx="118">
                  <c:v>988.10329459793672</c:v>
                </c:pt>
                <c:pt idx="119">
                  <c:v>991.19530943993891</c:v>
                </c:pt>
                <c:pt idx="120">
                  <c:v>1002.2963741629815</c:v>
                </c:pt>
                <c:pt idx="121">
                  <c:v>1000.890455185587</c:v>
                </c:pt>
                <c:pt idx="122">
                  <c:v>1008.338592920845</c:v>
                </c:pt>
                <c:pt idx="123">
                  <c:v>1022.7994683272644</c:v>
                </c:pt>
                <c:pt idx="124">
                  <c:v>1016.521814162204</c:v>
                </c:pt>
                <c:pt idx="125">
                  <c:v>1024.2511978199839</c:v>
                </c:pt>
                <c:pt idx="126">
                  <c:v>1029.2459518406301</c:v>
                </c:pt>
                <c:pt idx="127">
                  <c:v>1028.0136624839358</c:v>
                </c:pt>
                <c:pt idx="128">
                  <c:v>1023.4808637300757</c:v>
                </c:pt>
                <c:pt idx="129">
                  <c:v>1014.6846216745879</c:v>
                </c:pt>
                <c:pt idx="130">
                  <c:v>1006.7209400374442</c:v>
                </c:pt>
                <c:pt idx="131">
                  <c:v>1007.4492045044904</c:v>
                </c:pt>
                <c:pt idx="132">
                  <c:v>1012.5282122493585</c:v>
                </c:pt>
                <c:pt idx="133">
                  <c:v>1005.6079225110323</c:v>
                </c:pt>
                <c:pt idx="134">
                  <c:v>1005.1411188795081</c:v>
                </c:pt>
                <c:pt idx="135">
                  <c:v>1006.375044227178</c:v>
                </c:pt>
                <c:pt idx="136">
                  <c:v>999.40624698431429</c:v>
                </c:pt>
                <c:pt idx="137">
                  <c:v>993.23766799504642</c:v>
                </c:pt>
                <c:pt idx="138">
                  <c:v>979.03012068758301</c:v>
                </c:pt>
                <c:pt idx="139">
                  <c:v>969.85711846025845</c:v>
                </c:pt>
                <c:pt idx="140">
                  <c:v>975.35313267513766</c:v>
                </c:pt>
                <c:pt idx="141">
                  <c:v>961.34213430564523</c:v>
                </c:pt>
                <c:pt idx="142">
                  <c:v>967.74415260327203</c:v>
                </c:pt>
                <c:pt idx="143">
                  <c:v>975.01493042065306</c:v>
                </c:pt>
                <c:pt idx="144">
                  <c:v>977.33216544373283</c:v>
                </c:pt>
                <c:pt idx="145">
                  <c:v>970.41180659279428</c:v>
                </c:pt>
                <c:pt idx="146">
                  <c:v>964.83139351373893</c:v>
                </c:pt>
                <c:pt idx="147">
                  <c:v>969.29127422487488</c:v>
                </c:pt>
                <c:pt idx="148">
                  <c:v>957.66296325046426</c:v>
                </c:pt>
                <c:pt idx="149">
                  <c:v>957.22761615954812</c:v>
                </c:pt>
                <c:pt idx="150">
                  <c:v>958.36568419735818</c:v>
                </c:pt>
                <c:pt idx="151">
                  <c:v>965.17502949042489</c:v>
                </c:pt>
                <c:pt idx="152">
                  <c:v>956.57081817451706</c:v>
                </c:pt>
                <c:pt idx="153">
                  <c:v>956.80174228224985</c:v>
                </c:pt>
                <c:pt idx="154">
                  <c:v>977.36930780893817</c:v>
                </c:pt>
                <c:pt idx="155">
                  <c:v>966.73844255593622</c:v>
                </c:pt>
                <c:pt idx="156">
                  <c:v>966.66629546863032</c:v>
                </c:pt>
                <c:pt idx="157">
                  <c:v>974.44767637455459</c:v>
                </c:pt>
                <c:pt idx="158">
                  <c:v>971.4375151124367</c:v>
                </c:pt>
                <c:pt idx="159">
                  <c:v>968.91368751615812</c:v>
                </c:pt>
                <c:pt idx="160">
                  <c:v>975.27990249408037</c:v>
                </c:pt>
                <c:pt idx="161">
                  <c:v>990.74411775250007</c:v>
                </c:pt>
                <c:pt idx="162">
                  <c:v>985.58467764030547</c:v>
                </c:pt>
                <c:pt idx="163">
                  <c:v>993.8298038511623</c:v>
                </c:pt>
                <c:pt idx="164">
                  <c:v>984.24921375788813</c:v>
                </c:pt>
                <c:pt idx="165">
                  <c:v>966.87158646154796</c:v>
                </c:pt>
                <c:pt idx="166">
                  <c:v>975.02186093544606</c:v>
                </c:pt>
                <c:pt idx="167">
                  <c:v>968.58985656487789</c:v>
                </c:pt>
                <c:pt idx="168">
                  <c:v>952.52495908045853</c:v>
                </c:pt>
                <c:pt idx="169">
                  <c:v>947.78921004143899</c:v>
                </c:pt>
                <c:pt idx="170">
                  <c:v>947.01099267731786</c:v>
                </c:pt>
                <c:pt idx="171">
                  <c:v>942.54433620277348</c:v>
                </c:pt>
                <c:pt idx="172">
                  <c:v>933.89870101483154</c:v>
                </c:pt>
                <c:pt idx="173">
                  <c:v>927.03356354095308</c:v>
                </c:pt>
                <c:pt idx="174">
                  <c:v>918.239329232915</c:v>
                </c:pt>
                <c:pt idx="175">
                  <c:v>911.94359494599212</c:v>
                </c:pt>
                <c:pt idx="176">
                  <c:v>917.29101751874214</c:v>
                </c:pt>
                <c:pt idx="177">
                  <c:v>919.22393211562428</c:v>
                </c:pt>
                <c:pt idx="178">
                  <c:v>924.05121331772148</c:v>
                </c:pt>
                <c:pt idx="179">
                  <c:v>924.02378663874254</c:v>
                </c:pt>
                <c:pt idx="180">
                  <c:v>914.30292192213039</c:v>
                </c:pt>
                <c:pt idx="181">
                  <c:v>903.66214629351055</c:v>
                </c:pt>
                <c:pt idx="182">
                  <c:v>905.4717809281891</c:v>
                </c:pt>
                <c:pt idx="183">
                  <c:v>889.55361158447613</c:v>
                </c:pt>
                <c:pt idx="184">
                  <c:v>887.68388146305324</c:v>
                </c:pt>
                <c:pt idx="185">
                  <c:v>896.87065720485805</c:v>
                </c:pt>
                <c:pt idx="186">
                  <c:v>898.08281452290214</c:v>
                </c:pt>
                <c:pt idx="187">
                  <c:v>896.35298722933487</c:v>
                </c:pt>
                <c:pt idx="188">
                  <c:v>897.99090429661055</c:v>
                </c:pt>
                <c:pt idx="189">
                  <c:v>899.61964708415587</c:v>
                </c:pt>
                <c:pt idx="190">
                  <c:v>882.92254122813404</c:v>
                </c:pt>
                <c:pt idx="191">
                  <c:v>884.43385328631859</c:v>
                </c:pt>
                <c:pt idx="192">
                  <c:v>889.07882479973625</c:v>
                </c:pt>
                <c:pt idx="193">
                  <c:v>889.66034718481342</c:v>
                </c:pt>
                <c:pt idx="194">
                  <c:v>885.73766434640947</c:v>
                </c:pt>
                <c:pt idx="195">
                  <c:v>886.68525486575072</c:v>
                </c:pt>
                <c:pt idx="196">
                  <c:v>887.30301927234405</c:v>
                </c:pt>
                <c:pt idx="197">
                  <c:v>880.0865073740141</c:v>
                </c:pt>
                <c:pt idx="198">
                  <c:v>877.51019606278385</c:v>
                </c:pt>
                <c:pt idx="199">
                  <c:v>878.89491904240379</c:v>
                </c:pt>
                <c:pt idx="200">
                  <c:v>868.74665993171914</c:v>
                </c:pt>
                <c:pt idx="201">
                  <c:v>876.0980082223748</c:v>
                </c:pt>
                <c:pt idx="202">
                  <c:v>878.7446282463095</c:v>
                </c:pt>
                <c:pt idx="203">
                  <c:v>877.1025092996199</c:v>
                </c:pt>
                <c:pt idx="204">
                  <c:v>887.78540438984828</c:v>
                </c:pt>
                <c:pt idx="205">
                  <c:v>888.9467041084863</c:v>
                </c:pt>
                <c:pt idx="206">
                  <c:v>880.88577250299249</c:v>
                </c:pt>
                <c:pt idx="207">
                  <c:v>895.66297147637852</c:v>
                </c:pt>
                <c:pt idx="208">
                  <c:v>887.15838869594154</c:v>
                </c:pt>
                <c:pt idx="209">
                  <c:v>886.09669594476429</c:v>
                </c:pt>
                <c:pt idx="210">
                  <c:v>868.90314782640621</c:v>
                </c:pt>
                <c:pt idx="211">
                  <c:v>856.51661888068872</c:v>
                </c:pt>
                <c:pt idx="212">
                  <c:v>847.9272099278852</c:v>
                </c:pt>
                <c:pt idx="213">
                  <c:v>831.65044507252071</c:v>
                </c:pt>
                <c:pt idx="214">
                  <c:v>844.54134692822117</c:v>
                </c:pt>
                <c:pt idx="215">
                  <c:v>844.69499002075827</c:v>
                </c:pt>
                <c:pt idx="216">
                  <c:v>837.56988398824842</c:v>
                </c:pt>
                <c:pt idx="217">
                  <c:v>849.35211205054929</c:v>
                </c:pt>
                <c:pt idx="218">
                  <c:v>844.90226874437428</c:v>
                </c:pt>
                <c:pt idx="219">
                  <c:v>845.14283701146439</c:v>
                </c:pt>
                <c:pt idx="220">
                  <c:v>845.71572428607988</c:v>
                </c:pt>
                <c:pt idx="221">
                  <c:v>868.13749931184486</c:v>
                </c:pt>
                <c:pt idx="222">
                  <c:v>881.29732569231567</c:v>
                </c:pt>
                <c:pt idx="223">
                  <c:v>873.97725892272922</c:v>
                </c:pt>
                <c:pt idx="224">
                  <c:v>878.05009765992781</c:v>
                </c:pt>
                <c:pt idx="225">
                  <c:v>873.2858916549352</c:v>
                </c:pt>
                <c:pt idx="226">
                  <c:v>861.35196728275992</c:v>
                </c:pt>
                <c:pt idx="227">
                  <c:v>858.47310465254054</c:v>
                </c:pt>
                <c:pt idx="228">
                  <c:v>869.20138520387923</c:v>
                </c:pt>
                <c:pt idx="229">
                  <c:v>871.04626645393398</c:v>
                </c:pt>
                <c:pt idx="230">
                  <c:v>868.88540235992593</c:v>
                </c:pt>
                <c:pt idx="231">
                  <c:v>873.71756596040211</c:v>
                </c:pt>
                <c:pt idx="232">
                  <c:v>886.14384424021318</c:v>
                </c:pt>
                <c:pt idx="233">
                  <c:v>881.3552042895102</c:v>
                </c:pt>
                <c:pt idx="234">
                  <c:v>878.21029053440247</c:v>
                </c:pt>
                <c:pt idx="235">
                  <c:v>870.39642781212376</c:v>
                </c:pt>
                <c:pt idx="236">
                  <c:v>858.13606381149521</c:v>
                </c:pt>
                <c:pt idx="237">
                  <c:v>842.48775302642059</c:v>
                </c:pt>
                <c:pt idx="238">
                  <c:v>832.23871442911582</c:v>
                </c:pt>
                <c:pt idx="239">
                  <c:v>826.22209952130004</c:v>
                </c:pt>
                <c:pt idx="240">
                  <c:v>823.0285178719746</c:v>
                </c:pt>
                <c:pt idx="241">
                  <c:v>816.28528387513131</c:v>
                </c:pt>
                <c:pt idx="242">
                  <c:v>826.63916050913326</c:v>
                </c:pt>
                <c:pt idx="243">
                  <c:v>811.97829650669075</c:v>
                </c:pt>
                <c:pt idx="244">
                  <c:v>804.61766435291247</c:v>
                </c:pt>
                <c:pt idx="245">
                  <c:v>797.17701251497192</c:v>
                </c:pt>
                <c:pt idx="246">
                  <c:v>808.64108825031144</c:v>
                </c:pt>
                <c:pt idx="247">
                  <c:v>806.65531402106819</c:v>
                </c:pt>
                <c:pt idx="248">
                  <c:v>821.97104075345351</c:v>
                </c:pt>
                <c:pt idx="249">
                  <c:v>813.1839547828007</c:v>
                </c:pt>
                <c:pt idx="250">
                  <c:v>823.79185704148881</c:v>
                </c:pt>
                <c:pt idx="251">
                  <c:v>812.49942516343037</c:v>
                </c:pt>
                <c:pt idx="252">
                  <c:v>810.19672907415372</c:v>
                </c:pt>
                <c:pt idx="253">
                  <c:v>825.42188564746039</c:v>
                </c:pt>
                <c:pt idx="254">
                  <c:v>824.5803703914404</c:v>
                </c:pt>
                <c:pt idx="255">
                  <c:v>821.54321005879387</c:v>
                </c:pt>
                <c:pt idx="256">
                  <c:v>816.20234354552997</c:v>
                </c:pt>
                <c:pt idx="257">
                  <c:v>817.95704849096546</c:v>
                </c:pt>
                <c:pt idx="258">
                  <c:v>814.53210690495689</c:v>
                </c:pt>
                <c:pt idx="259">
                  <c:v>823.82887400399841</c:v>
                </c:pt>
                <c:pt idx="260">
                  <c:v>820.75096271443851</c:v>
                </c:pt>
                <c:pt idx="261">
                  <c:v>813.83292264647127</c:v>
                </c:pt>
                <c:pt idx="262">
                  <c:v>806.81471276032346</c:v>
                </c:pt>
                <c:pt idx="263">
                  <c:v>815.1090720724427</c:v>
                </c:pt>
                <c:pt idx="264">
                  <c:v>806.07444263440118</c:v>
                </c:pt>
                <c:pt idx="265">
                  <c:v>791.68749828876321</c:v>
                </c:pt>
                <c:pt idx="266">
                  <c:v>789.52348607746956</c:v>
                </c:pt>
                <c:pt idx="267">
                  <c:v>783.10039386852554</c:v>
                </c:pt>
                <c:pt idx="268">
                  <c:v>785.08603632959716</c:v>
                </c:pt>
                <c:pt idx="269">
                  <c:v>785.10469478516893</c:v>
                </c:pt>
                <c:pt idx="270">
                  <c:v>779.72409620291796</c:v>
                </c:pt>
                <c:pt idx="271">
                  <c:v>770.33068252745602</c:v>
                </c:pt>
                <c:pt idx="272">
                  <c:v>777.2277631245795</c:v>
                </c:pt>
                <c:pt idx="273">
                  <c:v>771.31423188816598</c:v>
                </c:pt>
                <c:pt idx="274">
                  <c:v>766.09562102483403</c:v>
                </c:pt>
                <c:pt idx="275">
                  <c:v>755.58432456655908</c:v>
                </c:pt>
                <c:pt idx="276">
                  <c:v>750.45297579086196</c:v>
                </c:pt>
                <c:pt idx="277">
                  <c:v>748.75078091913679</c:v>
                </c:pt>
                <c:pt idx="278">
                  <c:v>755.1864042851787</c:v>
                </c:pt>
                <c:pt idx="279">
                  <c:v>761.64725381957601</c:v>
                </c:pt>
                <c:pt idx="280">
                  <c:v>759.53116111667475</c:v>
                </c:pt>
                <c:pt idx="281">
                  <c:v>765.20250238602091</c:v>
                </c:pt>
                <c:pt idx="282">
                  <c:v>761.50549974260991</c:v>
                </c:pt>
                <c:pt idx="283">
                  <c:v>765.46048809245633</c:v>
                </c:pt>
                <c:pt idx="284">
                  <c:v>758.30402070302785</c:v>
                </c:pt>
                <c:pt idx="285">
                  <c:v>757.21767629383544</c:v>
                </c:pt>
                <c:pt idx="286">
                  <c:v>762.78990547695264</c:v>
                </c:pt>
                <c:pt idx="287">
                  <c:v>757.64927067242013</c:v>
                </c:pt>
                <c:pt idx="288">
                  <c:v>764.73424800879638</c:v>
                </c:pt>
                <c:pt idx="289">
                  <c:v>773.77551008882483</c:v>
                </c:pt>
                <c:pt idx="290">
                  <c:v>781.20804708762728</c:v>
                </c:pt>
                <c:pt idx="291">
                  <c:v>788.22417918493545</c:v>
                </c:pt>
                <c:pt idx="292">
                  <c:v>794.51174819581877</c:v>
                </c:pt>
                <c:pt idx="293">
                  <c:v>801.00376619347401</c:v>
                </c:pt>
                <c:pt idx="294">
                  <c:v>815.60110667586753</c:v>
                </c:pt>
                <c:pt idx="295">
                  <c:v>808.16252745553084</c:v>
                </c:pt>
                <c:pt idx="296">
                  <c:v>799.45244124850149</c:v>
                </c:pt>
                <c:pt idx="297">
                  <c:v>799.29148165724541</c:v>
                </c:pt>
                <c:pt idx="298">
                  <c:v>799.63644213344151</c:v>
                </c:pt>
                <c:pt idx="299">
                  <c:v>791.87080170342028</c:v>
                </c:pt>
                <c:pt idx="300">
                  <c:v>793.82451815952038</c:v>
                </c:pt>
                <c:pt idx="301">
                  <c:v>802.97941356996523</c:v>
                </c:pt>
                <c:pt idx="302">
                  <c:v>810.05969580534713</c:v>
                </c:pt>
                <c:pt idx="303">
                  <c:v>815.33547955913048</c:v>
                </c:pt>
                <c:pt idx="304">
                  <c:v>809.3710445575756</c:v>
                </c:pt>
                <c:pt idx="305">
                  <c:v>818.84334854740871</c:v>
                </c:pt>
                <c:pt idx="306">
                  <c:v>822.65614855396711</c:v>
                </c:pt>
                <c:pt idx="307">
                  <c:v>829.50584061478639</c:v>
                </c:pt>
                <c:pt idx="308">
                  <c:v>826.98941535729466</c:v>
                </c:pt>
                <c:pt idx="309">
                  <c:v>830.29360841183279</c:v>
                </c:pt>
                <c:pt idx="310">
                  <c:v>839.63138887112564</c:v>
                </c:pt>
                <c:pt idx="311">
                  <c:v>855.52977620405704</c:v>
                </c:pt>
                <c:pt idx="312">
                  <c:v>864.50709960444419</c:v>
                </c:pt>
                <c:pt idx="313">
                  <c:v>862.57373999823039</c:v>
                </c:pt>
                <c:pt idx="314">
                  <c:v>854.7376225338711</c:v>
                </c:pt>
                <c:pt idx="315">
                  <c:v>846.55487351693796</c:v>
                </c:pt>
                <c:pt idx="316">
                  <c:v>855.30452042178092</c:v>
                </c:pt>
                <c:pt idx="317">
                  <c:v>850.48476888096377</c:v>
                </c:pt>
                <c:pt idx="318">
                  <c:v>845.63214032097608</c:v>
                </c:pt>
                <c:pt idx="319">
                  <c:v>862.01718960140238</c:v>
                </c:pt>
                <c:pt idx="320">
                  <c:v>851.79437124361812</c:v>
                </c:pt>
                <c:pt idx="321">
                  <c:v>854.02329967373578</c:v>
                </c:pt>
                <c:pt idx="322">
                  <c:v>853.36752281086308</c:v>
                </c:pt>
                <c:pt idx="323">
                  <c:v>860.91002874348862</c:v>
                </c:pt>
                <c:pt idx="324">
                  <c:v>858.62647107160399</c:v>
                </c:pt>
                <c:pt idx="325">
                  <c:v>857.58088463026502</c:v>
                </c:pt>
                <c:pt idx="326">
                  <c:v>848.40875105089219</c:v>
                </c:pt>
                <c:pt idx="327">
                  <c:v>852.8472975140744</c:v>
                </c:pt>
                <c:pt idx="328">
                  <c:v>852.77054975313786</c:v>
                </c:pt>
                <c:pt idx="329">
                  <c:v>842.04395900922384</c:v>
                </c:pt>
                <c:pt idx="330">
                  <c:v>842.89522610467031</c:v>
                </c:pt>
                <c:pt idx="331">
                  <c:v>846.56239318555072</c:v>
                </c:pt>
                <c:pt idx="332">
                  <c:v>835.94565805411708</c:v>
                </c:pt>
                <c:pt idx="333">
                  <c:v>827.63384021811009</c:v>
                </c:pt>
                <c:pt idx="334">
                  <c:v>821.98610986647986</c:v>
                </c:pt>
                <c:pt idx="335">
                  <c:v>820.16761578598891</c:v>
                </c:pt>
                <c:pt idx="336">
                  <c:v>832.34135448469442</c:v>
                </c:pt>
                <c:pt idx="337">
                  <c:v>836.51105192650289</c:v>
                </c:pt>
                <c:pt idx="338">
                  <c:v>828.15786905252207</c:v>
                </c:pt>
                <c:pt idx="339">
                  <c:v>841.78040225489599</c:v>
                </c:pt>
                <c:pt idx="340">
                  <c:v>844.01740389199017</c:v>
                </c:pt>
                <c:pt idx="341">
                  <c:v>852.71927434709448</c:v>
                </c:pt>
                <c:pt idx="342">
                  <c:v>851.20777408595131</c:v>
                </c:pt>
                <c:pt idx="343">
                  <c:v>831.80227217091647</c:v>
                </c:pt>
                <c:pt idx="344">
                  <c:v>817.19197758367875</c:v>
                </c:pt>
                <c:pt idx="345">
                  <c:v>813.93572000851498</c:v>
                </c:pt>
                <c:pt idx="346">
                  <c:v>809.9402576471216</c:v>
                </c:pt>
                <c:pt idx="347">
                  <c:v>824.96776356478517</c:v>
                </c:pt>
                <c:pt idx="348">
                  <c:v>826.76704955895707</c:v>
                </c:pt>
                <c:pt idx="349">
                  <c:v>824.36696678440615</c:v>
                </c:pt>
                <c:pt idx="350">
                  <c:v>816.15110946477182</c:v>
                </c:pt>
                <c:pt idx="351">
                  <c:v>821.82822241310475</c:v>
                </c:pt>
                <c:pt idx="352">
                  <c:v>821.46635725443127</c:v>
                </c:pt>
                <c:pt idx="353">
                  <c:v>813.0079959349199</c:v>
                </c:pt>
                <c:pt idx="354">
                  <c:v>823.10511503840041</c:v>
                </c:pt>
                <c:pt idx="355">
                  <c:v>823.92924552885552</c:v>
                </c:pt>
                <c:pt idx="356">
                  <c:v>813.26176395577102</c:v>
                </c:pt>
                <c:pt idx="357">
                  <c:v>825.40541773759389</c:v>
                </c:pt>
                <c:pt idx="358">
                  <c:v>833.0278807826802</c:v>
                </c:pt>
                <c:pt idx="359">
                  <c:v>837.74320342241526</c:v>
                </c:pt>
                <c:pt idx="360">
                  <c:v>843.66357309125124</c:v>
                </c:pt>
                <c:pt idx="361">
                  <c:v>837.21435567985748</c:v>
                </c:pt>
                <c:pt idx="362">
                  <c:v>831.90676576766634</c:v>
                </c:pt>
                <c:pt idx="363">
                  <c:v>831.62741803599351</c:v>
                </c:pt>
                <c:pt idx="364">
                  <c:v>819.81221756960554</c:v>
                </c:pt>
                <c:pt idx="365">
                  <c:v>810.30050946445283</c:v>
                </c:pt>
                <c:pt idx="366">
                  <c:v>813.09930669820744</c:v>
                </c:pt>
                <c:pt idx="367">
                  <c:v>805.52538612262617</c:v>
                </c:pt>
                <c:pt idx="368">
                  <c:v>807.63171382901726</c:v>
                </c:pt>
                <c:pt idx="369">
                  <c:v>793.26845306483222</c:v>
                </c:pt>
                <c:pt idx="370">
                  <c:v>789.57821497109308</c:v>
                </c:pt>
                <c:pt idx="371">
                  <c:v>782.27865840030529</c:v>
                </c:pt>
                <c:pt idx="372">
                  <c:v>763.43279451453145</c:v>
                </c:pt>
                <c:pt idx="373">
                  <c:v>772.80207549407544</c:v>
                </c:pt>
                <c:pt idx="374">
                  <c:v>776.15778021877213</c:v>
                </c:pt>
                <c:pt idx="375">
                  <c:v>765.10634254836305</c:v>
                </c:pt>
                <c:pt idx="376">
                  <c:v>762.36489358192216</c:v>
                </c:pt>
                <c:pt idx="377">
                  <c:v>776.74327328596485</c:v>
                </c:pt>
                <c:pt idx="378">
                  <c:v>776.49001854842038</c:v>
                </c:pt>
                <c:pt idx="379">
                  <c:v>785.37688853872282</c:v>
                </c:pt>
                <c:pt idx="380">
                  <c:v>782.435107084013</c:v>
                </c:pt>
                <c:pt idx="381">
                  <c:v>785.47931555977016</c:v>
                </c:pt>
                <c:pt idx="382">
                  <c:v>788.93705051871984</c:v>
                </c:pt>
                <c:pt idx="383">
                  <c:v>794.08125925886338</c:v>
                </c:pt>
                <c:pt idx="384">
                  <c:v>794.96397048825759</c:v>
                </c:pt>
                <c:pt idx="385">
                  <c:v>802.00053241616774</c:v>
                </c:pt>
                <c:pt idx="386">
                  <c:v>822.11743099431328</c:v>
                </c:pt>
                <c:pt idx="387">
                  <c:v>824.27025944746401</c:v>
                </c:pt>
                <c:pt idx="388">
                  <c:v>834.4588516931002</c:v>
                </c:pt>
                <c:pt idx="389">
                  <c:v>829.48192347825272</c:v>
                </c:pt>
                <c:pt idx="390">
                  <c:v>828.87055525585856</c:v>
                </c:pt>
                <c:pt idx="391">
                  <c:v>826.16509454686184</c:v>
                </c:pt>
                <c:pt idx="392">
                  <c:v>826.44053587336441</c:v>
                </c:pt>
                <c:pt idx="393">
                  <c:v>821.36421504719704</c:v>
                </c:pt>
                <c:pt idx="394">
                  <c:v>819.12626643863314</c:v>
                </c:pt>
                <c:pt idx="395">
                  <c:v>812.64617951871253</c:v>
                </c:pt>
                <c:pt idx="396">
                  <c:v>813.89546434939723</c:v>
                </c:pt>
                <c:pt idx="397">
                  <c:v>817.73947316628244</c:v>
                </c:pt>
                <c:pt idx="398">
                  <c:v>816.03154754809202</c:v>
                </c:pt>
                <c:pt idx="399">
                  <c:v>808.85257700833699</c:v>
                </c:pt>
                <c:pt idx="400">
                  <c:v>813.14968305203877</c:v>
                </c:pt>
                <c:pt idx="401">
                  <c:v>808.1755913794758</c:v>
                </c:pt>
                <c:pt idx="402">
                  <c:v>824.26145562362228</c:v>
                </c:pt>
                <c:pt idx="403">
                  <c:v>809.60923149301982</c:v>
                </c:pt>
                <c:pt idx="404">
                  <c:v>810.75991261419824</c:v>
                </c:pt>
                <c:pt idx="405">
                  <c:v>814.51270908023366</c:v>
                </c:pt>
                <c:pt idx="406">
                  <c:v>828.639286260115</c:v>
                </c:pt>
                <c:pt idx="407">
                  <c:v>824.46558182721299</c:v>
                </c:pt>
                <c:pt idx="408">
                  <c:v>821.95355171169638</c:v>
                </c:pt>
                <c:pt idx="409">
                  <c:v>827.57264938420462</c:v>
                </c:pt>
                <c:pt idx="410">
                  <c:v>827.92739787463267</c:v>
                </c:pt>
                <c:pt idx="411">
                  <c:v>828.87953747611789</c:v>
                </c:pt>
                <c:pt idx="412">
                  <c:v>820.53730895035312</c:v>
                </c:pt>
                <c:pt idx="413">
                  <c:v>809.09147010314564</c:v>
                </c:pt>
                <c:pt idx="414">
                  <c:v>803.40396846504973</c:v>
                </c:pt>
                <c:pt idx="415">
                  <c:v>794.18428210344541</c:v>
                </c:pt>
                <c:pt idx="416">
                  <c:v>800.96909598093498</c:v>
                </c:pt>
                <c:pt idx="417">
                  <c:v>794.13453178159045</c:v>
                </c:pt>
                <c:pt idx="418">
                  <c:v>793.96660663336127</c:v>
                </c:pt>
                <c:pt idx="419">
                  <c:v>797.84384241139173</c:v>
                </c:pt>
                <c:pt idx="420">
                  <c:v>809.26809086939784</c:v>
                </c:pt>
                <c:pt idx="421">
                  <c:v>804.28523763709734</c:v>
                </c:pt>
                <c:pt idx="422">
                  <c:v>799.39504502950797</c:v>
                </c:pt>
                <c:pt idx="423">
                  <c:v>803.9064119434031</c:v>
                </c:pt>
                <c:pt idx="424">
                  <c:v>798.22554498854345</c:v>
                </c:pt>
                <c:pt idx="425">
                  <c:v>800.68194579307294</c:v>
                </c:pt>
                <c:pt idx="426">
                  <c:v>805.52107646494221</c:v>
                </c:pt>
                <c:pt idx="427">
                  <c:v>804.62350611988518</c:v>
                </c:pt>
                <c:pt idx="428">
                  <c:v>807.35864968657086</c:v>
                </c:pt>
                <c:pt idx="429">
                  <c:v>814.94706953282457</c:v>
                </c:pt>
                <c:pt idx="430">
                  <c:v>820.37165223442594</c:v>
                </c:pt>
                <c:pt idx="431">
                  <c:v>822.21487732859441</c:v>
                </c:pt>
                <c:pt idx="432">
                  <c:v>828.68105173995684</c:v>
                </c:pt>
                <c:pt idx="433">
                  <c:v>834.49621491929531</c:v>
                </c:pt>
                <c:pt idx="434">
                  <c:v>849.1951181444706</c:v>
                </c:pt>
                <c:pt idx="435">
                  <c:v>844.06779070242374</c:v>
                </c:pt>
                <c:pt idx="436">
                  <c:v>840.5831916230303</c:v>
                </c:pt>
                <c:pt idx="437">
                  <c:v>832.11011810402522</c:v>
                </c:pt>
                <c:pt idx="438">
                  <c:v>833.37867630386438</c:v>
                </c:pt>
                <c:pt idx="439">
                  <c:v>841.20590787074843</c:v>
                </c:pt>
                <c:pt idx="440">
                  <c:v>843.57770738332749</c:v>
                </c:pt>
                <c:pt idx="441">
                  <c:v>834.58082315451668</c:v>
                </c:pt>
                <c:pt idx="442">
                  <c:v>827.5853251135436</c:v>
                </c:pt>
                <c:pt idx="443">
                  <c:v>829.2797763784173</c:v>
                </c:pt>
                <c:pt idx="444">
                  <c:v>808.64972485933072</c:v>
                </c:pt>
                <c:pt idx="445">
                  <c:v>807.74650144899579</c:v>
                </c:pt>
                <c:pt idx="446">
                  <c:v>824.01644688307954</c:v>
                </c:pt>
                <c:pt idx="447">
                  <c:v>834.96581889499964</c:v>
                </c:pt>
                <c:pt idx="448">
                  <c:v>842.87174566114891</c:v>
                </c:pt>
                <c:pt idx="449">
                  <c:v>843.21269115491361</c:v>
                </c:pt>
                <c:pt idx="450">
                  <c:v>836.10082418841523</c:v>
                </c:pt>
                <c:pt idx="451">
                  <c:v>835.70199836488371</c:v>
                </c:pt>
                <c:pt idx="452">
                  <c:v>829.21462127342829</c:v>
                </c:pt>
                <c:pt idx="453">
                  <c:v>836.54971104953245</c:v>
                </c:pt>
                <c:pt idx="454">
                  <c:v>836.031532158049</c:v>
                </c:pt>
                <c:pt idx="455">
                  <c:v>822.18624983859922</c:v>
                </c:pt>
                <c:pt idx="456">
                  <c:v>820.59074126761254</c:v>
                </c:pt>
                <c:pt idx="457">
                  <c:v>826.02609332141367</c:v>
                </c:pt>
                <c:pt idx="458">
                  <c:v>817.85366846777993</c:v>
                </c:pt>
                <c:pt idx="459">
                  <c:v>828.59779705747712</c:v>
                </c:pt>
                <c:pt idx="460">
                  <c:v>825.30063288193821</c:v>
                </c:pt>
                <c:pt idx="461">
                  <c:v>824.56310299151392</c:v>
                </c:pt>
                <c:pt idx="462">
                  <c:v>810.30841399620351</c:v>
                </c:pt>
                <c:pt idx="463">
                  <c:v>812.47102092311627</c:v>
                </c:pt>
                <c:pt idx="464">
                  <c:v>810.76995000480281</c:v>
                </c:pt>
                <c:pt idx="465">
                  <c:v>798.51829174260251</c:v>
                </c:pt>
                <c:pt idx="466">
                  <c:v>786.53697379747291</c:v>
                </c:pt>
                <c:pt idx="467">
                  <c:v>786.17649920204497</c:v>
                </c:pt>
                <c:pt idx="468">
                  <c:v>782.73016173211317</c:v>
                </c:pt>
                <c:pt idx="469">
                  <c:v>774.34404873539097</c:v>
                </c:pt>
                <c:pt idx="470">
                  <c:v>778.9041360542991</c:v>
                </c:pt>
                <c:pt idx="471">
                  <c:v>788.49196670187882</c:v>
                </c:pt>
                <c:pt idx="472">
                  <c:v>791.18078360621098</c:v>
                </c:pt>
                <c:pt idx="473">
                  <c:v>789.44118345725917</c:v>
                </c:pt>
                <c:pt idx="474">
                  <c:v>784.22607989316543</c:v>
                </c:pt>
                <c:pt idx="475">
                  <c:v>787.40824710738229</c:v>
                </c:pt>
                <c:pt idx="476">
                  <c:v>804.66858914538921</c:v>
                </c:pt>
                <c:pt idx="477">
                  <c:v>809.44733849053591</c:v>
                </c:pt>
                <c:pt idx="478">
                  <c:v>805.56915029391291</c:v>
                </c:pt>
                <c:pt idx="479">
                  <c:v>804.20308189628372</c:v>
                </c:pt>
                <c:pt idx="480">
                  <c:v>796.94956502950242</c:v>
                </c:pt>
                <c:pt idx="481">
                  <c:v>793.08858425871824</c:v>
                </c:pt>
                <c:pt idx="482">
                  <c:v>799.69556789144963</c:v>
                </c:pt>
                <c:pt idx="483">
                  <c:v>801.19648007027649</c:v>
                </c:pt>
                <c:pt idx="484">
                  <c:v>804.61755825622072</c:v>
                </c:pt>
                <c:pt idx="485">
                  <c:v>815.88419354574853</c:v>
                </c:pt>
                <c:pt idx="486">
                  <c:v>814.47327679898251</c:v>
                </c:pt>
                <c:pt idx="487">
                  <c:v>812.65615667564191</c:v>
                </c:pt>
                <c:pt idx="488">
                  <c:v>815.37395300364551</c:v>
                </c:pt>
                <c:pt idx="489">
                  <c:v>804.05106626955751</c:v>
                </c:pt>
                <c:pt idx="490">
                  <c:v>800.45939905069395</c:v>
                </c:pt>
                <c:pt idx="491">
                  <c:v>796.38201039702096</c:v>
                </c:pt>
                <c:pt idx="492">
                  <c:v>798.8610401049408</c:v>
                </c:pt>
                <c:pt idx="493">
                  <c:v>797.52293146699503</c:v>
                </c:pt>
                <c:pt idx="494">
                  <c:v>796.69425215587978</c:v>
                </c:pt>
                <c:pt idx="495">
                  <c:v>794.38597793619908</c:v>
                </c:pt>
                <c:pt idx="496">
                  <c:v>782.18230273026779</c:v>
                </c:pt>
                <c:pt idx="497">
                  <c:v>781.06350891626278</c:v>
                </c:pt>
                <c:pt idx="498">
                  <c:v>795.03988367949069</c:v>
                </c:pt>
                <c:pt idx="499">
                  <c:v>792.73613952798485</c:v>
                </c:pt>
                <c:pt idx="500">
                  <c:v>793.87416407299941</c:v>
                </c:pt>
                <c:pt idx="501">
                  <c:v>794.97031023987779</c:v>
                </c:pt>
                <c:pt idx="502">
                  <c:v>800.67735323933709</c:v>
                </c:pt>
                <c:pt idx="503">
                  <c:v>803.04727863350172</c:v>
                </c:pt>
                <c:pt idx="504">
                  <c:v>816.58950473500397</c:v>
                </c:pt>
                <c:pt idx="505">
                  <c:v>804.18767687465879</c:v>
                </c:pt>
                <c:pt idx="506">
                  <c:v>803.60720611165175</c:v>
                </c:pt>
                <c:pt idx="507">
                  <c:v>802.91782508680001</c:v>
                </c:pt>
                <c:pt idx="508">
                  <c:v>794.88937727676091</c:v>
                </c:pt>
                <c:pt idx="509">
                  <c:v>802.4576828916579</c:v>
                </c:pt>
                <c:pt idx="510">
                  <c:v>800.87660599025401</c:v>
                </c:pt>
                <c:pt idx="511">
                  <c:v>805.27568958145582</c:v>
                </c:pt>
                <c:pt idx="512">
                  <c:v>800.68754768264387</c:v>
                </c:pt>
                <c:pt idx="513">
                  <c:v>809.84414497422949</c:v>
                </c:pt>
                <c:pt idx="514">
                  <c:v>804.55083029165507</c:v>
                </c:pt>
                <c:pt idx="515">
                  <c:v>807.87752594002359</c:v>
                </c:pt>
                <c:pt idx="516">
                  <c:v>807.06371119943856</c:v>
                </c:pt>
                <c:pt idx="517">
                  <c:v>806.34001760472131</c:v>
                </c:pt>
                <c:pt idx="518">
                  <c:v>804.16238011544044</c:v>
                </c:pt>
                <c:pt idx="519">
                  <c:v>823.23447952839319</c:v>
                </c:pt>
                <c:pt idx="520">
                  <c:v>822.17359592051787</c:v>
                </c:pt>
                <c:pt idx="521">
                  <c:v>831.88458564210794</c:v>
                </c:pt>
                <c:pt idx="522">
                  <c:v>820.06120028707119</c:v>
                </c:pt>
                <c:pt idx="523">
                  <c:v>812.99112298402349</c:v>
                </c:pt>
                <c:pt idx="524">
                  <c:v>814.95834747364268</c:v>
                </c:pt>
                <c:pt idx="525">
                  <c:v>817.88804768278931</c:v>
                </c:pt>
                <c:pt idx="526">
                  <c:v>814.72636152366886</c:v>
                </c:pt>
                <c:pt idx="527">
                  <c:v>799.59410622783753</c:v>
                </c:pt>
                <c:pt idx="528">
                  <c:v>794.81091352462556</c:v>
                </c:pt>
                <c:pt idx="529">
                  <c:v>792.31260964803403</c:v>
                </c:pt>
                <c:pt idx="530">
                  <c:v>793.28911591925112</c:v>
                </c:pt>
                <c:pt idx="531">
                  <c:v>794.78918682488222</c:v>
                </c:pt>
                <c:pt idx="532">
                  <c:v>786.13335234964404</c:v>
                </c:pt>
                <c:pt idx="533">
                  <c:v>783.91876499761611</c:v>
                </c:pt>
                <c:pt idx="534">
                  <c:v>798.28297887606323</c:v>
                </c:pt>
                <c:pt idx="535">
                  <c:v>790.92135973126403</c:v>
                </c:pt>
                <c:pt idx="536">
                  <c:v>782.78724523149936</c:v>
                </c:pt>
                <c:pt idx="537">
                  <c:v>781.90045618856857</c:v>
                </c:pt>
                <c:pt idx="538">
                  <c:v>784.9745862588336</c:v>
                </c:pt>
                <c:pt idx="539">
                  <c:v>786.84481066822184</c:v>
                </c:pt>
                <c:pt idx="540">
                  <c:v>785.85352146606078</c:v>
                </c:pt>
                <c:pt idx="541">
                  <c:v>789.25590889750799</c:v>
                </c:pt>
                <c:pt idx="542">
                  <c:v>791.45394794510185</c:v>
                </c:pt>
                <c:pt idx="543">
                  <c:v>774.00623293974161</c:v>
                </c:pt>
                <c:pt idx="544">
                  <c:v>777.69917897026062</c:v>
                </c:pt>
                <c:pt idx="545">
                  <c:v>782.29782417068475</c:v>
                </c:pt>
                <c:pt idx="546">
                  <c:v>775.71241411113499</c:v>
                </c:pt>
                <c:pt idx="547">
                  <c:v>774.32839155259762</c:v>
                </c:pt>
                <c:pt idx="548">
                  <c:v>774.94689504385087</c:v>
                </c:pt>
                <c:pt idx="549">
                  <c:v>771.28396525428991</c:v>
                </c:pt>
                <c:pt idx="550">
                  <c:v>773.51066360439813</c:v>
                </c:pt>
                <c:pt idx="551">
                  <c:v>787.54764618732111</c:v>
                </c:pt>
                <c:pt idx="552">
                  <c:v>784.53342387367434</c:v>
                </c:pt>
                <c:pt idx="553">
                  <c:v>788.62053573201467</c:v>
                </c:pt>
                <c:pt idx="554">
                  <c:v>781.59792654567821</c:v>
                </c:pt>
                <c:pt idx="555">
                  <c:v>776.57483247939172</c:v>
                </c:pt>
                <c:pt idx="556">
                  <c:v>772.33883959923116</c:v>
                </c:pt>
                <c:pt idx="557">
                  <c:v>761.60678019414979</c:v>
                </c:pt>
                <c:pt idx="558">
                  <c:v>772.37038569459355</c:v>
                </c:pt>
                <c:pt idx="559">
                  <c:v>776.31540603948065</c:v>
                </c:pt>
                <c:pt idx="560">
                  <c:v>777.38256384473664</c:v>
                </c:pt>
                <c:pt idx="561">
                  <c:v>772.25797099566569</c:v>
                </c:pt>
                <c:pt idx="562">
                  <c:v>773.22733662672943</c:v>
                </c:pt>
                <c:pt idx="563">
                  <c:v>778.32957385822056</c:v>
                </c:pt>
                <c:pt idx="564">
                  <c:v>792.83937565559336</c:v>
                </c:pt>
                <c:pt idx="565">
                  <c:v>792.19896908447856</c:v>
                </c:pt>
                <c:pt idx="566">
                  <c:v>794.03055335223394</c:v>
                </c:pt>
                <c:pt idx="567">
                  <c:v>796.44706581631056</c:v>
                </c:pt>
                <c:pt idx="568">
                  <c:v>798.93742731736029</c:v>
                </c:pt>
                <c:pt idx="569">
                  <c:v>784.40812003342364</c:v>
                </c:pt>
                <c:pt idx="570">
                  <c:v>786.51660767758142</c:v>
                </c:pt>
                <c:pt idx="571">
                  <c:v>791.53771489107248</c:v>
                </c:pt>
                <c:pt idx="572">
                  <c:v>804.21480869237587</c:v>
                </c:pt>
                <c:pt idx="573">
                  <c:v>796.49630520939547</c:v>
                </c:pt>
                <c:pt idx="574">
                  <c:v>790.70571464468696</c:v>
                </c:pt>
                <c:pt idx="575">
                  <c:v>789.16653111725509</c:v>
                </c:pt>
                <c:pt idx="576">
                  <c:v>773.53923532798251</c:v>
                </c:pt>
                <c:pt idx="577">
                  <c:v>768.6104594824518</c:v>
                </c:pt>
                <c:pt idx="578">
                  <c:v>767.38212549451305</c:v>
                </c:pt>
                <c:pt idx="579">
                  <c:v>766.79133079906535</c:v>
                </c:pt>
                <c:pt idx="580">
                  <c:v>778.4962489230636</c:v>
                </c:pt>
                <c:pt idx="581">
                  <c:v>776.05645936959559</c:v>
                </c:pt>
                <c:pt idx="582">
                  <c:v>775.06100389104927</c:v>
                </c:pt>
                <c:pt idx="583">
                  <c:v>775.13113413152337</c:v>
                </c:pt>
                <c:pt idx="584">
                  <c:v>782.32085998819798</c:v>
                </c:pt>
                <c:pt idx="585">
                  <c:v>791.43096680683993</c:v>
                </c:pt>
                <c:pt idx="586">
                  <c:v>789.59911230626903</c:v>
                </c:pt>
                <c:pt idx="587">
                  <c:v>782.18536342031575</c:v>
                </c:pt>
                <c:pt idx="588">
                  <c:v>785.00431588294146</c:v>
                </c:pt>
                <c:pt idx="589">
                  <c:v>785.73759157906704</c:v>
                </c:pt>
                <c:pt idx="590">
                  <c:v>786.99695104248553</c:v>
                </c:pt>
                <c:pt idx="591">
                  <c:v>789.11488869870345</c:v>
                </c:pt>
                <c:pt idx="592">
                  <c:v>789.21671928642286</c:v>
                </c:pt>
                <c:pt idx="593">
                  <c:v>788.24387987423074</c:v>
                </c:pt>
                <c:pt idx="594">
                  <c:v>793.2815233204833</c:v>
                </c:pt>
                <c:pt idx="595">
                  <c:v>794.85336418458201</c:v>
                </c:pt>
                <c:pt idx="596">
                  <c:v>789.20232318271485</c:v>
                </c:pt>
                <c:pt idx="597">
                  <c:v>793.55136842572517</c:v>
                </c:pt>
                <c:pt idx="598">
                  <c:v>804.13792794223696</c:v>
                </c:pt>
                <c:pt idx="599">
                  <c:v>798.99584143065715</c:v>
                </c:pt>
                <c:pt idx="600">
                  <c:v>786.61455704331013</c:v>
                </c:pt>
                <c:pt idx="601">
                  <c:v>779.90549108440439</c:v>
                </c:pt>
                <c:pt idx="602">
                  <c:v>770.71526509931164</c:v>
                </c:pt>
                <c:pt idx="603">
                  <c:v>772.29438978677126</c:v>
                </c:pt>
                <c:pt idx="604">
                  <c:v>776.41893313382127</c:v>
                </c:pt>
                <c:pt idx="605">
                  <c:v>768.5080494490204</c:v>
                </c:pt>
                <c:pt idx="606">
                  <c:v>767.59829098153409</c:v>
                </c:pt>
                <c:pt idx="607">
                  <c:v>758.8933594601782</c:v>
                </c:pt>
                <c:pt idx="608">
                  <c:v>762.94773095739743</c:v>
                </c:pt>
                <c:pt idx="609">
                  <c:v>768.17196759223975</c:v>
                </c:pt>
                <c:pt idx="610">
                  <c:v>773.5105399836001</c:v>
                </c:pt>
                <c:pt idx="611">
                  <c:v>772.98737263748239</c:v>
                </c:pt>
                <c:pt idx="612">
                  <c:v>777.66990885467999</c:v>
                </c:pt>
                <c:pt idx="613">
                  <c:v>778.71932438083502</c:v>
                </c:pt>
                <c:pt idx="614">
                  <c:v>770.17899476648734</c:v>
                </c:pt>
                <c:pt idx="615">
                  <c:v>774.28357955509807</c:v>
                </c:pt>
                <c:pt idx="616">
                  <c:v>774.73298736434253</c:v>
                </c:pt>
                <c:pt idx="617">
                  <c:v>782.38736579019474</c:v>
                </c:pt>
                <c:pt idx="618">
                  <c:v>783.32427689041367</c:v>
                </c:pt>
                <c:pt idx="619">
                  <c:v>784.28938831087248</c:v>
                </c:pt>
                <c:pt idx="620">
                  <c:v>790.14993908759516</c:v>
                </c:pt>
                <c:pt idx="621">
                  <c:v>772.46822681306639</c:v>
                </c:pt>
                <c:pt idx="622">
                  <c:v>772.37495386826618</c:v>
                </c:pt>
                <c:pt idx="623">
                  <c:v>780.53301403292892</c:v>
                </c:pt>
                <c:pt idx="624">
                  <c:v>782.57649098462082</c:v>
                </c:pt>
                <c:pt idx="625">
                  <c:v>781.07140159724349</c:v>
                </c:pt>
                <c:pt idx="626">
                  <c:v>793.04382197995972</c:v>
                </c:pt>
                <c:pt idx="627">
                  <c:v>796.60619362632781</c:v>
                </c:pt>
                <c:pt idx="628">
                  <c:v>803.36041065869097</c:v>
                </c:pt>
                <c:pt idx="629">
                  <c:v>793.56602047875947</c:v>
                </c:pt>
                <c:pt idx="630">
                  <c:v>788.92798566248405</c:v>
                </c:pt>
                <c:pt idx="631">
                  <c:v>780.47564801431906</c:v>
                </c:pt>
                <c:pt idx="632">
                  <c:v>788.29711052909227</c:v>
                </c:pt>
                <c:pt idx="633">
                  <c:v>784.55453879036133</c:v>
                </c:pt>
                <c:pt idx="634">
                  <c:v>792.61955529115266</c:v>
                </c:pt>
                <c:pt idx="635">
                  <c:v>797.27819432836839</c:v>
                </c:pt>
                <c:pt idx="636">
                  <c:v>802.2252306467426</c:v>
                </c:pt>
                <c:pt idx="637">
                  <c:v>803.12266039476583</c:v>
                </c:pt>
                <c:pt idx="638">
                  <c:v>805.3824394722775</c:v>
                </c:pt>
                <c:pt idx="639">
                  <c:v>800.07527287110679</c:v>
                </c:pt>
                <c:pt idx="640">
                  <c:v>797.65709172447362</c:v>
                </c:pt>
                <c:pt idx="641">
                  <c:v>803.0944326725687</c:v>
                </c:pt>
                <c:pt idx="642">
                  <c:v>786.96032220608799</c:v>
                </c:pt>
                <c:pt idx="643">
                  <c:v>777.52122655750429</c:v>
                </c:pt>
                <c:pt idx="644">
                  <c:v>788.8228635104166</c:v>
                </c:pt>
                <c:pt idx="645">
                  <c:v>794.67037721789063</c:v>
                </c:pt>
                <c:pt idx="646">
                  <c:v>804.06344703054663</c:v>
                </c:pt>
                <c:pt idx="647">
                  <c:v>810.08987045693755</c:v>
                </c:pt>
                <c:pt idx="648">
                  <c:v>818.92008559545434</c:v>
                </c:pt>
                <c:pt idx="649">
                  <c:v>801.94126650183</c:v>
                </c:pt>
                <c:pt idx="650">
                  <c:v>800.27773563906328</c:v>
                </c:pt>
                <c:pt idx="651">
                  <c:v>791.8446690876973</c:v>
                </c:pt>
                <c:pt idx="652">
                  <c:v>796.11786397166554</c:v>
                </c:pt>
                <c:pt idx="653">
                  <c:v>793.67682908947825</c:v>
                </c:pt>
                <c:pt idx="654">
                  <c:v>811.12517311126305</c:v>
                </c:pt>
                <c:pt idx="655">
                  <c:v>814.17766171553933</c:v>
                </c:pt>
                <c:pt idx="656">
                  <c:v>812.74745513424693</c:v>
                </c:pt>
                <c:pt idx="657">
                  <c:v>813.55643920685293</c:v>
                </c:pt>
                <c:pt idx="658">
                  <c:v>823.81225384076447</c:v>
                </c:pt>
                <c:pt idx="659">
                  <c:v>828.56686374697517</c:v>
                </c:pt>
                <c:pt idx="660">
                  <c:v>836.72522932711081</c:v>
                </c:pt>
                <c:pt idx="661">
                  <c:v>835.45700279076846</c:v>
                </c:pt>
                <c:pt idx="662">
                  <c:v>843.2020830017841</c:v>
                </c:pt>
                <c:pt idx="663">
                  <c:v>841.78048590289359</c:v>
                </c:pt>
                <c:pt idx="664">
                  <c:v>844.71001828019928</c:v>
                </c:pt>
                <c:pt idx="665">
                  <c:v>851.36724695222688</c:v>
                </c:pt>
                <c:pt idx="666">
                  <c:v>856.42537195061436</c:v>
                </c:pt>
                <c:pt idx="667">
                  <c:v>865.46745089530805</c:v>
                </c:pt>
                <c:pt idx="668">
                  <c:v>855.12523028067892</c:v>
                </c:pt>
                <c:pt idx="669">
                  <c:v>851.50940066421515</c:v>
                </c:pt>
                <c:pt idx="670">
                  <c:v>835.44797614301672</c:v>
                </c:pt>
                <c:pt idx="671">
                  <c:v>847.893974340054</c:v>
                </c:pt>
                <c:pt idx="672">
                  <c:v>847.34328537214208</c:v>
                </c:pt>
                <c:pt idx="673">
                  <c:v>850.05638590549188</c:v>
                </c:pt>
                <c:pt idx="674">
                  <c:v>859.96452736893514</c:v>
                </c:pt>
                <c:pt idx="675">
                  <c:v>875.60253802485374</c:v>
                </c:pt>
                <c:pt idx="676">
                  <c:v>877.21386561046586</c:v>
                </c:pt>
                <c:pt idx="677">
                  <c:v>893.02326380593502</c:v>
                </c:pt>
                <c:pt idx="678">
                  <c:v>883.66864941903259</c:v>
                </c:pt>
                <c:pt idx="679">
                  <c:v>893.09721624142446</c:v>
                </c:pt>
                <c:pt idx="680">
                  <c:v>892.5613305384328</c:v>
                </c:pt>
                <c:pt idx="681">
                  <c:v>897.86352167643201</c:v>
                </c:pt>
                <c:pt idx="682">
                  <c:v>903.06449448598937</c:v>
                </c:pt>
                <c:pt idx="683">
                  <c:v>902.92139731701627</c:v>
                </c:pt>
                <c:pt idx="684">
                  <c:v>902.38956461611895</c:v>
                </c:pt>
                <c:pt idx="685">
                  <c:v>902.78575191546361</c:v>
                </c:pt>
                <c:pt idx="686">
                  <c:v>899.78442064200749</c:v>
                </c:pt>
                <c:pt idx="687">
                  <c:v>890.32164290759852</c:v>
                </c:pt>
                <c:pt idx="688">
                  <c:v>889.44321937733355</c:v>
                </c:pt>
                <c:pt idx="689">
                  <c:v>883.87653901472618</c:v>
                </c:pt>
                <c:pt idx="690">
                  <c:v>882.59885511361597</c:v>
                </c:pt>
                <c:pt idx="691">
                  <c:v>880.39691686403103</c:v>
                </c:pt>
                <c:pt idx="692">
                  <c:v>877.42075775615751</c:v>
                </c:pt>
                <c:pt idx="693">
                  <c:v>881.02714021441955</c:v>
                </c:pt>
                <c:pt idx="694">
                  <c:v>903.29079223397378</c:v>
                </c:pt>
                <c:pt idx="695">
                  <c:v>899.60288459744572</c:v>
                </c:pt>
                <c:pt idx="696">
                  <c:v>910.82838840611237</c:v>
                </c:pt>
                <c:pt idx="697">
                  <c:v>901.27892325717687</c:v>
                </c:pt>
                <c:pt idx="698">
                  <c:v>901.06778884315543</c:v>
                </c:pt>
                <c:pt idx="699">
                  <c:v>904.33541216762217</c:v>
                </c:pt>
                <c:pt idx="700">
                  <c:v>909.94604116035907</c:v>
                </c:pt>
                <c:pt idx="701">
                  <c:v>906.49710726280239</c:v>
                </c:pt>
                <c:pt idx="702">
                  <c:v>917.44689651859335</c:v>
                </c:pt>
                <c:pt idx="703">
                  <c:v>915.99706430021229</c:v>
                </c:pt>
                <c:pt idx="704">
                  <c:v>917.39768980568124</c:v>
                </c:pt>
                <c:pt idx="705">
                  <c:v>923.50865863780882</c:v>
                </c:pt>
                <c:pt idx="706">
                  <c:v>917.60864736765507</c:v>
                </c:pt>
                <c:pt idx="707">
                  <c:v>924.49540423401629</c:v>
                </c:pt>
                <c:pt idx="708">
                  <c:v>928.35756670945432</c:v>
                </c:pt>
                <c:pt idx="709">
                  <c:v>909.81483040080786</c:v>
                </c:pt>
                <c:pt idx="710">
                  <c:v>893.95740020157439</c:v>
                </c:pt>
                <c:pt idx="711">
                  <c:v>885.19365529613128</c:v>
                </c:pt>
                <c:pt idx="712">
                  <c:v>892.05968425717481</c:v>
                </c:pt>
                <c:pt idx="713">
                  <c:v>891.64895299382249</c:v>
                </c:pt>
                <c:pt idx="714">
                  <c:v>888.31533513703528</c:v>
                </c:pt>
                <c:pt idx="715">
                  <c:v>884.928980666661</c:v>
                </c:pt>
                <c:pt idx="716">
                  <c:v>873.18148176107013</c:v>
                </c:pt>
                <c:pt idx="717">
                  <c:v>870.7518523879055</c:v>
                </c:pt>
                <c:pt idx="718">
                  <c:v>878.91299572727758</c:v>
                </c:pt>
                <c:pt idx="719">
                  <c:v>877.02639353703182</c:v>
                </c:pt>
                <c:pt idx="720">
                  <c:v>871.73451778897731</c:v>
                </c:pt>
                <c:pt idx="721">
                  <c:v>882.16185739766127</c:v>
                </c:pt>
                <c:pt idx="722">
                  <c:v>877.59607188827385</c:v>
                </c:pt>
                <c:pt idx="723">
                  <c:v>873.3655946514541</c:v>
                </c:pt>
                <c:pt idx="724">
                  <c:v>869.73755333716258</c:v>
                </c:pt>
                <c:pt idx="725">
                  <c:v>874.43687980883692</c:v>
                </c:pt>
                <c:pt idx="726">
                  <c:v>890.92848870862633</c:v>
                </c:pt>
                <c:pt idx="727">
                  <c:v>905.31594178728858</c:v>
                </c:pt>
                <c:pt idx="728">
                  <c:v>898.65401534025432</c:v>
                </c:pt>
                <c:pt idx="729">
                  <c:v>901.25222195538947</c:v>
                </c:pt>
                <c:pt idx="730">
                  <c:v>910.80998058874536</c:v>
                </c:pt>
                <c:pt idx="731">
                  <c:v>915.75953315502159</c:v>
                </c:pt>
                <c:pt idx="732">
                  <c:v>922.28273093834844</c:v>
                </c:pt>
                <c:pt idx="733">
                  <c:v>922.47691096554706</c:v>
                </c:pt>
                <c:pt idx="734">
                  <c:v>924.28994127501596</c:v>
                </c:pt>
                <c:pt idx="735">
                  <c:v>931.64669428862203</c:v>
                </c:pt>
                <c:pt idx="736">
                  <c:v>924.36158186081389</c:v>
                </c:pt>
                <c:pt idx="737">
                  <c:v>926.04300581097971</c:v>
                </c:pt>
                <c:pt idx="738">
                  <c:v>932.70369433027975</c:v>
                </c:pt>
                <c:pt idx="739">
                  <c:v>925.82293178697375</c:v>
                </c:pt>
                <c:pt idx="740">
                  <c:v>920.92544389297007</c:v>
                </c:pt>
                <c:pt idx="741">
                  <c:v>928.03094603111163</c:v>
                </c:pt>
                <c:pt idx="742">
                  <c:v>939.04621584081929</c:v>
                </c:pt>
                <c:pt idx="743">
                  <c:v>943.65746419355594</c:v>
                </c:pt>
                <c:pt idx="744">
                  <c:v>942.07237234192587</c:v>
                </c:pt>
                <c:pt idx="745">
                  <c:v>944.5032775165721</c:v>
                </c:pt>
                <c:pt idx="746">
                  <c:v>960.78645795390469</c:v>
                </c:pt>
                <c:pt idx="747">
                  <c:v>956.27486167771815</c:v>
                </c:pt>
                <c:pt idx="748">
                  <c:v>957.20968810660145</c:v>
                </c:pt>
                <c:pt idx="749">
                  <c:v>965.85671825106033</c:v>
                </c:pt>
                <c:pt idx="750">
                  <c:v>972.32819176069449</c:v>
                </c:pt>
                <c:pt idx="751">
                  <c:v>976.31140784676052</c:v>
                </c:pt>
                <c:pt idx="752">
                  <c:v>972.54426280694361</c:v>
                </c:pt>
                <c:pt idx="753">
                  <c:v>987.55161508516358</c:v>
                </c:pt>
                <c:pt idx="754">
                  <c:v>981.28641081665637</c:v>
                </c:pt>
                <c:pt idx="755">
                  <c:v>970.60015358906969</c:v>
                </c:pt>
                <c:pt idx="756">
                  <c:v>977.93249959159687</c:v>
                </c:pt>
                <c:pt idx="757">
                  <c:v>977.69531069296136</c:v>
                </c:pt>
                <c:pt idx="758">
                  <c:v>965.73324706666108</c:v>
                </c:pt>
                <c:pt idx="759">
                  <c:v>965.93712306843179</c:v>
                </c:pt>
                <c:pt idx="760">
                  <c:v>950.45725262431881</c:v>
                </c:pt>
                <c:pt idx="761">
                  <c:v>955.91682784630848</c:v>
                </c:pt>
                <c:pt idx="762">
                  <c:v>960.62350487026754</c:v>
                </c:pt>
                <c:pt idx="763">
                  <c:v>966.4361030240151</c:v>
                </c:pt>
                <c:pt idx="764">
                  <c:v>959.63783548148376</c:v>
                </c:pt>
                <c:pt idx="765">
                  <c:v>965.3106473454859</c:v>
                </c:pt>
                <c:pt idx="766">
                  <c:v>961.3768253015603</c:v>
                </c:pt>
                <c:pt idx="767">
                  <c:v>955.95662027716435</c:v>
                </c:pt>
                <c:pt idx="768">
                  <c:v>965.45659338849384</c:v>
                </c:pt>
                <c:pt idx="769">
                  <c:v>964.8405604848449</c:v>
                </c:pt>
                <c:pt idx="770">
                  <c:v>961.45928393658437</c:v>
                </c:pt>
                <c:pt idx="771">
                  <c:v>970.25684267417807</c:v>
                </c:pt>
                <c:pt idx="772">
                  <c:v>968.08260823668923</c:v>
                </c:pt>
                <c:pt idx="773">
                  <c:v>962.62810544033721</c:v>
                </c:pt>
                <c:pt idx="774">
                  <c:v>948.31518912660897</c:v>
                </c:pt>
                <c:pt idx="775">
                  <c:v>954.32501348043604</c:v>
                </c:pt>
                <c:pt idx="776">
                  <c:v>963.36568234119875</c:v>
                </c:pt>
                <c:pt idx="777">
                  <c:v>964.60263285601116</c:v>
                </c:pt>
                <c:pt idx="778">
                  <c:v>963.21036767512965</c:v>
                </c:pt>
                <c:pt idx="779">
                  <c:v>948.41395972592579</c:v>
                </c:pt>
                <c:pt idx="780">
                  <c:v>960.86407409825267</c:v>
                </c:pt>
                <c:pt idx="781">
                  <c:v>968.96236761537989</c:v>
                </c:pt>
                <c:pt idx="782">
                  <c:v>966.69950017298981</c:v>
                </c:pt>
                <c:pt idx="783">
                  <c:v>955.25739010388213</c:v>
                </c:pt>
                <c:pt idx="784">
                  <c:v>949.17592696335134</c:v>
                </c:pt>
                <c:pt idx="785">
                  <c:v>956.09496841779503</c:v>
                </c:pt>
                <c:pt idx="786">
                  <c:v>944.63001821961825</c:v>
                </c:pt>
                <c:pt idx="787">
                  <c:v>944.55269227213137</c:v>
                </c:pt>
                <c:pt idx="788">
                  <c:v>952.48864102820733</c:v>
                </c:pt>
                <c:pt idx="789">
                  <c:v>961.96139966620467</c:v>
                </c:pt>
                <c:pt idx="790">
                  <c:v>963.77171396493429</c:v>
                </c:pt>
                <c:pt idx="791">
                  <c:v>953.22087183925748</c:v>
                </c:pt>
                <c:pt idx="792">
                  <c:v>967.05955962389123</c:v>
                </c:pt>
                <c:pt idx="793">
                  <c:v>976.58106114113093</c:v>
                </c:pt>
                <c:pt idx="794">
                  <c:v>982.46002853370658</c:v>
                </c:pt>
                <c:pt idx="795">
                  <c:v>979.82108987894412</c:v>
                </c:pt>
                <c:pt idx="796">
                  <c:v>966.8177980485176</c:v>
                </c:pt>
                <c:pt idx="797">
                  <c:v>981.12349846263555</c:v>
                </c:pt>
                <c:pt idx="798">
                  <c:v>978.97650418885291</c:v>
                </c:pt>
                <c:pt idx="799">
                  <c:v>992.04532826523496</c:v>
                </c:pt>
                <c:pt idx="800">
                  <c:v>982.1972096290267</c:v>
                </c:pt>
                <c:pt idx="801">
                  <c:v>991.28728594146423</c:v>
                </c:pt>
                <c:pt idx="802">
                  <c:v>995.62286823544423</c:v>
                </c:pt>
                <c:pt idx="803">
                  <c:v>993.11344328098255</c:v>
                </c:pt>
                <c:pt idx="804">
                  <c:v>980.94965419031257</c:v>
                </c:pt>
                <c:pt idx="805">
                  <c:v>976.13552496569741</c:v>
                </c:pt>
                <c:pt idx="806">
                  <c:v>981.36629580837382</c:v>
                </c:pt>
                <c:pt idx="807">
                  <c:v>980.24074350111255</c:v>
                </c:pt>
                <c:pt idx="808">
                  <c:v>983.189636083815</c:v>
                </c:pt>
                <c:pt idx="809">
                  <c:v>988.18692205286982</c:v>
                </c:pt>
                <c:pt idx="810">
                  <c:v>988.21520973940812</c:v>
                </c:pt>
                <c:pt idx="811">
                  <c:v>981.51539331451681</c:v>
                </c:pt>
                <c:pt idx="812">
                  <c:v>975.87180078096583</c:v>
                </c:pt>
                <c:pt idx="813">
                  <c:v>969.54217051083526</c:v>
                </c:pt>
                <c:pt idx="814">
                  <c:v>939.90094515047986</c:v>
                </c:pt>
                <c:pt idx="815">
                  <c:v>947.14696794781014</c:v>
                </c:pt>
                <c:pt idx="816">
                  <c:v>947.04193535362128</c:v>
                </c:pt>
                <c:pt idx="817">
                  <c:v>954.73505658985437</c:v>
                </c:pt>
                <c:pt idx="818">
                  <c:v>957.24147886443745</c:v>
                </c:pt>
                <c:pt idx="819">
                  <c:v>946.61703008376162</c:v>
                </c:pt>
                <c:pt idx="820">
                  <c:v>945.08692438362436</c:v>
                </c:pt>
                <c:pt idx="821">
                  <c:v>951.32028990966512</c:v>
                </c:pt>
                <c:pt idx="822">
                  <c:v>957.33816072919296</c:v>
                </c:pt>
                <c:pt idx="823">
                  <c:v>969.48200302156829</c:v>
                </c:pt>
                <c:pt idx="824">
                  <c:v>968.87017568871966</c:v>
                </c:pt>
                <c:pt idx="825">
                  <c:v>966.88074182180469</c:v>
                </c:pt>
                <c:pt idx="826">
                  <c:v>973.71916440611153</c:v>
                </c:pt>
                <c:pt idx="827">
                  <c:v>968.54882872096323</c:v>
                </c:pt>
                <c:pt idx="828">
                  <c:v>965.93135022539377</c:v>
                </c:pt>
                <c:pt idx="829">
                  <c:v>950.05227996902261</c:v>
                </c:pt>
                <c:pt idx="830">
                  <c:v>939.50696363749807</c:v>
                </c:pt>
                <c:pt idx="831">
                  <c:v>956.60149319715958</c:v>
                </c:pt>
                <c:pt idx="832">
                  <c:v>956.94226911825217</c:v>
                </c:pt>
                <c:pt idx="833">
                  <c:v>947.10769559974779</c:v>
                </c:pt>
                <c:pt idx="834">
                  <c:v>949.1385793029184</c:v>
                </c:pt>
                <c:pt idx="835">
                  <c:v>948.764671838391</c:v>
                </c:pt>
                <c:pt idx="836">
                  <c:v>945.74139048295331</c:v>
                </c:pt>
                <c:pt idx="837">
                  <c:v>952.68305630422321</c:v>
                </c:pt>
                <c:pt idx="838">
                  <c:v>946.23259477635133</c:v>
                </c:pt>
                <c:pt idx="839">
                  <c:v>958.48336983946569</c:v>
                </c:pt>
                <c:pt idx="840">
                  <c:v>953.61819891793039</c:v>
                </c:pt>
                <c:pt idx="841">
                  <c:v>953.52324722751314</c:v>
                </c:pt>
                <c:pt idx="842">
                  <c:v>967.67695225354589</c:v>
                </c:pt>
                <c:pt idx="843">
                  <c:v>967.57510063752397</c:v>
                </c:pt>
                <c:pt idx="844">
                  <c:v>968.92473737214709</c:v>
                </c:pt>
                <c:pt idx="845">
                  <c:v>984.66129873363275</c:v>
                </c:pt>
                <c:pt idx="846">
                  <c:v>994.71230395704686</c:v>
                </c:pt>
                <c:pt idx="847">
                  <c:v>1012.0496833269658</c:v>
                </c:pt>
                <c:pt idx="848">
                  <c:v>1015.2051526748415</c:v>
                </c:pt>
                <c:pt idx="849">
                  <c:v>1013.8996040878393</c:v>
                </c:pt>
                <c:pt idx="850">
                  <c:v>1016.1545890293661</c:v>
                </c:pt>
                <c:pt idx="851">
                  <c:v>1018.400602162728</c:v>
                </c:pt>
                <c:pt idx="852">
                  <c:v>1021.5466398990394</c:v>
                </c:pt>
                <c:pt idx="853">
                  <c:v>1010.0131398074597</c:v>
                </c:pt>
                <c:pt idx="854">
                  <c:v>1021.4684668380697</c:v>
                </c:pt>
                <c:pt idx="855">
                  <c:v>1010.0983355995922</c:v>
                </c:pt>
                <c:pt idx="856">
                  <c:v>1000.2228328413267</c:v>
                </c:pt>
                <c:pt idx="857">
                  <c:v>1007.0062124112387</c:v>
                </c:pt>
                <c:pt idx="858">
                  <c:v>1009.2533153711249</c:v>
                </c:pt>
                <c:pt idx="859">
                  <c:v>997.16292691912997</c:v>
                </c:pt>
                <c:pt idx="860">
                  <c:v>989.11434511660093</c:v>
                </c:pt>
                <c:pt idx="861">
                  <c:v>1000.215559783308</c:v>
                </c:pt>
                <c:pt idx="862">
                  <c:v>1005.2983479191032</c:v>
                </c:pt>
                <c:pt idx="863">
                  <c:v>1006.6879717293695</c:v>
                </c:pt>
                <c:pt idx="864">
                  <c:v>1007.7907253567969</c:v>
                </c:pt>
                <c:pt idx="865">
                  <c:v>1012.4836102216631</c:v>
                </c:pt>
                <c:pt idx="866">
                  <c:v>1021.7903000784163</c:v>
                </c:pt>
                <c:pt idx="867">
                  <c:v>1028.9888608231786</c:v>
                </c:pt>
                <c:pt idx="868">
                  <c:v>1023.0338129374186</c:v>
                </c:pt>
                <c:pt idx="869">
                  <c:v>1027.3517027640164</c:v>
                </c:pt>
                <c:pt idx="870">
                  <c:v>1035.7926472952756</c:v>
                </c:pt>
                <c:pt idx="871">
                  <c:v>1032.3235017867107</c:v>
                </c:pt>
                <c:pt idx="872">
                  <c:v>1028.6312338757964</c:v>
                </c:pt>
                <c:pt idx="873">
                  <c:v>1023.904673511336</c:v>
                </c:pt>
                <c:pt idx="874">
                  <c:v>1025.5552449889456</c:v>
                </c:pt>
                <c:pt idx="875">
                  <c:v>1025.9134542294103</c:v>
                </c:pt>
                <c:pt idx="876">
                  <c:v>1036.2186483556559</c:v>
                </c:pt>
                <c:pt idx="877">
                  <c:v>1050.1719719399553</c:v>
                </c:pt>
                <c:pt idx="878">
                  <c:v>1045.0374440457342</c:v>
                </c:pt>
                <c:pt idx="879">
                  <c:v>1051.5316589535084</c:v>
                </c:pt>
                <c:pt idx="880">
                  <c:v>1043.4406499963557</c:v>
                </c:pt>
                <c:pt idx="881">
                  <c:v>1029.7136057432249</c:v>
                </c:pt>
                <c:pt idx="882">
                  <c:v>1038.0711100452547</c:v>
                </c:pt>
                <c:pt idx="883">
                  <c:v>1041.0593625927088</c:v>
                </c:pt>
                <c:pt idx="884">
                  <c:v>1040.6191937281224</c:v>
                </c:pt>
                <c:pt idx="885">
                  <c:v>1047.5112412361314</c:v>
                </c:pt>
                <c:pt idx="886">
                  <c:v>1042.0132445485856</c:v>
                </c:pt>
                <c:pt idx="887">
                  <c:v>1050.3158406320263</c:v>
                </c:pt>
                <c:pt idx="888">
                  <c:v>1049.7025867269201</c:v>
                </c:pt>
                <c:pt idx="889">
                  <c:v>1046.7277751930246</c:v>
                </c:pt>
                <c:pt idx="890">
                  <c:v>1064.0311860236582</c:v>
                </c:pt>
                <c:pt idx="891">
                  <c:v>1063.5616949775231</c:v>
                </c:pt>
                <c:pt idx="892">
                  <c:v>1063.6750818967112</c:v>
                </c:pt>
                <c:pt idx="893">
                  <c:v>1062.4068928512822</c:v>
                </c:pt>
                <c:pt idx="894">
                  <c:v>1062.6823287448995</c:v>
                </c:pt>
                <c:pt idx="895">
                  <c:v>1071.7981656419277</c:v>
                </c:pt>
                <c:pt idx="896">
                  <c:v>1078.6320447559381</c:v>
                </c:pt>
                <c:pt idx="897">
                  <c:v>1098.3834651679717</c:v>
                </c:pt>
                <c:pt idx="898">
                  <c:v>1091.1853199218551</c:v>
                </c:pt>
                <c:pt idx="899">
                  <c:v>1107.4729720863402</c:v>
                </c:pt>
                <c:pt idx="900">
                  <c:v>1116.1037978611885</c:v>
                </c:pt>
                <c:pt idx="901">
                  <c:v>1126.7820460440935</c:v>
                </c:pt>
                <c:pt idx="902">
                  <c:v>1135.3064477698995</c:v>
                </c:pt>
                <c:pt idx="903">
                  <c:v>1147.3518915780598</c:v>
                </c:pt>
                <c:pt idx="904">
                  <c:v>1143.2029029110361</c:v>
                </c:pt>
                <c:pt idx="905">
                  <c:v>1144.3323217114353</c:v>
                </c:pt>
                <c:pt idx="906">
                  <c:v>1133.2777463323002</c:v>
                </c:pt>
                <c:pt idx="907">
                  <c:v>1148.9711372530096</c:v>
                </c:pt>
                <c:pt idx="908">
                  <c:v>1140.8878145130632</c:v>
                </c:pt>
                <c:pt idx="909">
                  <c:v>1123.4909261291341</c:v>
                </c:pt>
                <c:pt idx="910">
                  <c:v>1124.4014020556704</c:v>
                </c:pt>
                <c:pt idx="911">
                  <c:v>1119.3258846382594</c:v>
                </c:pt>
                <c:pt idx="912">
                  <c:v>1124.4818706063054</c:v>
                </c:pt>
                <c:pt idx="913">
                  <c:v>1112.1063031334463</c:v>
                </c:pt>
                <c:pt idx="914">
                  <c:v>1096.4648168134879</c:v>
                </c:pt>
                <c:pt idx="915">
                  <c:v>1106.5466577124037</c:v>
                </c:pt>
                <c:pt idx="916">
                  <c:v>1131.1582775124671</c:v>
                </c:pt>
                <c:pt idx="917">
                  <c:v>1135.9376764971742</c:v>
                </c:pt>
                <c:pt idx="918">
                  <c:v>1126.660690857758</c:v>
                </c:pt>
                <c:pt idx="919">
                  <c:v>1118.3827214729938</c:v>
                </c:pt>
                <c:pt idx="920">
                  <c:v>1096.530554278394</c:v>
                </c:pt>
                <c:pt idx="921">
                  <c:v>1099.2764745145671</c:v>
                </c:pt>
                <c:pt idx="922">
                  <c:v>1103.8282821307348</c:v>
                </c:pt>
                <c:pt idx="923">
                  <c:v>1091.4087957231495</c:v>
                </c:pt>
                <c:pt idx="924">
                  <c:v>1088.4177667115109</c:v>
                </c:pt>
                <c:pt idx="925">
                  <c:v>1090.654934140106</c:v>
                </c:pt>
                <c:pt idx="926">
                  <c:v>1098.0152911611892</c:v>
                </c:pt>
                <c:pt idx="927">
                  <c:v>1113.9100822725413</c:v>
                </c:pt>
                <c:pt idx="928">
                  <c:v>1118.8006334124727</c:v>
                </c:pt>
                <c:pt idx="929">
                  <c:v>1115.6833735422153</c:v>
                </c:pt>
                <c:pt idx="930">
                  <c:v>1116.2393043014565</c:v>
                </c:pt>
                <c:pt idx="931">
                  <c:v>1119.9134616538452</c:v>
                </c:pt>
                <c:pt idx="932">
                  <c:v>1102.9166317872005</c:v>
                </c:pt>
                <c:pt idx="933">
                  <c:v>1095.6805801841331</c:v>
                </c:pt>
                <c:pt idx="934">
                  <c:v>1094.3465214166506</c:v>
                </c:pt>
                <c:pt idx="935">
                  <c:v>1098.7213532009084</c:v>
                </c:pt>
                <c:pt idx="936">
                  <c:v>1107.3423277557149</c:v>
                </c:pt>
                <c:pt idx="937">
                  <c:v>1110.4985898407028</c:v>
                </c:pt>
                <c:pt idx="938">
                  <c:v>1108.9105468285484</c:v>
                </c:pt>
                <c:pt idx="939">
                  <c:v>1107.0730354394959</c:v>
                </c:pt>
                <c:pt idx="940">
                  <c:v>1110.2650523858465</c:v>
                </c:pt>
                <c:pt idx="941">
                  <c:v>1101.9658860788309</c:v>
                </c:pt>
                <c:pt idx="942">
                  <c:v>1113.9805896983016</c:v>
                </c:pt>
                <c:pt idx="943">
                  <c:v>1121.6182209735371</c:v>
                </c:pt>
                <c:pt idx="944">
                  <c:v>1126.2572648655632</c:v>
                </c:pt>
                <c:pt idx="945">
                  <c:v>1144.106823521771</c:v>
                </c:pt>
                <c:pt idx="946">
                  <c:v>1130.8498758239841</c:v>
                </c:pt>
                <c:pt idx="947">
                  <c:v>1145.0584016535399</c:v>
                </c:pt>
                <c:pt idx="948">
                  <c:v>1136.8672109677502</c:v>
                </c:pt>
                <c:pt idx="949">
                  <c:v>1143.4471442791253</c:v>
                </c:pt>
                <c:pt idx="950">
                  <c:v>1155.6865209541761</c:v>
                </c:pt>
                <c:pt idx="951">
                  <c:v>1153.9527424828445</c:v>
                </c:pt>
                <c:pt idx="952">
                  <c:v>1148.367009796144</c:v>
                </c:pt>
                <c:pt idx="953">
                  <c:v>1160.8720673057421</c:v>
                </c:pt>
                <c:pt idx="954">
                  <c:v>1161.1005587479501</c:v>
                </c:pt>
                <c:pt idx="955">
                  <c:v>1164.1440970626795</c:v>
                </c:pt>
                <c:pt idx="956">
                  <c:v>1174.3231913180177</c:v>
                </c:pt>
                <c:pt idx="957">
                  <c:v>1166.7988352616189</c:v>
                </c:pt>
                <c:pt idx="958">
                  <c:v>1175.1385815573399</c:v>
                </c:pt>
                <c:pt idx="959">
                  <c:v>1159.4281715939107</c:v>
                </c:pt>
                <c:pt idx="960">
                  <c:v>1170.5079855967626</c:v>
                </c:pt>
                <c:pt idx="961">
                  <c:v>1164.8212169813226</c:v>
                </c:pt>
                <c:pt idx="962">
                  <c:v>1164.9353732015095</c:v>
                </c:pt>
                <c:pt idx="963">
                  <c:v>1165.2540692033524</c:v>
                </c:pt>
                <c:pt idx="964">
                  <c:v>1192.0130419470815</c:v>
                </c:pt>
                <c:pt idx="965">
                  <c:v>1197.7221338151951</c:v>
                </c:pt>
                <c:pt idx="966">
                  <c:v>1178.0687858862684</c:v>
                </c:pt>
                <c:pt idx="967">
                  <c:v>1190.3555085155747</c:v>
                </c:pt>
                <c:pt idx="968">
                  <c:v>1184.1853663014463</c:v>
                </c:pt>
                <c:pt idx="969">
                  <c:v>1201.7822912242884</c:v>
                </c:pt>
                <c:pt idx="970">
                  <c:v>1194.3711503059913</c:v>
                </c:pt>
                <c:pt idx="971">
                  <c:v>1197.8733129167097</c:v>
                </c:pt>
                <c:pt idx="972">
                  <c:v>1186.2381197168006</c:v>
                </c:pt>
                <c:pt idx="973">
                  <c:v>1181.0090903411594</c:v>
                </c:pt>
                <c:pt idx="974">
                  <c:v>1184.5833863118594</c:v>
                </c:pt>
                <c:pt idx="975">
                  <c:v>1180.0144430467949</c:v>
                </c:pt>
                <c:pt idx="976">
                  <c:v>1184.6140305077245</c:v>
                </c:pt>
                <c:pt idx="977">
                  <c:v>1166.1505874984659</c:v>
                </c:pt>
                <c:pt idx="978">
                  <c:v>1172.1262947862615</c:v>
                </c:pt>
                <c:pt idx="979">
                  <c:v>1172.1109258281401</c:v>
                </c:pt>
                <c:pt idx="980">
                  <c:v>1161.6296940640668</c:v>
                </c:pt>
                <c:pt idx="981">
                  <c:v>1172.6502229697162</c:v>
                </c:pt>
                <c:pt idx="982">
                  <c:v>1177.4303051339077</c:v>
                </c:pt>
                <c:pt idx="983">
                  <c:v>1181.6430773939089</c:v>
                </c:pt>
                <c:pt idx="984">
                  <c:v>1192.016799332247</c:v>
                </c:pt>
                <c:pt idx="985">
                  <c:v>1195.1922553840609</c:v>
                </c:pt>
                <c:pt idx="986">
                  <c:v>1187.6871637545216</c:v>
                </c:pt>
                <c:pt idx="987">
                  <c:v>1192.4320125788354</c:v>
                </c:pt>
                <c:pt idx="988">
                  <c:v>1206.5871772109283</c:v>
                </c:pt>
                <c:pt idx="989">
                  <c:v>1200.5498986741532</c:v>
                </c:pt>
                <c:pt idx="990">
                  <c:v>1210.8598835684988</c:v>
                </c:pt>
                <c:pt idx="991">
                  <c:v>1206.539429642349</c:v>
                </c:pt>
                <c:pt idx="992">
                  <c:v>1215.6822531597973</c:v>
                </c:pt>
                <c:pt idx="993">
                  <c:v>1203.6920878824528</c:v>
                </c:pt>
                <c:pt idx="994">
                  <c:v>1222.1681150938366</c:v>
                </c:pt>
                <c:pt idx="995">
                  <c:v>1213.5663657237592</c:v>
                </c:pt>
                <c:pt idx="996">
                  <c:v>1219.1312056474683</c:v>
                </c:pt>
                <c:pt idx="997">
                  <c:v>1209.4543217387866</c:v>
                </c:pt>
                <c:pt idx="998">
                  <c:v>1220.5243352737243</c:v>
                </c:pt>
                <c:pt idx="999">
                  <c:v>1224.9472046509843</c:v>
                </c:pt>
                <c:pt idx="1000">
                  <c:v>1218.6634305089424</c:v>
                </c:pt>
                <c:pt idx="1001">
                  <c:v>1234.919866068296</c:v>
                </c:pt>
                <c:pt idx="1002">
                  <c:v>1230.5219942629383</c:v>
                </c:pt>
                <c:pt idx="1003">
                  <c:v>1221.4913154864569</c:v>
                </c:pt>
                <c:pt idx="1004">
                  <c:v>1229.8587750716636</c:v>
                </c:pt>
                <c:pt idx="1005">
                  <c:v>1223.4618844758777</c:v>
                </c:pt>
                <c:pt idx="1006">
                  <c:v>1205.1577359018952</c:v>
                </c:pt>
                <c:pt idx="1007">
                  <c:v>1192.6640313443497</c:v>
                </c:pt>
                <c:pt idx="1008">
                  <c:v>1183.7144464268529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E99-4717-8A64-27E9B3D61DF4}"/>
            </c:ext>
          </c:extLst>
        </c:ser>
        <c:ser>
          <c:idx val="9"/>
          <c:order val="9"/>
          <c:tx>
            <c:strRef>
              <c:f>Foglio1!$BO$1</c:f>
              <c:strCache>
                <c:ptCount val="1"/>
                <c:pt idx="0">
                  <c:v>Sim 10</c:v>
                </c:pt>
              </c:strCache>
            </c:strRef>
          </c:tx>
          <c:marker>
            <c:symbol val="none"/>
          </c:marker>
          <c:val>
            <c:numRef>
              <c:f>Foglio1!$BO$2:$BO$1010</c:f>
              <c:numCache>
                <c:formatCode>General</c:formatCode>
                <c:ptCount val="1009"/>
                <c:pt idx="0">
                  <c:v>1000</c:v>
                </c:pt>
                <c:pt idx="1">
                  <c:v>991.58655032083948</c:v>
                </c:pt>
                <c:pt idx="2">
                  <c:v>1003.4705430465054</c:v>
                </c:pt>
                <c:pt idx="3">
                  <c:v>994.38383371889779</c:v>
                </c:pt>
                <c:pt idx="4">
                  <c:v>994.00392777927448</c:v>
                </c:pt>
                <c:pt idx="5">
                  <c:v>971.70616708311331</c:v>
                </c:pt>
                <c:pt idx="6">
                  <c:v>980.3545246315939</c:v>
                </c:pt>
                <c:pt idx="7">
                  <c:v>975.88144119901108</c:v>
                </c:pt>
                <c:pt idx="8">
                  <c:v>975.12474903550151</c:v>
                </c:pt>
                <c:pt idx="9">
                  <c:v>956.5874615977965</c:v>
                </c:pt>
                <c:pt idx="10">
                  <c:v>949.08382432558949</c:v>
                </c:pt>
                <c:pt idx="11">
                  <c:v>946.39563082053394</c:v>
                </c:pt>
                <c:pt idx="12">
                  <c:v>937.86371253566767</c:v>
                </c:pt>
                <c:pt idx="13">
                  <c:v>937.56979218737592</c:v>
                </c:pt>
                <c:pt idx="14">
                  <c:v>935.82871228798172</c:v>
                </c:pt>
                <c:pt idx="15">
                  <c:v>921.56237879217542</c:v>
                </c:pt>
                <c:pt idx="16">
                  <c:v>918.11049352821556</c:v>
                </c:pt>
                <c:pt idx="17">
                  <c:v>920.74031170579701</c:v>
                </c:pt>
                <c:pt idx="18">
                  <c:v>913.71116454024911</c:v>
                </c:pt>
                <c:pt idx="19">
                  <c:v>910.88568996223546</c:v>
                </c:pt>
                <c:pt idx="20">
                  <c:v>914.32122925934891</c:v>
                </c:pt>
                <c:pt idx="21">
                  <c:v>899.58173803393242</c:v>
                </c:pt>
                <c:pt idx="22">
                  <c:v>885.70277776071975</c:v>
                </c:pt>
                <c:pt idx="23">
                  <c:v>893.59492396101905</c:v>
                </c:pt>
                <c:pt idx="24">
                  <c:v>892.17104190429234</c:v>
                </c:pt>
                <c:pt idx="25">
                  <c:v>890.18555464869814</c:v>
                </c:pt>
                <c:pt idx="26">
                  <c:v>883.95574111966926</c:v>
                </c:pt>
                <c:pt idx="27">
                  <c:v>889.64046782269793</c:v>
                </c:pt>
                <c:pt idx="28">
                  <c:v>891.20354837198602</c:v>
                </c:pt>
                <c:pt idx="29">
                  <c:v>890.13266348858963</c:v>
                </c:pt>
                <c:pt idx="30">
                  <c:v>898.47768994023738</c:v>
                </c:pt>
                <c:pt idx="31">
                  <c:v>904.75611963012193</c:v>
                </c:pt>
                <c:pt idx="32">
                  <c:v>920.54085801002702</c:v>
                </c:pt>
                <c:pt idx="33">
                  <c:v>911.65429735994405</c:v>
                </c:pt>
                <c:pt idx="34">
                  <c:v>908.82890316021269</c:v>
                </c:pt>
                <c:pt idx="35">
                  <c:v>913.92623015646268</c:v>
                </c:pt>
                <c:pt idx="36">
                  <c:v>925.47829246935021</c:v>
                </c:pt>
                <c:pt idx="37">
                  <c:v>916.7383040327062</c:v>
                </c:pt>
                <c:pt idx="38">
                  <c:v>904.4100001753136</c:v>
                </c:pt>
                <c:pt idx="39">
                  <c:v>909.22329640016881</c:v>
                </c:pt>
                <c:pt idx="40">
                  <c:v>920.39724704830235</c:v>
                </c:pt>
                <c:pt idx="41">
                  <c:v>920.93109221064788</c:v>
                </c:pt>
                <c:pt idx="42">
                  <c:v>909.46031625981368</c:v>
                </c:pt>
                <c:pt idx="43">
                  <c:v>908.45526179261469</c:v>
                </c:pt>
                <c:pt idx="44">
                  <c:v>912.10000943196314</c:v>
                </c:pt>
                <c:pt idx="45">
                  <c:v>916.35739081375425</c:v>
                </c:pt>
                <c:pt idx="46">
                  <c:v>915.81132027194622</c:v>
                </c:pt>
                <c:pt idx="47">
                  <c:v>922.24905163336302</c:v>
                </c:pt>
                <c:pt idx="48">
                  <c:v>919.97597941614436</c:v>
                </c:pt>
                <c:pt idx="49">
                  <c:v>922.87033914176277</c:v>
                </c:pt>
                <c:pt idx="50">
                  <c:v>925.78434480122598</c:v>
                </c:pt>
                <c:pt idx="51">
                  <c:v>927.88128326624019</c:v>
                </c:pt>
                <c:pt idx="52">
                  <c:v>922.62243405572804</c:v>
                </c:pt>
                <c:pt idx="53">
                  <c:v>918.81087126523948</c:v>
                </c:pt>
                <c:pt idx="54">
                  <c:v>931.98590644536716</c:v>
                </c:pt>
                <c:pt idx="55">
                  <c:v>940.55573239911996</c:v>
                </c:pt>
                <c:pt idx="56">
                  <c:v>934.74824928176463</c:v>
                </c:pt>
                <c:pt idx="57">
                  <c:v>933.5463991154428</c:v>
                </c:pt>
                <c:pt idx="58">
                  <c:v>936.37748288085947</c:v>
                </c:pt>
                <c:pt idx="59">
                  <c:v>946.60464874822617</c:v>
                </c:pt>
                <c:pt idx="60">
                  <c:v>934.21136094318001</c:v>
                </c:pt>
                <c:pt idx="61">
                  <c:v>931.2173138768743</c:v>
                </c:pt>
                <c:pt idx="62">
                  <c:v>943.84666321650457</c:v>
                </c:pt>
                <c:pt idx="63">
                  <c:v>931.28001594799264</c:v>
                </c:pt>
                <c:pt idx="64">
                  <c:v>931.75712140922053</c:v>
                </c:pt>
                <c:pt idx="65">
                  <c:v>927.3539522457811</c:v>
                </c:pt>
                <c:pt idx="66">
                  <c:v>927.18584767506127</c:v>
                </c:pt>
                <c:pt idx="67">
                  <c:v>928.03585865019511</c:v>
                </c:pt>
                <c:pt idx="68">
                  <c:v>940.67298677155225</c:v>
                </c:pt>
                <c:pt idx="69">
                  <c:v>947.8744324434964</c:v>
                </c:pt>
                <c:pt idx="70">
                  <c:v>963.6356407442596</c:v>
                </c:pt>
                <c:pt idx="71">
                  <c:v>960.52499828650934</c:v>
                </c:pt>
                <c:pt idx="72">
                  <c:v>977.5777442220151</c:v>
                </c:pt>
                <c:pt idx="73">
                  <c:v>976.52989195147325</c:v>
                </c:pt>
                <c:pt idx="74">
                  <c:v>992.62899740221667</c:v>
                </c:pt>
                <c:pt idx="75">
                  <c:v>999.76186089782175</c:v>
                </c:pt>
                <c:pt idx="76">
                  <c:v>1003.1922752571036</c:v>
                </c:pt>
                <c:pt idx="77">
                  <c:v>1010.3648628446447</c:v>
                </c:pt>
                <c:pt idx="78">
                  <c:v>1001.1706653533959</c:v>
                </c:pt>
                <c:pt idx="79">
                  <c:v>1012.7197541850146</c:v>
                </c:pt>
                <c:pt idx="80">
                  <c:v>1014.1592596541727</c:v>
                </c:pt>
                <c:pt idx="81">
                  <c:v>1015.1727012155483</c:v>
                </c:pt>
                <c:pt idx="82">
                  <c:v>1018.5832251680096</c:v>
                </c:pt>
                <c:pt idx="83">
                  <c:v>1016.0352857791855</c:v>
                </c:pt>
                <c:pt idx="84">
                  <c:v>1014.9348485154887</c:v>
                </c:pt>
                <c:pt idx="85">
                  <c:v>1002.4070921377011</c:v>
                </c:pt>
                <c:pt idx="86">
                  <c:v>1006.3583609554584</c:v>
                </c:pt>
                <c:pt idx="87">
                  <c:v>1009.7626536305709</c:v>
                </c:pt>
                <c:pt idx="88">
                  <c:v>1023.3664324257027</c:v>
                </c:pt>
                <c:pt idx="89">
                  <c:v>1011.9394381887738</c:v>
                </c:pt>
                <c:pt idx="90">
                  <c:v>1010.4956980892534</c:v>
                </c:pt>
                <c:pt idx="91">
                  <c:v>999.32049588531538</c:v>
                </c:pt>
                <c:pt idx="92">
                  <c:v>1000.1773458713054</c:v>
                </c:pt>
                <c:pt idx="93">
                  <c:v>1002.457727965877</c:v>
                </c:pt>
                <c:pt idx="94">
                  <c:v>997.3695952270084</c:v>
                </c:pt>
                <c:pt idx="95">
                  <c:v>1005.1040015704151</c:v>
                </c:pt>
                <c:pt idx="96">
                  <c:v>1020.0961173291691</c:v>
                </c:pt>
                <c:pt idx="97">
                  <c:v>1005.4517049440076</c:v>
                </c:pt>
                <c:pt idx="98">
                  <c:v>992.60303429649957</c:v>
                </c:pt>
                <c:pt idx="99">
                  <c:v>986.00359162239033</c:v>
                </c:pt>
                <c:pt idx="100">
                  <c:v>987.30694524130877</c:v>
                </c:pt>
                <c:pt idx="101">
                  <c:v>998.32591561287813</c:v>
                </c:pt>
                <c:pt idx="102">
                  <c:v>1006.9664901358002</c:v>
                </c:pt>
                <c:pt idx="103">
                  <c:v>1003.7904279174151</c:v>
                </c:pt>
                <c:pt idx="104">
                  <c:v>995.66598895993764</c:v>
                </c:pt>
                <c:pt idx="105">
                  <c:v>988.28949175276523</c:v>
                </c:pt>
                <c:pt idx="106">
                  <c:v>991.2848717976002</c:v>
                </c:pt>
                <c:pt idx="107">
                  <c:v>976.64343414598125</c:v>
                </c:pt>
                <c:pt idx="108">
                  <c:v>966.21899255533117</c:v>
                </c:pt>
                <c:pt idx="109">
                  <c:v>969.75457976785685</c:v>
                </c:pt>
                <c:pt idx="110">
                  <c:v>975.29425774261631</c:v>
                </c:pt>
                <c:pt idx="111">
                  <c:v>976.46636726235727</c:v>
                </c:pt>
                <c:pt idx="112">
                  <c:v>973.93302968574619</c:v>
                </c:pt>
                <c:pt idx="113">
                  <c:v>979.85282164102466</c:v>
                </c:pt>
                <c:pt idx="114">
                  <c:v>1009.6942180732058</c:v>
                </c:pt>
                <c:pt idx="115">
                  <c:v>1007.1290089272306</c:v>
                </c:pt>
                <c:pt idx="116">
                  <c:v>1001.4504930288555</c:v>
                </c:pt>
                <c:pt idx="117">
                  <c:v>994.81135073296457</c:v>
                </c:pt>
                <c:pt idx="118">
                  <c:v>994.71410231794778</c:v>
                </c:pt>
                <c:pt idx="119">
                  <c:v>992.33771944383295</c:v>
                </c:pt>
                <c:pt idx="120">
                  <c:v>976.07249759205877</c:v>
                </c:pt>
                <c:pt idx="121">
                  <c:v>983.25247382243015</c:v>
                </c:pt>
                <c:pt idx="122">
                  <c:v>981.18766466155648</c:v>
                </c:pt>
                <c:pt idx="123">
                  <c:v>968.45563501271147</c:v>
                </c:pt>
                <c:pt idx="124">
                  <c:v>947.88077245745546</c:v>
                </c:pt>
                <c:pt idx="125">
                  <c:v>935.82362893488641</c:v>
                </c:pt>
                <c:pt idx="126">
                  <c:v>928.13871380306318</c:v>
                </c:pt>
                <c:pt idx="127">
                  <c:v>919.89382279494123</c:v>
                </c:pt>
                <c:pt idx="128">
                  <c:v>926.78840246311302</c:v>
                </c:pt>
                <c:pt idx="129">
                  <c:v>934.18660910068354</c:v>
                </c:pt>
                <c:pt idx="130">
                  <c:v>944.74732961851294</c:v>
                </c:pt>
                <c:pt idx="131">
                  <c:v>943.72531929308161</c:v>
                </c:pt>
                <c:pt idx="132">
                  <c:v>951.37678983006094</c:v>
                </c:pt>
                <c:pt idx="133">
                  <c:v>947.44736070965848</c:v>
                </c:pt>
                <c:pt idx="134">
                  <c:v>960.52789510638513</c:v>
                </c:pt>
                <c:pt idx="135">
                  <c:v>971.03298577103737</c:v>
                </c:pt>
                <c:pt idx="136">
                  <c:v>957.41887454891219</c:v>
                </c:pt>
                <c:pt idx="137">
                  <c:v>949.74460701823216</c:v>
                </c:pt>
                <c:pt idx="138">
                  <c:v>958.70203578626399</c:v>
                </c:pt>
                <c:pt idx="139">
                  <c:v>968.96399501041856</c:v>
                </c:pt>
                <c:pt idx="140">
                  <c:v>957.98899406018177</c:v>
                </c:pt>
                <c:pt idx="141">
                  <c:v>951.33127555617273</c:v>
                </c:pt>
                <c:pt idx="142">
                  <c:v>951.57921167036625</c:v>
                </c:pt>
                <c:pt idx="143">
                  <c:v>962.17350589998796</c:v>
                </c:pt>
                <c:pt idx="144">
                  <c:v>959.74320158433034</c:v>
                </c:pt>
                <c:pt idx="145">
                  <c:v>963.44361466137207</c:v>
                </c:pt>
                <c:pt idx="146">
                  <c:v>963.13869454866608</c:v>
                </c:pt>
                <c:pt idx="147">
                  <c:v>957.39484781178714</c:v>
                </c:pt>
                <c:pt idx="148">
                  <c:v>962.58722511022756</c:v>
                </c:pt>
                <c:pt idx="149">
                  <c:v>966.18671893692192</c:v>
                </c:pt>
                <c:pt idx="150">
                  <c:v>970.76402691563294</c:v>
                </c:pt>
                <c:pt idx="151">
                  <c:v>964.78053333949288</c:v>
                </c:pt>
                <c:pt idx="152">
                  <c:v>952.15623380926775</c:v>
                </c:pt>
                <c:pt idx="153">
                  <c:v>964.02397840408094</c:v>
                </c:pt>
                <c:pt idx="154">
                  <c:v>960.14569681702551</c:v>
                </c:pt>
                <c:pt idx="155">
                  <c:v>958.92546595869203</c:v>
                </c:pt>
                <c:pt idx="156">
                  <c:v>959.33291388044518</c:v>
                </c:pt>
                <c:pt idx="157">
                  <c:v>963.67147855600399</c:v>
                </c:pt>
                <c:pt idx="158">
                  <c:v>974.64369662206309</c:v>
                </c:pt>
                <c:pt idx="159">
                  <c:v>969.54867929105444</c:v>
                </c:pt>
                <c:pt idx="160">
                  <c:v>971.56881337656182</c:v>
                </c:pt>
                <c:pt idx="161">
                  <c:v>990.1750583409505</c:v>
                </c:pt>
                <c:pt idx="162">
                  <c:v>995.81391748396754</c:v>
                </c:pt>
                <c:pt idx="163">
                  <c:v>1005.7753661517962</c:v>
                </c:pt>
                <c:pt idx="164">
                  <c:v>1011.7458310417165</c:v>
                </c:pt>
                <c:pt idx="165">
                  <c:v>1032.2211770117035</c:v>
                </c:pt>
                <c:pt idx="166">
                  <c:v>1033.8040453616936</c:v>
                </c:pt>
                <c:pt idx="167">
                  <c:v>1022.0409200751458</c:v>
                </c:pt>
                <c:pt idx="168">
                  <c:v>1012.1792401660026</c:v>
                </c:pt>
                <c:pt idx="169">
                  <c:v>1019.8475761773294</c:v>
                </c:pt>
                <c:pt idx="170">
                  <c:v>1017.9264454959344</c:v>
                </c:pt>
                <c:pt idx="171">
                  <c:v>1033.1257580290721</c:v>
                </c:pt>
                <c:pt idx="172">
                  <c:v>1036.4370853931007</c:v>
                </c:pt>
                <c:pt idx="173">
                  <c:v>1033.3699320038015</c:v>
                </c:pt>
                <c:pt idx="174">
                  <c:v>1039.6448074357697</c:v>
                </c:pt>
                <c:pt idx="175">
                  <c:v>1026.6840216407493</c:v>
                </c:pt>
                <c:pt idx="176">
                  <c:v>1015.1304157915225</c:v>
                </c:pt>
                <c:pt idx="177">
                  <c:v>1019.7677472230246</c:v>
                </c:pt>
                <c:pt idx="178">
                  <c:v>1030.3845672310533</c:v>
                </c:pt>
                <c:pt idx="179">
                  <c:v>1033.6037005182875</c:v>
                </c:pt>
                <c:pt idx="180">
                  <c:v>1044.3567893033726</c:v>
                </c:pt>
                <c:pt idx="181">
                  <c:v>1039.2771639602088</c:v>
                </c:pt>
                <c:pt idx="182">
                  <c:v>1040.9730864953938</c:v>
                </c:pt>
                <c:pt idx="183">
                  <c:v>1037.5152031081125</c:v>
                </c:pt>
                <c:pt idx="184">
                  <c:v>1039.3537355495932</c:v>
                </c:pt>
                <c:pt idx="185">
                  <c:v>1050.3953896025544</c:v>
                </c:pt>
                <c:pt idx="186">
                  <c:v>1068.4517635004399</c:v>
                </c:pt>
                <c:pt idx="187">
                  <c:v>1079.3646850175985</c:v>
                </c:pt>
                <c:pt idx="188">
                  <c:v>1066.7579969830238</c:v>
                </c:pt>
                <c:pt idx="189">
                  <c:v>1063.3059944975239</c:v>
                </c:pt>
                <c:pt idx="190">
                  <c:v>1069.1006133464834</c:v>
                </c:pt>
                <c:pt idx="191">
                  <c:v>1064.6987491828961</c:v>
                </c:pt>
                <c:pt idx="192">
                  <c:v>1075.0666315423446</c:v>
                </c:pt>
                <c:pt idx="193">
                  <c:v>1093.4019725375799</c:v>
                </c:pt>
                <c:pt idx="194">
                  <c:v>1090.4072593318465</c:v>
                </c:pt>
                <c:pt idx="195">
                  <c:v>1079.7693234023945</c:v>
                </c:pt>
                <c:pt idx="196">
                  <c:v>1076.7429753545302</c:v>
                </c:pt>
                <c:pt idx="197">
                  <c:v>1085.0854600342018</c:v>
                </c:pt>
                <c:pt idx="198">
                  <c:v>1113.2820582556105</c:v>
                </c:pt>
                <c:pt idx="199">
                  <c:v>1102.9915782494224</c:v>
                </c:pt>
                <c:pt idx="200">
                  <c:v>1119.6735423756529</c:v>
                </c:pt>
                <c:pt idx="201">
                  <c:v>1118.7689299298004</c:v>
                </c:pt>
                <c:pt idx="202">
                  <c:v>1105.8528623884838</c:v>
                </c:pt>
                <c:pt idx="203">
                  <c:v>1119.1294686810395</c:v>
                </c:pt>
                <c:pt idx="204">
                  <c:v>1126.2433460922643</c:v>
                </c:pt>
                <c:pt idx="205">
                  <c:v>1105.8241517403519</c:v>
                </c:pt>
                <c:pt idx="206">
                  <c:v>1112.2229875723704</c:v>
                </c:pt>
                <c:pt idx="207">
                  <c:v>1106.1591378228111</c:v>
                </c:pt>
                <c:pt idx="208">
                  <c:v>1090.9517049344663</c:v>
                </c:pt>
                <c:pt idx="209">
                  <c:v>1084.2193106885511</c:v>
                </c:pt>
                <c:pt idx="210">
                  <c:v>1101.3036263913616</c:v>
                </c:pt>
                <c:pt idx="211">
                  <c:v>1093.0681540467106</c:v>
                </c:pt>
                <c:pt idx="212">
                  <c:v>1099.4801136082579</c:v>
                </c:pt>
                <c:pt idx="213">
                  <c:v>1079.8931045123397</c:v>
                </c:pt>
                <c:pt idx="214">
                  <c:v>1077.1417575968965</c:v>
                </c:pt>
                <c:pt idx="215">
                  <c:v>1088.4603938824089</c:v>
                </c:pt>
                <c:pt idx="216">
                  <c:v>1075.2854893553665</c:v>
                </c:pt>
                <c:pt idx="217">
                  <c:v>1062.6605502985242</c:v>
                </c:pt>
                <c:pt idx="218">
                  <c:v>1052.1724920906836</c:v>
                </c:pt>
                <c:pt idx="219">
                  <c:v>1033.0886633090552</c:v>
                </c:pt>
                <c:pt idx="220">
                  <c:v>1039.8983495639945</c:v>
                </c:pt>
                <c:pt idx="221">
                  <c:v>1057.9619488729627</c:v>
                </c:pt>
                <c:pt idx="222">
                  <c:v>1073.3464876478336</c:v>
                </c:pt>
                <c:pt idx="223">
                  <c:v>1072.0378040593901</c:v>
                </c:pt>
                <c:pt idx="224">
                  <c:v>1061.8163592727217</c:v>
                </c:pt>
                <c:pt idx="225">
                  <c:v>1053.2999725389491</c:v>
                </c:pt>
                <c:pt idx="226">
                  <c:v>1055.7065447972202</c:v>
                </c:pt>
                <c:pt idx="227">
                  <c:v>1068.3218082240228</c:v>
                </c:pt>
                <c:pt idx="228">
                  <c:v>1074.371138972338</c:v>
                </c:pt>
                <c:pt idx="229">
                  <c:v>1078.8521692780721</c:v>
                </c:pt>
                <c:pt idx="230">
                  <c:v>1079.2896438515836</c:v>
                </c:pt>
                <c:pt idx="231">
                  <c:v>1070.9529509524111</c:v>
                </c:pt>
                <c:pt idx="232">
                  <c:v>1054.0826107625107</c:v>
                </c:pt>
                <c:pt idx="233">
                  <c:v>1055.8550587540828</c:v>
                </c:pt>
                <c:pt idx="234">
                  <c:v>1060.2785710930145</c:v>
                </c:pt>
                <c:pt idx="235">
                  <c:v>1058.2276912278633</c:v>
                </c:pt>
                <c:pt idx="236">
                  <c:v>1058.1881110562806</c:v>
                </c:pt>
                <c:pt idx="237">
                  <c:v>1045.003710853812</c:v>
                </c:pt>
                <c:pt idx="238">
                  <c:v>1051.6473070783366</c:v>
                </c:pt>
                <c:pt idx="239">
                  <c:v>1054.4509457153138</c:v>
                </c:pt>
                <c:pt idx="240">
                  <c:v>1062.1985552823198</c:v>
                </c:pt>
                <c:pt idx="241">
                  <c:v>1067.6734830643074</c:v>
                </c:pt>
                <c:pt idx="242">
                  <c:v>1068.1035735225282</c:v>
                </c:pt>
                <c:pt idx="243">
                  <c:v>1070.4724137962171</c:v>
                </c:pt>
                <c:pt idx="244">
                  <c:v>1067.0098107107187</c:v>
                </c:pt>
                <c:pt idx="245">
                  <c:v>1073.8454144644586</c:v>
                </c:pt>
                <c:pt idx="246">
                  <c:v>1072.1097651052985</c:v>
                </c:pt>
                <c:pt idx="247">
                  <c:v>1091.450690916648</c:v>
                </c:pt>
                <c:pt idx="248">
                  <c:v>1080.4272490441604</c:v>
                </c:pt>
                <c:pt idx="249">
                  <c:v>1096.8744789379541</c:v>
                </c:pt>
                <c:pt idx="250">
                  <c:v>1098.9952919067687</c:v>
                </c:pt>
                <c:pt idx="251">
                  <c:v>1100.0682966839381</c:v>
                </c:pt>
                <c:pt idx="252">
                  <c:v>1101.9315054354743</c:v>
                </c:pt>
                <c:pt idx="253">
                  <c:v>1100.7657253204848</c:v>
                </c:pt>
                <c:pt idx="254">
                  <c:v>1110.5347069483296</c:v>
                </c:pt>
                <c:pt idx="255">
                  <c:v>1119.0708063919701</c:v>
                </c:pt>
                <c:pt idx="256">
                  <c:v>1136.6504547751229</c:v>
                </c:pt>
                <c:pt idx="257">
                  <c:v>1116.2945226932404</c:v>
                </c:pt>
                <c:pt idx="258">
                  <c:v>1107.4071555930857</c:v>
                </c:pt>
                <c:pt idx="259">
                  <c:v>1117.4779760849151</c:v>
                </c:pt>
                <c:pt idx="260">
                  <c:v>1128.2863191015308</c:v>
                </c:pt>
                <c:pt idx="261">
                  <c:v>1128.6313694719947</c:v>
                </c:pt>
                <c:pt idx="262">
                  <c:v>1126.1399246913459</c:v>
                </c:pt>
                <c:pt idx="263">
                  <c:v>1123.2511598165595</c:v>
                </c:pt>
                <c:pt idx="264">
                  <c:v>1137.3562184758514</c:v>
                </c:pt>
                <c:pt idx="265">
                  <c:v>1138.4128723620433</c:v>
                </c:pt>
                <c:pt idx="266">
                  <c:v>1154.7269999310977</c:v>
                </c:pt>
                <c:pt idx="267">
                  <c:v>1142.5355030025769</c:v>
                </c:pt>
                <c:pt idx="268">
                  <c:v>1154.5043339178042</c:v>
                </c:pt>
                <c:pt idx="269">
                  <c:v>1153.2921678596667</c:v>
                </c:pt>
                <c:pt idx="270">
                  <c:v>1139.7616455874984</c:v>
                </c:pt>
                <c:pt idx="271">
                  <c:v>1133.8369500602048</c:v>
                </c:pt>
                <c:pt idx="272">
                  <c:v>1143.6471797146576</c:v>
                </c:pt>
                <c:pt idx="273">
                  <c:v>1144.2874831685735</c:v>
                </c:pt>
                <c:pt idx="274">
                  <c:v>1139.7139557759892</c:v>
                </c:pt>
                <c:pt idx="275">
                  <c:v>1139.3698026870097</c:v>
                </c:pt>
                <c:pt idx="276">
                  <c:v>1146.2271376716942</c:v>
                </c:pt>
                <c:pt idx="277">
                  <c:v>1144.1106974655152</c:v>
                </c:pt>
                <c:pt idx="278">
                  <c:v>1163.9902219589314</c:v>
                </c:pt>
                <c:pt idx="279">
                  <c:v>1173.0065244301425</c:v>
                </c:pt>
                <c:pt idx="280">
                  <c:v>1165.4036110771758</c:v>
                </c:pt>
                <c:pt idx="281">
                  <c:v>1177.5445299829848</c:v>
                </c:pt>
                <c:pt idx="282">
                  <c:v>1164.7386558863202</c:v>
                </c:pt>
                <c:pt idx="283">
                  <c:v>1151.0925206346863</c:v>
                </c:pt>
                <c:pt idx="284">
                  <c:v>1152.1720709589906</c:v>
                </c:pt>
                <c:pt idx="285">
                  <c:v>1157.4303913493916</c:v>
                </c:pt>
                <c:pt idx="286">
                  <c:v>1162.3640586864058</c:v>
                </c:pt>
                <c:pt idx="287">
                  <c:v>1163.8970255204897</c:v>
                </c:pt>
                <c:pt idx="288">
                  <c:v>1174.7894695531686</c:v>
                </c:pt>
                <c:pt idx="289">
                  <c:v>1188.1110961630495</c:v>
                </c:pt>
                <c:pt idx="290">
                  <c:v>1202.5465452884109</c:v>
                </c:pt>
                <c:pt idx="291">
                  <c:v>1205.2848398835374</c:v>
                </c:pt>
                <c:pt idx="292">
                  <c:v>1213.5519943127861</c:v>
                </c:pt>
                <c:pt idx="293">
                  <c:v>1205.0129039752474</c:v>
                </c:pt>
                <c:pt idx="294">
                  <c:v>1221.1258159466922</c:v>
                </c:pt>
                <c:pt idx="295">
                  <c:v>1234.3086889855874</c:v>
                </c:pt>
                <c:pt idx="296">
                  <c:v>1222.0187884485847</c:v>
                </c:pt>
                <c:pt idx="297">
                  <c:v>1230.0722809862434</c:v>
                </c:pt>
                <c:pt idx="298">
                  <c:v>1235.1043174021036</c:v>
                </c:pt>
                <c:pt idx="299">
                  <c:v>1240.247764482991</c:v>
                </c:pt>
                <c:pt idx="300">
                  <c:v>1257.3035330787452</c:v>
                </c:pt>
                <c:pt idx="301">
                  <c:v>1238.0665656310073</c:v>
                </c:pt>
                <c:pt idx="302">
                  <c:v>1214.8661019351193</c:v>
                </c:pt>
                <c:pt idx="303">
                  <c:v>1212.4802155990551</c:v>
                </c:pt>
                <c:pt idx="304">
                  <c:v>1218.4752852825018</c:v>
                </c:pt>
                <c:pt idx="305">
                  <c:v>1202.4298520714133</c:v>
                </c:pt>
                <c:pt idx="306">
                  <c:v>1192.2085467211118</c:v>
                </c:pt>
                <c:pt idx="307">
                  <c:v>1192.7790514714095</c:v>
                </c:pt>
                <c:pt idx="308">
                  <c:v>1210.396081522797</c:v>
                </c:pt>
                <c:pt idx="309">
                  <c:v>1223.7561137829325</c:v>
                </c:pt>
                <c:pt idx="310">
                  <c:v>1218.404228743394</c:v>
                </c:pt>
                <c:pt idx="311">
                  <c:v>1218.9574685971081</c:v>
                </c:pt>
                <c:pt idx="312">
                  <c:v>1235.2012950446117</c:v>
                </c:pt>
                <c:pt idx="313">
                  <c:v>1228.3251103103582</c:v>
                </c:pt>
                <c:pt idx="314">
                  <c:v>1228.0877827877134</c:v>
                </c:pt>
                <c:pt idx="315">
                  <c:v>1223.311532879681</c:v>
                </c:pt>
                <c:pt idx="316">
                  <c:v>1229.0632055488493</c:v>
                </c:pt>
                <c:pt idx="317">
                  <c:v>1232.1445068849955</c:v>
                </c:pt>
                <c:pt idx="318">
                  <c:v>1239.929350166391</c:v>
                </c:pt>
                <c:pt idx="319">
                  <c:v>1251.9093350979904</c:v>
                </c:pt>
                <c:pt idx="320">
                  <c:v>1247.5315665329254</c:v>
                </c:pt>
                <c:pt idx="321">
                  <c:v>1238.7782944490327</c:v>
                </c:pt>
                <c:pt idx="322">
                  <c:v>1240.6503734154669</c:v>
                </c:pt>
                <c:pt idx="323">
                  <c:v>1251.209299350176</c:v>
                </c:pt>
                <c:pt idx="324">
                  <c:v>1251.8433745584896</c:v>
                </c:pt>
                <c:pt idx="325">
                  <c:v>1257.3578463396441</c:v>
                </c:pt>
                <c:pt idx="326">
                  <c:v>1254.3592288760483</c:v>
                </c:pt>
                <c:pt idx="327">
                  <c:v>1265.9960976391676</c:v>
                </c:pt>
                <c:pt idx="328">
                  <c:v>1256.6437909957492</c:v>
                </c:pt>
                <c:pt idx="329">
                  <c:v>1261.4791073665442</c:v>
                </c:pt>
                <c:pt idx="330">
                  <c:v>1265.881494161953</c:v>
                </c:pt>
                <c:pt idx="331">
                  <c:v>1273.6875545909913</c:v>
                </c:pt>
                <c:pt idx="332">
                  <c:v>1279.8512726022263</c:v>
                </c:pt>
                <c:pt idx="333">
                  <c:v>1287.9012814167527</c:v>
                </c:pt>
                <c:pt idx="334">
                  <c:v>1298.3444865119893</c:v>
                </c:pt>
                <c:pt idx="335">
                  <c:v>1287.4462068658365</c:v>
                </c:pt>
                <c:pt idx="336">
                  <c:v>1306.8100139120518</c:v>
                </c:pt>
                <c:pt idx="337">
                  <c:v>1315.0389907904098</c:v>
                </c:pt>
                <c:pt idx="338">
                  <c:v>1326.1646306888088</c:v>
                </c:pt>
                <c:pt idx="339">
                  <c:v>1321.909999851762</c:v>
                </c:pt>
                <c:pt idx="340">
                  <c:v>1350.8316081828689</c:v>
                </c:pt>
                <c:pt idx="341">
                  <c:v>1334.9599199311185</c:v>
                </c:pt>
                <c:pt idx="342">
                  <c:v>1341.7981487234722</c:v>
                </c:pt>
                <c:pt idx="343">
                  <c:v>1334.6303132787139</c:v>
                </c:pt>
                <c:pt idx="344">
                  <c:v>1342.999346385448</c:v>
                </c:pt>
                <c:pt idx="345">
                  <c:v>1343.7269159588316</c:v>
                </c:pt>
                <c:pt idx="346">
                  <c:v>1343.9499788349319</c:v>
                </c:pt>
                <c:pt idx="347">
                  <c:v>1359.9723849526788</c:v>
                </c:pt>
                <c:pt idx="348">
                  <c:v>1343.2517694587441</c:v>
                </c:pt>
                <c:pt idx="349">
                  <c:v>1328.1862125813448</c:v>
                </c:pt>
                <c:pt idx="350">
                  <c:v>1323.7151162411594</c:v>
                </c:pt>
                <c:pt idx="351">
                  <c:v>1336.9067063557964</c:v>
                </c:pt>
                <c:pt idx="352">
                  <c:v>1360.074002968455</c:v>
                </c:pt>
                <c:pt idx="353">
                  <c:v>1356.3736174180258</c:v>
                </c:pt>
                <c:pt idx="354">
                  <c:v>1373.9037655024922</c:v>
                </c:pt>
                <c:pt idx="355">
                  <c:v>1363.1949632685423</c:v>
                </c:pt>
                <c:pt idx="356">
                  <c:v>1349.0898592164283</c:v>
                </c:pt>
                <c:pt idx="357">
                  <c:v>1361.2463579451935</c:v>
                </c:pt>
                <c:pt idx="358">
                  <c:v>1342.8595715903555</c:v>
                </c:pt>
                <c:pt idx="359">
                  <c:v>1340.8812301046416</c:v>
                </c:pt>
                <c:pt idx="360">
                  <c:v>1346.0311355976401</c:v>
                </c:pt>
                <c:pt idx="361">
                  <c:v>1350.2784220235012</c:v>
                </c:pt>
                <c:pt idx="362">
                  <c:v>1355.057452344387</c:v>
                </c:pt>
                <c:pt idx="363">
                  <c:v>1391.7891112922807</c:v>
                </c:pt>
                <c:pt idx="364">
                  <c:v>1381.9275523139488</c:v>
                </c:pt>
                <c:pt idx="365">
                  <c:v>1382.1523295094055</c:v>
                </c:pt>
                <c:pt idx="366">
                  <c:v>1391.3927523566367</c:v>
                </c:pt>
                <c:pt idx="367">
                  <c:v>1398.499226055726</c:v>
                </c:pt>
                <c:pt idx="368">
                  <c:v>1382.4747945984998</c:v>
                </c:pt>
                <c:pt idx="369">
                  <c:v>1419.125567224467</c:v>
                </c:pt>
                <c:pt idx="370">
                  <c:v>1401.7143327032907</c:v>
                </c:pt>
                <c:pt idx="371">
                  <c:v>1406.7471902869615</c:v>
                </c:pt>
                <c:pt idx="372">
                  <c:v>1423.5426340778245</c:v>
                </c:pt>
                <c:pt idx="373">
                  <c:v>1442.0617732700018</c:v>
                </c:pt>
                <c:pt idx="374">
                  <c:v>1441.213152919247</c:v>
                </c:pt>
                <c:pt idx="375">
                  <c:v>1431.5505057204882</c:v>
                </c:pt>
                <c:pt idx="376">
                  <c:v>1422.653750152462</c:v>
                </c:pt>
                <c:pt idx="377">
                  <c:v>1402.8985542471701</c:v>
                </c:pt>
                <c:pt idx="378">
                  <c:v>1422.3491530894914</c:v>
                </c:pt>
                <c:pt idx="379">
                  <c:v>1421.931185723002</c:v>
                </c:pt>
                <c:pt idx="380">
                  <c:v>1429.4046261498302</c:v>
                </c:pt>
                <c:pt idx="381">
                  <c:v>1411.675521843825</c:v>
                </c:pt>
                <c:pt idx="382">
                  <c:v>1419.8006537889205</c:v>
                </c:pt>
                <c:pt idx="383">
                  <c:v>1427.8411753450303</c:v>
                </c:pt>
                <c:pt idx="384">
                  <c:v>1419.9997079109537</c:v>
                </c:pt>
                <c:pt idx="385">
                  <c:v>1430.595295324935</c:v>
                </c:pt>
                <c:pt idx="386">
                  <c:v>1440.1930119830861</c:v>
                </c:pt>
                <c:pt idx="387">
                  <c:v>1434.8535095985892</c:v>
                </c:pt>
                <c:pt idx="388">
                  <c:v>1438.45541998371</c:v>
                </c:pt>
                <c:pt idx="389">
                  <c:v>1441.2040670349791</c:v>
                </c:pt>
                <c:pt idx="390">
                  <c:v>1431.6189045784472</c:v>
                </c:pt>
                <c:pt idx="391">
                  <c:v>1442.0477595372056</c:v>
                </c:pt>
                <c:pt idx="392">
                  <c:v>1421.2171070510935</c:v>
                </c:pt>
                <c:pt idx="393">
                  <c:v>1404.2490361536081</c:v>
                </c:pt>
                <c:pt idx="394">
                  <c:v>1403.1271603749155</c:v>
                </c:pt>
                <c:pt idx="395">
                  <c:v>1384.9614978522734</c:v>
                </c:pt>
                <c:pt idx="396">
                  <c:v>1384.6697630863046</c:v>
                </c:pt>
                <c:pt idx="397">
                  <c:v>1373.9570947356965</c:v>
                </c:pt>
                <c:pt idx="398">
                  <c:v>1362.03564328127</c:v>
                </c:pt>
                <c:pt idx="399">
                  <c:v>1351.8303852350202</c:v>
                </c:pt>
                <c:pt idx="400">
                  <c:v>1357.2850445472427</c:v>
                </c:pt>
                <c:pt idx="401">
                  <c:v>1347.0757762509554</c:v>
                </c:pt>
                <c:pt idx="402">
                  <c:v>1354.0207342932845</c:v>
                </c:pt>
                <c:pt idx="403">
                  <c:v>1336.0923164130284</c:v>
                </c:pt>
                <c:pt idx="404">
                  <c:v>1343.3522468086655</c:v>
                </c:pt>
                <c:pt idx="405">
                  <c:v>1337.1506114798945</c:v>
                </c:pt>
                <c:pt idx="406">
                  <c:v>1350.1346622787175</c:v>
                </c:pt>
                <c:pt idx="407">
                  <c:v>1351.0699611732862</c:v>
                </c:pt>
                <c:pt idx="408">
                  <c:v>1367.5483452885053</c:v>
                </c:pt>
                <c:pt idx="409">
                  <c:v>1360.4462880405631</c:v>
                </c:pt>
                <c:pt idx="410">
                  <c:v>1362.6634815170153</c:v>
                </c:pt>
                <c:pt idx="411">
                  <c:v>1369.6838674247424</c:v>
                </c:pt>
                <c:pt idx="412">
                  <c:v>1374.2835445486137</c:v>
                </c:pt>
                <c:pt idx="413">
                  <c:v>1372.7830037924405</c:v>
                </c:pt>
                <c:pt idx="414">
                  <c:v>1362.763736486188</c:v>
                </c:pt>
                <c:pt idx="415">
                  <c:v>1366.609181213491</c:v>
                </c:pt>
                <c:pt idx="416">
                  <c:v>1375.1572982124192</c:v>
                </c:pt>
                <c:pt idx="417">
                  <c:v>1389.421782985813</c:v>
                </c:pt>
                <c:pt idx="418">
                  <c:v>1404.6070381036002</c:v>
                </c:pt>
                <c:pt idx="419">
                  <c:v>1423.0364134683764</c:v>
                </c:pt>
                <c:pt idx="420">
                  <c:v>1396.0403571584245</c:v>
                </c:pt>
                <c:pt idx="421">
                  <c:v>1407.3409912389441</c:v>
                </c:pt>
                <c:pt idx="422">
                  <c:v>1395.0061982134848</c:v>
                </c:pt>
                <c:pt idx="423">
                  <c:v>1377.8317341871048</c:v>
                </c:pt>
                <c:pt idx="424">
                  <c:v>1393.1374146291505</c:v>
                </c:pt>
                <c:pt idx="425">
                  <c:v>1390.9294545384957</c:v>
                </c:pt>
                <c:pt idx="426">
                  <c:v>1404.4993769856785</c:v>
                </c:pt>
                <c:pt idx="427">
                  <c:v>1408.6007832048801</c:v>
                </c:pt>
                <c:pt idx="428">
                  <c:v>1410.8152583269045</c:v>
                </c:pt>
                <c:pt idx="429">
                  <c:v>1418.2086867651556</c:v>
                </c:pt>
                <c:pt idx="430">
                  <c:v>1410.6455597883501</c:v>
                </c:pt>
                <c:pt idx="431">
                  <c:v>1420.3295767558534</c:v>
                </c:pt>
                <c:pt idx="432">
                  <c:v>1410.2170653617191</c:v>
                </c:pt>
                <c:pt idx="433">
                  <c:v>1419.1304623069675</c:v>
                </c:pt>
                <c:pt idx="434">
                  <c:v>1419.5069762635708</c:v>
                </c:pt>
                <c:pt idx="435">
                  <c:v>1411.1179604223653</c:v>
                </c:pt>
                <c:pt idx="436">
                  <c:v>1410.5673809561013</c:v>
                </c:pt>
                <c:pt idx="437">
                  <c:v>1395.8828983847752</c:v>
                </c:pt>
                <c:pt idx="438">
                  <c:v>1383.7195240583492</c:v>
                </c:pt>
                <c:pt idx="439">
                  <c:v>1378.8456169762105</c:v>
                </c:pt>
                <c:pt idx="440">
                  <c:v>1372.6520064812073</c:v>
                </c:pt>
                <c:pt idx="441">
                  <c:v>1375.4258955336918</c:v>
                </c:pt>
                <c:pt idx="442">
                  <c:v>1364.4030127738893</c:v>
                </c:pt>
                <c:pt idx="443">
                  <c:v>1356.6127042758817</c:v>
                </c:pt>
                <c:pt idx="444">
                  <c:v>1371.3646574597649</c:v>
                </c:pt>
                <c:pt idx="445">
                  <c:v>1356.8344443316125</c:v>
                </c:pt>
                <c:pt idx="446">
                  <c:v>1333.9476327589728</c:v>
                </c:pt>
                <c:pt idx="447">
                  <c:v>1339.6799396372962</c:v>
                </c:pt>
                <c:pt idx="448">
                  <c:v>1363.0725638152119</c:v>
                </c:pt>
                <c:pt idx="449">
                  <c:v>1338.7040660566699</c:v>
                </c:pt>
                <c:pt idx="450">
                  <c:v>1319.7048488769838</c:v>
                </c:pt>
                <c:pt idx="451">
                  <c:v>1323.3393433451208</c:v>
                </c:pt>
                <c:pt idx="452">
                  <c:v>1319.6118513658132</c:v>
                </c:pt>
                <c:pt idx="453">
                  <c:v>1318.1373836040418</c:v>
                </c:pt>
                <c:pt idx="454">
                  <c:v>1306.0434119249933</c:v>
                </c:pt>
                <c:pt idx="455">
                  <c:v>1304.9534814518777</c:v>
                </c:pt>
                <c:pt idx="456">
                  <c:v>1311.7436915690967</c:v>
                </c:pt>
                <c:pt idx="457">
                  <c:v>1293.6730849846856</c:v>
                </c:pt>
                <c:pt idx="458">
                  <c:v>1297.5806685993959</c:v>
                </c:pt>
                <c:pt idx="459">
                  <c:v>1292.248387274338</c:v>
                </c:pt>
                <c:pt idx="460">
                  <c:v>1291.7498477855981</c:v>
                </c:pt>
                <c:pt idx="461">
                  <c:v>1326.4661509980151</c:v>
                </c:pt>
                <c:pt idx="462">
                  <c:v>1322.9661545358197</c:v>
                </c:pt>
                <c:pt idx="463">
                  <c:v>1326.288626045761</c:v>
                </c:pt>
                <c:pt idx="464">
                  <c:v>1318.0521539741035</c:v>
                </c:pt>
                <c:pt idx="465">
                  <c:v>1302.4589353980064</c:v>
                </c:pt>
                <c:pt idx="466">
                  <c:v>1294.4865945319907</c:v>
                </c:pt>
                <c:pt idx="467">
                  <c:v>1307.247158372064</c:v>
                </c:pt>
                <c:pt idx="468">
                  <c:v>1297.5397635096858</c:v>
                </c:pt>
                <c:pt idx="469">
                  <c:v>1291.2305460845148</c:v>
                </c:pt>
                <c:pt idx="470">
                  <c:v>1295.9890533647219</c:v>
                </c:pt>
                <c:pt idx="471">
                  <c:v>1306.9051299182418</c:v>
                </c:pt>
                <c:pt idx="472">
                  <c:v>1326.0174893670107</c:v>
                </c:pt>
                <c:pt idx="473">
                  <c:v>1322.8988088988001</c:v>
                </c:pt>
                <c:pt idx="474">
                  <c:v>1324.5778473548094</c:v>
                </c:pt>
                <c:pt idx="475">
                  <c:v>1333.3029404452345</c:v>
                </c:pt>
                <c:pt idx="476">
                  <c:v>1332.7092335242758</c:v>
                </c:pt>
                <c:pt idx="477">
                  <c:v>1358.5058364856179</c:v>
                </c:pt>
                <c:pt idx="478">
                  <c:v>1358.3336421551721</c:v>
                </c:pt>
                <c:pt idx="479">
                  <c:v>1340.9954517096883</c:v>
                </c:pt>
                <c:pt idx="480">
                  <c:v>1339.5836868807678</c:v>
                </c:pt>
                <c:pt idx="481">
                  <c:v>1343.9426009016763</c:v>
                </c:pt>
                <c:pt idx="482">
                  <c:v>1324.5758263037651</c:v>
                </c:pt>
                <c:pt idx="483">
                  <c:v>1307.007000833451</c:v>
                </c:pt>
                <c:pt idx="484">
                  <c:v>1313.6348506082386</c:v>
                </c:pt>
                <c:pt idx="485">
                  <c:v>1310.274068107296</c:v>
                </c:pt>
                <c:pt idx="486">
                  <c:v>1309.5622429114405</c:v>
                </c:pt>
                <c:pt idx="487">
                  <c:v>1293.5964340940595</c:v>
                </c:pt>
                <c:pt idx="488">
                  <c:v>1275.9609594931387</c:v>
                </c:pt>
                <c:pt idx="489">
                  <c:v>1272.8835849311931</c:v>
                </c:pt>
                <c:pt idx="490">
                  <c:v>1274.41374974529</c:v>
                </c:pt>
                <c:pt idx="491">
                  <c:v>1284.4351200085061</c:v>
                </c:pt>
                <c:pt idx="492">
                  <c:v>1277.0746488504737</c:v>
                </c:pt>
                <c:pt idx="493">
                  <c:v>1294.445996019391</c:v>
                </c:pt>
                <c:pt idx="494">
                  <c:v>1303.0816572996166</c:v>
                </c:pt>
                <c:pt idx="495">
                  <c:v>1315.1610388527215</c:v>
                </c:pt>
                <c:pt idx="496">
                  <c:v>1308.9593949758641</c:v>
                </c:pt>
                <c:pt idx="497">
                  <c:v>1311.9111890976449</c:v>
                </c:pt>
                <c:pt idx="498">
                  <c:v>1318.1065321114472</c:v>
                </c:pt>
                <c:pt idx="499">
                  <c:v>1319.949279365929</c:v>
                </c:pt>
                <c:pt idx="500">
                  <c:v>1336.3780914738686</c:v>
                </c:pt>
                <c:pt idx="501">
                  <c:v>1343.3805660844532</c:v>
                </c:pt>
                <c:pt idx="502">
                  <c:v>1347.4363751540411</c:v>
                </c:pt>
                <c:pt idx="503">
                  <c:v>1334.0101196672515</c:v>
                </c:pt>
                <c:pt idx="504">
                  <c:v>1330.2629347731679</c:v>
                </c:pt>
                <c:pt idx="505">
                  <c:v>1315.3691355346027</c:v>
                </c:pt>
                <c:pt idx="506">
                  <c:v>1314.5284266856172</c:v>
                </c:pt>
                <c:pt idx="507">
                  <c:v>1329.704748445107</c:v>
                </c:pt>
                <c:pt idx="508">
                  <c:v>1328.2535897559371</c:v>
                </c:pt>
                <c:pt idx="509">
                  <c:v>1349.6560588410923</c:v>
                </c:pt>
                <c:pt idx="510">
                  <c:v>1363.7460983154542</c:v>
                </c:pt>
                <c:pt idx="511">
                  <c:v>1384.142440033552</c:v>
                </c:pt>
                <c:pt idx="512">
                  <c:v>1391.3309797340316</c:v>
                </c:pt>
                <c:pt idx="513">
                  <c:v>1377.9587882106314</c:v>
                </c:pt>
                <c:pt idx="514">
                  <c:v>1383.1411401606397</c:v>
                </c:pt>
                <c:pt idx="515">
                  <c:v>1401.1532385726282</c:v>
                </c:pt>
                <c:pt idx="516">
                  <c:v>1382.4605481430876</c:v>
                </c:pt>
                <c:pt idx="517">
                  <c:v>1383.54281396589</c:v>
                </c:pt>
                <c:pt idx="518">
                  <c:v>1380.9381335424187</c:v>
                </c:pt>
                <c:pt idx="519">
                  <c:v>1365.8227740030718</c:v>
                </c:pt>
                <c:pt idx="520">
                  <c:v>1364.4429112511887</c:v>
                </c:pt>
                <c:pt idx="521">
                  <c:v>1376.0758171402981</c:v>
                </c:pt>
                <c:pt idx="522">
                  <c:v>1373.2085201444356</c:v>
                </c:pt>
                <c:pt idx="523">
                  <c:v>1381.5258656337942</c:v>
                </c:pt>
                <c:pt idx="524">
                  <c:v>1399.9141363601955</c:v>
                </c:pt>
                <c:pt idx="525">
                  <c:v>1397.8996253731757</c:v>
                </c:pt>
                <c:pt idx="526">
                  <c:v>1405.3137356532318</c:v>
                </c:pt>
                <c:pt idx="527">
                  <c:v>1410.3304522861695</c:v>
                </c:pt>
                <c:pt idx="528">
                  <c:v>1427.1217999091355</c:v>
                </c:pt>
                <c:pt idx="529">
                  <c:v>1433.4173839202174</c:v>
                </c:pt>
                <c:pt idx="530">
                  <c:v>1438.7224451246605</c:v>
                </c:pt>
                <c:pt idx="531">
                  <c:v>1474.0619824148762</c:v>
                </c:pt>
                <c:pt idx="532">
                  <c:v>1479.6491216115169</c:v>
                </c:pt>
                <c:pt idx="533">
                  <c:v>1473.3083991191854</c:v>
                </c:pt>
                <c:pt idx="534">
                  <c:v>1468.6723457014582</c:v>
                </c:pt>
                <c:pt idx="535">
                  <c:v>1465.8473191855983</c:v>
                </c:pt>
                <c:pt idx="536">
                  <c:v>1450.2176125871113</c:v>
                </c:pt>
                <c:pt idx="537">
                  <c:v>1435.1721426169295</c:v>
                </c:pt>
                <c:pt idx="538">
                  <c:v>1442.2380093717691</c:v>
                </c:pt>
                <c:pt idx="539">
                  <c:v>1436.0478280790762</c:v>
                </c:pt>
                <c:pt idx="540">
                  <c:v>1448.4509973962054</c:v>
                </c:pt>
                <c:pt idx="541">
                  <c:v>1471.0070627745345</c:v>
                </c:pt>
                <c:pt idx="542">
                  <c:v>1469.9213666486194</c:v>
                </c:pt>
                <c:pt idx="543">
                  <c:v>1469.0937766105842</c:v>
                </c:pt>
                <c:pt idx="544">
                  <c:v>1462.5499211485867</c:v>
                </c:pt>
                <c:pt idx="545">
                  <c:v>1481.1466633884238</c:v>
                </c:pt>
                <c:pt idx="546">
                  <c:v>1486.8510525275415</c:v>
                </c:pt>
                <c:pt idx="547">
                  <c:v>1500.9776023777538</c:v>
                </c:pt>
                <c:pt idx="548">
                  <c:v>1499.7753079899394</c:v>
                </c:pt>
                <c:pt idx="549">
                  <c:v>1511.0481908179354</c:v>
                </c:pt>
                <c:pt idx="550">
                  <c:v>1502.167341541109</c:v>
                </c:pt>
                <c:pt idx="551">
                  <c:v>1508.8253840077462</c:v>
                </c:pt>
                <c:pt idx="552">
                  <c:v>1506.3012601072578</c:v>
                </c:pt>
                <c:pt idx="553">
                  <c:v>1516.6687959640747</c:v>
                </c:pt>
                <c:pt idx="554">
                  <c:v>1542.9787696292394</c:v>
                </c:pt>
                <c:pt idx="555">
                  <c:v>1554.535769360333</c:v>
                </c:pt>
                <c:pt idx="556">
                  <c:v>1555.6778810857168</c:v>
                </c:pt>
                <c:pt idx="557">
                  <c:v>1552.2936379942832</c:v>
                </c:pt>
                <c:pt idx="558">
                  <c:v>1552.9277431870314</c:v>
                </c:pt>
                <c:pt idx="559">
                  <c:v>1540.3331065683255</c:v>
                </c:pt>
                <c:pt idx="560">
                  <c:v>1544.0979599014731</c:v>
                </c:pt>
                <c:pt idx="561">
                  <c:v>1554.1758637863895</c:v>
                </c:pt>
                <c:pt idx="562">
                  <c:v>1572.2694875905936</c:v>
                </c:pt>
                <c:pt idx="563">
                  <c:v>1585.8121727958537</c:v>
                </c:pt>
                <c:pt idx="564">
                  <c:v>1584.749860138545</c:v>
                </c:pt>
                <c:pt idx="565">
                  <c:v>1613.1525276556349</c:v>
                </c:pt>
                <c:pt idx="566">
                  <c:v>1596.9304624470212</c:v>
                </c:pt>
                <c:pt idx="567">
                  <c:v>1610.6373867424857</c:v>
                </c:pt>
                <c:pt idx="568">
                  <c:v>1618.1803424421325</c:v>
                </c:pt>
                <c:pt idx="569">
                  <c:v>1633.4265169547755</c:v>
                </c:pt>
                <c:pt idx="570">
                  <c:v>1609.7582596390046</c:v>
                </c:pt>
                <c:pt idx="571">
                  <c:v>1615.7894109654428</c:v>
                </c:pt>
                <c:pt idx="572">
                  <c:v>1621.6891633894572</c:v>
                </c:pt>
                <c:pt idx="573">
                  <c:v>1638.4932375443811</c:v>
                </c:pt>
                <c:pt idx="574">
                  <c:v>1639.8915300439453</c:v>
                </c:pt>
                <c:pt idx="575">
                  <c:v>1651.9074171325888</c:v>
                </c:pt>
                <c:pt idx="576">
                  <c:v>1661.8275071217088</c:v>
                </c:pt>
                <c:pt idx="577">
                  <c:v>1658.0223922141538</c:v>
                </c:pt>
                <c:pt idx="578">
                  <c:v>1673.0767329141086</c:v>
                </c:pt>
                <c:pt idx="579">
                  <c:v>1673.4549849666339</c:v>
                </c:pt>
                <c:pt idx="580">
                  <c:v>1696.1022366746486</c:v>
                </c:pt>
                <c:pt idx="581">
                  <c:v>1675.7831421993678</c:v>
                </c:pt>
                <c:pt idx="582">
                  <c:v>1666.7239412307579</c:v>
                </c:pt>
                <c:pt idx="583">
                  <c:v>1698.1587032949601</c:v>
                </c:pt>
                <c:pt idx="584">
                  <c:v>1698.4152595873034</c:v>
                </c:pt>
                <c:pt idx="585">
                  <c:v>1704.1487737669415</c:v>
                </c:pt>
                <c:pt idx="586">
                  <c:v>1677.1786978587302</c:v>
                </c:pt>
                <c:pt idx="587">
                  <c:v>1681.4173172602104</c:v>
                </c:pt>
                <c:pt idx="588">
                  <c:v>1661.4061187174866</c:v>
                </c:pt>
                <c:pt idx="589">
                  <c:v>1671.2296635492214</c:v>
                </c:pt>
                <c:pt idx="590">
                  <c:v>1668.8593372460716</c:v>
                </c:pt>
                <c:pt idx="591">
                  <c:v>1672.0170233406079</c:v>
                </c:pt>
                <c:pt idx="592">
                  <c:v>1693.4154914039846</c:v>
                </c:pt>
                <c:pt idx="593">
                  <c:v>1682.8176602496123</c:v>
                </c:pt>
                <c:pt idx="594">
                  <c:v>1670.9304717940729</c:v>
                </c:pt>
                <c:pt idx="595">
                  <c:v>1679.6056728203444</c:v>
                </c:pt>
                <c:pt idx="596">
                  <c:v>1674.5003830204112</c:v>
                </c:pt>
                <c:pt idx="597">
                  <c:v>1679.0616823616481</c:v>
                </c:pt>
                <c:pt idx="598">
                  <c:v>1667.3523933261674</c:v>
                </c:pt>
                <c:pt idx="599">
                  <c:v>1668.8941833303331</c:v>
                </c:pt>
                <c:pt idx="600">
                  <c:v>1675.0751177527723</c:v>
                </c:pt>
                <c:pt idx="601">
                  <c:v>1683.2888100450712</c:v>
                </c:pt>
                <c:pt idx="602">
                  <c:v>1674.6244351680461</c:v>
                </c:pt>
                <c:pt idx="603">
                  <c:v>1678.5181695131289</c:v>
                </c:pt>
                <c:pt idx="604">
                  <c:v>1704.2243731823344</c:v>
                </c:pt>
                <c:pt idx="605">
                  <c:v>1708.9874339212965</c:v>
                </c:pt>
                <c:pt idx="606">
                  <c:v>1704.1061387301975</c:v>
                </c:pt>
                <c:pt idx="607">
                  <c:v>1681.5908839187437</c:v>
                </c:pt>
                <c:pt idx="608">
                  <c:v>1684.4284603266776</c:v>
                </c:pt>
                <c:pt idx="609">
                  <c:v>1712.7085259164942</c:v>
                </c:pt>
                <c:pt idx="610">
                  <c:v>1743.9082421144349</c:v>
                </c:pt>
                <c:pt idx="611">
                  <c:v>1745.6430706668441</c:v>
                </c:pt>
                <c:pt idx="612">
                  <c:v>1746.2204780131685</c:v>
                </c:pt>
                <c:pt idx="613">
                  <c:v>1738.4548125564345</c:v>
                </c:pt>
                <c:pt idx="614">
                  <c:v>1748.875680517699</c:v>
                </c:pt>
                <c:pt idx="615">
                  <c:v>1732.5693987556624</c:v>
                </c:pt>
                <c:pt idx="616">
                  <c:v>1721.1633540863349</c:v>
                </c:pt>
                <c:pt idx="617">
                  <c:v>1736.3892023779715</c:v>
                </c:pt>
                <c:pt idx="618">
                  <c:v>1731.6139789923982</c:v>
                </c:pt>
                <c:pt idx="619">
                  <c:v>1747.1984945826741</c:v>
                </c:pt>
                <c:pt idx="620">
                  <c:v>1752.7297926394126</c:v>
                </c:pt>
                <c:pt idx="621">
                  <c:v>1747.586241325844</c:v>
                </c:pt>
                <c:pt idx="622">
                  <c:v>1758.6240251333847</c:v>
                </c:pt>
                <c:pt idx="623">
                  <c:v>1726.0691104846921</c:v>
                </c:pt>
                <c:pt idx="624">
                  <c:v>1721.8369951150266</c:v>
                </c:pt>
                <c:pt idx="625">
                  <c:v>1722.421975958144</c:v>
                </c:pt>
                <c:pt idx="626">
                  <c:v>1717.3307631292626</c:v>
                </c:pt>
                <c:pt idx="627">
                  <c:v>1710.000541289307</c:v>
                </c:pt>
                <c:pt idx="628">
                  <c:v>1705.5542629193658</c:v>
                </c:pt>
                <c:pt idx="629">
                  <c:v>1689.4070524064311</c:v>
                </c:pt>
                <c:pt idx="630">
                  <c:v>1709.096722137381</c:v>
                </c:pt>
                <c:pt idx="631">
                  <c:v>1716.992189864076</c:v>
                </c:pt>
                <c:pt idx="632">
                  <c:v>1718.1195666549911</c:v>
                </c:pt>
                <c:pt idx="633">
                  <c:v>1697.6164260546936</c:v>
                </c:pt>
                <c:pt idx="634">
                  <c:v>1683.6505518258564</c:v>
                </c:pt>
                <c:pt idx="635">
                  <c:v>1695.816129395695</c:v>
                </c:pt>
                <c:pt idx="636">
                  <c:v>1706.6003953598656</c:v>
                </c:pt>
                <c:pt idx="637">
                  <c:v>1687.3657040008368</c:v>
                </c:pt>
                <c:pt idx="638">
                  <c:v>1677.5326450455993</c:v>
                </c:pt>
                <c:pt idx="639">
                  <c:v>1675.8852951355316</c:v>
                </c:pt>
                <c:pt idx="640">
                  <c:v>1668.72620402336</c:v>
                </c:pt>
                <c:pt idx="641">
                  <c:v>1643.9153825012147</c:v>
                </c:pt>
                <c:pt idx="642">
                  <c:v>1659.3193927540799</c:v>
                </c:pt>
                <c:pt idx="643">
                  <c:v>1663.6865217842656</c:v>
                </c:pt>
                <c:pt idx="644">
                  <c:v>1652.8091390612083</c:v>
                </c:pt>
                <c:pt idx="645">
                  <c:v>1647.6908655360951</c:v>
                </c:pt>
                <c:pt idx="646">
                  <c:v>1674.7284609817764</c:v>
                </c:pt>
                <c:pt idx="647">
                  <c:v>1668.436192407919</c:v>
                </c:pt>
                <c:pt idx="648">
                  <c:v>1651.4083353600811</c:v>
                </c:pt>
                <c:pt idx="649">
                  <c:v>1661.9155945741786</c:v>
                </c:pt>
                <c:pt idx="650">
                  <c:v>1673.1813554962221</c:v>
                </c:pt>
                <c:pt idx="651">
                  <c:v>1657.8813521188383</c:v>
                </c:pt>
                <c:pt idx="652">
                  <c:v>1645.8342583302765</c:v>
                </c:pt>
                <c:pt idx="653">
                  <c:v>1632.5864657684792</c:v>
                </c:pt>
                <c:pt idx="654">
                  <c:v>1643.4078799122485</c:v>
                </c:pt>
                <c:pt idx="655">
                  <c:v>1648.9063036490388</c:v>
                </c:pt>
                <c:pt idx="656">
                  <c:v>1650.3456531230249</c:v>
                </c:pt>
                <c:pt idx="657">
                  <c:v>1687.742317406957</c:v>
                </c:pt>
                <c:pt idx="658">
                  <c:v>1672.4353544361263</c:v>
                </c:pt>
                <c:pt idx="659">
                  <c:v>1663.6358587010773</c:v>
                </c:pt>
                <c:pt idx="660">
                  <c:v>1665.7780205029676</c:v>
                </c:pt>
                <c:pt idx="661">
                  <c:v>1664.1824720997542</c:v>
                </c:pt>
                <c:pt idx="662">
                  <c:v>1663.251503909466</c:v>
                </c:pt>
                <c:pt idx="663">
                  <c:v>1661.6958105115609</c:v>
                </c:pt>
                <c:pt idx="664">
                  <c:v>1676.1989574445561</c:v>
                </c:pt>
                <c:pt idx="665">
                  <c:v>1672.645382677053</c:v>
                </c:pt>
                <c:pt idx="666">
                  <c:v>1673.4873508258802</c:v>
                </c:pt>
                <c:pt idx="667">
                  <c:v>1691.3059238659205</c:v>
                </c:pt>
                <c:pt idx="668">
                  <c:v>1672.2162114879018</c:v>
                </c:pt>
                <c:pt idx="669">
                  <c:v>1660.9176721456877</c:v>
                </c:pt>
                <c:pt idx="670">
                  <c:v>1659.6557512366091</c:v>
                </c:pt>
                <c:pt idx="671">
                  <c:v>1641.5496211890124</c:v>
                </c:pt>
                <c:pt idx="672">
                  <c:v>1641.6547471462757</c:v>
                </c:pt>
                <c:pt idx="673">
                  <c:v>1615.0957556571466</c:v>
                </c:pt>
                <c:pt idx="674">
                  <c:v>1605.1649932944892</c:v>
                </c:pt>
                <c:pt idx="675">
                  <c:v>1600.8509159808614</c:v>
                </c:pt>
                <c:pt idx="676">
                  <c:v>1583.8834470014965</c:v>
                </c:pt>
                <c:pt idx="677">
                  <c:v>1569.9530705415234</c:v>
                </c:pt>
                <c:pt idx="678">
                  <c:v>1558.6761321997524</c:v>
                </c:pt>
                <c:pt idx="679">
                  <c:v>1566.2559578018654</c:v>
                </c:pt>
                <c:pt idx="680">
                  <c:v>1574.6680848482822</c:v>
                </c:pt>
                <c:pt idx="681">
                  <c:v>1587.6224998018529</c:v>
                </c:pt>
                <c:pt idx="682">
                  <c:v>1555.5450252166013</c:v>
                </c:pt>
                <c:pt idx="683">
                  <c:v>1543.5638348083878</c:v>
                </c:pt>
                <c:pt idx="684">
                  <c:v>1556.5651845563464</c:v>
                </c:pt>
                <c:pt idx="685">
                  <c:v>1537.8807279560838</c:v>
                </c:pt>
                <c:pt idx="686">
                  <c:v>1547.1359843355237</c:v>
                </c:pt>
                <c:pt idx="687">
                  <c:v>1551.2841589378456</c:v>
                </c:pt>
                <c:pt idx="688">
                  <c:v>1568.875434785301</c:v>
                </c:pt>
                <c:pt idx="689">
                  <c:v>1550.2422327691606</c:v>
                </c:pt>
                <c:pt idx="690">
                  <c:v>1544.8508208279488</c:v>
                </c:pt>
                <c:pt idx="691">
                  <c:v>1536.0212236144198</c:v>
                </c:pt>
                <c:pt idx="692">
                  <c:v>1554.7330170772063</c:v>
                </c:pt>
                <c:pt idx="693">
                  <c:v>1553.5496148553591</c:v>
                </c:pt>
                <c:pt idx="694">
                  <c:v>1542.3170792997798</c:v>
                </c:pt>
                <c:pt idx="695">
                  <c:v>1569.7811417537773</c:v>
                </c:pt>
                <c:pt idx="696">
                  <c:v>1552.858689937211</c:v>
                </c:pt>
                <c:pt idx="697">
                  <c:v>1531.4499578786761</c:v>
                </c:pt>
                <c:pt idx="698">
                  <c:v>1513.7072139429206</c:v>
                </c:pt>
                <c:pt idx="699">
                  <c:v>1514.9853268354259</c:v>
                </c:pt>
                <c:pt idx="700">
                  <c:v>1483.0939022823618</c:v>
                </c:pt>
                <c:pt idx="701">
                  <c:v>1499.4310989521186</c:v>
                </c:pt>
                <c:pt idx="702">
                  <c:v>1491.8171201101786</c:v>
                </c:pt>
                <c:pt idx="703">
                  <c:v>1480.1045443576004</c:v>
                </c:pt>
                <c:pt idx="704">
                  <c:v>1485.8277279656695</c:v>
                </c:pt>
                <c:pt idx="705">
                  <c:v>1480.3613158040594</c:v>
                </c:pt>
                <c:pt idx="706">
                  <c:v>1500.4194529782101</c:v>
                </c:pt>
                <c:pt idx="707">
                  <c:v>1500.3038527494443</c:v>
                </c:pt>
                <c:pt idx="708">
                  <c:v>1489.2217128267794</c:v>
                </c:pt>
                <c:pt idx="709">
                  <c:v>1492.8637638563348</c:v>
                </c:pt>
                <c:pt idx="710">
                  <c:v>1502.0721800975346</c:v>
                </c:pt>
                <c:pt idx="711">
                  <c:v>1499.2425457298527</c:v>
                </c:pt>
                <c:pt idx="712">
                  <c:v>1501.3522432377042</c:v>
                </c:pt>
                <c:pt idx="713">
                  <c:v>1498.8217573705958</c:v>
                </c:pt>
                <c:pt idx="714">
                  <c:v>1513.9044595182907</c:v>
                </c:pt>
                <c:pt idx="715">
                  <c:v>1518.1571905997039</c:v>
                </c:pt>
                <c:pt idx="716">
                  <c:v>1519.2246242006986</c:v>
                </c:pt>
                <c:pt idx="717">
                  <c:v>1552.9222130431197</c:v>
                </c:pt>
                <c:pt idx="718">
                  <c:v>1580.5131593537892</c:v>
                </c:pt>
                <c:pt idx="719">
                  <c:v>1561.813574447704</c:v>
                </c:pt>
                <c:pt idx="720">
                  <c:v>1605.6663277249602</c:v>
                </c:pt>
                <c:pt idx="721">
                  <c:v>1593.9464891782679</c:v>
                </c:pt>
                <c:pt idx="722">
                  <c:v>1602.7608034643608</c:v>
                </c:pt>
                <c:pt idx="723">
                  <c:v>1622.9467531837388</c:v>
                </c:pt>
                <c:pt idx="724">
                  <c:v>1622.5017354885081</c:v>
                </c:pt>
                <c:pt idx="725">
                  <c:v>1601.8070385001829</c:v>
                </c:pt>
                <c:pt idx="726">
                  <c:v>1597.6907148609487</c:v>
                </c:pt>
                <c:pt idx="727">
                  <c:v>1594.6385421182754</c:v>
                </c:pt>
                <c:pt idx="728">
                  <c:v>1612.1599162686346</c:v>
                </c:pt>
                <c:pt idx="729">
                  <c:v>1610.8377289761138</c:v>
                </c:pt>
                <c:pt idx="730">
                  <c:v>1617.6483259735364</c:v>
                </c:pt>
                <c:pt idx="731">
                  <c:v>1614.3120835254365</c:v>
                </c:pt>
                <c:pt idx="732">
                  <c:v>1614.9628967574963</c:v>
                </c:pt>
                <c:pt idx="733">
                  <c:v>1582.3031024623767</c:v>
                </c:pt>
                <c:pt idx="734">
                  <c:v>1615.3852672657224</c:v>
                </c:pt>
                <c:pt idx="735">
                  <c:v>1630.1677702854774</c:v>
                </c:pt>
                <c:pt idx="736">
                  <c:v>1624.2499549772881</c:v>
                </c:pt>
                <c:pt idx="737">
                  <c:v>1619.322337058813</c:v>
                </c:pt>
                <c:pt idx="738">
                  <c:v>1627.272200879057</c:v>
                </c:pt>
                <c:pt idx="739">
                  <c:v>1631.6181237601388</c:v>
                </c:pt>
                <c:pt idx="740">
                  <c:v>1632.3963205898065</c:v>
                </c:pt>
                <c:pt idx="741">
                  <c:v>1636.4386045468598</c:v>
                </c:pt>
                <c:pt idx="742">
                  <c:v>1654.0306712623426</c:v>
                </c:pt>
                <c:pt idx="743">
                  <c:v>1658.5161295324963</c:v>
                </c:pt>
                <c:pt idx="744">
                  <c:v>1644.168575449864</c:v>
                </c:pt>
                <c:pt idx="745">
                  <c:v>1673.1447669840597</c:v>
                </c:pt>
                <c:pt idx="746">
                  <c:v>1656.3224728902007</c:v>
                </c:pt>
                <c:pt idx="747">
                  <c:v>1637.308917051919</c:v>
                </c:pt>
                <c:pt idx="748">
                  <c:v>1631.6776877881598</c:v>
                </c:pt>
                <c:pt idx="749">
                  <c:v>1644.3658433558503</c:v>
                </c:pt>
                <c:pt idx="750">
                  <c:v>1653.6510414189702</c:v>
                </c:pt>
                <c:pt idx="751">
                  <c:v>1642.5229800507882</c:v>
                </c:pt>
                <c:pt idx="752">
                  <c:v>1638.0314425945176</c:v>
                </c:pt>
                <c:pt idx="753">
                  <c:v>1647.7387611422494</c:v>
                </c:pt>
                <c:pt idx="754">
                  <c:v>1627.9264029166029</c:v>
                </c:pt>
                <c:pt idx="755">
                  <c:v>1647.9873197302236</c:v>
                </c:pt>
                <c:pt idx="756">
                  <c:v>1640.6358464124835</c:v>
                </c:pt>
                <c:pt idx="757">
                  <c:v>1628.0842614552314</c:v>
                </c:pt>
                <c:pt idx="758">
                  <c:v>1620.0757786141448</c:v>
                </c:pt>
                <c:pt idx="759">
                  <c:v>1640.7293380344975</c:v>
                </c:pt>
                <c:pt idx="760">
                  <c:v>1648.4844415767643</c:v>
                </c:pt>
                <c:pt idx="761">
                  <c:v>1617.0587249872553</c:v>
                </c:pt>
                <c:pt idx="762">
                  <c:v>1594.5914469477323</c:v>
                </c:pt>
                <c:pt idx="763">
                  <c:v>1580.0153358910545</c:v>
                </c:pt>
                <c:pt idx="764">
                  <c:v>1585.6410671850731</c:v>
                </c:pt>
                <c:pt idx="765">
                  <c:v>1585.442296980598</c:v>
                </c:pt>
                <c:pt idx="766">
                  <c:v>1601.4595403755916</c:v>
                </c:pt>
                <c:pt idx="767">
                  <c:v>1591.5332947085942</c:v>
                </c:pt>
                <c:pt idx="768">
                  <c:v>1568.9179688363574</c:v>
                </c:pt>
                <c:pt idx="769">
                  <c:v>1569.7158587446684</c:v>
                </c:pt>
                <c:pt idx="770">
                  <c:v>1564.1176019705654</c:v>
                </c:pt>
                <c:pt idx="771">
                  <c:v>1560.6381571065149</c:v>
                </c:pt>
                <c:pt idx="772">
                  <c:v>1542.9774037165619</c:v>
                </c:pt>
                <c:pt idx="773">
                  <c:v>1522.8420516509827</c:v>
                </c:pt>
                <c:pt idx="774">
                  <c:v>1539.0221962524708</c:v>
                </c:pt>
                <c:pt idx="775">
                  <c:v>1538.1103977536086</c:v>
                </c:pt>
                <c:pt idx="776">
                  <c:v>1517.5006378985202</c:v>
                </c:pt>
                <c:pt idx="777">
                  <c:v>1533.7500009093706</c:v>
                </c:pt>
                <c:pt idx="778">
                  <c:v>1536.2073499611856</c:v>
                </c:pt>
                <c:pt idx="779">
                  <c:v>1528.0601085237486</c:v>
                </c:pt>
                <c:pt idx="780">
                  <c:v>1521.4533144376967</c:v>
                </c:pt>
                <c:pt idx="781">
                  <c:v>1519.2077051711562</c:v>
                </c:pt>
                <c:pt idx="782">
                  <c:v>1512.3888506622102</c:v>
                </c:pt>
                <c:pt idx="783">
                  <c:v>1499.6509752933298</c:v>
                </c:pt>
                <c:pt idx="784">
                  <c:v>1501.7705808838834</c:v>
                </c:pt>
                <c:pt idx="785">
                  <c:v>1486.0387118058754</c:v>
                </c:pt>
                <c:pt idx="786">
                  <c:v>1474.8243598081201</c:v>
                </c:pt>
                <c:pt idx="787">
                  <c:v>1491.8648644562084</c:v>
                </c:pt>
                <c:pt idx="788">
                  <c:v>1488.7473284998109</c:v>
                </c:pt>
                <c:pt idx="789">
                  <c:v>1496.8028142847406</c:v>
                </c:pt>
                <c:pt idx="790">
                  <c:v>1485.6453856109861</c:v>
                </c:pt>
                <c:pt idx="791">
                  <c:v>1491.1798944114901</c:v>
                </c:pt>
                <c:pt idx="792">
                  <c:v>1472.1477534846597</c:v>
                </c:pt>
                <c:pt idx="793">
                  <c:v>1457.4372386651773</c:v>
                </c:pt>
                <c:pt idx="794">
                  <c:v>1426.8701109282276</c:v>
                </c:pt>
                <c:pt idx="795">
                  <c:v>1424.497258389898</c:v>
                </c:pt>
                <c:pt idx="796">
                  <c:v>1423.0248174979984</c:v>
                </c:pt>
                <c:pt idx="797">
                  <c:v>1414.1257437439954</c:v>
                </c:pt>
                <c:pt idx="798">
                  <c:v>1403.6757089047667</c:v>
                </c:pt>
                <c:pt idx="799">
                  <c:v>1404.6610090798722</c:v>
                </c:pt>
                <c:pt idx="800">
                  <c:v>1399.5629951137198</c:v>
                </c:pt>
                <c:pt idx="801">
                  <c:v>1389.6943724399805</c:v>
                </c:pt>
                <c:pt idx="802">
                  <c:v>1393.5912688325132</c:v>
                </c:pt>
                <c:pt idx="803">
                  <c:v>1393.7027553740133</c:v>
                </c:pt>
                <c:pt idx="804">
                  <c:v>1418.2472326816724</c:v>
                </c:pt>
                <c:pt idx="805">
                  <c:v>1434.5607782546886</c:v>
                </c:pt>
                <c:pt idx="806">
                  <c:v>1410.0033269895046</c:v>
                </c:pt>
                <c:pt idx="807">
                  <c:v>1396.1044514426158</c:v>
                </c:pt>
                <c:pt idx="808">
                  <c:v>1406.4538069584853</c:v>
                </c:pt>
                <c:pt idx="809">
                  <c:v>1408.2022043852592</c:v>
                </c:pt>
                <c:pt idx="810">
                  <c:v>1432.9913299819952</c:v>
                </c:pt>
                <c:pt idx="811">
                  <c:v>1444.2081013674665</c:v>
                </c:pt>
                <c:pt idx="812">
                  <c:v>1442.7418132491496</c:v>
                </c:pt>
                <c:pt idx="813">
                  <c:v>1452.6210931800294</c:v>
                </c:pt>
                <c:pt idx="814">
                  <c:v>1476.8372537244461</c:v>
                </c:pt>
                <c:pt idx="815">
                  <c:v>1459.2048455618446</c:v>
                </c:pt>
                <c:pt idx="816">
                  <c:v>1441.2353166745402</c:v>
                </c:pt>
                <c:pt idx="817">
                  <c:v>1449.1640470837419</c:v>
                </c:pt>
                <c:pt idx="818">
                  <c:v>1462.1296426169192</c:v>
                </c:pt>
                <c:pt idx="819">
                  <c:v>1463.2899385629128</c:v>
                </c:pt>
                <c:pt idx="820">
                  <c:v>1475.0347337315839</c:v>
                </c:pt>
                <c:pt idx="821">
                  <c:v>1477.7419493603018</c:v>
                </c:pt>
                <c:pt idx="822">
                  <c:v>1474.4269802251367</c:v>
                </c:pt>
                <c:pt idx="823">
                  <c:v>1484.7924862961779</c:v>
                </c:pt>
                <c:pt idx="824">
                  <c:v>1486.3117005553281</c:v>
                </c:pt>
                <c:pt idx="825">
                  <c:v>1475.6122984969027</c:v>
                </c:pt>
                <c:pt idx="826">
                  <c:v>1469.3584137954804</c:v>
                </c:pt>
                <c:pt idx="827">
                  <c:v>1485.0812558949949</c:v>
                </c:pt>
                <c:pt idx="828">
                  <c:v>1506.1518729525339</c:v>
                </c:pt>
                <c:pt idx="829">
                  <c:v>1492.8228212364327</c:v>
                </c:pt>
                <c:pt idx="830">
                  <c:v>1484.6217708795059</c:v>
                </c:pt>
                <c:pt idx="831">
                  <c:v>1499.4342157647779</c:v>
                </c:pt>
                <c:pt idx="832">
                  <c:v>1507.6392833393181</c:v>
                </c:pt>
                <c:pt idx="833">
                  <c:v>1521.4100981074912</c:v>
                </c:pt>
                <c:pt idx="834">
                  <c:v>1515.3608781712985</c:v>
                </c:pt>
                <c:pt idx="835">
                  <c:v>1518.1089677087648</c:v>
                </c:pt>
                <c:pt idx="836">
                  <c:v>1505.6151513331877</c:v>
                </c:pt>
                <c:pt idx="837">
                  <c:v>1469.0527608771149</c:v>
                </c:pt>
                <c:pt idx="838">
                  <c:v>1472.4533924377261</c:v>
                </c:pt>
                <c:pt idx="839">
                  <c:v>1481.6499481675753</c:v>
                </c:pt>
                <c:pt idx="840">
                  <c:v>1497.7085935071282</c:v>
                </c:pt>
                <c:pt idx="841">
                  <c:v>1494.1127397825735</c:v>
                </c:pt>
                <c:pt idx="842">
                  <c:v>1479.0152346132559</c:v>
                </c:pt>
                <c:pt idx="843">
                  <c:v>1474.2380163408884</c:v>
                </c:pt>
                <c:pt idx="844">
                  <c:v>1485.4779010650482</c:v>
                </c:pt>
                <c:pt idx="845">
                  <c:v>1494.3554612125968</c:v>
                </c:pt>
                <c:pt idx="846">
                  <c:v>1460.8747901746267</c:v>
                </c:pt>
                <c:pt idx="847">
                  <c:v>1446.5635250604307</c:v>
                </c:pt>
                <c:pt idx="848">
                  <c:v>1445.6895378067575</c:v>
                </c:pt>
                <c:pt idx="849">
                  <c:v>1474.0273860813429</c:v>
                </c:pt>
                <c:pt idx="850">
                  <c:v>1485.1765296186293</c:v>
                </c:pt>
                <c:pt idx="851">
                  <c:v>1484.215849310621</c:v>
                </c:pt>
                <c:pt idx="852">
                  <c:v>1486.4151501730562</c:v>
                </c:pt>
                <c:pt idx="853">
                  <c:v>1491.9478557865723</c:v>
                </c:pt>
                <c:pt idx="854">
                  <c:v>1479.2381774759369</c:v>
                </c:pt>
                <c:pt idx="855">
                  <c:v>1477.5490348167291</c:v>
                </c:pt>
                <c:pt idx="856">
                  <c:v>1482.3132614974563</c:v>
                </c:pt>
                <c:pt idx="857">
                  <c:v>1487.7321080705351</c:v>
                </c:pt>
                <c:pt idx="858">
                  <c:v>1497.0522496048175</c:v>
                </c:pt>
                <c:pt idx="859">
                  <c:v>1485.1801034136395</c:v>
                </c:pt>
                <c:pt idx="860">
                  <c:v>1472.0281712136209</c:v>
                </c:pt>
                <c:pt idx="861">
                  <c:v>1458.8575696891082</c:v>
                </c:pt>
                <c:pt idx="862">
                  <c:v>1453.810795402135</c:v>
                </c:pt>
                <c:pt idx="863">
                  <c:v>1450.9066326562745</c:v>
                </c:pt>
                <c:pt idx="864">
                  <c:v>1459.7505124692204</c:v>
                </c:pt>
                <c:pt idx="865">
                  <c:v>1472.0796967568119</c:v>
                </c:pt>
                <c:pt idx="866">
                  <c:v>1462.7388627098437</c:v>
                </c:pt>
                <c:pt idx="867">
                  <c:v>1455.4846839141928</c:v>
                </c:pt>
                <c:pt idx="868">
                  <c:v>1463.6284892344042</c:v>
                </c:pt>
                <c:pt idx="869">
                  <c:v>1456.379868369987</c:v>
                </c:pt>
                <c:pt idx="870">
                  <c:v>1472.053150797406</c:v>
                </c:pt>
                <c:pt idx="871">
                  <c:v>1472.1059937960522</c:v>
                </c:pt>
                <c:pt idx="872">
                  <c:v>1486.9443724645621</c:v>
                </c:pt>
                <c:pt idx="873">
                  <c:v>1498.4068516843079</c:v>
                </c:pt>
                <c:pt idx="874">
                  <c:v>1509.94663695694</c:v>
                </c:pt>
                <c:pt idx="875">
                  <c:v>1512.556038245629</c:v>
                </c:pt>
                <c:pt idx="876">
                  <c:v>1508.8840581936051</c:v>
                </c:pt>
                <c:pt idx="877">
                  <c:v>1499.8262066698608</c:v>
                </c:pt>
                <c:pt idx="878">
                  <c:v>1506.8812306362656</c:v>
                </c:pt>
                <c:pt idx="879">
                  <c:v>1505.6899538745531</c:v>
                </c:pt>
                <c:pt idx="880">
                  <c:v>1497.1384082847942</c:v>
                </c:pt>
                <c:pt idx="881">
                  <c:v>1489.957532869724</c:v>
                </c:pt>
                <c:pt idx="882">
                  <c:v>1504.2091213284502</c:v>
                </c:pt>
                <c:pt idx="883">
                  <c:v>1499.6162930297846</c:v>
                </c:pt>
                <c:pt idx="884">
                  <c:v>1506.1786316501068</c:v>
                </c:pt>
                <c:pt idx="885">
                  <c:v>1521.6261516217332</c:v>
                </c:pt>
                <c:pt idx="886">
                  <c:v>1532.5214694368665</c:v>
                </c:pt>
                <c:pt idx="887">
                  <c:v>1544.5430322708421</c:v>
                </c:pt>
                <c:pt idx="888">
                  <c:v>1561.7237801316344</c:v>
                </c:pt>
                <c:pt idx="889">
                  <c:v>1578.5212721512628</c:v>
                </c:pt>
                <c:pt idx="890">
                  <c:v>1561.8501662970161</c:v>
                </c:pt>
                <c:pt idx="891">
                  <c:v>1591.9281584816324</c:v>
                </c:pt>
                <c:pt idx="892">
                  <c:v>1575.968275596482</c:v>
                </c:pt>
                <c:pt idx="893">
                  <c:v>1560.7713346312519</c:v>
                </c:pt>
                <c:pt idx="894">
                  <c:v>1569.0946964608108</c:v>
                </c:pt>
                <c:pt idx="895">
                  <c:v>1562.3808563505131</c:v>
                </c:pt>
                <c:pt idx="896">
                  <c:v>1584.0541790207026</c:v>
                </c:pt>
                <c:pt idx="897">
                  <c:v>1586.3128754312179</c:v>
                </c:pt>
                <c:pt idx="898">
                  <c:v>1570.7888088784989</c:v>
                </c:pt>
                <c:pt idx="899">
                  <c:v>1562.8142101408675</c:v>
                </c:pt>
                <c:pt idx="900">
                  <c:v>1569.3300361805195</c:v>
                </c:pt>
                <c:pt idx="901">
                  <c:v>1575.0524295092355</c:v>
                </c:pt>
                <c:pt idx="902">
                  <c:v>1561.2248965111498</c:v>
                </c:pt>
                <c:pt idx="903">
                  <c:v>1561.9428906643561</c:v>
                </c:pt>
                <c:pt idx="904">
                  <c:v>1553.7153333953361</c:v>
                </c:pt>
                <c:pt idx="905">
                  <c:v>1542.0658483803422</c:v>
                </c:pt>
                <c:pt idx="906">
                  <c:v>1553.2416691383853</c:v>
                </c:pt>
                <c:pt idx="907">
                  <c:v>1537.0980068219076</c:v>
                </c:pt>
                <c:pt idx="908">
                  <c:v>1527.9550900735596</c:v>
                </c:pt>
                <c:pt idx="909">
                  <c:v>1515.9704014342819</c:v>
                </c:pt>
                <c:pt idx="910">
                  <c:v>1510.0706763820679</c:v>
                </c:pt>
                <c:pt idx="911">
                  <c:v>1500.2761685977753</c:v>
                </c:pt>
                <c:pt idx="912">
                  <c:v>1527.7607714548897</c:v>
                </c:pt>
                <c:pt idx="913">
                  <c:v>1506.4906852399019</c:v>
                </c:pt>
                <c:pt idx="914">
                  <c:v>1517.4702447821924</c:v>
                </c:pt>
                <c:pt idx="915">
                  <c:v>1533.0916447521331</c:v>
                </c:pt>
                <c:pt idx="916">
                  <c:v>1522.2742903298893</c:v>
                </c:pt>
                <c:pt idx="917">
                  <c:v>1506.8594959550783</c:v>
                </c:pt>
                <c:pt idx="918">
                  <c:v>1508.2382709536448</c:v>
                </c:pt>
                <c:pt idx="919">
                  <c:v>1481.8359924669801</c:v>
                </c:pt>
                <c:pt idx="920">
                  <c:v>1494.7506208522982</c:v>
                </c:pt>
                <c:pt idx="921">
                  <c:v>1487.6788579468266</c:v>
                </c:pt>
                <c:pt idx="922">
                  <c:v>1475.3269834030561</c:v>
                </c:pt>
                <c:pt idx="923">
                  <c:v>1495.7487000500851</c:v>
                </c:pt>
                <c:pt idx="924">
                  <c:v>1511.8639451589158</c:v>
                </c:pt>
                <c:pt idx="925">
                  <c:v>1480.8131932643287</c:v>
                </c:pt>
                <c:pt idx="926">
                  <c:v>1486.9461511416996</c:v>
                </c:pt>
                <c:pt idx="927">
                  <c:v>1495.3679346562681</c:v>
                </c:pt>
                <c:pt idx="928">
                  <c:v>1507.8358082645509</c:v>
                </c:pt>
                <c:pt idx="929">
                  <c:v>1506.4579722677463</c:v>
                </c:pt>
                <c:pt idx="930">
                  <c:v>1517.8931445577007</c:v>
                </c:pt>
                <c:pt idx="931">
                  <c:v>1507.6104036942359</c:v>
                </c:pt>
                <c:pt idx="932">
                  <c:v>1484.6202965012931</c:v>
                </c:pt>
                <c:pt idx="933">
                  <c:v>1457.3107372016066</c:v>
                </c:pt>
                <c:pt idx="934">
                  <c:v>1464.5159606181726</c:v>
                </c:pt>
                <c:pt idx="935">
                  <c:v>1489.1158201310932</c:v>
                </c:pt>
                <c:pt idx="936">
                  <c:v>1493.7803480379066</c:v>
                </c:pt>
                <c:pt idx="937">
                  <c:v>1520.8273976984387</c:v>
                </c:pt>
                <c:pt idx="938">
                  <c:v>1535.8790454416383</c:v>
                </c:pt>
                <c:pt idx="939">
                  <c:v>1541.1284599798209</c:v>
                </c:pt>
                <c:pt idx="940">
                  <c:v>1538.1305801575579</c:v>
                </c:pt>
                <c:pt idx="941">
                  <c:v>1537.1804866887669</c:v>
                </c:pt>
                <c:pt idx="942">
                  <c:v>1524.5934792523215</c:v>
                </c:pt>
                <c:pt idx="943">
                  <c:v>1527.9541785612109</c:v>
                </c:pt>
                <c:pt idx="944">
                  <c:v>1514.610588461303</c:v>
                </c:pt>
                <c:pt idx="945">
                  <c:v>1521.219902925207</c:v>
                </c:pt>
                <c:pt idx="946">
                  <c:v>1517.3435973888015</c:v>
                </c:pt>
                <c:pt idx="947">
                  <c:v>1522.8529804095394</c:v>
                </c:pt>
                <c:pt idx="948">
                  <c:v>1510.1607450974311</c:v>
                </c:pt>
                <c:pt idx="949">
                  <c:v>1504.1009089269251</c:v>
                </c:pt>
                <c:pt idx="950">
                  <c:v>1511.3634748035149</c:v>
                </c:pt>
                <c:pt idx="951">
                  <c:v>1502.3456529379462</c:v>
                </c:pt>
                <c:pt idx="952">
                  <c:v>1537.3289857426655</c:v>
                </c:pt>
                <c:pt idx="953">
                  <c:v>1530.104341837505</c:v>
                </c:pt>
                <c:pt idx="954">
                  <c:v>1537.7689777378132</c:v>
                </c:pt>
                <c:pt idx="955">
                  <c:v>1545.1714238894021</c:v>
                </c:pt>
                <c:pt idx="956">
                  <c:v>1543.8260506020458</c:v>
                </c:pt>
                <c:pt idx="957">
                  <c:v>1550.3528745296178</c:v>
                </c:pt>
                <c:pt idx="958">
                  <c:v>1550.0516843485295</c:v>
                </c:pt>
                <c:pt idx="959">
                  <c:v>1563.4225585089687</c:v>
                </c:pt>
                <c:pt idx="960">
                  <c:v>1584.7265843501498</c:v>
                </c:pt>
                <c:pt idx="961">
                  <c:v>1604.6601721142163</c:v>
                </c:pt>
                <c:pt idx="962">
                  <c:v>1574.7245395103962</c:v>
                </c:pt>
                <c:pt idx="963">
                  <c:v>1584.745388575863</c:v>
                </c:pt>
                <c:pt idx="964">
                  <c:v>1599.93874373469</c:v>
                </c:pt>
                <c:pt idx="965">
                  <c:v>1591.7104101670689</c:v>
                </c:pt>
                <c:pt idx="966">
                  <c:v>1604.3046228843766</c:v>
                </c:pt>
                <c:pt idx="967">
                  <c:v>1570.1905178435061</c:v>
                </c:pt>
                <c:pt idx="968">
                  <c:v>1569.6044207875818</c:v>
                </c:pt>
                <c:pt idx="969">
                  <c:v>1571.5011534779953</c:v>
                </c:pt>
                <c:pt idx="970">
                  <c:v>1583.89436511899</c:v>
                </c:pt>
                <c:pt idx="971">
                  <c:v>1596.5902178824474</c:v>
                </c:pt>
                <c:pt idx="972">
                  <c:v>1615.4905609859202</c:v>
                </c:pt>
                <c:pt idx="973">
                  <c:v>1576.6088848496054</c:v>
                </c:pt>
                <c:pt idx="974">
                  <c:v>1577.5293230535331</c:v>
                </c:pt>
                <c:pt idx="975">
                  <c:v>1585.4908777911126</c:v>
                </c:pt>
                <c:pt idx="976">
                  <c:v>1579.6191492200091</c:v>
                </c:pt>
                <c:pt idx="977">
                  <c:v>1582.6661181789925</c:v>
                </c:pt>
                <c:pt idx="978">
                  <c:v>1579.9000689265747</c:v>
                </c:pt>
                <c:pt idx="979">
                  <c:v>1575.160990393621</c:v>
                </c:pt>
                <c:pt idx="980">
                  <c:v>1578.7675251345399</c:v>
                </c:pt>
                <c:pt idx="981">
                  <c:v>1574.3304573086441</c:v>
                </c:pt>
                <c:pt idx="982">
                  <c:v>1576.6505589349636</c:v>
                </c:pt>
                <c:pt idx="983">
                  <c:v>1581.8027644666608</c:v>
                </c:pt>
                <c:pt idx="984">
                  <c:v>1600.725576092912</c:v>
                </c:pt>
                <c:pt idx="985">
                  <c:v>1593.1029597181789</c:v>
                </c:pt>
                <c:pt idx="986">
                  <c:v>1593.5034481571449</c:v>
                </c:pt>
                <c:pt idx="987">
                  <c:v>1615.214868754477</c:v>
                </c:pt>
                <c:pt idx="988">
                  <c:v>1632.4166835312683</c:v>
                </c:pt>
                <c:pt idx="989">
                  <c:v>1609.1783848660991</c:v>
                </c:pt>
                <c:pt idx="990">
                  <c:v>1607.1441972601863</c:v>
                </c:pt>
                <c:pt idx="991">
                  <c:v>1617.2561565097058</c:v>
                </c:pt>
                <c:pt idx="992">
                  <c:v>1629.8405335334833</c:v>
                </c:pt>
                <c:pt idx="993">
                  <c:v>1624.5017792486804</c:v>
                </c:pt>
                <c:pt idx="994">
                  <c:v>1626.9728573046925</c:v>
                </c:pt>
                <c:pt idx="995">
                  <c:v>1629.0674623597779</c:v>
                </c:pt>
                <c:pt idx="996">
                  <c:v>1614.3658995687633</c:v>
                </c:pt>
                <c:pt idx="997">
                  <c:v>1608.7314061833465</c:v>
                </c:pt>
                <c:pt idx="998">
                  <c:v>1618.4087294322173</c:v>
                </c:pt>
                <c:pt idx="999">
                  <c:v>1630.2328688334251</c:v>
                </c:pt>
                <c:pt idx="1000">
                  <c:v>1624.4831928274239</c:v>
                </c:pt>
                <c:pt idx="1001">
                  <c:v>1618.0000393208138</c:v>
                </c:pt>
                <c:pt idx="1002">
                  <c:v>1614.6716080199778</c:v>
                </c:pt>
                <c:pt idx="1003">
                  <c:v>1606.181252588781</c:v>
                </c:pt>
                <c:pt idx="1004">
                  <c:v>1616.6426995758206</c:v>
                </c:pt>
                <c:pt idx="1005">
                  <c:v>1624.0164265883516</c:v>
                </c:pt>
                <c:pt idx="1006">
                  <c:v>1629.7426660024566</c:v>
                </c:pt>
                <c:pt idx="1007">
                  <c:v>1639.0666004855948</c:v>
                </c:pt>
                <c:pt idx="1008">
                  <c:v>1613.1118026453839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E99-4717-8A64-27E9B3D61DF4}"/>
            </c:ext>
          </c:extLst>
        </c:ser>
        <c:ser>
          <c:idx val="10"/>
          <c:order val="10"/>
          <c:tx>
            <c:strRef>
              <c:f>Foglio1!$BP$1</c:f>
              <c:strCache>
                <c:ptCount val="1"/>
                <c:pt idx="0">
                  <c:v>Sim 11</c:v>
                </c:pt>
              </c:strCache>
            </c:strRef>
          </c:tx>
          <c:marker>
            <c:symbol val="none"/>
          </c:marker>
          <c:val>
            <c:numRef>
              <c:f>Foglio1!$BP$2:$BP$1010</c:f>
              <c:numCache>
                <c:formatCode>General</c:formatCode>
                <c:ptCount val="1009"/>
                <c:pt idx="0">
                  <c:v>1000</c:v>
                </c:pt>
                <c:pt idx="1">
                  <c:v>997.65195292050873</c:v>
                </c:pt>
                <c:pt idx="2">
                  <c:v>999.07196995789855</c:v>
                </c:pt>
                <c:pt idx="3">
                  <c:v>992.42875863932511</c:v>
                </c:pt>
                <c:pt idx="4">
                  <c:v>984.10908779465353</c:v>
                </c:pt>
                <c:pt idx="5">
                  <c:v>977.01871260132805</c:v>
                </c:pt>
                <c:pt idx="6">
                  <c:v>975.26093028672801</c:v>
                </c:pt>
                <c:pt idx="7">
                  <c:v>957.07356043956418</c:v>
                </c:pt>
                <c:pt idx="8">
                  <c:v>972.14972225888175</c:v>
                </c:pt>
                <c:pt idx="9">
                  <c:v>974.256422999498</c:v>
                </c:pt>
                <c:pt idx="10">
                  <c:v>968.32371881674203</c:v>
                </c:pt>
                <c:pt idx="11">
                  <c:v>976.41531350621858</c:v>
                </c:pt>
                <c:pt idx="12">
                  <c:v>989.3500099844573</c:v>
                </c:pt>
                <c:pt idx="13">
                  <c:v>995.97038787225028</c:v>
                </c:pt>
                <c:pt idx="14">
                  <c:v>1000.7762087416753</c:v>
                </c:pt>
                <c:pt idx="15">
                  <c:v>1006.1064343977997</c:v>
                </c:pt>
                <c:pt idx="16">
                  <c:v>1009.7484524653242</c:v>
                </c:pt>
                <c:pt idx="17">
                  <c:v>1011.4989295128903</c:v>
                </c:pt>
                <c:pt idx="18">
                  <c:v>1013.8567552025352</c:v>
                </c:pt>
                <c:pt idx="19">
                  <c:v>1010.6066330440767</c:v>
                </c:pt>
                <c:pt idx="20">
                  <c:v>992.73664333319414</c:v>
                </c:pt>
                <c:pt idx="21">
                  <c:v>1004.7536981615732</c:v>
                </c:pt>
                <c:pt idx="22">
                  <c:v>1005.4675614943781</c:v>
                </c:pt>
                <c:pt idx="23">
                  <c:v>985.11467395236457</c:v>
                </c:pt>
                <c:pt idx="24">
                  <c:v>1006.3416449128431</c:v>
                </c:pt>
                <c:pt idx="25">
                  <c:v>1005.503204179727</c:v>
                </c:pt>
                <c:pt idx="26">
                  <c:v>1011.8699510697638</c:v>
                </c:pt>
                <c:pt idx="27">
                  <c:v>1025.8669681272479</c:v>
                </c:pt>
                <c:pt idx="28">
                  <c:v>1028.5814399543958</c:v>
                </c:pt>
                <c:pt idx="29">
                  <c:v>1031.7283998260732</c:v>
                </c:pt>
                <c:pt idx="30">
                  <c:v>1028.8884818391414</c:v>
                </c:pt>
                <c:pt idx="31">
                  <c:v>1043.2491537903238</c:v>
                </c:pt>
                <c:pt idx="32">
                  <c:v>1038.3889278699417</c:v>
                </c:pt>
                <c:pt idx="33">
                  <c:v>1045.1381875352326</c:v>
                </c:pt>
                <c:pt idx="34">
                  <c:v>1049.4647934408802</c:v>
                </c:pt>
                <c:pt idx="35">
                  <c:v>1041.4612523004346</c:v>
                </c:pt>
                <c:pt idx="36">
                  <c:v>1037.2550392859307</c:v>
                </c:pt>
                <c:pt idx="37">
                  <c:v>1039.2152878937973</c:v>
                </c:pt>
                <c:pt idx="38">
                  <c:v>1047.1943030323796</c:v>
                </c:pt>
                <c:pt idx="39">
                  <c:v>1043.1869096407891</c:v>
                </c:pt>
                <c:pt idx="40">
                  <c:v>1045.7409523554948</c:v>
                </c:pt>
                <c:pt idx="41">
                  <c:v>1057.4061774129934</c:v>
                </c:pt>
                <c:pt idx="42">
                  <c:v>1060.8229961242266</c:v>
                </c:pt>
                <c:pt idx="43">
                  <c:v>1067.785682372664</c:v>
                </c:pt>
                <c:pt idx="44">
                  <c:v>1073.3543685527161</c:v>
                </c:pt>
                <c:pt idx="45">
                  <c:v>1074.5506099647571</c:v>
                </c:pt>
                <c:pt idx="46">
                  <c:v>1090.1999880050707</c:v>
                </c:pt>
                <c:pt idx="47">
                  <c:v>1084.449423898365</c:v>
                </c:pt>
                <c:pt idx="48">
                  <c:v>1074.5378844214633</c:v>
                </c:pt>
                <c:pt idx="49">
                  <c:v>1078.0129240626152</c:v>
                </c:pt>
                <c:pt idx="50">
                  <c:v>1084.8961792267137</c:v>
                </c:pt>
                <c:pt idx="51">
                  <c:v>1093.7113416886991</c:v>
                </c:pt>
                <c:pt idx="52">
                  <c:v>1102.9225734666031</c:v>
                </c:pt>
                <c:pt idx="53">
                  <c:v>1120.0155309337651</c:v>
                </c:pt>
                <c:pt idx="54">
                  <c:v>1100.468570421436</c:v>
                </c:pt>
                <c:pt idx="55">
                  <c:v>1103.6018559873203</c:v>
                </c:pt>
                <c:pt idx="56">
                  <c:v>1114.7235168181514</c:v>
                </c:pt>
                <c:pt idx="57">
                  <c:v>1119.7443555493214</c:v>
                </c:pt>
                <c:pt idx="58">
                  <c:v>1119.3814138549023</c:v>
                </c:pt>
                <c:pt idx="59">
                  <c:v>1119.8724132522093</c:v>
                </c:pt>
                <c:pt idx="60">
                  <c:v>1122.9984801249204</c:v>
                </c:pt>
                <c:pt idx="61">
                  <c:v>1120.0285959755354</c:v>
                </c:pt>
                <c:pt idx="62">
                  <c:v>1129.5152986816831</c:v>
                </c:pt>
                <c:pt idx="63">
                  <c:v>1129.487011621748</c:v>
                </c:pt>
                <c:pt idx="64">
                  <c:v>1142.6715429530391</c:v>
                </c:pt>
                <c:pt idx="65">
                  <c:v>1131.0381061964968</c:v>
                </c:pt>
                <c:pt idx="66">
                  <c:v>1116.7617908954896</c:v>
                </c:pt>
                <c:pt idx="67">
                  <c:v>1118.2873192812394</c:v>
                </c:pt>
                <c:pt idx="68">
                  <c:v>1119.2046744234681</c:v>
                </c:pt>
                <c:pt idx="69">
                  <c:v>1100.1596319108892</c:v>
                </c:pt>
                <c:pt idx="70">
                  <c:v>1092.9023466477597</c:v>
                </c:pt>
                <c:pt idx="71">
                  <c:v>1100.5142060679209</c:v>
                </c:pt>
                <c:pt idx="72">
                  <c:v>1087.8830242935478</c:v>
                </c:pt>
                <c:pt idx="73">
                  <c:v>1100.7925771889825</c:v>
                </c:pt>
                <c:pt idx="74">
                  <c:v>1090.2312281842219</c:v>
                </c:pt>
                <c:pt idx="75">
                  <c:v>1093.935610898694</c:v>
                </c:pt>
                <c:pt idx="76">
                  <c:v>1110.1047641283346</c:v>
                </c:pt>
                <c:pt idx="77">
                  <c:v>1103.3766060575749</c:v>
                </c:pt>
                <c:pt idx="78">
                  <c:v>1107.8955563198547</c:v>
                </c:pt>
                <c:pt idx="79">
                  <c:v>1111.1133464592388</c:v>
                </c:pt>
                <c:pt idx="80">
                  <c:v>1111.1135595687922</c:v>
                </c:pt>
                <c:pt idx="81">
                  <c:v>1108.5506449987931</c:v>
                </c:pt>
                <c:pt idx="82">
                  <c:v>1095.7740667141243</c:v>
                </c:pt>
                <c:pt idx="83">
                  <c:v>1065.6766701445899</c:v>
                </c:pt>
                <c:pt idx="84">
                  <c:v>1070.8201800554439</c:v>
                </c:pt>
                <c:pt idx="85">
                  <c:v>1052.7569648969973</c:v>
                </c:pt>
                <c:pt idx="86">
                  <c:v>1057.6741274367139</c:v>
                </c:pt>
                <c:pt idx="87">
                  <c:v>1073.1489588808779</c:v>
                </c:pt>
                <c:pt idx="88">
                  <c:v>1083.4157553727041</c:v>
                </c:pt>
                <c:pt idx="89">
                  <c:v>1093.1014013639233</c:v>
                </c:pt>
                <c:pt idx="90">
                  <c:v>1098.3530145637615</c:v>
                </c:pt>
                <c:pt idx="91">
                  <c:v>1109.0494567739556</c:v>
                </c:pt>
                <c:pt idx="92">
                  <c:v>1111.2324775925504</c:v>
                </c:pt>
                <c:pt idx="93">
                  <c:v>1111.4171542626898</c:v>
                </c:pt>
                <c:pt idx="94">
                  <c:v>1109.0061482206734</c:v>
                </c:pt>
                <c:pt idx="95">
                  <c:v>1123.7714507000571</c:v>
                </c:pt>
                <c:pt idx="96">
                  <c:v>1112.4125010061416</c:v>
                </c:pt>
                <c:pt idx="97">
                  <c:v>1124.1010836377923</c:v>
                </c:pt>
                <c:pt idx="98">
                  <c:v>1125.2116535253904</c:v>
                </c:pt>
                <c:pt idx="99">
                  <c:v>1145.3223026112746</c:v>
                </c:pt>
                <c:pt idx="100">
                  <c:v>1155.4431441627341</c:v>
                </c:pt>
                <c:pt idx="101">
                  <c:v>1154.1853535545445</c:v>
                </c:pt>
                <c:pt idx="102">
                  <c:v>1173.7908620984772</c:v>
                </c:pt>
                <c:pt idx="103">
                  <c:v>1174.3946017997871</c:v>
                </c:pt>
                <c:pt idx="104">
                  <c:v>1193.3598196477124</c:v>
                </c:pt>
                <c:pt idx="105">
                  <c:v>1175.1332382404055</c:v>
                </c:pt>
                <c:pt idx="106">
                  <c:v>1175.8161496728565</c:v>
                </c:pt>
                <c:pt idx="107">
                  <c:v>1163.4901696625959</c:v>
                </c:pt>
                <c:pt idx="108">
                  <c:v>1167.6966731157672</c:v>
                </c:pt>
                <c:pt idx="109">
                  <c:v>1175.5484462027161</c:v>
                </c:pt>
                <c:pt idx="110">
                  <c:v>1165.5319276440707</c:v>
                </c:pt>
                <c:pt idx="111">
                  <c:v>1181.1340573772072</c:v>
                </c:pt>
                <c:pt idx="112">
                  <c:v>1173.4180400525306</c:v>
                </c:pt>
                <c:pt idx="113">
                  <c:v>1166.432651191401</c:v>
                </c:pt>
                <c:pt idx="114">
                  <c:v>1163.5148554643372</c:v>
                </c:pt>
                <c:pt idx="115">
                  <c:v>1165.3198775753253</c:v>
                </c:pt>
                <c:pt idx="116">
                  <c:v>1170.4945187853705</c:v>
                </c:pt>
                <c:pt idx="117">
                  <c:v>1150.8052983251873</c:v>
                </c:pt>
                <c:pt idx="118">
                  <c:v>1160.7367684740657</c:v>
                </c:pt>
                <c:pt idx="119">
                  <c:v>1149.7927453657906</c:v>
                </c:pt>
                <c:pt idx="120">
                  <c:v>1149.4825940866044</c:v>
                </c:pt>
                <c:pt idx="121">
                  <c:v>1144.5639871321916</c:v>
                </c:pt>
                <c:pt idx="122">
                  <c:v>1136.0307971816928</c:v>
                </c:pt>
                <c:pt idx="123">
                  <c:v>1139.2901407827928</c:v>
                </c:pt>
                <c:pt idx="124">
                  <c:v>1140.3448840013316</c:v>
                </c:pt>
                <c:pt idx="125">
                  <c:v>1154.1448834913051</c:v>
                </c:pt>
                <c:pt idx="126">
                  <c:v>1151.1129676730113</c:v>
                </c:pt>
                <c:pt idx="127">
                  <c:v>1148.5282404418845</c:v>
                </c:pt>
                <c:pt idx="128">
                  <c:v>1148.5580819041186</c:v>
                </c:pt>
                <c:pt idx="129">
                  <c:v>1146.9188838130967</c:v>
                </c:pt>
                <c:pt idx="130">
                  <c:v>1157.8002438654976</c:v>
                </c:pt>
                <c:pt idx="131">
                  <c:v>1144.924254676336</c:v>
                </c:pt>
                <c:pt idx="132">
                  <c:v>1138.5002239070359</c:v>
                </c:pt>
                <c:pt idx="133">
                  <c:v>1145.5544300939662</c:v>
                </c:pt>
                <c:pt idx="134">
                  <c:v>1140.7029266479299</c:v>
                </c:pt>
                <c:pt idx="135">
                  <c:v>1146.3536050147675</c:v>
                </c:pt>
                <c:pt idx="136">
                  <c:v>1152.9445977860103</c:v>
                </c:pt>
                <c:pt idx="137">
                  <c:v>1158.5398715959734</c:v>
                </c:pt>
                <c:pt idx="138">
                  <c:v>1160.5835926914533</c:v>
                </c:pt>
                <c:pt idx="139">
                  <c:v>1170.8391949859188</c:v>
                </c:pt>
                <c:pt idx="140">
                  <c:v>1182.4852843657668</c:v>
                </c:pt>
                <c:pt idx="141">
                  <c:v>1163.3888635537437</c:v>
                </c:pt>
                <c:pt idx="142">
                  <c:v>1169.0616319508754</c:v>
                </c:pt>
                <c:pt idx="143">
                  <c:v>1165.1022630377686</c:v>
                </c:pt>
                <c:pt idx="144">
                  <c:v>1177.2144485284057</c:v>
                </c:pt>
                <c:pt idx="145">
                  <c:v>1180.1481061941884</c:v>
                </c:pt>
                <c:pt idx="146">
                  <c:v>1177.9787650801825</c:v>
                </c:pt>
                <c:pt idx="147">
                  <c:v>1168.0516036559177</c:v>
                </c:pt>
                <c:pt idx="148">
                  <c:v>1177.3321549148857</c:v>
                </c:pt>
                <c:pt idx="149">
                  <c:v>1189.0067261203365</c:v>
                </c:pt>
                <c:pt idx="150">
                  <c:v>1194.8338743750262</c:v>
                </c:pt>
                <c:pt idx="151">
                  <c:v>1191.1645762882642</c:v>
                </c:pt>
                <c:pt idx="152">
                  <c:v>1185.306218198662</c:v>
                </c:pt>
                <c:pt idx="153">
                  <c:v>1185.8204947287588</c:v>
                </c:pt>
                <c:pt idx="154">
                  <c:v>1193.1267083682317</c:v>
                </c:pt>
                <c:pt idx="155">
                  <c:v>1192.2213355897711</c:v>
                </c:pt>
                <c:pt idx="156">
                  <c:v>1192.6500059053385</c:v>
                </c:pt>
                <c:pt idx="157">
                  <c:v>1192.8243331618439</c:v>
                </c:pt>
                <c:pt idx="158">
                  <c:v>1175.3718646319044</c:v>
                </c:pt>
                <c:pt idx="159">
                  <c:v>1158.8277889417345</c:v>
                </c:pt>
                <c:pt idx="160">
                  <c:v>1160.253009974874</c:v>
                </c:pt>
                <c:pt idx="161">
                  <c:v>1151.519565376087</c:v>
                </c:pt>
                <c:pt idx="162">
                  <c:v>1160.0525554810315</c:v>
                </c:pt>
                <c:pt idx="163">
                  <c:v>1162.6404672270085</c:v>
                </c:pt>
                <c:pt idx="164">
                  <c:v>1173.064280130596</c:v>
                </c:pt>
                <c:pt idx="165">
                  <c:v>1183.9403619730917</c:v>
                </c:pt>
                <c:pt idx="166">
                  <c:v>1185.0946807127525</c:v>
                </c:pt>
                <c:pt idx="167">
                  <c:v>1185.1575907639317</c:v>
                </c:pt>
                <c:pt idx="168">
                  <c:v>1202.8393660533748</c:v>
                </c:pt>
                <c:pt idx="169">
                  <c:v>1197.3341249630014</c:v>
                </c:pt>
                <c:pt idx="170">
                  <c:v>1182.2763244797825</c:v>
                </c:pt>
                <c:pt idx="171">
                  <c:v>1181.3099636751633</c:v>
                </c:pt>
                <c:pt idx="172">
                  <c:v>1184.3810917411288</c:v>
                </c:pt>
                <c:pt idx="173">
                  <c:v>1200.5744748200227</c:v>
                </c:pt>
                <c:pt idx="174">
                  <c:v>1202.5616665063678</c:v>
                </c:pt>
                <c:pt idx="175">
                  <c:v>1183.357140704768</c:v>
                </c:pt>
                <c:pt idx="176">
                  <c:v>1203.2982430421541</c:v>
                </c:pt>
                <c:pt idx="177">
                  <c:v>1215.8227505350378</c:v>
                </c:pt>
                <c:pt idx="178">
                  <c:v>1235.4329578794668</c:v>
                </c:pt>
                <c:pt idx="179">
                  <c:v>1234.565045356878</c:v>
                </c:pt>
                <c:pt idx="180">
                  <c:v>1220.8102883400397</c:v>
                </c:pt>
                <c:pt idx="181">
                  <c:v>1219.3381621023564</c:v>
                </c:pt>
                <c:pt idx="182">
                  <c:v>1222.2793165597227</c:v>
                </c:pt>
                <c:pt idx="183">
                  <c:v>1230.2263765501602</c:v>
                </c:pt>
                <c:pt idx="184">
                  <c:v>1239.3434093166836</c:v>
                </c:pt>
                <c:pt idx="185">
                  <c:v>1251.2890007655576</c:v>
                </c:pt>
                <c:pt idx="186">
                  <c:v>1239.6613368563642</c:v>
                </c:pt>
                <c:pt idx="187">
                  <c:v>1220.0047698440735</c:v>
                </c:pt>
                <c:pt idx="188">
                  <c:v>1221.1736477199515</c:v>
                </c:pt>
                <c:pt idx="189">
                  <c:v>1211.7838263365991</c:v>
                </c:pt>
                <c:pt idx="190">
                  <c:v>1217.0176445394618</c:v>
                </c:pt>
                <c:pt idx="191">
                  <c:v>1200.1850189976276</c:v>
                </c:pt>
                <c:pt idx="192">
                  <c:v>1210.0069392714315</c:v>
                </c:pt>
                <c:pt idx="193">
                  <c:v>1212.0505640425113</c:v>
                </c:pt>
                <c:pt idx="194">
                  <c:v>1200.7259980859681</c:v>
                </c:pt>
                <c:pt idx="195">
                  <c:v>1187.7818399540754</c:v>
                </c:pt>
                <c:pt idx="196">
                  <c:v>1190.6338415499481</c:v>
                </c:pt>
                <c:pt idx="197">
                  <c:v>1194.4659185000664</c:v>
                </c:pt>
                <c:pt idx="198">
                  <c:v>1210.3951877101911</c:v>
                </c:pt>
                <c:pt idx="199">
                  <c:v>1192.9895836768819</c:v>
                </c:pt>
                <c:pt idx="200">
                  <c:v>1181.3593183462854</c:v>
                </c:pt>
                <c:pt idx="201">
                  <c:v>1173.9431392590384</c:v>
                </c:pt>
                <c:pt idx="202">
                  <c:v>1183.1315186258691</c:v>
                </c:pt>
                <c:pt idx="203">
                  <c:v>1187.1474364764936</c:v>
                </c:pt>
                <c:pt idx="204">
                  <c:v>1202.6579306955671</c:v>
                </c:pt>
                <c:pt idx="205">
                  <c:v>1199.5926857015318</c:v>
                </c:pt>
                <c:pt idx="206">
                  <c:v>1181.7365803605492</c:v>
                </c:pt>
                <c:pt idx="207">
                  <c:v>1170.7003832410721</c:v>
                </c:pt>
                <c:pt idx="208">
                  <c:v>1152.6971492596244</c:v>
                </c:pt>
                <c:pt idx="209">
                  <c:v>1151.7699348905808</c:v>
                </c:pt>
                <c:pt idx="210">
                  <c:v>1160.9170166138388</c:v>
                </c:pt>
                <c:pt idx="211">
                  <c:v>1148.4931552946061</c:v>
                </c:pt>
                <c:pt idx="212">
                  <c:v>1151.0384646866246</c:v>
                </c:pt>
                <c:pt idx="213">
                  <c:v>1155.659304854948</c:v>
                </c:pt>
                <c:pt idx="214">
                  <c:v>1164.645080466915</c:v>
                </c:pt>
                <c:pt idx="215">
                  <c:v>1164.8352753747909</c:v>
                </c:pt>
                <c:pt idx="216">
                  <c:v>1165.8658245227386</c:v>
                </c:pt>
                <c:pt idx="217">
                  <c:v>1172.6972130587951</c:v>
                </c:pt>
                <c:pt idx="218">
                  <c:v>1162.3937856735156</c:v>
                </c:pt>
                <c:pt idx="219">
                  <c:v>1191.5782692032049</c:v>
                </c:pt>
                <c:pt idx="220">
                  <c:v>1195.7503312498022</c:v>
                </c:pt>
                <c:pt idx="221">
                  <c:v>1208.3488314959827</c:v>
                </c:pt>
                <c:pt idx="222">
                  <c:v>1210.2560096810141</c:v>
                </c:pt>
                <c:pt idx="223">
                  <c:v>1212.0546871721353</c:v>
                </c:pt>
                <c:pt idx="224">
                  <c:v>1222.3632353044775</c:v>
                </c:pt>
                <c:pt idx="225">
                  <c:v>1242.84306658323</c:v>
                </c:pt>
                <c:pt idx="226">
                  <c:v>1248.2677049540985</c:v>
                </c:pt>
                <c:pt idx="227">
                  <c:v>1242.6192864145003</c:v>
                </c:pt>
                <c:pt idx="228">
                  <c:v>1245.0143661690743</c:v>
                </c:pt>
                <c:pt idx="229">
                  <c:v>1224.4260778755011</c:v>
                </c:pt>
                <c:pt idx="230">
                  <c:v>1232.4022916143583</c:v>
                </c:pt>
                <c:pt idx="231">
                  <c:v>1233.0018947213707</c:v>
                </c:pt>
                <c:pt idx="232">
                  <c:v>1243.1166538483142</c:v>
                </c:pt>
                <c:pt idx="233">
                  <c:v>1258.9152196907874</c:v>
                </c:pt>
                <c:pt idx="234">
                  <c:v>1260.3748883357352</c:v>
                </c:pt>
                <c:pt idx="235">
                  <c:v>1241.8543988507106</c:v>
                </c:pt>
                <c:pt idx="236">
                  <c:v>1252.9726854038443</c:v>
                </c:pt>
                <c:pt idx="237">
                  <c:v>1246.7983642157312</c:v>
                </c:pt>
                <c:pt idx="238">
                  <c:v>1244.3443352621539</c:v>
                </c:pt>
                <c:pt idx="239">
                  <c:v>1255.2489160128853</c:v>
                </c:pt>
                <c:pt idx="240">
                  <c:v>1258.7621867306095</c:v>
                </c:pt>
                <c:pt idx="241">
                  <c:v>1267.1330574615608</c:v>
                </c:pt>
                <c:pt idx="242">
                  <c:v>1274.4886272724023</c:v>
                </c:pt>
                <c:pt idx="243">
                  <c:v>1282.78643841248</c:v>
                </c:pt>
                <c:pt idx="244">
                  <c:v>1277.5193991533922</c:v>
                </c:pt>
                <c:pt idx="245">
                  <c:v>1276.2723463170184</c:v>
                </c:pt>
                <c:pt idx="246">
                  <c:v>1279.0235954477796</c:v>
                </c:pt>
                <c:pt idx="247">
                  <c:v>1286.4235098708393</c:v>
                </c:pt>
                <c:pt idx="248">
                  <c:v>1267.3467051321854</c:v>
                </c:pt>
                <c:pt idx="249">
                  <c:v>1269.5737091312601</c:v>
                </c:pt>
                <c:pt idx="250">
                  <c:v>1271.7742257178652</c:v>
                </c:pt>
                <c:pt idx="251">
                  <c:v>1241.9720819197744</c:v>
                </c:pt>
                <c:pt idx="252">
                  <c:v>1254.8182065979972</c:v>
                </c:pt>
                <c:pt idx="253">
                  <c:v>1254.1391872235097</c:v>
                </c:pt>
                <c:pt idx="254">
                  <c:v>1277.9751081060754</c:v>
                </c:pt>
                <c:pt idx="255">
                  <c:v>1284.9571211552516</c:v>
                </c:pt>
                <c:pt idx="256">
                  <c:v>1271.1502804140537</c:v>
                </c:pt>
                <c:pt idx="257">
                  <c:v>1280.407932298667</c:v>
                </c:pt>
                <c:pt idx="258">
                  <c:v>1270.8287945048046</c:v>
                </c:pt>
                <c:pt idx="259">
                  <c:v>1281.7376698342589</c:v>
                </c:pt>
                <c:pt idx="260">
                  <c:v>1291.8650864239401</c:v>
                </c:pt>
                <c:pt idx="261">
                  <c:v>1309.0435101994537</c:v>
                </c:pt>
                <c:pt idx="262">
                  <c:v>1303.8409273608934</c:v>
                </c:pt>
                <c:pt idx="263">
                  <c:v>1285.9291398084863</c:v>
                </c:pt>
                <c:pt idx="264">
                  <c:v>1287.0288135250778</c:v>
                </c:pt>
                <c:pt idx="265">
                  <c:v>1295.1027310899817</c:v>
                </c:pt>
                <c:pt idx="266">
                  <c:v>1279.2960596020141</c:v>
                </c:pt>
                <c:pt idx="267">
                  <c:v>1274.1430921088051</c:v>
                </c:pt>
                <c:pt idx="268">
                  <c:v>1270.8535537572188</c:v>
                </c:pt>
                <c:pt idx="269">
                  <c:v>1272.3408211682809</c:v>
                </c:pt>
                <c:pt idx="270">
                  <c:v>1290.7052175801425</c:v>
                </c:pt>
                <c:pt idx="271">
                  <c:v>1283.4503830400565</c:v>
                </c:pt>
                <c:pt idx="272">
                  <c:v>1275.515972902188</c:v>
                </c:pt>
                <c:pt idx="273">
                  <c:v>1266.3372687554022</c:v>
                </c:pt>
                <c:pt idx="274">
                  <c:v>1267.3028559057607</c:v>
                </c:pt>
                <c:pt idx="275">
                  <c:v>1251.5849235634289</c:v>
                </c:pt>
                <c:pt idx="276">
                  <c:v>1246.0420919500559</c:v>
                </c:pt>
                <c:pt idx="277">
                  <c:v>1251.8700099530383</c:v>
                </c:pt>
                <c:pt idx="278">
                  <c:v>1244.318781006712</c:v>
                </c:pt>
                <c:pt idx="279">
                  <c:v>1247.912296776168</c:v>
                </c:pt>
                <c:pt idx="280">
                  <c:v>1259.7300748494711</c:v>
                </c:pt>
                <c:pt idx="281">
                  <c:v>1267.9338779581938</c:v>
                </c:pt>
                <c:pt idx="282">
                  <c:v>1257.3840554311901</c:v>
                </c:pt>
                <c:pt idx="283">
                  <c:v>1263.732110303114</c:v>
                </c:pt>
                <c:pt idx="284">
                  <c:v>1256.0527447891534</c:v>
                </c:pt>
                <c:pt idx="285">
                  <c:v>1269.3461482979872</c:v>
                </c:pt>
                <c:pt idx="286">
                  <c:v>1260.2953330518558</c:v>
                </c:pt>
                <c:pt idx="287">
                  <c:v>1266.4642098122874</c:v>
                </c:pt>
                <c:pt idx="288">
                  <c:v>1257.1276352275438</c:v>
                </c:pt>
                <c:pt idx="289">
                  <c:v>1255.6447640250688</c:v>
                </c:pt>
                <c:pt idx="290">
                  <c:v>1254.6963734714814</c:v>
                </c:pt>
                <c:pt idx="291">
                  <c:v>1250.3735771491113</c:v>
                </c:pt>
                <c:pt idx="292">
                  <c:v>1245.0927049431762</c:v>
                </c:pt>
                <c:pt idx="293">
                  <c:v>1237.5058381468721</c:v>
                </c:pt>
                <c:pt idx="294">
                  <c:v>1251.3094625486483</c:v>
                </c:pt>
                <c:pt idx="295">
                  <c:v>1262.0021048255608</c:v>
                </c:pt>
                <c:pt idx="296">
                  <c:v>1272.246480875433</c:v>
                </c:pt>
                <c:pt idx="297">
                  <c:v>1260.681693658863</c:v>
                </c:pt>
                <c:pt idx="298">
                  <c:v>1250.9514191003902</c:v>
                </c:pt>
                <c:pt idx="299">
                  <c:v>1238.4104565893406</c:v>
                </c:pt>
                <c:pt idx="300">
                  <c:v>1240.9435092621163</c:v>
                </c:pt>
                <c:pt idx="301">
                  <c:v>1225.4090443145542</c:v>
                </c:pt>
                <c:pt idx="302">
                  <c:v>1241.9796482096378</c:v>
                </c:pt>
                <c:pt idx="303">
                  <c:v>1244.3103859130899</c:v>
                </c:pt>
                <c:pt idx="304">
                  <c:v>1242.5189353977971</c:v>
                </c:pt>
                <c:pt idx="305">
                  <c:v>1232.4838718909668</c:v>
                </c:pt>
                <c:pt idx="306">
                  <c:v>1252.8754503610828</c:v>
                </c:pt>
                <c:pt idx="307">
                  <c:v>1259.2432758482896</c:v>
                </c:pt>
                <c:pt idx="308">
                  <c:v>1261.8190640631383</c:v>
                </c:pt>
                <c:pt idx="309">
                  <c:v>1256.289097471642</c:v>
                </c:pt>
                <c:pt idx="310">
                  <c:v>1237.828971025446</c:v>
                </c:pt>
                <c:pt idx="311">
                  <c:v>1232.6465325373451</c:v>
                </c:pt>
                <c:pt idx="312">
                  <c:v>1232.4479469099876</c:v>
                </c:pt>
                <c:pt idx="313">
                  <c:v>1238.8116223797463</c:v>
                </c:pt>
                <c:pt idx="314">
                  <c:v>1245.8206576469486</c:v>
                </c:pt>
                <c:pt idx="315">
                  <c:v>1254.3981208387252</c:v>
                </c:pt>
                <c:pt idx="316">
                  <c:v>1263.5978936961928</c:v>
                </c:pt>
                <c:pt idx="317">
                  <c:v>1235.6481450224605</c:v>
                </c:pt>
                <c:pt idx="318">
                  <c:v>1236.5111250759996</c:v>
                </c:pt>
                <c:pt idx="319">
                  <c:v>1240.9968929272618</c:v>
                </c:pt>
                <c:pt idx="320">
                  <c:v>1244.693614850011</c:v>
                </c:pt>
                <c:pt idx="321">
                  <c:v>1240.1245833420614</c:v>
                </c:pt>
                <c:pt idx="322">
                  <c:v>1233.2373181860903</c:v>
                </c:pt>
                <c:pt idx="323">
                  <c:v>1233.6028187056586</c:v>
                </c:pt>
                <c:pt idx="324">
                  <c:v>1221.363616646182</c:v>
                </c:pt>
                <c:pt idx="325">
                  <c:v>1234.2328397896651</c:v>
                </c:pt>
                <c:pt idx="326">
                  <c:v>1241.6675734161906</c:v>
                </c:pt>
                <c:pt idx="327">
                  <c:v>1265.3255795914026</c:v>
                </c:pt>
                <c:pt idx="328">
                  <c:v>1255.6139313289473</c:v>
                </c:pt>
                <c:pt idx="329">
                  <c:v>1255.9897395253886</c:v>
                </c:pt>
                <c:pt idx="330">
                  <c:v>1260.460466251659</c:v>
                </c:pt>
                <c:pt idx="331">
                  <c:v>1247.3085155100841</c:v>
                </c:pt>
                <c:pt idx="332">
                  <c:v>1246.9803840452028</c:v>
                </c:pt>
                <c:pt idx="333">
                  <c:v>1255.585138653418</c:v>
                </c:pt>
                <c:pt idx="334">
                  <c:v>1260.1261038160926</c:v>
                </c:pt>
                <c:pt idx="335">
                  <c:v>1278.722073978643</c:v>
                </c:pt>
                <c:pt idx="336">
                  <c:v>1285.7278043533627</c:v>
                </c:pt>
                <c:pt idx="337">
                  <c:v>1270.8095823491572</c:v>
                </c:pt>
                <c:pt idx="338">
                  <c:v>1281.6065384811309</c:v>
                </c:pt>
                <c:pt idx="339">
                  <c:v>1276.3974049257254</c:v>
                </c:pt>
                <c:pt idx="340">
                  <c:v>1266.7292109011428</c:v>
                </c:pt>
                <c:pt idx="341">
                  <c:v>1257.0796900644805</c:v>
                </c:pt>
                <c:pt idx="342">
                  <c:v>1250.5705437899342</c:v>
                </c:pt>
                <c:pt idx="343">
                  <c:v>1272.0605167231454</c:v>
                </c:pt>
                <c:pt idx="344">
                  <c:v>1271.7780329927054</c:v>
                </c:pt>
                <c:pt idx="345">
                  <c:v>1282.969448795569</c:v>
                </c:pt>
                <c:pt idx="346">
                  <c:v>1263.4479534290956</c:v>
                </c:pt>
                <c:pt idx="347">
                  <c:v>1275.5889169628008</c:v>
                </c:pt>
                <c:pt idx="348">
                  <c:v>1277.0227567107613</c:v>
                </c:pt>
                <c:pt idx="349">
                  <c:v>1285.0516251790602</c:v>
                </c:pt>
                <c:pt idx="350">
                  <c:v>1276.4105403981521</c:v>
                </c:pt>
                <c:pt idx="351">
                  <c:v>1283.5437320556227</c:v>
                </c:pt>
                <c:pt idx="352">
                  <c:v>1300.0794143465184</c:v>
                </c:pt>
                <c:pt idx="353">
                  <c:v>1313.5481367580296</c:v>
                </c:pt>
                <c:pt idx="354">
                  <c:v>1310.0448813383809</c:v>
                </c:pt>
                <c:pt idx="355">
                  <c:v>1333.7137114909115</c:v>
                </c:pt>
                <c:pt idx="356">
                  <c:v>1327.1046434743193</c:v>
                </c:pt>
                <c:pt idx="357">
                  <c:v>1334.8313853227348</c:v>
                </c:pt>
                <c:pt idx="358">
                  <c:v>1323.7447783064852</c:v>
                </c:pt>
                <c:pt idx="359">
                  <c:v>1329.2854953494273</c:v>
                </c:pt>
                <c:pt idx="360">
                  <c:v>1319.1596891853624</c:v>
                </c:pt>
                <c:pt idx="361">
                  <c:v>1311.0270822539558</c:v>
                </c:pt>
                <c:pt idx="362">
                  <c:v>1303.2741802374212</c:v>
                </c:pt>
                <c:pt idx="363">
                  <c:v>1322.6826964891047</c:v>
                </c:pt>
                <c:pt idx="364">
                  <c:v>1308.1911870634592</c:v>
                </c:pt>
                <c:pt idx="365">
                  <c:v>1309.9274336401584</c:v>
                </c:pt>
                <c:pt idx="366">
                  <c:v>1306.7903081586701</c:v>
                </c:pt>
                <c:pt idx="367">
                  <c:v>1307.5429503728758</c:v>
                </c:pt>
                <c:pt idx="368">
                  <c:v>1312.3325445012169</c:v>
                </c:pt>
                <c:pt idx="369">
                  <c:v>1308.1090510705837</c:v>
                </c:pt>
                <c:pt idx="370">
                  <c:v>1322.8030706511238</c:v>
                </c:pt>
                <c:pt idx="371">
                  <c:v>1324.6855716158802</c:v>
                </c:pt>
                <c:pt idx="372">
                  <c:v>1312.9965433944178</c:v>
                </c:pt>
                <c:pt idx="373">
                  <c:v>1305.5097237488806</c:v>
                </c:pt>
                <c:pt idx="374">
                  <c:v>1296.5648683414051</c:v>
                </c:pt>
                <c:pt idx="375">
                  <c:v>1304.3204497354175</c:v>
                </c:pt>
                <c:pt idx="376">
                  <c:v>1300.7466231077437</c:v>
                </c:pt>
                <c:pt idx="377">
                  <c:v>1301.6860958258067</c:v>
                </c:pt>
                <c:pt idx="378">
                  <c:v>1315.2351049709739</c:v>
                </c:pt>
                <c:pt idx="379">
                  <c:v>1318.489337471012</c:v>
                </c:pt>
                <c:pt idx="380">
                  <c:v>1319.8225406600513</c:v>
                </c:pt>
                <c:pt idx="381">
                  <c:v>1299.4323480460846</c:v>
                </c:pt>
                <c:pt idx="382">
                  <c:v>1301.6060728926086</c:v>
                </c:pt>
                <c:pt idx="383">
                  <c:v>1286.3753506096566</c:v>
                </c:pt>
                <c:pt idx="384">
                  <c:v>1289.920058694378</c:v>
                </c:pt>
                <c:pt idx="385">
                  <c:v>1288.9457403297797</c:v>
                </c:pt>
                <c:pt idx="386">
                  <c:v>1291.7101364683283</c:v>
                </c:pt>
                <c:pt idx="387">
                  <c:v>1288.9779257765397</c:v>
                </c:pt>
                <c:pt idx="388">
                  <c:v>1299.3805431242968</c:v>
                </c:pt>
                <c:pt idx="389">
                  <c:v>1306.7531530295457</c:v>
                </c:pt>
                <c:pt idx="390">
                  <c:v>1305.3339133746535</c:v>
                </c:pt>
                <c:pt idx="391">
                  <c:v>1288.4377077335505</c:v>
                </c:pt>
                <c:pt idx="392">
                  <c:v>1284.184422000583</c:v>
                </c:pt>
                <c:pt idx="393">
                  <c:v>1292.0102524442407</c:v>
                </c:pt>
                <c:pt idx="394">
                  <c:v>1300.4680540223578</c:v>
                </c:pt>
                <c:pt idx="395">
                  <c:v>1293.8679556524648</c:v>
                </c:pt>
                <c:pt idx="396">
                  <c:v>1293.4632878389882</c:v>
                </c:pt>
                <c:pt idx="397">
                  <c:v>1288.1542067873795</c:v>
                </c:pt>
                <c:pt idx="398">
                  <c:v>1286.0311353718346</c:v>
                </c:pt>
                <c:pt idx="399">
                  <c:v>1284.91492456725</c:v>
                </c:pt>
                <c:pt idx="400">
                  <c:v>1292.7697881930023</c:v>
                </c:pt>
                <c:pt idx="401">
                  <c:v>1289.1113877911407</c:v>
                </c:pt>
                <c:pt idx="402">
                  <c:v>1308.0033675182974</c:v>
                </c:pt>
                <c:pt idx="403">
                  <c:v>1292.3736308300859</c:v>
                </c:pt>
                <c:pt idx="404">
                  <c:v>1292.7288962796815</c:v>
                </c:pt>
                <c:pt idx="405">
                  <c:v>1290.1667538978293</c:v>
                </c:pt>
                <c:pt idx="406">
                  <c:v>1278.3845219978148</c:v>
                </c:pt>
                <c:pt idx="407">
                  <c:v>1287.938821955192</c:v>
                </c:pt>
                <c:pt idx="408">
                  <c:v>1293.675932390775</c:v>
                </c:pt>
                <c:pt idx="409">
                  <c:v>1284.2648178321353</c:v>
                </c:pt>
                <c:pt idx="410">
                  <c:v>1260.5789863800128</c:v>
                </c:pt>
                <c:pt idx="411">
                  <c:v>1266.006988852472</c:v>
                </c:pt>
                <c:pt idx="412">
                  <c:v>1275.9498105744772</c:v>
                </c:pt>
                <c:pt idx="413">
                  <c:v>1284.0823224675869</c:v>
                </c:pt>
                <c:pt idx="414">
                  <c:v>1296.4703844171306</c:v>
                </c:pt>
                <c:pt idx="415">
                  <c:v>1310.9111987298186</c:v>
                </c:pt>
                <c:pt idx="416">
                  <c:v>1302.9423287913548</c:v>
                </c:pt>
                <c:pt idx="417">
                  <c:v>1303.2933070691356</c:v>
                </c:pt>
                <c:pt idx="418">
                  <c:v>1308.9241211200995</c:v>
                </c:pt>
                <c:pt idx="419">
                  <c:v>1307.3903041376495</c:v>
                </c:pt>
                <c:pt idx="420">
                  <c:v>1315.2311898336907</c:v>
                </c:pt>
                <c:pt idx="421">
                  <c:v>1323.9587330811428</c:v>
                </c:pt>
                <c:pt idx="422">
                  <c:v>1336.6738819706936</c:v>
                </c:pt>
                <c:pt idx="423">
                  <c:v>1331.1135166422328</c:v>
                </c:pt>
                <c:pt idx="424">
                  <c:v>1321.2806874820997</c:v>
                </c:pt>
                <c:pt idx="425">
                  <c:v>1319.6622581755319</c:v>
                </c:pt>
                <c:pt idx="426">
                  <c:v>1344.0695596035546</c:v>
                </c:pt>
                <c:pt idx="427">
                  <c:v>1352.9126669770701</c:v>
                </c:pt>
                <c:pt idx="428">
                  <c:v>1357.5204702236699</c:v>
                </c:pt>
                <c:pt idx="429">
                  <c:v>1381.2775653181316</c:v>
                </c:pt>
                <c:pt idx="430">
                  <c:v>1359.0700077572851</c:v>
                </c:pt>
                <c:pt idx="431">
                  <c:v>1375.6167427595603</c:v>
                </c:pt>
                <c:pt idx="432">
                  <c:v>1376.9794973498276</c:v>
                </c:pt>
                <c:pt idx="433">
                  <c:v>1378.5883962080877</c:v>
                </c:pt>
                <c:pt idx="434">
                  <c:v>1387.8198296389378</c:v>
                </c:pt>
                <c:pt idx="435">
                  <c:v>1389.7044733668965</c:v>
                </c:pt>
                <c:pt idx="436">
                  <c:v>1382.5968375816058</c:v>
                </c:pt>
                <c:pt idx="437">
                  <c:v>1384.3120311790067</c:v>
                </c:pt>
                <c:pt idx="438">
                  <c:v>1379.7999023677094</c:v>
                </c:pt>
                <c:pt idx="439">
                  <c:v>1372.6845988163855</c:v>
                </c:pt>
                <c:pt idx="440">
                  <c:v>1393.694042492649</c:v>
                </c:pt>
                <c:pt idx="441">
                  <c:v>1386.0381207177245</c:v>
                </c:pt>
                <c:pt idx="442">
                  <c:v>1377.781092177896</c:v>
                </c:pt>
                <c:pt idx="443">
                  <c:v>1385.8449865380321</c:v>
                </c:pt>
                <c:pt idx="444">
                  <c:v>1382.0307161555631</c:v>
                </c:pt>
                <c:pt idx="445">
                  <c:v>1393.6410643482334</c:v>
                </c:pt>
                <c:pt idx="446">
                  <c:v>1389.3490768352615</c:v>
                </c:pt>
                <c:pt idx="447">
                  <c:v>1382.5140339194575</c:v>
                </c:pt>
                <c:pt idx="448">
                  <c:v>1377.2864735745873</c:v>
                </c:pt>
                <c:pt idx="449">
                  <c:v>1374.8546925254095</c:v>
                </c:pt>
                <c:pt idx="450">
                  <c:v>1372.8961882434148</c:v>
                </c:pt>
                <c:pt idx="451">
                  <c:v>1381.5755428900775</c:v>
                </c:pt>
                <c:pt idx="452">
                  <c:v>1366.8788163211293</c:v>
                </c:pt>
                <c:pt idx="453">
                  <c:v>1375.14178635346</c:v>
                </c:pt>
                <c:pt idx="454">
                  <c:v>1380.9033045707504</c:v>
                </c:pt>
                <c:pt idx="455">
                  <c:v>1383.2884940775757</c:v>
                </c:pt>
                <c:pt idx="456">
                  <c:v>1375.7908690107338</c:v>
                </c:pt>
                <c:pt idx="457">
                  <c:v>1383.2239249408112</c:v>
                </c:pt>
                <c:pt idx="458">
                  <c:v>1388.8550153902138</c:v>
                </c:pt>
                <c:pt idx="459">
                  <c:v>1370.1689714566951</c:v>
                </c:pt>
                <c:pt idx="460">
                  <c:v>1374.1979240011451</c:v>
                </c:pt>
                <c:pt idx="461">
                  <c:v>1371.968371884896</c:v>
                </c:pt>
                <c:pt idx="462">
                  <c:v>1372.1282153246666</c:v>
                </c:pt>
                <c:pt idx="463">
                  <c:v>1350.8447100588996</c:v>
                </c:pt>
                <c:pt idx="464">
                  <c:v>1352.7447552830322</c:v>
                </c:pt>
                <c:pt idx="465">
                  <c:v>1346.2764453208888</c:v>
                </c:pt>
                <c:pt idx="466">
                  <c:v>1333.6818567056202</c:v>
                </c:pt>
                <c:pt idx="467">
                  <c:v>1337.650774258924</c:v>
                </c:pt>
                <c:pt idx="468">
                  <c:v>1337.7660172813969</c:v>
                </c:pt>
                <c:pt idx="469">
                  <c:v>1340.7078461185115</c:v>
                </c:pt>
                <c:pt idx="470">
                  <c:v>1326.4037739124935</c:v>
                </c:pt>
                <c:pt idx="471">
                  <c:v>1321.9001832733352</c:v>
                </c:pt>
                <c:pt idx="472">
                  <c:v>1328.4235815725403</c:v>
                </c:pt>
                <c:pt idx="473">
                  <c:v>1314.7188135772699</c:v>
                </c:pt>
                <c:pt idx="474">
                  <c:v>1310.307016874649</c:v>
                </c:pt>
                <c:pt idx="475">
                  <c:v>1308.6045356287907</c:v>
                </c:pt>
                <c:pt idx="476">
                  <c:v>1301.8001709187618</c:v>
                </c:pt>
                <c:pt idx="477">
                  <c:v>1289.3588003697319</c:v>
                </c:pt>
                <c:pt idx="478">
                  <c:v>1285.4922786952704</c:v>
                </c:pt>
                <c:pt idx="479">
                  <c:v>1283.7130132050097</c:v>
                </c:pt>
                <c:pt idx="480">
                  <c:v>1281.3203881192419</c:v>
                </c:pt>
                <c:pt idx="481">
                  <c:v>1284.2303251815611</c:v>
                </c:pt>
                <c:pt idx="482">
                  <c:v>1287.9539326943232</c:v>
                </c:pt>
                <c:pt idx="483">
                  <c:v>1326.3257474470456</c:v>
                </c:pt>
                <c:pt idx="484">
                  <c:v>1345.6015693666704</c:v>
                </c:pt>
                <c:pt idx="485">
                  <c:v>1348.0980006625614</c:v>
                </c:pt>
                <c:pt idx="486">
                  <c:v>1337.8550988770453</c:v>
                </c:pt>
                <c:pt idx="487">
                  <c:v>1371.2134585680017</c:v>
                </c:pt>
                <c:pt idx="488">
                  <c:v>1354.8535648135862</c:v>
                </c:pt>
                <c:pt idx="489">
                  <c:v>1323.2429935544008</c:v>
                </c:pt>
                <c:pt idx="490">
                  <c:v>1327.1764280484897</c:v>
                </c:pt>
                <c:pt idx="491">
                  <c:v>1338.4278171553308</c:v>
                </c:pt>
                <c:pt idx="492">
                  <c:v>1337.1887268452545</c:v>
                </c:pt>
                <c:pt idx="493">
                  <c:v>1339.6649648518853</c:v>
                </c:pt>
                <c:pt idx="494">
                  <c:v>1325.2524889061892</c:v>
                </c:pt>
                <c:pt idx="495">
                  <c:v>1357.8138456597524</c:v>
                </c:pt>
                <c:pt idx="496">
                  <c:v>1352.8329316144418</c:v>
                </c:pt>
                <c:pt idx="497">
                  <c:v>1324.8703910628597</c:v>
                </c:pt>
                <c:pt idx="498">
                  <c:v>1337.1660034033239</c:v>
                </c:pt>
                <c:pt idx="499">
                  <c:v>1357.5246264285217</c:v>
                </c:pt>
                <c:pt idx="500">
                  <c:v>1347.6297819084468</c:v>
                </c:pt>
                <c:pt idx="501">
                  <c:v>1345.9538680116859</c:v>
                </c:pt>
                <c:pt idx="502">
                  <c:v>1352.5701517120681</c:v>
                </c:pt>
                <c:pt idx="503">
                  <c:v>1340.8891592727571</c:v>
                </c:pt>
                <c:pt idx="504">
                  <c:v>1340.262933031124</c:v>
                </c:pt>
                <c:pt idx="505">
                  <c:v>1329.2378624591563</c:v>
                </c:pt>
                <c:pt idx="506">
                  <c:v>1314.4581450330506</c:v>
                </c:pt>
                <c:pt idx="507">
                  <c:v>1312.538927293394</c:v>
                </c:pt>
                <c:pt idx="508">
                  <c:v>1313.8645378150859</c:v>
                </c:pt>
                <c:pt idx="509">
                  <c:v>1317.221137997645</c:v>
                </c:pt>
                <c:pt idx="510">
                  <c:v>1305.1643357365945</c:v>
                </c:pt>
                <c:pt idx="511">
                  <c:v>1305.0083450947552</c:v>
                </c:pt>
                <c:pt idx="512">
                  <c:v>1281.5822587675589</c:v>
                </c:pt>
                <c:pt idx="513">
                  <c:v>1280.3134980050643</c:v>
                </c:pt>
                <c:pt idx="514">
                  <c:v>1260.2918535618387</c:v>
                </c:pt>
                <c:pt idx="515">
                  <c:v>1270.9027610271869</c:v>
                </c:pt>
                <c:pt idx="516">
                  <c:v>1264.2910499898335</c:v>
                </c:pt>
                <c:pt idx="517">
                  <c:v>1253.6259213737089</c:v>
                </c:pt>
                <c:pt idx="518">
                  <c:v>1259.1202925683106</c:v>
                </c:pt>
                <c:pt idx="519">
                  <c:v>1266.5203249404371</c:v>
                </c:pt>
                <c:pt idx="520">
                  <c:v>1256.7082466507172</c:v>
                </c:pt>
                <c:pt idx="521">
                  <c:v>1262.1993532388281</c:v>
                </c:pt>
                <c:pt idx="522">
                  <c:v>1265.8559770821096</c:v>
                </c:pt>
                <c:pt idx="523">
                  <c:v>1272.293569964361</c:v>
                </c:pt>
                <c:pt idx="524">
                  <c:v>1261.3937404472945</c:v>
                </c:pt>
                <c:pt idx="525">
                  <c:v>1256.9593938234286</c:v>
                </c:pt>
                <c:pt idx="526">
                  <c:v>1245.0309871761056</c:v>
                </c:pt>
                <c:pt idx="527">
                  <c:v>1262.5588194468444</c:v>
                </c:pt>
                <c:pt idx="528">
                  <c:v>1259.9410871962741</c:v>
                </c:pt>
                <c:pt idx="529">
                  <c:v>1246.0160602924357</c:v>
                </c:pt>
                <c:pt idx="530">
                  <c:v>1250.8446948315184</c:v>
                </c:pt>
                <c:pt idx="531">
                  <c:v>1241.2999442800228</c:v>
                </c:pt>
                <c:pt idx="532">
                  <c:v>1239.1289871193346</c:v>
                </c:pt>
                <c:pt idx="533">
                  <c:v>1195.154229810443</c:v>
                </c:pt>
                <c:pt idx="534">
                  <c:v>1192.9915541876612</c:v>
                </c:pt>
                <c:pt idx="535">
                  <c:v>1205.5490170431622</c:v>
                </c:pt>
                <c:pt idx="536">
                  <c:v>1214.4463060486373</c:v>
                </c:pt>
                <c:pt idx="537">
                  <c:v>1225.1142271209712</c:v>
                </c:pt>
                <c:pt idx="538">
                  <c:v>1219.1428744280672</c:v>
                </c:pt>
                <c:pt idx="539">
                  <c:v>1215.8031222634215</c:v>
                </c:pt>
                <c:pt idx="540">
                  <c:v>1206.9345514672711</c:v>
                </c:pt>
                <c:pt idx="541">
                  <c:v>1195.6355713208563</c:v>
                </c:pt>
                <c:pt idx="542">
                  <c:v>1223.5694449413581</c:v>
                </c:pt>
                <c:pt idx="543">
                  <c:v>1226.7785065242219</c:v>
                </c:pt>
                <c:pt idx="544">
                  <c:v>1232.0601777367572</c:v>
                </c:pt>
                <c:pt idx="545">
                  <c:v>1229.0866295127134</c:v>
                </c:pt>
                <c:pt idx="546">
                  <c:v>1227.8962049863592</c:v>
                </c:pt>
                <c:pt idx="547">
                  <c:v>1241.5139382257198</c:v>
                </c:pt>
                <c:pt idx="548">
                  <c:v>1229.4809465362769</c:v>
                </c:pt>
                <c:pt idx="549">
                  <c:v>1227.4221667672923</c:v>
                </c:pt>
                <c:pt idx="550">
                  <c:v>1225.6991993176587</c:v>
                </c:pt>
                <c:pt idx="551">
                  <c:v>1245.9656622278967</c:v>
                </c:pt>
                <c:pt idx="552">
                  <c:v>1232.1942471783793</c:v>
                </c:pt>
                <c:pt idx="553">
                  <c:v>1222.075490402844</c:v>
                </c:pt>
                <c:pt idx="554">
                  <c:v>1220.6448824946287</c:v>
                </c:pt>
                <c:pt idx="555">
                  <c:v>1217.3797320990598</c:v>
                </c:pt>
                <c:pt idx="556">
                  <c:v>1226.0884236616102</c:v>
                </c:pt>
                <c:pt idx="557">
                  <c:v>1229.6157565600383</c:v>
                </c:pt>
                <c:pt idx="558">
                  <c:v>1242.2380035512001</c:v>
                </c:pt>
                <c:pt idx="559">
                  <c:v>1221.3330172946471</c:v>
                </c:pt>
                <c:pt idx="560">
                  <c:v>1215.5439812965853</c:v>
                </c:pt>
                <c:pt idx="561">
                  <c:v>1239.590160982314</c:v>
                </c:pt>
                <c:pt idx="562">
                  <c:v>1236.1850388195278</c:v>
                </c:pt>
                <c:pt idx="563">
                  <c:v>1199.7483145053709</c:v>
                </c:pt>
                <c:pt idx="564">
                  <c:v>1190.0475670697083</c:v>
                </c:pt>
                <c:pt idx="565">
                  <c:v>1180.2776252207905</c:v>
                </c:pt>
                <c:pt idx="566">
                  <c:v>1180.9992734061384</c:v>
                </c:pt>
                <c:pt idx="567">
                  <c:v>1185.1560490006066</c:v>
                </c:pt>
                <c:pt idx="568">
                  <c:v>1175.9918253823867</c:v>
                </c:pt>
                <c:pt idx="569">
                  <c:v>1176.2518674046123</c:v>
                </c:pt>
                <c:pt idx="570">
                  <c:v>1181.5116337826885</c:v>
                </c:pt>
                <c:pt idx="571">
                  <c:v>1197.1008515849151</c:v>
                </c:pt>
                <c:pt idx="572">
                  <c:v>1191.3448018083368</c:v>
                </c:pt>
                <c:pt idx="573">
                  <c:v>1195.4222807987137</c:v>
                </c:pt>
                <c:pt idx="574">
                  <c:v>1185.9386632927658</c:v>
                </c:pt>
                <c:pt idx="575">
                  <c:v>1204.0704592095046</c:v>
                </c:pt>
                <c:pt idx="576">
                  <c:v>1220.2489972739925</c:v>
                </c:pt>
                <c:pt idx="577">
                  <c:v>1230.1688230154909</c:v>
                </c:pt>
                <c:pt idx="578">
                  <c:v>1234.6103887510012</c:v>
                </c:pt>
                <c:pt idx="579">
                  <c:v>1246.3084634858553</c:v>
                </c:pt>
                <c:pt idx="580">
                  <c:v>1247.8997912667141</c:v>
                </c:pt>
                <c:pt idx="581">
                  <c:v>1240.3920342401491</c:v>
                </c:pt>
                <c:pt idx="582">
                  <c:v>1246.9862455658158</c:v>
                </c:pt>
                <c:pt idx="583">
                  <c:v>1257.5246959079966</c:v>
                </c:pt>
                <c:pt idx="584">
                  <c:v>1253.7449445192724</c:v>
                </c:pt>
                <c:pt idx="585">
                  <c:v>1267.0654985490069</c:v>
                </c:pt>
                <c:pt idx="586">
                  <c:v>1279.9244120616452</c:v>
                </c:pt>
                <c:pt idx="587">
                  <c:v>1279.4626551524486</c:v>
                </c:pt>
                <c:pt idx="588">
                  <c:v>1275.1450578740751</c:v>
                </c:pt>
                <c:pt idx="589">
                  <c:v>1270.111115601597</c:v>
                </c:pt>
                <c:pt idx="590">
                  <c:v>1272.720335944176</c:v>
                </c:pt>
                <c:pt idx="591">
                  <c:v>1270.336541163357</c:v>
                </c:pt>
                <c:pt idx="592">
                  <c:v>1271.4546505161679</c:v>
                </c:pt>
                <c:pt idx="593">
                  <c:v>1253.8878665998539</c:v>
                </c:pt>
                <c:pt idx="594">
                  <c:v>1261.9495098682696</c:v>
                </c:pt>
                <c:pt idx="595">
                  <c:v>1241.4497931085034</c:v>
                </c:pt>
                <c:pt idx="596">
                  <c:v>1241.9276962239783</c:v>
                </c:pt>
                <c:pt idx="597">
                  <c:v>1254.7942949605124</c:v>
                </c:pt>
                <c:pt idx="598">
                  <c:v>1249.3851388559635</c:v>
                </c:pt>
                <c:pt idx="599">
                  <c:v>1253.3418104680966</c:v>
                </c:pt>
                <c:pt idx="600">
                  <c:v>1243.9344891090541</c:v>
                </c:pt>
                <c:pt idx="601">
                  <c:v>1246.7463121187152</c:v>
                </c:pt>
                <c:pt idx="602">
                  <c:v>1231.6540482715941</c:v>
                </c:pt>
                <c:pt idx="603">
                  <c:v>1238.9567758007329</c:v>
                </c:pt>
                <c:pt idx="604">
                  <c:v>1249.9850502645024</c:v>
                </c:pt>
                <c:pt idx="605">
                  <c:v>1228.4122039089368</c:v>
                </c:pt>
                <c:pt idx="606">
                  <c:v>1258.7526808402533</c:v>
                </c:pt>
                <c:pt idx="607">
                  <c:v>1263.9059473549166</c:v>
                </c:pt>
                <c:pt idx="608">
                  <c:v>1258.0829080654537</c:v>
                </c:pt>
                <c:pt idx="609">
                  <c:v>1245.9694644506396</c:v>
                </c:pt>
                <c:pt idx="610">
                  <c:v>1243.830140607316</c:v>
                </c:pt>
                <c:pt idx="611">
                  <c:v>1240.2094608257919</c:v>
                </c:pt>
                <c:pt idx="612">
                  <c:v>1242.064771141798</c:v>
                </c:pt>
                <c:pt idx="613">
                  <c:v>1243.4734021449481</c:v>
                </c:pt>
                <c:pt idx="614">
                  <c:v>1254.103578717921</c:v>
                </c:pt>
                <c:pt idx="615">
                  <c:v>1253.5147026975553</c:v>
                </c:pt>
                <c:pt idx="616">
                  <c:v>1253.6385356581891</c:v>
                </c:pt>
                <c:pt idx="617">
                  <c:v>1244.6457927331533</c:v>
                </c:pt>
                <c:pt idx="618">
                  <c:v>1249.9506820549295</c:v>
                </c:pt>
                <c:pt idx="619">
                  <c:v>1255.0920735408565</c:v>
                </c:pt>
                <c:pt idx="620">
                  <c:v>1268.7810526774308</c:v>
                </c:pt>
                <c:pt idx="621">
                  <c:v>1264.7104238629377</c:v>
                </c:pt>
                <c:pt idx="622">
                  <c:v>1266.7484229006463</c:v>
                </c:pt>
                <c:pt idx="623">
                  <c:v>1259.4269440164114</c:v>
                </c:pt>
                <c:pt idx="624">
                  <c:v>1264.2245590625703</c:v>
                </c:pt>
                <c:pt idx="625">
                  <c:v>1271.1825888389144</c:v>
                </c:pt>
                <c:pt idx="626">
                  <c:v>1274.2500822361428</c:v>
                </c:pt>
                <c:pt idx="627">
                  <c:v>1292.6768737714067</c:v>
                </c:pt>
                <c:pt idx="628">
                  <c:v>1291.496422988055</c:v>
                </c:pt>
                <c:pt idx="629">
                  <c:v>1261.6317617327829</c:v>
                </c:pt>
                <c:pt idx="630">
                  <c:v>1244.2111721168226</c:v>
                </c:pt>
                <c:pt idx="631">
                  <c:v>1270.7121619746054</c:v>
                </c:pt>
                <c:pt idx="632">
                  <c:v>1266.3073655821331</c:v>
                </c:pt>
                <c:pt idx="633">
                  <c:v>1266.7260726590923</c:v>
                </c:pt>
                <c:pt idx="634">
                  <c:v>1259.4479465296426</c:v>
                </c:pt>
                <c:pt idx="635">
                  <c:v>1258.9722905544829</c:v>
                </c:pt>
                <c:pt idx="636">
                  <c:v>1271.9854581094694</c:v>
                </c:pt>
                <c:pt idx="637">
                  <c:v>1261.922778520049</c:v>
                </c:pt>
                <c:pt idx="638">
                  <c:v>1268.4125740720483</c:v>
                </c:pt>
                <c:pt idx="639">
                  <c:v>1285.0253017683965</c:v>
                </c:pt>
                <c:pt idx="640">
                  <c:v>1279.6668337869583</c:v>
                </c:pt>
                <c:pt idx="641">
                  <c:v>1287.78524981591</c:v>
                </c:pt>
                <c:pt idx="642">
                  <c:v>1288.8440547673422</c:v>
                </c:pt>
                <c:pt idx="643">
                  <c:v>1273.8989738449247</c:v>
                </c:pt>
                <c:pt idx="644">
                  <c:v>1264.296820919355</c:v>
                </c:pt>
                <c:pt idx="645">
                  <c:v>1256.1519803635499</c:v>
                </c:pt>
                <c:pt idx="646">
                  <c:v>1236.2847561854433</c:v>
                </c:pt>
                <c:pt idx="647">
                  <c:v>1220.5479197513584</c:v>
                </c:pt>
                <c:pt idx="648">
                  <c:v>1202.4108058677109</c:v>
                </c:pt>
                <c:pt idx="649">
                  <c:v>1204.1512051612142</c:v>
                </c:pt>
                <c:pt idx="650">
                  <c:v>1208.6361488575608</c:v>
                </c:pt>
                <c:pt idx="651">
                  <c:v>1211.9266741044744</c:v>
                </c:pt>
                <c:pt idx="652">
                  <c:v>1210.0825890515728</c:v>
                </c:pt>
                <c:pt idx="653">
                  <c:v>1213.5047600150201</c:v>
                </c:pt>
                <c:pt idx="654">
                  <c:v>1199.5421604377366</c:v>
                </c:pt>
                <c:pt idx="655">
                  <c:v>1205.4945295999712</c:v>
                </c:pt>
                <c:pt idx="656">
                  <c:v>1196.7197920041513</c:v>
                </c:pt>
                <c:pt idx="657">
                  <c:v>1194.1894438240868</c:v>
                </c:pt>
                <c:pt idx="658">
                  <c:v>1199.3570962502151</c:v>
                </c:pt>
                <c:pt idx="659">
                  <c:v>1196.6230737446119</c:v>
                </c:pt>
                <c:pt idx="660">
                  <c:v>1177.718385453642</c:v>
                </c:pt>
                <c:pt idx="661">
                  <c:v>1176.9901998643707</c:v>
                </c:pt>
                <c:pt idx="662">
                  <c:v>1159.6271957764613</c:v>
                </c:pt>
                <c:pt idx="663">
                  <c:v>1171.4486006814657</c:v>
                </c:pt>
                <c:pt idx="664">
                  <c:v>1161.5143414516162</c:v>
                </c:pt>
                <c:pt idx="665">
                  <c:v>1165.7897386028044</c:v>
                </c:pt>
                <c:pt idx="666">
                  <c:v>1189.0721509880477</c:v>
                </c:pt>
                <c:pt idx="667">
                  <c:v>1197.8241509508025</c:v>
                </c:pt>
                <c:pt idx="668">
                  <c:v>1196.046867887587</c:v>
                </c:pt>
                <c:pt idx="669">
                  <c:v>1176.5235421583673</c:v>
                </c:pt>
                <c:pt idx="670">
                  <c:v>1179.8175347153385</c:v>
                </c:pt>
                <c:pt idx="671">
                  <c:v>1191.7568757322679</c:v>
                </c:pt>
                <c:pt idx="672">
                  <c:v>1192.2376208177177</c:v>
                </c:pt>
                <c:pt idx="673">
                  <c:v>1178.0271022587099</c:v>
                </c:pt>
                <c:pt idx="674">
                  <c:v>1186.0685674855742</c:v>
                </c:pt>
                <c:pt idx="675">
                  <c:v>1191.2243729215006</c:v>
                </c:pt>
                <c:pt idx="676">
                  <c:v>1190.8050361380394</c:v>
                </c:pt>
                <c:pt idx="677">
                  <c:v>1182.1820871515054</c:v>
                </c:pt>
                <c:pt idx="678">
                  <c:v>1185.6381406652213</c:v>
                </c:pt>
                <c:pt idx="679">
                  <c:v>1193.7502254388021</c:v>
                </c:pt>
                <c:pt idx="680">
                  <c:v>1194.5826462740115</c:v>
                </c:pt>
                <c:pt idx="681">
                  <c:v>1190.5584704021242</c:v>
                </c:pt>
                <c:pt idx="682">
                  <c:v>1192.9376169515051</c:v>
                </c:pt>
                <c:pt idx="683">
                  <c:v>1212.2985577918782</c:v>
                </c:pt>
                <c:pt idx="684">
                  <c:v>1186.7992953112441</c:v>
                </c:pt>
                <c:pt idx="685">
                  <c:v>1166.8162585171892</c:v>
                </c:pt>
                <c:pt idx="686">
                  <c:v>1165.5788927391554</c:v>
                </c:pt>
                <c:pt idx="687">
                  <c:v>1181.0199310653686</c:v>
                </c:pt>
                <c:pt idx="688">
                  <c:v>1186.3829264031554</c:v>
                </c:pt>
                <c:pt idx="689">
                  <c:v>1186.1499388303623</c:v>
                </c:pt>
                <c:pt idx="690">
                  <c:v>1194.4846675635595</c:v>
                </c:pt>
                <c:pt idx="691">
                  <c:v>1176.1326017252011</c:v>
                </c:pt>
                <c:pt idx="692">
                  <c:v>1170.2795222969544</c:v>
                </c:pt>
                <c:pt idx="693">
                  <c:v>1160.7464218110724</c:v>
                </c:pt>
                <c:pt idx="694">
                  <c:v>1162.3291211758658</c:v>
                </c:pt>
                <c:pt idx="695">
                  <c:v>1160.660978933262</c:v>
                </c:pt>
                <c:pt idx="696">
                  <c:v>1151.8446377054722</c:v>
                </c:pt>
                <c:pt idx="697">
                  <c:v>1150.3621448311135</c:v>
                </c:pt>
                <c:pt idx="698">
                  <c:v>1134.2116106074388</c:v>
                </c:pt>
                <c:pt idx="699">
                  <c:v>1130.064388964397</c:v>
                </c:pt>
                <c:pt idx="700">
                  <c:v>1131.141672273211</c:v>
                </c:pt>
                <c:pt idx="701">
                  <c:v>1130.5314118840263</c:v>
                </c:pt>
                <c:pt idx="702">
                  <c:v>1156.1440969451164</c:v>
                </c:pt>
                <c:pt idx="703">
                  <c:v>1160.4049966339619</c:v>
                </c:pt>
                <c:pt idx="704">
                  <c:v>1158.5418494703849</c:v>
                </c:pt>
                <c:pt idx="705">
                  <c:v>1159.4051210953735</c:v>
                </c:pt>
                <c:pt idx="706">
                  <c:v>1174.532477462853</c:v>
                </c:pt>
                <c:pt idx="707">
                  <c:v>1183.312952116521</c:v>
                </c:pt>
                <c:pt idx="708">
                  <c:v>1182.1114591310584</c:v>
                </c:pt>
                <c:pt idx="709">
                  <c:v>1178.8121775798716</c:v>
                </c:pt>
                <c:pt idx="710">
                  <c:v>1191.2283419938874</c:v>
                </c:pt>
                <c:pt idx="711">
                  <c:v>1198.0715336784547</c:v>
                </c:pt>
                <c:pt idx="712">
                  <c:v>1197.6408563152254</c:v>
                </c:pt>
                <c:pt idx="713">
                  <c:v>1219.4243689161831</c:v>
                </c:pt>
                <c:pt idx="714">
                  <c:v>1211.9349596812795</c:v>
                </c:pt>
                <c:pt idx="715">
                  <c:v>1208.4766138788959</c:v>
                </c:pt>
                <c:pt idx="716">
                  <c:v>1212.8454825124215</c:v>
                </c:pt>
                <c:pt idx="717">
                  <c:v>1212.404361696269</c:v>
                </c:pt>
                <c:pt idx="718">
                  <c:v>1227.2310770676727</c:v>
                </c:pt>
                <c:pt idx="719">
                  <c:v>1211.6032195397372</c:v>
                </c:pt>
                <c:pt idx="720">
                  <c:v>1216.0721371796778</c:v>
                </c:pt>
                <c:pt idx="721">
                  <c:v>1213.1283402209813</c:v>
                </c:pt>
                <c:pt idx="722">
                  <c:v>1218.2833227141359</c:v>
                </c:pt>
                <c:pt idx="723">
                  <c:v>1219.2977726176173</c:v>
                </c:pt>
                <c:pt idx="724">
                  <c:v>1211.5462796453348</c:v>
                </c:pt>
                <c:pt idx="725">
                  <c:v>1192.089607429996</c:v>
                </c:pt>
                <c:pt idx="726">
                  <c:v>1204.3511512447371</c:v>
                </c:pt>
                <c:pt idx="727">
                  <c:v>1214.8620130322324</c:v>
                </c:pt>
                <c:pt idx="728">
                  <c:v>1233.5528719887022</c:v>
                </c:pt>
                <c:pt idx="729">
                  <c:v>1226.7591699624656</c:v>
                </c:pt>
                <c:pt idx="730">
                  <c:v>1219.3035355475265</c:v>
                </c:pt>
                <c:pt idx="731">
                  <c:v>1227.5033178807926</c:v>
                </c:pt>
                <c:pt idx="732">
                  <c:v>1219.5920547233154</c:v>
                </c:pt>
                <c:pt idx="733">
                  <c:v>1217.3272440255273</c:v>
                </c:pt>
                <c:pt idx="734">
                  <c:v>1204.5326055171993</c:v>
                </c:pt>
                <c:pt idx="735">
                  <c:v>1203.2088868088142</c:v>
                </c:pt>
                <c:pt idx="736">
                  <c:v>1205.4366526549927</c:v>
                </c:pt>
                <c:pt idx="737">
                  <c:v>1205.3202601323699</c:v>
                </c:pt>
                <c:pt idx="738">
                  <c:v>1213.2711273120117</c:v>
                </c:pt>
                <c:pt idx="739">
                  <c:v>1198.710702504804</c:v>
                </c:pt>
                <c:pt idx="740">
                  <c:v>1187.2240705215024</c:v>
                </c:pt>
                <c:pt idx="741">
                  <c:v>1191.2361926557342</c:v>
                </c:pt>
                <c:pt idx="742">
                  <c:v>1176.2340833979288</c:v>
                </c:pt>
                <c:pt idx="743">
                  <c:v>1163.8293116779582</c:v>
                </c:pt>
                <c:pt idx="744">
                  <c:v>1162.2075172224334</c:v>
                </c:pt>
                <c:pt idx="745">
                  <c:v>1173.1777459568993</c:v>
                </c:pt>
                <c:pt idx="746">
                  <c:v>1170.8709185768569</c:v>
                </c:pt>
                <c:pt idx="747">
                  <c:v>1170.8428363794501</c:v>
                </c:pt>
                <c:pt idx="748">
                  <c:v>1168.2775290146935</c:v>
                </c:pt>
                <c:pt idx="749">
                  <c:v>1181.0492873363703</c:v>
                </c:pt>
                <c:pt idx="750">
                  <c:v>1188.7595203172832</c:v>
                </c:pt>
                <c:pt idx="751">
                  <c:v>1183.2712677800146</c:v>
                </c:pt>
                <c:pt idx="752">
                  <c:v>1186.9179418641372</c:v>
                </c:pt>
                <c:pt idx="753">
                  <c:v>1187.3811770387592</c:v>
                </c:pt>
                <c:pt idx="754">
                  <c:v>1176.9928846510766</c:v>
                </c:pt>
                <c:pt idx="755">
                  <c:v>1177.9768304555666</c:v>
                </c:pt>
                <c:pt idx="756">
                  <c:v>1192.6168977046066</c:v>
                </c:pt>
                <c:pt idx="757">
                  <c:v>1209.8447438673575</c:v>
                </c:pt>
                <c:pt idx="758">
                  <c:v>1203.4458182443523</c:v>
                </c:pt>
                <c:pt idx="759">
                  <c:v>1195.5642612893625</c:v>
                </c:pt>
                <c:pt idx="760">
                  <c:v>1218.9373440371696</c:v>
                </c:pt>
                <c:pt idx="761">
                  <c:v>1220.1146520814195</c:v>
                </c:pt>
                <c:pt idx="762">
                  <c:v>1215.5847672447501</c:v>
                </c:pt>
                <c:pt idx="763">
                  <c:v>1223.027664575088</c:v>
                </c:pt>
                <c:pt idx="764">
                  <c:v>1224.1525972131953</c:v>
                </c:pt>
                <c:pt idx="765">
                  <c:v>1232.0527320593196</c:v>
                </c:pt>
                <c:pt idx="766">
                  <c:v>1225.4034903513773</c:v>
                </c:pt>
                <c:pt idx="767">
                  <c:v>1222.6349293028727</c:v>
                </c:pt>
                <c:pt idx="768">
                  <c:v>1222.9294143457359</c:v>
                </c:pt>
                <c:pt idx="769">
                  <c:v>1219.717966849023</c:v>
                </c:pt>
                <c:pt idx="770">
                  <c:v>1204.6962356744793</c:v>
                </c:pt>
                <c:pt idx="771">
                  <c:v>1196.1769957350925</c:v>
                </c:pt>
                <c:pt idx="772">
                  <c:v>1198.1883392317832</c:v>
                </c:pt>
                <c:pt idx="773">
                  <c:v>1213.6380291716732</c:v>
                </c:pt>
                <c:pt idx="774">
                  <c:v>1213.7065205572508</c:v>
                </c:pt>
                <c:pt idx="775">
                  <c:v>1197.6160146628604</c:v>
                </c:pt>
                <c:pt idx="776">
                  <c:v>1212.8893222557761</c:v>
                </c:pt>
                <c:pt idx="777">
                  <c:v>1209.6583340688962</c:v>
                </c:pt>
                <c:pt idx="778">
                  <c:v>1221.9132649521714</c:v>
                </c:pt>
                <c:pt idx="779">
                  <c:v>1249.7409907105337</c:v>
                </c:pt>
                <c:pt idx="780">
                  <c:v>1243.1990857041353</c:v>
                </c:pt>
                <c:pt idx="781">
                  <c:v>1232.0209842341394</c:v>
                </c:pt>
                <c:pt idx="782">
                  <c:v>1226.009303087123</c:v>
                </c:pt>
                <c:pt idx="783">
                  <c:v>1233.8635630361634</c:v>
                </c:pt>
                <c:pt idx="784">
                  <c:v>1222.4845340774391</c:v>
                </c:pt>
                <c:pt idx="785">
                  <c:v>1215.8531240236784</c:v>
                </c:pt>
                <c:pt idx="786">
                  <c:v>1186.1032001038391</c:v>
                </c:pt>
                <c:pt idx="787">
                  <c:v>1191.6432889892847</c:v>
                </c:pt>
                <c:pt idx="788">
                  <c:v>1187.9234835804195</c:v>
                </c:pt>
                <c:pt idx="789">
                  <c:v>1197.6492377507027</c:v>
                </c:pt>
                <c:pt idx="790">
                  <c:v>1179.2327187877113</c:v>
                </c:pt>
                <c:pt idx="791">
                  <c:v>1187.2206588842187</c:v>
                </c:pt>
                <c:pt idx="792">
                  <c:v>1196.6815232025979</c:v>
                </c:pt>
                <c:pt idx="793">
                  <c:v>1201.4888505288679</c:v>
                </c:pt>
                <c:pt idx="794">
                  <c:v>1188.473539132656</c:v>
                </c:pt>
                <c:pt idx="795">
                  <c:v>1204.4276090599642</c:v>
                </c:pt>
                <c:pt idx="796">
                  <c:v>1204.2492245914673</c:v>
                </c:pt>
                <c:pt idx="797">
                  <c:v>1202.2560055386791</c:v>
                </c:pt>
                <c:pt idx="798">
                  <c:v>1209.0538355089436</c:v>
                </c:pt>
                <c:pt idx="799">
                  <c:v>1213.602797613753</c:v>
                </c:pt>
                <c:pt idx="800">
                  <c:v>1220.7354275387413</c:v>
                </c:pt>
                <c:pt idx="801">
                  <c:v>1223.6241192833565</c:v>
                </c:pt>
                <c:pt idx="802">
                  <c:v>1227.8357990530681</c:v>
                </c:pt>
                <c:pt idx="803">
                  <c:v>1238.2039247267846</c:v>
                </c:pt>
                <c:pt idx="804">
                  <c:v>1246.9952170935244</c:v>
                </c:pt>
                <c:pt idx="805">
                  <c:v>1233.9140909981463</c:v>
                </c:pt>
                <c:pt idx="806">
                  <c:v>1232.0597652773406</c:v>
                </c:pt>
                <c:pt idx="807">
                  <c:v>1239.401610602569</c:v>
                </c:pt>
                <c:pt idx="808">
                  <c:v>1238.6919446579398</c:v>
                </c:pt>
                <c:pt idx="809">
                  <c:v>1259.02793975133</c:v>
                </c:pt>
                <c:pt idx="810">
                  <c:v>1256.3463519423176</c:v>
                </c:pt>
                <c:pt idx="811">
                  <c:v>1257.0270074372177</c:v>
                </c:pt>
                <c:pt idx="812">
                  <c:v>1251.6399637792824</c:v>
                </c:pt>
                <c:pt idx="813">
                  <c:v>1241.7890792998635</c:v>
                </c:pt>
                <c:pt idx="814">
                  <c:v>1249.895977645265</c:v>
                </c:pt>
                <c:pt idx="815">
                  <c:v>1253.2537429762751</c:v>
                </c:pt>
                <c:pt idx="816">
                  <c:v>1260.3322087208758</c:v>
                </c:pt>
                <c:pt idx="817">
                  <c:v>1242.8497595998992</c:v>
                </c:pt>
                <c:pt idx="818">
                  <c:v>1268.4573339140165</c:v>
                </c:pt>
                <c:pt idx="819">
                  <c:v>1273.7759286578494</c:v>
                </c:pt>
                <c:pt idx="820">
                  <c:v>1276.6900750649661</c:v>
                </c:pt>
                <c:pt idx="821">
                  <c:v>1278.4355320468442</c:v>
                </c:pt>
                <c:pt idx="822">
                  <c:v>1277.221383420954</c:v>
                </c:pt>
                <c:pt idx="823">
                  <c:v>1280.9565920870175</c:v>
                </c:pt>
                <c:pt idx="824">
                  <c:v>1302.3352786992416</c:v>
                </c:pt>
                <c:pt idx="825">
                  <c:v>1284.8677111850211</c:v>
                </c:pt>
                <c:pt idx="826">
                  <c:v>1280.4598153734748</c:v>
                </c:pt>
                <c:pt idx="827">
                  <c:v>1302.2068336863754</c:v>
                </c:pt>
                <c:pt idx="828">
                  <c:v>1288.7214261431811</c:v>
                </c:pt>
                <c:pt idx="829">
                  <c:v>1282.9036073100822</c:v>
                </c:pt>
                <c:pt idx="830">
                  <c:v>1292.3215479275739</c:v>
                </c:pt>
                <c:pt idx="831">
                  <c:v>1289.3505219512529</c:v>
                </c:pt>
                <c:pt idx="832">
                  <c:v>1299.7257482924122</c:v>
                </c:pt>
                <c:pt idx="833">
                  <c:v>1301.5881936849257</c:v>
                </c:pt>
                <c:pt idx="834">
                  <c:v>1293.8184630858859</c:v>
                </c:pt>
                <c:pt idx="835">
                  <c:v>1296.4370776922515</c:v>
                </c:pt>
                <c:pt idx="836">
                  <c:v>1306.5506635456024</c:v>
                </c:pt>
                <c:pt idx="837">
                  <c:v>1293.6146327697181</c:v>
                </c:pt>
                <c:pt idx="838">
                  <c:v>1281.7602482552338</c:v>
                </c:pt>
                <c:pt idx="839">
                  <c:v>1276.1773530629</c:v>
                </c:pt>
                <c:pt idx="840">
                  <c:v>1279.6358266448847</c:v>
                </c:pt>
                <c:pt idx="841">
                  <c:v>1255.7009974503749</c:v>
                </c:pt>
                <c:pt idx="842">
                  <c:v>1264.8591285576324</c:v>
                </c:pt>
                <c:pt idx="843">
                  <c:v>1272.0242649588224</c:v>
                </c:pt>
                <c:pt idx="844">
                  <c:v>1273.2953498428492</c:v>
                </c:pt>
                <c:pt idx="845">
                  <c:v>1287.3553716325976</c:v>
                </c:pt>
                <c:pt idx="846">
                  <c:v>1286.7196348257276</c:v>
                </c:pt>
                <c:pt idx="847">
                  <c:v>1263.3444745922768</c:v>
                </c:pt>
                <c:pt idx="848">
                  <c:v>1279.6095584552604</c:v>
                </c:pt>
                <c:pt idx="849">
                  <c:v>1273.3411844143097</c:v>
                </c:pt>
                <c:pt idx="850">
                  <c:v>1288.0348144610948</c:v>
                </c:pt>
                <c:pt idx="851">
                  <c:v>1275.4772576140483</c:v>
                </c:pt>
                <c:pt idx="852">
                  <c:v>1280.3239328642353</c:v>
                </c:pt>
                <c:pt idx="853">
                  <c:v>1263.8488597760154</c:v>
                </c:pt>
                <c:pt idx="854">
                  <c:v>1273.368732780395</c:v>
                </c:pt>
                <c:pt idx="855">
                  <c:v>1291.3323798354861</c:v>
                </c:pt>
                <c:pt idx="856">
                  <c:v>1316.5374105098813</c:v>
                </c:pt>
                <c:pt idx="857">
                  <c:v>1303.1847701854797</c:v>
                </c:pt>
                <c:pt idx="858">
                  <c:v>1314.4164174267039</c:v>
                </c:pt>
                <c:pt idx="859">
                  <c:v>1315.1529655831055</c:v>
                </c:pt>
                <c:pt idx="860">
                  <c:v>1313.9804319379195</c:v>
                </c:pt>
                <c:pt idx="861">
                  <c:v>1308.2161996870116</c:v>
                </c:pt>
                <c:pt idx="862">
                  <c:v>1315.258881839595</c:v>
                </c:pt>
                <c:pt idx="863">
                  <c:v>1323.5376049146396</c:v>
                </c:pt>
                <c:pt idx="864">
                  <c:v>1315.8344976333788</c:v>
                </c:pt>
                <c:pt idx="865">
                  <c:v>1320.9235137313162</c:v>
                </c:pt>
                <c:pt idx="866">
                  <c:v>1326.0366485717725</c:v>
                </c:pt>
                <c:pt idx="867">
                  <c:v>1314.0100618198371</c:v>
                </c:pt>
                <c:pt idx="868">
                  <c:v>1319.2434616120272</c:v>
                </c:pt>
                <c:pt idx="869">
                  <c:v>1332.6867345999678</c:v>
                </c:pt>
                <c:pt idx="870">
                  <c:v>1351.1109980509029</c:v>
                </c:pt>
                <c:pt idx="871">
                  <c:v>1367.8289518768865</c:v>
                </c:pt>
                <c:pt idx="872">
                  <c:v>1382.8171439554126</c:v>
                </c:pt>
                <c:pt idx="873">
                  <c:v>1402.0954490342647</c:v>
                </c:pt>
                <c:pt idx="874">
                  <c:v>1413.4053060974832</c:v>
                </c:pt>
                <c:pt idx="875">
                  <c:v>1406.540392604885</c:v>
                </c:pt>
                <c:pt idx="876">
                  <c:v>1439.5849335934527</c:v>
                </c:pt>
                <c:pt idx="877">
                  <c:v>1427.6055050011412</c:v>
                </c:pt>
                <c:pt idx="878">
                  <c:v>1434.3745483508105</c:v>
                </c:pt>
                <c:pt idx="879">
                  <c:v>1420.0464517293576</c:v>
                </c:pt>
                <c:pt idx="880">
                  <c:v>1411.5008625149746</c:v>
                </c:pt>
                <c:pt idx="881">
                  <c:v>1407.3227023137526</c:v>
                </c:pt>
                <c:pt idx="882">
                  <c:v>1407.9536825392115</c:v>
                </c:pt>
                <c:pt idx="883">
                  <c:v>1415.4175696405232</c:v>
                </c:pt>
                <c:pt idx="884">
                  <c:v>1418.1427758151242</c:v>
                </c:pt>
                <c:pt idx="885">
                  <c:v>1410.3448358608327</c:v>
                </c:pt>
                <c:pt idx="886">
                  <c:v>1405.6623720515443</c:v>
                </c:pt>
                <c:pt idx="887">
                  <c:v>1420.2909640755261</c:v>
                </c:pt>
                <c:pt idx="888">
                  <c:v>1416.9566585200946</c:v>
                </c:pt>
                <c:pt idx="889">
                  <c:v>1408.9527074448495</c:v>
                </c:pt>
                <c:pt idx="890">
                  <c:v>1403.8848337520126</c:v>
                </c:pt>
                <c:pt idx="891">
                  <c:v>1395.3523282412168</c:v>
                </c:pt>
                <c:pt idx="892">
                  <c:v>1396.5117566871936</c:v>
                </c:pt>
                <c:pt idx="893">
                  <c:v>1391.6415536443137</c:v>
                </c:pt>
                <c:pt idx="894">
                  <c:v>1402.7466268557553</c:v>
                </c:pt>
                <c:pt idx="895">
                  <c:v>1419.1240094061941</c:v>
                </c:pt>
                <c:pt idx="896">
                  <c:v>1422.2069683380637</c:v>
                </c:pt>
                <c:pt idx="897">
                  <c:v>1416.3829892319898</c:v>
                </c:pt>
                <c:pt idx="898">
                  <c:v>1422.3420455133269</c:v>
                </c:pt>
                <c:pt idx="899">
                  <c:v>1410.650131220239</c:v>
                </c:pt>
                <c:pt idx="900">
                  <c:v>1407.7276747774483</c:v>
                </c:pt>
                <c:pt idx="901">
                  <c:v>1399.1630578829918</c:v>
                </c:pt>
                <c:pt idx="902">
                  <c:v>1381.5692961523</c:v>
                </c:pt>
                <c:pt idx="903">
                  <c:v>1388.780700880731</c:v>
                </c:pt>
                <c:pt idx="904">
                  <c:v>1400.0895973622949</c:v>
                </c:pt>
                <c:pt idx="905">
                  <c:v>1386.7107707523085</c:v>
                </c:pt>
                <c:pt idx="906">
                  <c:v>1378.7071999467869</c:v>
                </c:pt>
                <c:pt idx="907">
                  <c:v>1391.2441280925711</c:v>
                </c:pt>
                <c:pt idx="908">
                  <c:v>1397.9793109818354</c:v>
                </c:pt>
                <c:pt idx="909">
                  <c:v>1417.513621760603</c:v>
                </c:pt>
                <c:pt idx="910">
                  <c:v>1425.0095249840474</c:v>
                </c:pt>
                <c:pt idx="911">
                  <c:v>1408.8490298073448</c:v>
                </c:pt>
                <c:pt idx="912">
                  <c:v>1399.9172390368942</c:v>
                </c:pt>
                <c:pt idx="913">
                  <c:v>1406.5553003365972</c:v>
                </c:pt>
                <c:pt idx="914">
                  <c:v>1410.5521072971949</c:v>
                </c:pt>
                <c:pt idx="915">
                  <c:v>1394.3167012390707</c:v>
                </c:pt>
                <c:pt idx="916">
                  <c:v>1390.9750383290334</c:v>
                </c:pt>
                <c:pt idx="917">
                  <c:v>1370.2913364978986</c:v>
                </c:pt>
                <c:pt idx="918">
                  <c:v>1367.1915380140142</c:v>
                </c:pt>
                <c:pt idx="919">
                  <c:v>1369.9354124316626</c:v>
                </c:pt>
                <c:pt idx="920">
                  <c:v>1377.3367911309056</c:v>
                </c:pt>
                <c:pt idx="921">
                  <c:v>1391.689460530283</c:v>
                </c:pt>
                <c:pt idx="922">
                  <c:v>1396.8346401820124</c:v>
                </c:pt>
                <c:pt idx="923">
                  <c:v>1407.1459882649754</c:v>
                </c:pt>
                <c:pt idx="924">
                  <c:v>1403.4791006532778</c:v>
                </c:pt>
                <c:pt idx="925">
                  <c:v>1397.7021401058878</c:v>
                </c:pt>
                <c:pt idx="926">
                  <c:v>1392.5388860087987</c:v>
                </c:pt>
                <c:pt idx="927">
                  <c:v>1420.7144666888828</c:v>
                </c:pt>
                <c:pt idx="928">
                  <c:v>1416.4091631359349</c:v>
                </c:pt>
                <c:pt idx="929">
                  <c:v>1435.4711794871509</c:v>
                </c:pt>
                <c:pt idx="930">
                  <c:v>1416.8665713712567</c:v>
                </c:pt>
                <c:pt idx="931">
                  <c:v>1410.8667657806259</c:v>
                </c:pt>
                <c:pt idx="932">
                  <c:v>1389.7287190646423</c:v>
                </c:pt>
                <c:pt idx="933">
                  <c:v>1377.420431915559</c:v>
                </c:pt>
                <c:pt idx="934">
                  <c:v>1390.1784617838778</c:v>
                </c:pt>
                <c:pt idx="935">
                  <c:v>1404.5858429902689</c:v>
                </c:pt>
                <c:pt idx="936">
                  <c:v>1423.6876333463363</c:v>
                </c:pt>
                <c:pt idx="937">
                  <c:v>1398.6586136308788</c:v>
                </c:pt>
                <c:pt idx="938">
                  <c:v>1414.4775802162931</c:v>
                </c:pt>
                <c:pt idx="939">
                  <c:v>1394.187426283806</c:v>
                </c:pt>
                <c:pt idx="940">
                  <c:v>1400.7520047917612</c:v>
                </c:pt>
                <c:pt idx="941">
                  <c:v>1384.7587249248736</c:v>
                </c:pt>
                <c:pt idx="942">
                  <c:v>1396.1381182086895</c:v>
                </c:pt>
                <c:pt idx="943">
                  <c:v>1379.4488016069715</c:v>
                </c:pt>
                <c:pt idx="944">
                  <c:v>1377.0763863700925</c:v>
                </c:pt>
                <c:pt idx="945">
                  <c:v>1383.3675320304478</c:v>
                </c:pt>
                <c:pt idx="946">
                  <c:v>1416.7732585907822</c:v>
                </c:pt>
                <c:pt idx="947">
                  <c:v>1434.1835963818571</c:v>
                </c:pt>
                <c:pt idx="948">
                  <c:v>1419.2610205952008</c:v>
                </c:pt>
                <c:pt idx="949">
                  <c:v>1413.3730639166292</c:v>
                </c:pt>
                <c:pt idx="950">
                  <c:v>1403.5501603449607</c:v>
                </c:pt>
                <c:pt idx="951">
                  <c:v>1394.3717141430359</c:v>
                </c:pt>
                <c:pt idx="952">
                  <c:v>1394.8040535210102</c:v>
                </c:pt>
                <c:pt idx="953">
                  <c:v>1391.0772577206574</c:v>
                </c:pt>
                <c:pt idx="954">
                  <c:v>1393.1907558745941</c:v>
                </c:pt>
                <c:pt idx="955">
                  <c:v>1404.9241816098968</c:v>
                </c:pt>
                <c:pt idx="956">
                  <c:v>1382.0176547568119</c:v>
                </c:pt>
                <c:pt idx="957">
                  <c:v>1368.7281954938121</c:v>
                </c:pt>
                <c:pt idx="958">
                  <c:v>1371.2396434740067</c:v>
                </c:pt>
                <c:pt idx="959">
                  <c:v>1359.6378737600332</c:v>
                </c:pt>
                <c:pt idx="960">
                  <c:v>1344.0653912366897</c:v>
                </c:pt>
                <c:pt idx="961">
                  <c:v>1360.1616838821303</c:v>
                </c:pt>
                <c:pt idx="962">
                  <c:v>1364.0077274615592</c:v>
                </c:pt>
                <c:pt idx="963">
                  <c:v>1354.9580213484742</c:v>
                </c:pt>
                <c:pt idx="964">
                  <c:v>1358.6791245385116</c:v>
                </c:pt>
                <c:pt idx="965">
                  <c:v>1359.2384862292215</c:v>
                </c:pt>
                <c:pt idx="966">
                  <c:v>1360.3137757657576</c:v>
                </c:pt>
                <c:pt idx="967">
                  <c:v>1361.6695220009524</c:v>
                </c:pt>
                <c:pt idx="968">
                  <c:v>1370.8202244646484</c:v>
                </c:pt>
                <c:pt idx="969">
                  <c:v>1404.5636602994118</c:v>
                </c:pt>
                <c:pt idx="970">
                  <c:v>1405.110190327021</c:v>
                </c:pt>
                <c:pt idx="971">
                  <c:v>1407.4223909737402</c:v>
                </c:pt>
                <c:pt idx="972">
                  <c:v>1379.1486225045905</c:v>
                </c:pt>
                <c:pt idx="973">
                  <c:v>1380.8583369029811</c:v>
                </c:pt>
                <c:pt idx="974">
                  <c:v>1373.6435513112663</c:v>
                </c:pt>
                <c:pt idx="975">
                  <c:v>1365.4927379880489</c:v>
                </c:pt>
                <c:pt idx="976">
                  <c:v>1360.358305278289</c:v>
                </c:pt>
                <c:pt idx="977">
                  <c:v>1368.7575771723959</c:v>
                </c:pt>
                <c:pt idx="978">
                  <c:v>1366.3819817281333</c:v>
                </c:pt>
                <c:pt idx="979">
                  <c:v>1378.2079856848432</c:v>
                </c:pt>
                <c:pt idx="980">
                  <c:v>1388.5255998192295</c:v>
                </c:pt>
                <c:pt idx="981">
                  <c:v>1417.227675352714</c:v>
                </c:pt>
                <c:pt idx="982">
                  <c:v>1400.2240640484811</c:v>
                </c:pt>
                <c:pt idx="983">
                  <c:v>1422.1870670679282</c:v>
                </c:pt>
                <c:pt idx="984">
                  <c:v>1415.0142471796914</c:v>
                </c:pt>
                <c:pt idx="985">
                  <c:v>1403.3989289970116</c:v>
                </c:pt>
                <c:pt idx="986">
                  <c:v>1416.0873790593325</c:v>
                </c:pt>
                <c:pt idx="987">
                  <c:v>1449.4238059018198</c:v>
                </c:pt>
                <c:pt idx="988">
                  <c:v>1449.9969883953852</c:v>
                </c:pt>
                <c:pt idx="989">
                  <c:v>1457.1020639125957</c:v>
                </c:pt>
                <c:pt idx="990">
                  <c:v>1469.1506368052542</c:v>
                </c:pt>
                <c:pt idx="991">
                  <c:v>1472.609395327157</c:v>
                </c:pt>
                <c:pt idx="992">
                  <c:v>1466.6807592782177</c:v>
                </c:pt>
                <c:pt idx="993">
                  <c:v>1471.9440611998525</c:v>
                </c:pt>
                <c:pt idx="994">
                  <c:v>1456.2853424923062</c:v>
                </c:pt>
                <c:pt idx="995">
                  <c:v>1458.4753826339077</c:v>
                </c:pt>
                <c:pt idx="996">
                  <c:v>1445.6081819845656</c:v>
                </c:pt>
                <c:pt idx="997">
                  <c:v>1436.0380450136138</c:v>
                </c:pt>
                <c:pt idx="998">
                  <c:v>1433.2783982010717</c:v>
                </c:pt>
                <c:pt idx="999">
                  <c:v>1448.124086645073</c:v>
                </c:pt>
                <c:pt idx="1000">
                  <c:v>1462.2510698094009</c:v>
                </c:pt>
                <c:pt idx="1001">
                  <c:v>1461.2593022763951</c:v>
                </c:pt>
                <c:pt idx="1002">
                  <c:v>1477.7644329515858</c:v>
                </c:pt>
                <c:pt idx="1003">
                  <c:v>1457.1352267682482</c:v>
                </c:pt>
                <c:pt idx="1004">
                  <c:v>1463.0353313899543</c:v>
                </c:pt>
                <c:pt idx="1005">
                  <c:v>1452.7002410145001</c:v>
                </c:pt>
                <c:pt idx="1006">
                  <c:v>1448.5944310311784</c:v>
                </c:pt>
                <c:pt idx="1007">
                  <c:v>1457.1164900204403</c:v>
                </c:pt>
                <c:pt idx="1008">
                  <c:v>1457.3911807405771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E99-4717-8A64-27E9B3D61DF4}"/>
            </c:ext>
          </c:extLst>
        </c:ser>
        <c:ser>
          <c:idx val="11"/>
          <c:order val="11"/>
          <c:tx>
            <c:strRef>
              <c:f>Foglio1!$BQ$1</c:f>
              <c:strCache>
                <c:ptCount val="1"/>
                <c:pt idx="0">
                  <c:v>Sim 12</c:v>
                </c:pt>
              </c:strCache>
            </c:strRef>
          </c:tx>
          <c:marker>
            <c:symbol val="none"/>
          </c:marker>
          <c:val>
            <c:numRef>
              <c:f>Foglio1!$BQ$2:$BQ$1010</c:f>
              <c:numCache>
                <c:formatCode>General</c:formatCode>
                <c:ptCount val="1009"/>
                <c:pt idx="0">
                  <c:v>1000</c:v>
                </c:pt>
                <c:pt idx="1">
                  <c:v>988.11647524505315</c:v>
                </c:pt>
                <c:pt idx="2">
                  <c:v>985.75777414374329</c:v>
                </c:pt>
                <c:pt idx="3">
                  <c:v>1004.2703493456772</c:v>
                </c:pt>
                <c:pt idx="4">
                  <c:v>995.26781352174805</c:v>
                </c:pt>
                <c:pt idx="5">
                  <c:v>995.24463451223608</c:v>
                </c:pt>
                <c:pt idx="6">
                  <c:v>1003.6087859374336</c:v>
                </c:pt>
                <c:pt idx="7">
                  <c:v>1020.1483545025391</c:v>
                </c:pt>
                <c:pt idx="8">
                  <c:v>1022.499784369702</c:v>
                </c:pt>
                <c:pt idx="9">
                  <c:v>1015.3210591447913</c:v>
                </c:pt>
                <c:pt idx="10">
                  <c:v>1022.1655847355283</c:v>
                </c:pt>
                <c:pt idx="11">
                  <c:v>1009.582062602236</c:v>
                </c:pt>
                <c:pt idx="12">
                  <c:v>1012.5560562181256</c:v>
                </c:pt>
                <c:pt idx="13">
                  <c:v>1006.9191542434288</c:v>
                </c:pt>
                <c:pt idx="14">
                  <c:v>1006.334845719698</c:v>
                </c:pt>
                <c:pt idx="15">
                  <c:v>1010.65833079622</c:v>
                </c:pt>
                <c:pt idx="16">
                  <c:v>1029.485691885021</c:v>
                </c:pt>
                <c:pt idx="17">
                  <c:v>1048.5053723611784</c:v>
                </c:pt>
                <c:pt idx="18">
                  <c:v>1041.966667380286</c:v>
                </c:pt>
                <c:pt idx="19">
                  <c:v>1052.865036068549</c:v>
                </c:pt>
                <c:pt idx="20">
                  <c:v>1043.301681765364</c:v>
                </c:pt>
                <c:pt idx="21">
                  <c:v>1042.2461785014466</c:v>
                </c:pt>
                <c:pt idx="22">
                  <c:v>1031.3698030313219</c:v>
                </c:pt>
                <c:pt idx="23">
                  <c:v>1033.8073924073569</c:v>
                </c:pt>
                <c:pt idx="24">
                  <c:v>1024.0701295120416</c:v>
                </c:pt>
                <c:pt idx="25">
                  <c:v>1017.486670648013</c:v>
                </c:pt>
                <c:pt idx="26">
                  <c:v>1024.1049899381071</c:v>
                </c:pt>
                <c:pt idx="27">
                  <c:v>1039.2873048799013</c:v>
                </c:pt>
                <c:pt idx="28">
                  <c:v>1039.0269169627977</c:v>
                </c:pt>
                <c:pt idx="29">
                  <c:v>1033.92402077112</c:v>
                </c:pt>
                <c:pt idx="30">
                  <c:v>1036.0747402748959</c:v>
                </c:pt>
                <c:pt idx="31">
                  <c:v>1042.39646436013</c:v>
                </c:pt>
                <c:pt idx="32">
                  <c:v>1042.6388533247173</c:v>
                </c:pt>
                <c:pt idx="33">
                  <c:v>1035.0365031552171</c:v>
                </c:pt>
                <c:pt idx="34">
                  <c:v>1025.5851678697768</c:v>
                </c:pt>
                <c:pt idx="35">
                  <c:v>1023.2340952933622</c:v>
                </c:pt>
                <c:pt idx="36">
                  <c:v>1032.5054993849453</c:v>
                </c:pt>
                <c:pt idx="37">
                  <c:v>1035.7841703110485</c:v>
                </c:pt>
                <c:pt idx="38">
                  <c:v>1043.2684218998561</c:v>
                </c:pt>
                <c:pt idx="39">
                  <c:v>1056.4585255300076</c:v>
                </c:pt>
                <c:pt idx="40">
                  <c:v>1048.6839464601392</c:v>
                </c:pt>
                <c:pt idx="41">
                  <c:v>1029.1556581735106</c:v>
                </c:pt>
                <c:pt idx="42">
                  <c:v>1029.7898344816188</c:v>
                </c:pt>
                <c:pt idx="43">
                  <c:v>1025.7286222731618</c:v>
                </c:pt>
                <c:pt idx="44">
                  <c:v>1023.1388726462692</c:v>
                </c:pt>
                <c:pt idx="45">
                  <c:v>1023.2945249681908</c:v>
                </c:pt>
                <c:pt idx="46">
                  <c:v>1015.5804296266427</c:v>
                </c:pt>
                <c:pt idx="47">
                  <c:v>1006.9304341302795</c:v>
                </c:pt>
                <c:pt idx="48">
                  <c:v>1008.1825275359848</c:v>
                </c:pt>
                <c:pt idx="49">
                  <c:v>1000.2792696052744</c:v>
                </c:pt>
                <c:pt idx="50">
                  <c:v>1009.4944261884383</c:v>
                </c:pt>
                <c:pt idx="51">
                  <c:v>1006.5496207794841</c:v>
                </c:pt>
                <c:pt idx="52">
                  <c:v>1012.1953959985768</c:v>
                </c:pt>
                <c:pt idx="53">
                  <c:v>1013.1116175837393</c:v>
                </c:pt>
                <c:pt idx="54">
                  <c:v>1010.2027378728422</c:v>
                </c:pt>
                <c:pt idx="55">
                  <c:v>1005.9206708614676</c:v>
                </c:pt>
                <c:pt idx="56">
                  <c:v>1008.0926924607295</c:v>
                </c:pt>
                <c:pt idx="57">
                  <c:v>997.53282169770569</c:v>
                </c:pt>
                <c:pt idx="58">
                  <c:v>995.37216305593336</c:v>
                </c:pt>
                <c:pt idx="59">
                  <c:v>986.89803458069389</c:v>
                </c:pt>
                <c:pt idx="60">
                  <c:v>985.95471651849221</c:v>
                </c:pt>
                <c:pt idx="61">
                  <c:v>986.56595202736935</c:v>
                </c:pt>
                <c:pt idx="62">
                  <c:v>985.53378044873318</c:v>
                </c:pt>
                <c:pt idx="63">
                  <c:v>984.50823876718061</c:v>
                </c:pt>
                <c:pt idx="64">
                  <c:v>985.82963203027134</c:v>
                </c:pt>
                <c:pt idx="65">
                  <c:v>988.21308465319646</c:v>
                </c:pt>
                <c:pt idx="66">
                  <c:v>983.71965581140637</c:v>
                </c:pt>
                <c:pt idx="67">
                  <c:v>994.07854028403597</c:v>
                </c:pt>
                <c:pt idx="68">
                  <c:v>995.81899462617423</c:v>
                </c:pt>
                <c:pt idx="69">
                  <c:v>1007.0228034129102</c:v>
                </c:pt>
                <c:pt idx="70">
                  <c:v>1010.5537635022959</c:v>
                </c:pt>
                <c:pt idx="71">
                  <c:v>1009.0320852429493</c:v>
                </c:pt>
                <c:pt idx="72">
                  <c:v>1006.4257189218179</c:v>
                </c:pt>
                <c:pt idx="73">
                  <c:v>1002.6394745853361</c:v>
                </c:pt>
                <c:pt idx="74">
                  <c:v>1024.1716542009754</c:v>
                </c:pt>
                <c:pt idx="75">
                  <c:v>1028.4838838814148</c:v>
                </c:pt>
                <c:pt idx="76">
                  <c:v>1015.2202049578607</c:v>
                </c:pt>
                <c:pt idx="77">
                  <c:v>1008.1375638096713</c:v>
                </c:pt>
                <c:pt idx="78">
                  <c:v>1014.6666649754076</c:v>
                </c:pt>
                <c:pt idx="79">
                  <c:v>1011.7823363727151</c:v>
                </c:pt>
                <c:pt idx="80">
                  <c:v>1004.6696273727861</c:v>
                </c:pt>
                <c:pt idx="81">
                  <c:v>1002.0507162075927</c:v>
                </c:pt>
                <c:pt idx="82">
                  <c:v>1007.8364289535288</c:v>
                </c:pt>
                <c:pt idx="83">
                  <c:v>1002.0649564372295</c:v>
                </c:pt>
                <c:pt idx="84">
                  <c:v>999.26139326305565</c:v>
                </c:pt>
                <c:pt idx="85">
                  <c:v>1003.8473049896554</c:v>
                </c:pt>
                <c:pt idx="86">
                  <c:v>1007.6515243578252</c:v>
                </c:pt>
                <c:pt idx="87">
                  <c:v>998.89025547784058</c:v>
                </c:pt>
                <c:pt idx="88">
                  <c:v>1009.8558787677588</c:v>
                </c:pt>
                <c:pt idx="89">
                  <c:v>1015.0968316824719</c:v>
                </c:pt>
                <c:pt idx="90">
                  <c:v>1005.5415476366245</c:v>
                </c:pt>
                <c:pt idx="91">
                  <c:v>1001.4100153392618</c:v>
                </c:pt>
                <c:pt idx="92">
                  <c:v>1011.3897149211009</c:v>
                </c:pt>
                <c:pt idx="93">
                  <c:v>1015.7818909916646</c:v>
                </c:pt>
                <c:pt idx="94">
                  <c:v>1023.3320605544984</c:v>
                </c:pt>
                <c:pt idx="95">
                  <c:v>1038.5194831313906</c:v>
                </c:pt>
                <c:pt idx="96">
                  <c:v>1037.6394252953353</c:v>
                </c:pt>
                <c:pt idx="97">
                  <c:v>1042.4636254690292</c:v>
                </c:pt>
                <c:pt idx="98">
                  <c:v>1045.5956635780776</c:v>
                </c:pt>
                <c:pt idx="99">
                  <c:v>1033.0552325245503</c:v>
                </c:pt>
                <c:pt idx="100">
                  <c:v>1030.3842850900751</c:v>
                </c:pt>
                <c:pt idx="101">
                  <c:v>1021.9211662902788</c:v>
                </c:pt>
                <c:pt idx="102">
                  <c:v>1026.5335466690874</c:v>
                </c:pt>
                <c:pt idx="103">
                  <c:v>1030.2185162969786</c:v>
                </c:pt>
                <c:pt idx="104">
                  <c:v>1034.4639957030599</c:v>
                </c:pt>
                <c:pt idx="105">
                  <c:v>1036.1155414921159</c:v>
                </c:pt>
                <c:pt idx="106">
                  <c:v>1051.7586080383751</c:v>
                </c:pt>
                <c:pt idx="107">
                  <c:v>1059.5923808525586</c:v>
                </c:pt>
                <c:pt idx="108">
                  <c:v>1065.0535969758264</c:v>
                </c:pt>
                <c:pt idx="109">
                  <c:v>1060.129515333233</c:v>
                </c:pt>
                <c:pt idx="110">
                  <c:v>1059.1374607160426</c:v>
                </c:pt>
                <c:pt idx="111">
                  <c:v>1058.1258941395627</c:v>
                </c:pt>
                <c:pt idx="112">
                  <c:v>1057.9553908686894</c:v>
                </c:pt>
                <c:pt idx="113">
                  <c:v>1076.259639627558</c:v>
                </c:pt>
                <c:pt idx="114">
                  <c:v>1081.2656121898826</c:v>
                </c:pt>
                <c:pt idx="115">
                  <c:v>1073.2132366109588</c:v>
                </c:pt>
                <c:pt idx="116">
                  <c:v>1061.4296206641832</c:v>
                </c:pt>
                <c:pt idx="117">
                  <c:v>1070.4441321584704</c:v>
                </c:pt>
                <c:pt idx="118">
                  <c:v>1064.7552726255358</c:v>
                </c:pt>
                <c:pt idx="119">
                  <c:v>1059.8710531443789</c:v>
                </c:pt>
                <c:pt idx="120">
                  <c:v>1061.3668905091777</c:v>
                </c:pt>
                <c:pt idx="121">
                  <c:v>1059.9637324897531</c:v>
                </c:pt>
                <c:pt idx="122">
                  <c:v>1067.0303314207197</c:v>
                </c:pt>
                <c:pt idx="123">
                  <c:v>1052.7453166871749</c:v>
                </c:pt>
                <c:pt idx="124">
                  <c:v>1059.1747039094241</c:v>
                </c:pt>
                <c:pt idx="125">
                  <c:v>1063.446340235758</c:v>
                </c:pt>
                <c:pt idx="126">
                  <c:v>1075.981993454843</c:v>
                </c:pt>
                <c:pt idx="127">
                  <c:v>1073.7419236620119</c:v>
                </c:pt>
                <c:pt idx="128">
                  <c:v>1080.1483196948266</c:v>
                </c:pt>
                <c:pt idx="129">
                  <c:v>1091.8954363979192</c:v>
                </c:pt>
                <c:pt idx="130">
                  <c:v>1105.2534122388138</c:v>
                </c:pt>
                <c:pt idx="131">
                  <c:v>1109.8171992398277</c:v>
                </c:pt>
                <c:pt idx="132">
                  <c:v>1104.6458005935699</c:v>
                </c:pt>
                <c:pt idx="133">
                  <c:v>1101.8849061374342</c:v>
                </c:pt>
                <c:pt idx="134">
                  <c:v>1093.4360168861313</c:v>
                </c:pt>
                <c:pt idx="135">
                  <c:v>1099.9910349938818</c:v>
                </c:pt>
                <c:pt idx="136">
                  <c:v>1102.7835285686249</c:v>
                </c:pt>
                <c:pt idx="137">
                  <c:v>1091.7288524265591</c:v>
                </c:pt>
                <c:pt idx="138">
                  <c:v>1083.3395617293284</c:v>
                </c:pt>
                <c:pt idx="139">
                  <c:v>1079.2329129608968</c:v>
                </c:pt>
                <c:pt idx="140">
                  <c:v>1075.584161895503</c:v>
                </c:pt>
                <c:pt idx="141">
                  <c:v>1079.7597955124038</c:v>
                </c:pt>
                <c:pt idx="142">
                  <c:v>1081.1045728934021</c:v>
                </c:pt>
                <c:pt idx="143">
                  <c:v>1082.8838881302781</c:v>
                </c:pt>
                <c:pt idx="144">
                  <c:v>1096.4349633059039</c:v>
                </c:pt>
                <c:pt idx="145">
                  <c:v>1093.1030059563809</c:v>
                </c:pt>
                <c:pt idx="146">
                  <c:v>1093.1936038174895</c:v>
                </c:pt>
                <c:pt idx="147">
                  <c:v>1103.3789332452216</c:v>
                </c:pt>
                <c:pt idx="148">
                  <c:v>1120.9121338343323</c:v>
                </c:pt>
                <c:pt idx="149">
                  <c:v>1131.085466318284</c:v>
                </c:pt>
                <c:pt idx="150">
                  <c:v>1130.7520781589117</c:v>
                </c:pt>
                <c:pt idx="151">
                  <c:v>1143.0719387279516</c:v>
                </c:pt>
                <c:pt idx="152">
                  <c:v>1132.1654804076368</c:v>
                </c:pt>
                <c:pt idx="153">
                  <c:v>1137.1631849803589</c:v>
                </c:pt>
                <c:pt idx="154">
                  <c:v>1121.9745120687862</c:v>
                </c:pt>
                <c:pt idx="155">
                  <c:v>1106.380634015107</c:v>
                </c:pt>
                <c:pt idx="156">
                  <c:v>1095.8859693779973</c:v>
                </c:pt>
                <c:pt idx="157">
                  <c:v>1093.3310738714058</c:v>
                </c:pt>
                <c:pt idx="158">
                  <c:v>1078.3826700817449</c:v>
                </c:pt>
                <c:pt idx="159">
                  <c:v>1096.8449130428899</c:v>
                </c:pt>
                <c:pt idx="160">
                  <c:v>1112.8449874753048</c:v>
                </c:pt>
                <c:pt idx="161">
                  <c:v>1114.9284934324598</c:v>
                </c:pt>
                <c:pt idx="162">
                  <c:v>1130.044457203692</c:v>
                </c:pt>
                <c:pt idx="163">
                  <c:v>1124.9055611139961</c:v>
                </c:pt>
                <c:pt idx="164">
                  <c:v>1121.1245538339092</c:v>
                </c:pt>
                <c:pt idx="165">
                  <c:v>1119.539985436945</c:v>
                </c:pt>
                <c:pt idx="166">
                  <c:v>1117.9585843668829</c:v>
                </c:pt>
                <c:pt idx="167">
                  <c:v>1129.0805758847459</c:v>
                </c:pt>
                <c:pt idx="168">
                  <c:v>1134.924064633467</c:v>
                </c:pt>
                <c:pt idx="169">
                  <c:v>1132.8893359758315</c:v>
                </c:pt>
                <c:pt idx="170">
                  <c:v>1132.645085035816</c:v>
                </c:pt>
                <c:pt idx="171">
                  <c:v>1149.0248961974569</c:v>
                </c:pt>
                <c:pt idx="172">
                  <c:v>1122.1317834725055</c:v>
                </c:pt>
                <c:pt idx="173">
                  <c:v>1114.5094534451569</c:v>
                </c:pt>
                <c:pt idx="174">
                  <c:v>1110.4092940369208</c:v>
                </c:pt>
                <c:pt idx="175">
                  <c:v>1121.9756793008332</c:v>
                </c:pt>
                <c:pt idx="176">
                  <c:v>1102.7929770393141</c:v>
                </c:pt>
                <c:pt idx="177">
                  <c:v>1120.4769082017624</c:v>
                </c:pt>
                <c:pt idx="178">
                  <c:v>1135.6669705000932</c:v>
                </c:pt>
                <c:pt idx="179">
                  <c:v>1146.9805994134072</c:v>
                </c:pt>
                <c:pt idx="180">
                  <c:v>1166.3205836387406</c:v>
                </c:pt>
                <c:pt idx="181">
                  <c:v>1170.3599917007361</c:v>
                </c:pt>
                <c:pt idx="182">
                  <c:v>1172.4754401347523</c:v>
                </c:pt>
                <c:pt idx="183">
                  <c:v>1157.733981024797</c:v>
                </c:pt>
                <c:pt idx="184">
                  <c:v>1147.4784798140893</c:v>
                </c:pt>
                <c:pt idx="185">
                  <c:v>1159.1081467409845</c:v>
                </c:pt>
                <c:pt idx="186">
                  <c:v>1168.1977652256312</c:v>
                </c:pt>
                <c:pt idx="187">
                  <c:v>1186.0308751247014</c:v>
                </c:pt>
                <c:pt idx="188">
                  <c:v>1170.4003780614205</c:v>
                </c:pt>
                <c:pt idx="189">
                  <c:v>1177.7627621682577</c:v>
                </c:pt>
                <c:pt idx="190">
                  <c:v>1178.9763117423347</c:v>
                </c:pt>
                <c:pt idx="191">
                  <c:v>1188.1221206542618</c:v>
                </c:pt>
                <c:pt idx="192">
                  <c:v>1190.7502890711608</c:v>
                </c:pt>
                <c:pt idx="193">
                  <c:v>1181.3527692548428</c:v>
                </c:pt>
                <c:pt idx="194">
                  <c:v>1180.7278609664406</c:v>
                </c:pt>
                <c:pt idx="195">
                  <c:v>1184.0740644316147</c:v>
                </c:pt>
                <c:pt idx="196">
                  <c:v>1186.0602037868525</c:v>
                </c:pt>
                <c:pt idx="197">
                  <c:v>1178.1469449029846</c:v>
                </c:pt>
                <c:pt idx="198">
                  <c:v>1183.7164174035204</c:v>
                </c:pt>
                <c:pt idx="199">
                  <c:v>1173.5913362650599</c:v>
                </c:pt>
                <c:pt idx="200">
                  <c:v>1174.3978903190261</c:v>
                </c:pt>
                <c:pt idx="201">
                  <c:v>1185.1144305141904</c:v>
                </c:pt>
                <c:pt idx="202">
                  <c:v>1188.4990771015916</c:v>
                </c:pt>
                <c:pt idx="203">
                  <c:v>1182.7758126653314</c:v>
                </c:pt>
                <c:pt idx="204">
                  <c:v>1188.6998825847691</c:v>
                </c:pt>
                <c:pt idx="205">
                  <c:v>1200.6832136236837</c:v>
                </c:pt>
                <c:pt idx="206">
                  <c:v>1186.4518002329223</c:v>
                </c:pt>
                <c:pt idx="207">
                  <c:v>1187.2616306607754</c:v>
                </c:pt>
                <c:pt idx="208">
                  <c:v>1183.1670459550555</c:v>
                </c:pt>
                <c:pt idx="209">
                  <c:v>1173.4060241739874</c:v>
                </c:pt>
                <c:pt idx="210">
                  <c:v>1181.4353253573597</c:v>
                </c:pt>
                <c:pt idx="211">
                  <c:v>1195.2878696909947</c:v>
                </c:pt>
                <c:pt idx="212">
                  <c:v>1184.9157346077602</c:v>
                </c:pt>
                <c:pt idx="213">
                  <c:v>1174.0731275422947</c:v>
                </c:pt>
                <c:pt idx="214">
                  <c:v>1184.3599086421675</c:v>
                </c:pt>
                <c:pt idx="215">
                  <c:v>1164.239958500784</c:v>
                </c:pt>
                <c:pt idx="216">
                  <c:v>1153.3950097440475</c:v>
                </c:pt>
                <c:pt idx="217">
                  <c:v>1150.6629464265629</c:v>
                </c:pt>
                <c:pt idx="218">
                  <c:v>1158.7013794185816</c:v>
                </c:pt>
                <c:pt idx="219">
                  <c:v>1156.5084088700251</c:v>
                </c:pt>
                <c:pt idx="220">
                  <c:v>1158.172433881482</c:v>
                </c:pt>
                <c:pt idx="221">
                  <c:v>1162.7141380983844</c:v>
                </c:pt>
                <c:pt idx="222">
                  <c:v>1166.3651736105803</c:v>
                </c:pt>
                <c:pt idx="223">
                  <c:v>1150.6824140019992</c:v>
                </c:pt>
                <c:pt idx="224">
                  <c:v>1142.9039266693633</c:v>
                </c:pt>
                <c:pt idx="225">
                  <c:v>1130.3513009928911</c:v>
                </c:pt>
                <c:pt idx="226">
                  <c:v>1125.5363328497547</c:v>
                </c:pt>
                <c:pt idx="227">
                  <c:v>1120.1236835153836</c:v>
                </c:pt>
                <c:pt idx="228">
                  <c:v>1145.6387920648663</c:v>
                </c:pt>
                <c:pt idx="229">
                  <c:v>1150.0022361340041</c:v>
                </c:pt>
                <c:pt idx="230">
                  <c:v>1143.7611113747896</c:v>
                </c:pt>
                <c:pt idx="231">
                  <c:v>1152.5996778986978</c:v>
                </c:pt>
                <c:pt idx="232">
                  <c:v>1154.6159283058446</c:v>
                </c:pt>
                <c:pt idx="233">
                  <c:v>1163.926467617915</c:v>
                </c:pt>
                <c:pt idx="234">
                  <c:v>1160.7979827605341</c:v>
                </c:pt>
                <c:pt idx="235">
                  <c:v>1141.026452499992</c:v>
                </c:pt>
                <c:pt idx="236">
                  <c:v>1141.0922038896033</c:v>
                </c:pt>
                <c:pt idx="237">
                  <c:v>1141.5956495031633</c:v>
                </c:pt>
                <c:pt idx="238">
                  <c:v>1128.1553399131092</c:v>
                </c:pt>
                <c:pt idx="239">
                  <c:v>1132.9803364532636</c:v>
                </c:pt>
                <c:pt idx="240">
                  <c:v>1130.7687551980064</c:v>
                </c:pt>
                <c:pt idx="241">
                  <c:v>1128.4520891339794</c:v>
                </c:pt>
                <c:pt idx="242">
                  <c:v>1137.3382697807356</c:v>
                </c:pt>
                <c:pt idx="243">
                  <c:v>1140.4883481130596</c:v>
                </c:pt>
                <c:pt idx="244">
                  <c:v>1142.3866143401997</c:v>
                </c:pt>
                <c:pt idx="245">
                  <c:v>1135.6824233133345</c:v>
                </c:pt>
                <c:pt idx="246">
                  <c:v>1136.6668188128976</c:v>
                </c:pt>
                <c:pt idx="247">
                  <c:v>1149.3924018448879</c:v>
                </c:pt>
                <c:pt idx="248">
                  <c:v>1152.981391567138</c:v>
                </c:pt>
                <c:pt idx="249">
                  <c:v>1157.337621601155</c:v>
                </c:pt>
                <c:pt idx="250">
                  <c:v>1164.8670920517272</c:v>
                </c:pt>
                <c:pt idx="251">
                  <c:v>1151.0142941576664</c:v>
                </c:pt>
                <c:pt idx="252">
                  <c:v>1155.1656800399705</c:v>
                </c:pt>
                <c:pt idx="253">
                  <c:v>1136.1753471930895</c:v>
                </c:pt>
                <c:pt idx="254">
                  <c:v>1139.2492361811105</c:v>
                </c:pt>
                <c:pt idx="255">
                  <c:v>1152.5154465413823</c:v>
                </c:pt>
                <c:pt idx="256">
                  <c:v>1148.8032516793744</c:v>
                </c:pt>
                <c:pt idx="257">
                  <c:v>1155.8097736257964</c:v>
                </c:pt>
                <c:pt idx="258">
                  <c:v>1148.4531725435349</c:v>
                </c:pt>
                <c:pt idx="259">
                  <c:v>1167.6078589401232</c:v>
                </c:pt>
                <c:pt idx="260">
                  <c:v>1171.6366435862985</c:v>
                </c:pt>
                <c:pt idx="261">
                  <c:v>1175.9136150129698</c:v>
                </c:pt>
                <c:pt idx="262">
                  <c:v>1173.942073919419</c:v>
                </c:pt>
                <c:pt idx="263">
                  <c:v>1190.1570536030767</c:v>
                </c:pt>
                <c:pt idx="264">
                  <c:v>1187.244284573246</c:v>
                </c:pt>
                <c:pt idx="265">
                  <c:v>1193.9480284751892</c:v>
                </c:pt>
                <c:pt idx="266">
                  <c:v>1194.9821932255288</c:v>
                </c:pt>
                <c:pt idx="267">
                  <c:v>1204.2981535832675</c:v>
                </c:pt>
                <c:pt idx="268">
                  <c:v>1201.7674564001641</c:v>
                </c:pt>
                <c:pt idx="269">
                  <c:v>1186.310612298839</c:v>
                </c:pt>
                <c:pt idx="270">
                  <c:v>1189.6908588273075</c:v>
                </c:pt>
                <c:pt idx="271">
                  <c:v>1189.6001552426362</c:v>
                </c:pt>
                <c:pt idx="272">
                  <c:v>1196.8154745507206</c:v>
                </c:pt>
                <c:pt idx="273">
                  <c:v>1180.7905794918722</c:v>
                </c:pt>
                <c:pt idx="274">
                  <c:v>1190.2769769591559</c:v>
                </c:pt>
                <c:pt idx="275">
                  <c:v>1195.0052200944015</c:v>
                </c:pt>
                <c:pt idx="276">
                  <c:v>1187.1606106239171</c:v>
                </c:pt>
                <c:pt idx="277">
                  <c:v>1198.8618998949694</c:v>
                </c:pt>
                <c:pt idx="278">
                  <c:v>1218.2216413036585</c:v>
                </c:pt>
                <c:pt idx="279">
                  <c:v>1228.7744676532554</c:v>
                </c:pt>
                <c:pt idx="280">
                  <c:v>1217.8229951203871</c:v>
                </c:pt>
                <c:pt idx="281">
                  <c:v>1202.9703806136483</c:v>
                </c:pt>
                <c:pt idx="282">
                  <c:v>1204.1381039442474</c:v>
                </c:pt>
                <c:pt idx="283">
                  <c:v>1207.9823372795281</c:v>
                </c:pt>
                <c:pt idx="284">
                  <c:v>1204.7036586352644</c:v>
                </c:pt>
                <c:pt idx="285">
                  <c:v>1212.1767759095087</c:v>
                </c:pt>
                <c:pt idx="286">
                  <c:v>1220.2303213518344</c:v>
                </c:pt>
                <c:pt idx="287">
                  <c:v>1219.6771382152212</c:v>
                </c:pt>
                <c:pt idx="288">
                  <c:v>1220.6040275971561</c:v>
                </c:pt>
                <c:pt idx="289">
                  <c:v>1221.3231359183051</c:v>
                </c:pt>
                <c:pt idx="290">
                  <c:v>1198.8945296209715</c:v>
                </c:pt>
                <c:pt idx="291">
                  <c:v>1193.5642763030849</c:v>
                </c:pt>
                <c:pt idx="292">
                  <c:v>1195.3717574410684</c:v>
                </c:pt>
                <c:pt idx="293">
                  <c:v>1182.505897722491</c:v>
                </c:pt>
                <c:pt idx="294">
                  <c:v>1181.0768216801732</c:v>
                </c:pt>
                <c:pt idx="295">
                  <c:v>1187.3276300894456</c:v>
                </c:pt>
                <c:pt idx="296">
                  <c:v>1187.4271974985827</c:v>
                </c:pt>
                <c:pt idx="297">
                  <c:v>1162.9041065163146</c:v>
                </c:pt>
                <c:pt idx="298">
                  <c:v>1175.0160769804556</c:v>
                </c:pt>
                <c:pt idx="299">
                  <c:v>1169.2429450203815</c:v>
                </c:pt>
                <c:pt idx="300">
                  <c:v>1168.1090824606065</c:v>
                </c:pt>
                <c:pt idx="301">
                  <c:v>1166.6089042820036</c:v>
                </c:pt>
                <c:pt idx="302">
                  <c:v>1185.8721595591621</c:v>
                </c:pt>
                <c:pt idx="303">
                  <c:v>1173.6387454891656</c:v>
                </c:pt>
                <c:pt idx="304">
                  <c:v>1186.8193624490179</c:v>
                </c:pt>
                <c:pt idx="305">
                  <c:v>1188.3388692657788</c:v>
                </c:pt>
                <c:pt idx="306">
                  <c:v>1190.3227407846477</c:v>
                </c:pt>
                <c:pt idx="307">
                  <c:v>1196.2760445239605</c:v>
                </c:pt>
                <c:pt idx="308">
                  <c:v>1185.9172185665623</c:v>
                </c:pt>
                <c:pt idx="309">
                  <c:v>1198.9169536130396</c:v>
                </c:pt>
                <c:pt idx="310">
                  <c:v>1196.2240385940145</c:v>
                </c:pt>
                <c:pt idx="311">
                  <c:v>1231.2313360797386</c:v>
                </c:pt>
                <c:pt idx="312">
                  <c:v>1223.6215335117342</c:v>
                </c:pt>
                <c:pt idx="313">
                  <c:v>1207.1830402889634</c:v>
                </c:pt>
                <c:pt idx="314">
                  <c:v>1220.535559311965</c:v>
                </c:pt>
                <c:pt idx="315">
                  <c:v>1226.815595008072</c:v>
                </c:pt>
                <c:pt idx="316">
                  <c:v>1234.7080004552065</c:v>
                </c:pt>
                <c:pt idx="317">
                  <c:v>1241.9871118592607</c:v>
                </c:pt>
                <c:pt idx="318">
                  <c:v>1238.523630423349</c:v>
                </c:pt>
                <c:pt idx="319">
                  <c:v>1256.3515101746086</c:v>
                </c:pt>
                <c:pt idx="320">
                  <c:v>1249.8544965296353</c:v>
                </c:pt>
                <c:pt idx="321">
                  <c:v>1260.7042378377514</c:v>
                </c:pt>
                <c:pt idx="322">
                  <c:v>1259.253977414967</c:v>
                </c:pt>
                <c:pt idx="323">
                  <c:v>1279.535269861145</c:v>
                </c:pt>
                <c:pt idx="324">
                  <c:v>1288.2824312752609</c:v>
                </c:pt>
                <c:pt idx="325">
                  <c:v>1305.6821721345932</c:v>
                </c:pt>
                <c:pt idx="326">
                  <c:v>1309.0670628848504</c:v>
                </c:pt>
                <c:pt idx="327">
                  <c:v>1303.4245335663206</c:v>
                </c:pt>
                <c:pt idx="328">
                  <c:v>1301.8222278170485</c:v>
                </c:pt>
                <c:pt idx="329">
                  <c:v>1282.5796971725888</c:v>
                </c:pt>
                <c:pt idx="330">
                  <c:v>1272.2617748961757</c:v>
                </c:pt>
                <c:pt idx="331">
                  <c:v>1259.4717068278655</c:v>
                </c:pt>
                <c:pt idx="332">
                  <c:v>1264.8341788803484</c:v>
                </c:pt>
                <c:pt idx="333">
                  <c:v>1265.6685707639251</c:v>
                </c:pt>
                <c:pt idx="334">
                  <c:v>1262.985458410602</c:v>
                </c:pt>
                <c:pt idx="335">
                  <c:v>1269.5944286159299</c:v>
                </c:pt>
                <c:pt idx="336">
                  <c:v>1266.0856074262435</c:v>
                </c:pt>
                <c:pt idx="337">
                  <c:v>1259.70902840231</c:v>
                </c:pt>
                <c:pt idx="338">
                  <c:v>1272.1744274334967</c:v>
                </c:pt>
                <c:pt idx="339">
                  <c:v>1269.301685647983</c:v>
                </c:pt>
                <c:pt idx="340">
                  <c:v>1266.7376434140238</c:v>
                </c:pt>
                <c:pt idx="341">
                  <c:v>1258.6451906373741</c:v>
                </c:pt>
                <c:pt idx="342">
                  <c:v>1245.6408086217173</c:v>
                </c:pt>
                <c:pt idx="343">
                  <c:v>1247.1644563935945</c:v>
                </c:pt>
                <c:pt idx="344">
                  <c:v>1245.0372216450301</c:v>
                </c:pt>
                <c:pt idx="345">
                  <c:v>1219.2378625359263</c:v>
                </c:pt>
                <c:pt idx="346">
                  <c:v>1221.9138905348277</c:v>
                </c:pt>
                <c:pt idx="347">
                  <c:v>1244.4276191082267</c:v>
                </c:pt>
                <c:pt idx="348">
                  <c:v>1255.5418992462764</c:v>
                </c:pt>
                <c:pt idx="349">
                  <c:v>1270.31836354285</c:v>
                </c:pt>
                <c:pt idx="350">
                  <c:v>1276.7782221302257</c:v>
                </c:pt>
                <c:pt idx="351">
                  <c:v>1275.766480569584</c:v>
                </c:pt>
                <c:pt idx="352">
                  <c:v>1262.9723853593709</c:v>
                </c:pt>
                <c:pt idx="353">
                  <c:v>1247.5334932804406</c:v>
                </c:pt>
                <c:pt idx="354">
                  <c:v>1241.7459819747726</c:v>
                </c:pt>
                <c:pt idx="355">
                  <c:v>1244.4755079084484</c:v>
                </c:pt>
                <c:pt idx="356">
                  <c:v>1239.1334057116046</c:v>
                </c:pt>
                <c:pt idx="357">
                  <c:v>1218.4380810565926</c:v>
                </c:pt>
                <c:pt idx="358">
                  <c:v>1209.7552435819707</c:v>
                </c:pt>
                <c:pt idx="359">
                  <c:v>1221.782622373576</c:v>
                </c:pt>
                <c:pt idx="360">
                  <c:v>1229.0278818218899</c:v>
                </c:pt>
                <c:pt idx="361">
                  <c:v>1221.8095796337752</c:v>
                </c:pt>
                <c:pt idx="362">
                  <c:v>1213.8726568775598</c:v>
                </c:pt>
                <c:pt idx="363">
                  <c:v>1236.3507343757733</c:v>
                </c:pt>
                <c:pt idx="364">
                  <c:v>1223.3329010181981</c:v>
                </c:pt>
                <c:pt idx="365">
                  <c:v>1215.6943219132686</c:v>
                </c:pt>
                <c:pt idx="366">
                  <c:v>1207.2234403029115</c:v>
                </c:pt>
                <c:pt idx="367">
                  <c:v>1205.7775444206436</c:v>
                </c:pt>
                <c:pt idx="368">
                  <c:v>1212.3076070282423</c:v>
                </c:pt>
                <c:pt idx="369">
                  <c:v>1216.7440537910145</c:v>
                </c:pt>
                <c:pt idx="370">
                  <c:v>1216.0579310075393</c:v>
                </c:pt>
                <c:pt idx="371">
                  <c:v>1213.0379824687004</c:v>
                </c:pt>
                <c:pt idx="372">
                  <c:v>1240.2445682060206</c:v>
                </c:pt>
                <c:pt idx="373">
                  <c:v>1249.9093125400157</c:v>
                </c:pt>
                <c:pt idx="374">
                  <c:v>1247.5323999859031</c:v>
                </c:pt>
                <c:pt idx="375">
                  <c:v>1251.7685368295829</c:v>
                </c:pt>
                <c:pt idx="376">
                  <c:v>1243.5526425580711</c:v>
                </c:pt>
                <c:pt idx="377">
                  <c:v>1238.6436160432302</c:v>
                </c:pt>
                <c:pt idx="378">
                  <c:v>1236.9101897530834</c:v>
                </c:pt>
                <c:pt idx="379">
                  <c:v>1221.9892891352251</c:v>
                </c:pt>
                <c:pt idx="380">
                  <c:v>1225.9785770179055</c:v>
                </c:pt>
                <c:pt idx="381">
                  <c:v>1214.4951702718463</c:v>
                </c:pt>
                <c:pt idx="382">
                  <c:v>1198.4457887931005</c:v>
                </c:pt>
                <c:pt idx="383">
                  <c:v>1188.9507024313232</c:v>
                </c:pt>
                <c:pt idx="384">
                  <c:v>1192.0139006423956</c:v>
                </c:pt>
                <c:pt idx="385">
                  <c:v>1197.0886849629646</c:v>
                </c:pt>
                <c:pt idx="386">
                  <c:v>1193.2690112110977</c:v>
                </c:pt>
                <c:pt idx="387">
                  <c:v>1204.7651706771487</c:v>
                </c:pt>
                <c:pt idx="388">
                  <c:v>1196.038482061055</c:v>
                </c:pt>
                <c:pt idx="389">
                  <c:v>1190.675670886342</c:v>
                </c:pt>
                <c:pt idx="390">
                  <c:v>1191.190377583833</c:v>
                </c:pt>
                <c:pt idx="391">
                  <c:v>1192.2791342891137</c:v>
                </c:pt>
                <c:pt idx="392">
                  <c:v>1208.8206442154626</c:v>
                </c:pt>
                <c:pt idx="393">
                  <c:v>1189.1117517723321</c:v>
                </c:pt>
                <c:pt idx="394">
                  <c:v>1198.3806228098601</c:v>
                </c:pt>
                <c:pt idx="395">
                  <c:v>1198.535364023591</c:v>
                </c:pt>
                <c:pt idx="396">
                  <c:v>1207.2764163082109</c:v>
                </c:pt>
                <c:pt idx="397">
                  <c:v>1206.876196756456</c:v>
                </c:pt>
                <c:pt idx="398">
                  <c:v>1212.0133951975565</c:v>
                </c:pt>
                <c:pt idx="399">
                  <c:v>1210.7945992756543</c:v>
                </c:pt>
                <c:pt idx="400">
                  <c:v>1210.2007408362351</c:v>
                </c:pt>
                <c:pt idx="401">
                  <c:v>1195.3005850129562</c:v>
                </c:pt>
                <c:pt idx="402">
                  <c:v>1185.5455730527833</c:v>
                </c:pt>
                <c:pt idx="403">
                  <c:v>1181.1814945979772</c:v>
                </c:pt>
                <c:pt idx="404">
                  <c:v>1198.8635112265142</c:v>
                </c:pt>
                <c:pt idx="405">
                  <c:v>1199.2543412646703</c:v>
                </c:pt>
                <c:pt idx="406">
                  <c:v>1200.8295241290987</c:v>
                </c:pt>
                <c:pt idx="407">
                  <c:v>1199.2069814708188</c:v>
                </c:pt>
                <c:pt idx="408">
                  <c:v>1190.0065122980441</c:v>
                </c:pt>
                <c:pt idx="409">
                  <c:v>1187.9551480307277</c:v>
                </c:pt>
                <c:pt idx="410">
                  <c:v>1178.865183308573</c:v>
                </c:pt>
                <c:pt idx="411">
                  <c:v>1184.1497656547476</c:v>
                </c:pt>
                <c:pt idx="412">
                  <c:v>1175.2392787435851</c:v>
                </c:pt>
                <c:pt idx="413">
                  <c:v>1171.7854890670105</c:v>
                </c:pt>
                <c:pt idx="414">
                  <c:v>1177.8500203912538</c:v>
                </c:pt>
                <c:pt idx="415">
                  <c:v>1171.4447839882298</c:v>
                </c:pt>
                <c:pt idx="416">
                  <c:v>1164.8162849794248</c:v>
                </c:pt>
                <c:pt idx="417">
                  <c:v>1145.997754863346</c:v>
                </c:pt>
                <c:pt idx="418">
                  <c:v>1143.5827682897948</c:v>
                </c:pt>
                <c:pt idx="419">
                  <c:v>1141.2770309465823</c:v>
                </c:pt>
                <c:pt idx="420">
                  <c:v>1140.9980072171595</c:v>
                </c:pt>
                <c:pt idx="421">
                  <c:v>1145.4496180391732</c:v>
                </c:pt>
                <c:pt idx="422">
                  <c:v>1154.7298941679817</c:v>
                </c:pt>
                <c:pt idx="423">
                  <c:v>1154.4595444575755</c:v>
                </c:pt>
                <c:pt idx="424">
                  <c:v>1155.9546021762496</c:v>
                </c:pt>
                <c:pt idx="425">
                  <c:v>1164.4540875952082</c:v>
                </c:pt>
                <c:pt idx="426">
                  <c:v>1169.6959703528485</c:v>
                </c:pt>
                <c:pt idx="427">
                  <c:v>1165.8323268905381</c:v>
                </c:pt>
                <c:pt idx="428">
                  <c:v>1172.4800265373221</c:v>
                </c:pt>
                <c:pt idx="429">
                  <c:v>1162.3684526196366</c:v>
                </c:pt>
                <c:pt idx="430">
                  <c:v>1148.2599573804091</c:v>
                </c:pt>
                <c:pt idx="431">
                  <c:v>1161.5510982507687</c:v>
                </c:pt>
                <c:pt idx="432">
                  <c:v>1151.2071555003395</c:v>
                </c:pt>
                <c:pt idx="433">
                  <c:v>1169.739653307309</c:v>
                </c:pt>
                <c:pt idx="434">
                  <c:v>1177.2016087641698</c:v>
                </c:pt>
                <c:pt idx="435">
                  <c:v>1190.9097775684984</c:v>
                </c:pt>
                <c:pt idx="436">
                  <c:v>1185.8330289578114</c:v>
                </c:pt>
                <c:pt idx="437">
                  <c:v>1179.0216203812249</c:v>
                </c:pt>
                <c:pt idx="438">
                  <c:v>1189.2050555118817</c:v>
                </c:pt>
                <c:pt idx="439">
                  <c:v>1174.6300589204311</c:v>
                </c:pt>
                <c:pt idx="440">
                  <c:v>1185.3499326756335</c:v>
                </c:pt>
                <c:pt idx="441">
                  <c:v>1190.938917992403</c:v>
                </c:pt>
                <c:pt idx="442">
                  <c:v>1195.0615273577505</c:v>
                </c:pt>
                <c:pt idx="443">
                  <c:v>1193.7608237202389</c:v>
                </c:pt>
                <c:pt idx="444">
                  <c:v>1194.8715946120326</c:v>
                </c:pt>
                <c:pt idx="445">
                  <c:v>1194.4909426644967</c:v>
                </c:pt>
                <c:pt idx="446">
                  <c:v>1211.5736238865695</c:v>
                </c:pt>
                <c:pt idx="447">
                  <c:v>1223.8506541695685</c:v>
                </c:pt>
                <c:pt idx="448">
                  <c:v>1226.8380409336771</c:v>
                </c:pt>
                <c:pt idx="449">
                  <c:v>1228.1754012566548</c:v>
                </c:pt>
                <c:pt idx="450">
                  <c:v>1219.7926505333678</c:v>
                </c:pt>
                <c:pt idx="451">
                  <c:v>1233.9723864312841</c:v>
                </c:pt>
                <c:pt idx="452">
                  <c:v>1224.2959220959372</c:v>
                </c:pt>
                <c:pt idx="453">
                  <c:v>1202.366563971068</c:v>
                </c:pt>
                <c:pt idx="454">
                  <c:v>1199.3776779319671</c:v>
                </c:pt>
                <c:pt idx="455">
                  <c:v>1211.4140085209688</c:v>
                </c:pt>
                <c:pt idx="456">
                  <c:v>1199.2042920498604</c:v>
                </c:pt>
                <c:pt idx="457">
                  <c:v>1216.0244439164885</c:v>
                </c:pt>
                <c:pt idx="458">
                  <c:v>1220.6870693107521</c:v>
                </c:pt>
                <c:pt idx="459">
                  <c:v>1211.0461789072194</c:v>
                </c:pt>
                <c:pt idx="460">
                  <c:v>1234.3653215862785</c:v>
                </c:pt>
                <c:pt idx="461">
                  <c:v>1224.7863860631321</c:v>
                </c:pt>
                <c:pt idx="462">
                  <c:v>1230.7697827989741</c:v>
                </c:pt>
                <c:pt idx="463">
                  <c:v>1248.4743432774933</c:v>
                </c:pt>
                <c:pt idx="464">
                  <c:v>1242.694374705728</c:v>
                </c:pt>
                <c:pt idx="465">
                  <c:v>1248.8536743787263</c:v>
                </c:pt>
                <c:pt idx="466">
                  <c:v>1218.5255177276788</c:v>
                </c:pt>
                <c:pt idx="467">
                  <c:v>1225.5575961250499</c:v>
                </c:pt>
                <c:pt idx="468">
                  <c:v>1212.3091649040491</c:v>
                </c:pt>
                <c:pt idx="469">
                  <c:v>1229.985641202009</c:v>
                </c:pt>
                <c:pt idx="470">
                  <c:v>1230.5997408781534</c:v>
                </c:pt>
                <c:pt idx="471">
                  <c:v>1237.6520762406331</c:v>
                </c:pt>
                <c:pt idx="472">
                  <c:v>1244.0748032191984</c:v>
                </c:pt>
                <c:pt idx="473">
                  <c:v>1246.030489147762</c:v>
                </c:pt>
                <c:pt idx="474">
                  <c:v>1248.4687334927032</c:v>
                </c:pt>
                <c:pt idx="475">
                  <c:v>1225.5275856349513</c:v>
                </c:pt>
                <c:pt idx="476">
                  <c:v>1231.3100982588637</c:v>
                </c:pt>
                <c:pt idx="477">
                  <c:v>1228.4716910871953</c:v>
                </c:pt>
                <c:pt idx="478">
                  <c:v>1208.066279669865</c:v>
                </c:pt>
                <c:pt idx="479">
                  <c:v>1196.8248710242924</c:v>
                </c:pt>
                <c:pt idx="480">
                  <c:v>1187.1106268559279</c:v>
                </c:pt>
                <c:pt idx="481">
                  <c:v>1190.5683124491638</c:v>
                </c:pt>
                <c:pt idx="482">
                  <c:v>1192.8997039954145</c:v>
                </c:pt>
                <c:pt idx="483">
                  <c:v>1220.849083364131</c:v>
                </c:pt>
                <c:pt idx="484">
                  <c:v>1216.3641028439038</c:v>
                </c:pt>
                <c:pt idx="485">
                  <c:v>1209.941303856338</c:v>
                </c:pt>
                <c:pt idx="486">
                  <c:v>1210.3670898475118</c:v>
                </c:pt>
                <c:pt idx="487">
                  <c:v>1221.0367141591685</c:v>
                </c:pt>
                <c:pt idx="488">
                  <c:v>1211.3229271913394</c:v>
                </c:pt>
                <c:pt idx="489">
                  <c:v>1224.1993008934919</c:v>
                </c:pt>
                <c:pt idx="490">
                  <c:v>1224.4748914160016</c:v>
                </c:pt>
                <c:pt idx="491">
                  <c:v>1228.9389102358948</c:v>
                </c:pt>
                <c:pt idx="492">
                  <c:v>1230.7846760900775</c:v>
                </c:pt>
                <c:pt idx="493">
                  <c:v>1229.8859184494861</c:v>
                </c:pt>
                <c:pt idx="494">
                  <c:v>1240.2910444478728</c:v>
                </c:pt>
                <c:pt idx="495">
                  <c:v>1247.53526825771</c:v>
                </c:pt>
                <c:pt idx="496">
                  <c:v>1245.7960634004176</c:v>
                </c:pt>
                <c:pt idx="497">
                  <c:v>1252.4671547623111</c:v>
                </c:pt>
                <c:pt idx="498">
                  <c:v>1257.9631881107832</c:v>
                </c:pt>
                <c:pt idx="499">
                  <c:v>1258.1319598152365</c:v>
                </c:pt>
                <c:pt idx="500">
                  <c:v>1254.5690194407618</c:v>
                </c:pt>
                <c:pt idx="501">
                  <c:v>1254.3468588198946</c:v>
                </c:pt>
                <c:pt idx="502">
                  <c:v>1269.0074208352394</c:v>
                </c:pt>
                <c:pt idx="503">
                  <c:v>1270.74943560476</c:v>
                </c:pt>
                <c:pt idx="504">
                  <c:v>1266.1942543873229</c:v>
                </c:pt>
                <c:pt idx="505">
                  <c:v>1264.3419506812299</c:v>
                </c:pt>
                <c:pt idx="506">
                  <c:v>1273.1833965065075</c:v>
                </c:pt>
                <c:pt idx="507">
                  <c:v>1255.2675209715244</c:v>
                </c:pt>
                <c:pt idx="508">
                  <c:v>1261.4834741159909</c:v>
                </c:pt>
                <c:pt idx="509">
                  <c:v>1235.9781092450867</c:v>
                </c:pt>
                <c:pt idx="510">
                  <c:v>1228.8282800214622</c:v>
                </c:pt>
                <c:pt idx="511">
                  <c:v>1221.5918688782162</c:v>
                </c:pt>
                <c:pt idx="512">
                  <c:v>1221.9529206175985</c:v>
                </c:pt>
                <c:pt idx="513">
                  <c:v>1227.0593935068555</c:v>
                </c:pt>
                <c:pt idx="514">
                  <c:v>1220.8052571887397</c:v>
                </c:pt>
                <c:pt idx="515">
                  <c:v>1216.5474598246078</c:v>
                </c:pt>
                <c:pt idx="516">
                  <c:v>1237.1257872186486</c:v>
                </c:pt>
                <c:pt idx="517">
                  <c:v>1232.4175949392927</c:v>
                </c:pt>
                <c:pt idx="518">
                  <c:v>1231.7741461164344</c:v>
                </c:pt>
                <c:pt idx="519">
                  <c:v>1233.2037068468248</c:v>
                </c:pt>
                <c:pt idx="520">
                  <c:v>1226.1237589682205</c:v>
                </c:pt>
                <c:pt idx="521">
                  <c:v>1204.2495274421908</c:v>
                </c:pt>
                <c:pt idx="522">
                  <c:v>1174.7425203940911</c:v>
                </c:pt>
                <c:pt idx="523">
                  <c:v>1172.7655586361352</c:v>
                </c:pt>
                <c:pt idx="524">
                  <c:v>1173.0826093026005</c:v>
                </c:pt>
                <c:pt idx="525">
                  <c:v>1186.4275055276707</c:v>
                </c:pt>
                <c:pt idx="526">
                  <c:v>1192.9053767130474</c:v>
                </c:pt>
                <c:pt idx="527">
                  <c:v>1191.5348875299007</c:v>
                </c:pt>
                <c:pt idx="528">
                  <c:v>1177.839275877458</c:v>
                </c:pt>
                <c:pt idx="529">
                  <c:v>1175.6438326610489</c:v>
                </c:pt>
                <c:pt idx="530">
                  <c:v>1178.1340926027631</c:v>
                </c:pt>
                <c:pt idx="531">
                  <c:v>1189.2357540731871</c:v>
                </c:pt>
                <c:pt idx="532">
                  <c:v>1177.5560306842392</c:v>
                </c:pt>
                <c:pt idx="533">
                  <c:v>1186.1050221290568</c:v>
                </c:pt>
                <c:pt idx="534">
                  <c:v>1179.4531832514817</c:v>
                </c:pt>
                <c:pt idx="535">
                  <c:v>1185.1199326818025</c:v>
                </c:pt>
                <c:pt idx="536">
                  <c:v>1178.0011936536916</c:v>
                </c:pt>
                <c:pt idx="537">
                  <c:v>1183.5711853670714</c:v>
                </c:pt>
                <c:pt idx="538">
                  <c:v>1162.1769607322942</c:v>
                </c:pt>
                <c:pt idx="539">
                  <c:v>1154.1062707265428</c:v>
                </c:pt>
                <c:pt idx="540">
                  <c:v>1156.7090777395058</c:v>
                </c:pt>
                <c:pt idx="541">
                  <c:v>1149.3855987675261</c:v>
                </c:pt>
                <c:pt idx="542">
                  <c:v>1162.7805499941348</c:v>
                </c:pt>
                <c:pt idx="543">
                  <c:v>1158.7022632895087</c:v>
                </c:pt>
                <c:pt idx="544">
                  <c:v>1147.3462458892377</c:v>
                </c:pt>
                <c:pt idx="545">
                  <c:v>1134.9032327009422</c:v>
                </c:pt>
                <c:pt idx="546">
                  <c:v>1121.4938209682025</c:v>
                </c:pt>
                <c:pt idx="547">
                  <c:v>1124.2795052016252</c:v>
                </c:pt>
                <c:pt idx="548">
                  <c:v>1112.3869291688402</c:v>
                </c:pt>
                <c:pt idx="549">
                  <c:v>1099.8822329160359</c:v>
                </c:pt>
                <c:pt idx="550">
                  <c:v>1101.2119894338555</c:v>
                </c:pt>
                <c:pt idx="551">
                  <c:v>1091.6774493478292</c:v>
                </c:pt>
                <c:pt idx="552">
                  <c:v>1103.1652192006518</c:v>
                </c:pt>
                <c:pt idx="553">
                  <c:v>1110.4286980561678</c:v>
                </c:pt>
                <c:pt idx="554">
                  <c:v>1125.2435133573151</c:v>
                </c:pt>
                <c:pt idx="555">
                  <c:v>1114.5385189144379</c:v>
                </c:pt>
                <c:pt idx="556">
                  <c:v>1124.9597834885467</c:v>
                </c:pt>
                <c:pt idx="557">
                  <c:v>1122.2699678302197</c:v>
                </c:pt>
                <c:pt idx="558">
                  <c:v>1127.3097393197227</c:v>
                </c:pt>
                <c:pt idx="559">
                  <c:v>1119.4971280521897</c:v>
                </c:pt>
                <c:pt idx="560">
                  <c:v>1128.4608992873393</c:v>
                </c:pt>
                <c:pt idx="561">
                  <c:v>1119.6566408472677</c:v>
                </c:pt>
                <c:pt idx="562">
                  <c:v>1119.7141948285466</c:v>
                </c:pt>
                <c:pt idx="563">
                  <c:v>1118.3168270950919</c:v>
                </c:pt>
                <c:pt idx="564">
                  <c:v>1116.3996077280929</c:v>
                </c:pt>
                <c:pt idx="565">
                  <c:v>1123.3295411890765</c:v>
                </c:pt>
                <c:pt idx="566">
                  <c:v>1135.105839905212</c:v>
                </c:pt>
                <c:pt idx="567">
                  <c:v>1130.5944025771998</c:v>
                </c:pt>
                <c:pt idx="568">
                  <c:v>1149.3825640979392</c:v>
                </c:pt>
                <c:pt idx="569">
                  <c:v>1157.2343737801511</c:v>
                </c:pt>
                <c:pt idx="570">
                  <c:v>1143.0727997492465</c:v>
                </c:pt>
                <c:pt idx="571">
                  <c:v>1132.8324201831945</c:v>
                </c:pt>
                <c:pt idx="572">
                  <c:v>1130.2872141546416</c:v>
                </c:pt>
                <c:pt idx="573">
                  <c:v>1150.6059535035745</c:v>
                </c:pt>
                <c:pt idx="574">
                  <c:v>1143.8257115559181</c:v>
                </c:pt>
                <c:pt idx="575">
                  <c:v>1145.943953134672</c:v>
                </c:pt>
                <c:pt idx="576">
                  <c:v>1147.9970071408152</c:v>
                </c:pt>
                <c:pt idx="577">
                  <c:v>1143.4645070190584</c:v>
                </c:pt>
                <c:pt idx="578">
                  <c:v>1151.8810172650178</c:v>
                </c:pt>
                <c:pt idx="579">
                  <c:v>1150.3446977633707</c:v>
                </c:pt>
                <c:pt idx="580">
                  <c:v>1159.2381226317402</c:v>
                </c:pt>
                <c:pt idx="581">
                  <c:v>1158.9864453351715</c:v>
                </c:pt>
                <c:pt idx="582">
                  <c:v>1139.2204763107463</c:v>
                </c:pt>
                <c:pt idx="583">
                  <c:v>1149.1540775994554</c:v>
                </c:pt>
                <c:pt idx="584">
                  <c:v>1151.2860006276014</c:v>
                </c:pt>
                <c:pt idx="585">
                  <c:v>1152.0041015762054</c:v>
                </c:pt>
                <c:pt idx="586">
                  <c:v>1137.2389940281732</c:v>
                </c:pt>
                <c:pt idx="587">
                  <c:v>1136.4308943412823</c:v>
                </c:pt>
                <c:pt idx="588">
                  <c:v>1139.5503230771408</c:v>
                </c:pt>
                <c:pt idx="589">
                  <c:v>1150.4246619125574</c:v>
                </c:pt>
                <c:pt idx="590">
                  <c:v>1178.050536770887</c:v>
                </c:pt>
                <c:pt idx="591">
                  <c:v>1169.542513618328</c:v>
                </c:pt>
                <c:pt idx="592">
                  <c:v>1157.26859607959</c:v>
                </c:pt>
                <c:pt idx="593">
                  <c:v>1156.0360896647474</c:v>
                </c:pt>
                <c:pt idx="594">
                  <c:v>1147.1890616119538</c:v>
                </c:pt>
                <c:pt idx="595">
                  <c:v>1162.2676605723332</c:v>
                </c:pt>
                <c:pt idx="596">
                  <c:v>1155.9877520922796</c:v>
                </c:pt>
                <c:pt idx="597">
                  <c:v>1150.3530532070008</c:v>
                </c:pt>
                <c:pt idx="598">
                  <c:v>1131.6140310865173</c:v>
                </c:pt>
                <c:pt idx="599">
                  <c:v>1133.7870673430407</c:v>
                </c:pt>
                <c:pt idx="600">
                  <c:v>1115.3512951359542</c:v>
                </c:pt>
                <c:pt idx="601">
                  <c:v>1100.6186023456225</c:v>
                </c:pt>
                <c:pt idx="602">
                  <c:v>1107.3071151786869</c:v>
                </c:pt>
                <c:pt idx="603">
                  <c:v>1108.1145926090308</c:v>
                </c:pt>
                <c:pt idx="604">
                  <c:v>1097.60598354392</c:v>
                </c:pt>
                <c:pt idx="605">
                  <c:v>1087.1581575690311</c:v>
                </c:pt>
                <c:pt idx="606">
                  <c:v>1089.2866164906297</c:v>
                </c:pt>
                <c:pt idx="607">
                  <c:v>1077.724269664011</c:v>
                </c:pt>
                <c:pt idx="608">
                  <c:v>1074.7023940298468</c:v>
                </c:pt>
                <c:pt idx="609">
                  <c:v>1080.7846590446632</c:v>
                </c:pt>
                <c:pt idx="610">
                  <c:v>1071.7326260711188</c:v>
                </c:pt>
                <c:pt idx="611">
                  <c:v>1071.6381851412809</c:v>
                </c:pt>
                <c:pt idx="612">
                  <c:v>1057.6644948838309</c:v>
                </c:pt>
                <c:pt idx="613">
                  <c:v>1055.291001443873</c:v>
                </c:pt>
                <c:pt idx="614">
                  <c:v>1046.7944925932925</c:v>
                </c:pt>
                <c:pt idx="615">
                  <c:v>1052.2278070199698</c:v>
                </c:pt>
                <c:pt idx="616">
                  <c:v>1063.9286365458254</c:v>
                </c:pt>
                <c:pt idx="617">
                  <c:v>1069.012601717398</c:v>
                </c:pt>
                <c:pt idx="618">
                  <c:v>1061.4372522376866</c:v>
                </c:pt>
                <c:pt idx="619">
                  <c:v>1046.4826986575385</c:v>
                </c:pt>
                <c:pt idx="620">
                  <c:v>1056.0327490645564</c:v>
                </c:pt>
                <c:pt idx="621">
                  <c:v>1048.015803412937</c:v>
                </c:pt>
                <c:pt idx="622">
                  <c:v>1061.6887571490729</c:v>
                </c:pt>
                <c:pt idx="623">
                  <c:v>1063.5106744873658</c:v>
                </c:pt>
                <c:pt idx="624">
                  <c:v>1064.5074313783502</c:v>
                </c:pt>
                <c:pt idx="625">
                  <c:v>1067.1349665602891</c:v>
                </c:pt>
                <c:pt idx="626">
                  <c:v>1066.0253932436203</c:v>
                </c:pt>
                <c:pt idx="627">
                  <c:v>1083.6694537490625</c:v>
                </c:pt>
                <c:pt idx="628">
                  <c:v>1089.0534517983331</c:v>
                </c:pt>
                <c:pt idx="629">
                  <c:v>1084.0790627586864</c:v>
                </c:pt>
                <c:pt idx="630">
                  <c:v>1060.1928779536925</c:v>
                </c:pt>
                <c:pt idx="631">
                  <c:v>1063.4335251629573</c:v>
                </c:pt>
                <c:pt idx="632">
                  <c:v>1082.0069472953717</c:v>
                </c:pt>
                <c:pt idx="633">
                  <c:v>1101.952899879788</c:v>
                </c:pt>
                <c:pt idx="634">
                  <c:v>1110.4132781710248</c:v>
                </c:pt>
                <c:pt idx="635">
                  <c:v>1138.3725681683734</c:v>
                </c:pt>
                <c:pt idx="636">
                  <c:v>1149.3552294877188</c:v>
                </c:pt>
                <c:pt idx="637">
                  <c:v>1152.8677758544668</c:v>
                </c:pt>
                <c:pt idx="638">
                  <c:v>1143.6526625016043</c:v>
                </c:pt>
                <c:pt idx="639">
                  <c:v>1130.9665080953046</c:v>
                </c:pt>
                <c:pt idx="640">
                  <c:v>1115.0068962677831</c:v>
                </c:pt>
                <c:pt idx="641">
                  <c:v>1121.5141011316216</c:v>
                </c:pt>
                <c:pt idx="642">
                  <c:v>1096.2161555921157</c:v>
                </c:pt>
                <c:pt idx="643">
                  <c:v>1094.5616705995815</c:v>
                </c:pt>
                <c:pt idx="644">
                  <c:v>1109.9832077877195</c:v>
                </c:pt>
                <c:pt idx="645">
                  <c:v>1116.3702702223502</c:v>
                </c:pt>
                <c:pt idx="646">
                  <c:v>1111.0768307125427</c:v>
                </c:pt>
                <c:pt idx="647">
                  <c:v>1129.9577051431111</c:v>
                </c:pt>
                <c:pt idx="648">
                  <c:v>1126.0192278681341</c:v>
                </c:pt>
                <c:pt idx="649">
                  <c:v>1131.4179086860954</c:v>
                </c:pt>
                <c:pt idx="650">
                  <c:v>1119.9285108894378</c:v>
                </c:pt>
                <c:pt idx="651">
                  <c:v>1121.6128042619493</c:v>
                </c:pt>
                <c:pt idx="652">
                  <c:v>1123.1933908091528</c:v>
                </c:pt>
                <c:pt idx="653">
                  <c:v>1118.4456614644373</c:v>
                </c:pt>
                <c:pt idx="654">
                  <c:v>1125.6347965020568</c:v>
                </c:pt>
                <c:pt idx="655">
                  <c:v>1125.0683038269565</c:v>
                </c:pt>
                <c:pt idx="656">
                  <c:v>1127.9715409478467</c:v>
                </c:pt>
                <c:pt idx="657">
                  <c:v>1112.8582017950957</c:v>
                </c:pt>
                <c:pt idx="658">
                  <c:v>1097.3001306033896</c:v>
                </c:pt>
                <c:pt idx="659">
                  <c:v>1089.6817964027853</c:v>
                </c:pt>
                <c:pt idx="660">
                  <c:v>1096.9562907275802</c:v>
                </c:pt>
                <c:pt idx="661">
                  <c:v>1102.0552562049002</c:v>
                </c:pt>
                <c:pt idx="662">
                  <c:v>1088.466248233608</c:v>
                </c:pt>
                <c:pt idx="663">
                  <c:v>1091.70042957795</c:v>
                </c:pt>
                <c:pt idx="664">
                  <c:v>1087.2890012881301</c:v>
                </c:pt>
                <c:pt idx="665">
                  <c:v>1101.0305831921012</c:v>
                </c:pt>
                <c:pt idx="666">
                  <c:v>1081.7445490669122</c:v>
                </c:pt>
                <c:pt idx="667">
                  <c:v>1074.1635220549449</c:v>
                </c:pt>
                <c:pt idx="668">
                  <c:v>1076.1634614202123</c:v>
                </c:pt>
                <c:pt idx="669">
                  <c:v>1072.7352848414857</c:v>
                </c:pt>
                <c:pt idx="670">
                  <c:v>1068.4972914354778</c:v>
                </c:pt>
                <c:pt idx="671">
                  <c:v>1073.7162148988566</c:v>
                </c:pt>
                <c:pt idx="672">
                  <c:v>1063.9383264532892</c:v>
                </c:pt>
                <c:pt idx="673">
                  <c:v>1070.4621927840833</c:v>
                </c:pt>
                <c:pt idx="674">
                  <c:v>1057.0118117620918</c:v>
                </c:pt>
                <c:pt idx="675">
                  <c:v>1069.437477335068</c:v>
                </c:pt>
                <c:pt idx="676">
                  <c:v>1068.3198156348071</c:v>
                </c:pt>
                <c:pt idx="677">
                  <c:v>1066.32796003667</c:v>
                </c:pt>
                <c:pt idx="678">
                  <c:v>1070.0630830419382</c:v>
                </c:pt>
                <c:pt idx="679">
                  <c:v>1076.546577723959</c:v>
                </c:pt>
                <c:pt idx="680">
                  <c:v>1075.9312401853201</c:v>
                </c:pt>
                <c:pt idx="681">
                  <c:v>1090.482199680041</c:v>
                </c:pt>
                <c:pt idx="682">
                  <c:v>1092.9255997901848</c:v>
                </c:pt>
                <c:pt idx="683">
                  <c:v>1096.7556485436046</c:v>
                </c:pt>
                <c:pt idx="684">
                  <c:v>1104.9566915719881</c:v>
                </c:pt>
                <c:pt idx="685">
                  <c:v>1093.6660279933112</c:v>
                </c:pt>
                <c:pt idx="686">
                  <c:v>1101.4275504844502</c:v>
                </c:pt>
                <c:pt idx="687">
                  <c:v>1086.7825895506419</c:v>
                </c:pt>
                <c:pt idx="688">
                  <c:v>1097.5445998758471</c:v>
                </c:pt>
                <c:pt idx="689">
                  <c:v>1090.3813519281141</c:v>
                </c:pt>
                <c:pt idx="690">
                  <c:v>1098.3018015185728</c:v>
                </c:pt>
                <c:pt idx="691">
                  <c:v>1094.0422271624263</c:v>
                </c:pt>
                <c:pt idx="692">
                  <c:v>1093.7570611822123</c:v>
                </c:pt>
                <c:pt idx="693">
                  <c:v>1090.8656889136412</c:v>
                </c:pt>
                <c:pt idx="694">
                  <c:v>1091.8507492714914</c:v>
                </c:pt>
                <c:pt idx="695">
                  <c:v>1097.8363660408013</c:v>
                </c:pt>
                <c:pt idx="696">
                  <c:v>1100.6310646066347</c:v>
                </c:pt>
                <c:pt idx="697">
                  <c:v>1095.3897780644534</c:v>
                </c:pt>
                <c:pt idx="698">
                  <c:v>1086.9989821712807</c:v>
                </c:pt>
                <c:pt idx="699">
                  <c:v>1096.4672481875648</c:v>
                </c:pt>
                <c:pt idx="700">
                  <c:v>1092.4739747369108</c:v>
                </c:pt>
                <c:pt idx="701">
                  <c:v>1085.198336146763</c:v>
                </c:pt>
                <c:pt idx="702">
                  <c:v>1080.1299203270726</c:v>
                </c:pt>
                <c:pt idx="703">
                  <c:v>1066.4127378841745</c:v>
                </c:pt>
                <c:pt idx="704">
                  <c:v>1058.2815101425606</c:v>
                </c:pt>
                <c:pt idx="705">
                  <c:v>1049.4804971520459</c:v>
                </c:pt>
                <c:pt idx="706">
                  <c:v>1040.5686233689412</c:v>
                </c:pt>
                <c:pt idx="707">
                  <c:v>1042.3073948340025</c:v>
                </c:pt>
                <c:pt idx="708">
                  <c:v>1045.4407180730718</c:v>
                </c:pt>
                <c:pt idx="709">
                  <c:v>1041.496229849176</c:v>
                </c:pt>
                <c:pt idx="710">
                  <c:v>1042.2228904640726</c:v>
                </c:pt>
                <c:pt idx="711">
                  <c:v>1034.8122596472447</c:v>
                </c:pt>
                <c:pt idx="712">
                  <c:v>1042.7543927814174</c:v>
                </c:pt>
                <c:pt idx="713">
                  <c:v>1050.7198012279948</c:v>
                </c:pt>
                <c:pt idx="714">
                  <c:v>1048.5997561300355</c:v>
                </c:pt>
                <c:pt idx="715">
                  <c:v>1066.2186778585742</c:v>
                </c:pt>
                <c:pt idx="716">
                  <c:v>1068.3246087455536</c:v>
                </c:pt>
                <c:pt idx="717">
                  <c:v>1068.9941400182997</c:v>
                </c:pt>
                <c:pt idx="718">
                  <c:v>1063.3763072145023</c:v>
                </c:pt>
                <c:pt idx="719">
                  <c:v>1063.4962496153125</c:v>
                </c:pt>
                <c:pt idx="720">
                  <c:v>1072.6128143497979</c:v>
                </c:pt>
                <c:pt idx="721">
                  <c:v>1072.8599257440385</c:v>
                </c:pt>
                <c:pt idx="722">
                  <c:v>1071.3068127812851</c:v>
                </c:pt>
                <c:pt idx="723">
                  <c:v>1088.7365228547774</c:v>
                </c:pt>
                <c:pt idx="724">
                  <c:v>1100.5443123530124</c:v>
                </c:pt>
                <c:pt idx="725">
                  <c:v>1094.3348303513189</c:v>
                </c:pt>
                <c:pt idx="726">
                  <c:v>1098.3721482567905</c:v>
                </c:pt>
                <c:pt idx="727">
                  <c:v>1085.2896781826244</c:v>
                </c:pt>
                <c:pt idx="728">
                  <c:v>1082.0778458110233</c:v>
                </c:pt>
                <c:pt idx="729">
                  <c:v>1082.3321750841085</c:v>
                </c:pt>
                <c:pt idx="730">
                  <c:v>1069.5945237841929</c:v>
                </c:pt>
                <c:pt idx="731">
                  <c:v>1069.9970254933896</c:v>
                </c:pt>
                <c:pt idx="732">
                  <c:v>1060.8063305647722</c:v>
                </c:pt>
                <c:pt idx="733">
                  <c:v>1050.6537541986672</c:v>
                </c:pt>
                <c:pt idx="734">
                  <c:v>1047.7935095462071</c:v>
                </c:pt>
                <c:pt idx="735">
                  <c:v>1044.7150842572248</c:v>
                </c:pt>
                <c:pt idx="736">
                  <c:v>1050.0418153802495</c:v>
                </c:pt>
                <c:pt idx="737">
                  <c:v>1047.9821280778956</c:v>
                </c:pt>
                <c:pt idx="738">
                  <c:v>1033.4868788500778</c:v>
                </c:pt>
                <c:pt idx="739">
                  <c:v>1021.2312326269702</c:v>
                </c:pt>
                <c:pt idx="740">
                  <c:v>1021.4880268446047</c:v>
                </c:pt>
                <c:pt idx="741">
                  <c:v>1019.262630484959</c:v>
                </c:pt>
                <c:pt idx="742">
                  <c:v>1012.0533377084444</c:v>
                </c:pt>
                <c:pt idx="743">
                  <c:v>1012.3034750487723</c:v>
                </c:pt>
                <c:pt idx="744">
                  <c:v>1022.5466269228806</c:v>
                </c:pt>
                <c:pt idx="745">
                  <c:v>1027.7459279919317</c:v>
                </c:pt>
                <c:pt idx="746">
                  <c:v>1024.0178245867992</c:v>
                </c:pt>
                <c:pt idx="747">
                  <c:v>1015.6332988692554</c:v>
                </c:pt>
                <c:pt idx="748">
                  <c:v>1031.3216178955497</c:v>
                </c:pt>
                <c:pt idx="749">
                  <c:v>1029.7141492457793</c:v>
                </c:pt>
                <c:pt idx="750">
                  <c:v>1030.1118195043946</c:v>
                </c:pt>
                <c:pt idx="751">
                  <c:v>1044.6473220792207</c:v>
                </c:pt>
                <c:pt idx="752">
                  <c:v>1028.3057813409696</c:v>
                </c:pt>
                <c:pt idx="753">
                  <c:v>1023.7289993012654</c:v>
                </c:pt>
                <c:pt idx="754">
                  <c:v>1030.4435257430889</c:v>
                </c:pt>
                <c:pt idx="755">
                  <c:v>1037.5547065648584</c:v>
                </c:pt>
                <c:pt idx="756">
                  <c:v>1011.1625068750611</c:v>
                </c:pt>
                <c:pt idx="757">
                  <c:v>1004.9420643928206</c:v>
                </c:pt>
                <c:pt idx="758">
                  <c:v>1010.3044857989378</c:v>
                </c:pt>
                <c:pt idx="759">
                  <c:v>1020.3280544475989</c:v>
                </c:pt>
                <c:pt idx="760">
                  <c:v>1010.0195350065812</c:v>
                </c:pt>
                <c:pt idx="761">
                  <c:v>1026.9253085940547</c:v>
                </c:pt>
                <c:pt idx="762">
                  <c:v>1026.9976158192931</c:v>
                </c:pt>
                <c:pt idx="763">
                  <c:v>1039.5273872470689</c:v>
                </c:pt>
                <c:pt idx="764">
                  <c:v>1027.235317973656</c:v>
                </c:pt>
                <c:pt idx="765">
                  <c:v>1004.6528834056892</c:v>
                </c:pt>
                <c:pt idx="766">
                  <c:v>1013.9212641520528</c:v>
                </c:pt>
                <c:pt idx="767">
                  <c:v>1019.8582421125529</c:v>
                </c:pt>
                <c:pt idx="768">
                  <c:v>1013.6119951811296</c:v>
                </c:pt>
                <c:pt idx="769">
                  <c:v>1023.925709393193</c:v>
                </c:pt>
                <c:pt idx="770">
                  <c:v>1024.676996317</c:v>
                </c:pt>
                <c:pt idx="771">
                  <c:v>1013.7339452407679</c:v>
                </c:pt>
                <c:pt idx="772">
                  <c:v>1003.214377064097</c:v>
                </c:pt>
                <c:pt idx="773">
                  <c:v>1003.792761754414</c:v>
                </c:pt>
                <c:pt idx="774">
                  <c:v>1022.0929033303738</c:v>
                </c:pt>
                <c:pt idx="775">
                  <c:v>1029.8972123660033</c:v>
                </c:pt>
                <c:pt idx="776">
                  <c:v>1022.3565013833235</c:v>
                </c:pt>
                <c:pt idx="777">
                  <c:v>1009.3334494344261</c:v>
                </c:pt>
                <c:pt idx="778">
                  <c:v>1000.9309774024102</c:v>
                </c:pt>
                <c:pt idx="779">
                  <c:v>1014.167684883326</c:v>
                </c:pt>
                <c:pt idx="780">
                  <c:v>1028.6033207495718</c:v>
                </c:pt>
                <c:pt idx="781">
                  <c:v>1034.4887417487373</c:v>
                </c:pt>
                <c:pt idx="782">
                  <c:v>1041.8459720627345</c:v>
                </c:pt>
                <c:pt idx="783">
                  <c:v>1042.811401965831</c:v>
                </c:pt>
                <c:pt idx="784">
                  <c:v>1024.1503092028213</c:v>
                </c:pt>
                <c:pt idx="785">
                  <c:v>1007.2262073233895</c:v>
                </c:pt>
                <c:pt idx="786">
                  <c:v>1008.9160637156261</c:v>
                </c:pt>
                <c:pt idx="787">
                  <c:v>1007.2932942716983</c:v>
                </c:pt>
                <c:pt idx="788">
                  <c:v>1017.3146804735915</c:v>
                </c:pt>
                <c:pt idx="789">
                  <c:v>1010.7566675147897</c:v>
                </c:pt>
                <c:pt idx="790">
                  <c:v>991.02688022015479</c:v>
                </c:pt>
                <c:pt idx="791">
                  <c:v>984.09997884152915</c:v>
                </c:pt>
                <c:pt idx="792">
                  <c:v>982.3201893950453</c:v>
                </c:pt>
                <c:pt idx="793">
                  <c:v>970.23726418244155</c:v>
                </c:pt>
                <c:pt idx="794">
                  <c:v>963.11935258233984</c:v>
                </c:pt>
                <c:pt idx="795">
                  <c:v>967.283744534579</c:v>
                </c:pt>
                <c:pt idx="796">
                  <c:v>958.2646061090303</c:v>
                </c:pt>
                <c:pt idx="797">
                  <c:v>963.65288807533682</c:v>
                </c:pt>
                <c:pt idx="798">
                  <c:v>983.3143925295135</c:v>
                </c:pt>
                <c:pt idx="799">
                  <c:v>980.04899211890688</c:v>
                </c:pt>
                <c:pt idx="800">
                  <c:v>975.85733753342697</c:v>
                </c:pt>
                <c:pt idx="801">
                  <c:v>991.29364296077165</c:v>
                </c:pt>
                <c:pt idx="802">
                  <c:v>988.30123900887827</c:v>
                </c:pt>
                <c:pt idx="803">
                  <c:v>983.72101391914703</c:v>
                </c:pt>
                <c:pt idx="804">
                  <c:v>983.63254644191909</c:v>
                </c:pt>
                <c:pt idx="805">
                  <c:v>986.06712788409823</c:v>
                </c:pt>
                <c:pt idx="806">
                  <c:v>975.51709879119142</c:v>
                </c:pt>
                <c:pt idx="807">
                  <c:v>969.60302067618966</c:v>
                </c:pt>
                <c:pt idx="808">
                  <c:v>965.97162975505637</c:v>
                </c:pt>
                <c:pt idx="809">
                  <c:v>961.29864008821528</c:v>
                </c:pt>
                <c:pt idx="810">
                  <c:v>965.57005243589674</c:v>
                </c:pt>
                <c:pt idx="811">
                  <c:v>975.92070357579234</c:v>
                </c:pt>
                <c:pt idx="812">
                  <c:v>977.62161966087501</c:v>
                </c:pt>
                <c:pt idx="813">
                  <c:v>974.53069946671633</c:v>
                </c:pt>
                <c:pt idx="814">
                  <c:v>971.64101333176791</c:v>
                </c:pt>
                <c:pt idx="815">
                  <c:v>970.63032415059524</c:v>
                </c:pt>
                <c:pt idx="816">
                  <c:v>966.41152619478748</c:v>
                </c:pt>
                <c:pt idx="817">
                  <c:v>954.82612745248764</c:v>
                </c:pt>
                <c:pt idx="818">
                  <c:v>957.72721049934114</c:v>
                </c:pt>
                <c:pt idx="819">
                  <c:v>959.15764154653186</c:v>
                </c:pt>
                <c:pt idx="820">
                  <c:v>959.37195437575792</c:v>
                </c:pt>
                <c:pt idx="821">
                  <c:v>950.08298575051049</c:v>
                </c:pt>
                <c:pt idx="822">
                  <c:v>957.62793450450943</c:v>
                </c:pt>
                <c:pt idx="823">
                  <c:v>953.00704139022832</c:v>
                </c:pt>
                <c:pt idx="824">
                  <c:v>959.40556909879513</c:v>
                </c:pt>
                <c:pt idx="825">
                  <c:v>953.80126127672418</c:v>
                </c:pt>
                <c:pt idx="826">
                  <c:v>971.08246321226909</c:v>
                </c:pt>
                <c:pt idx="827">
                  <c:v>970.80211085952124</c:v>
                </c:pt>
                <c:pt idx="828">
                  <c:v>967.7993789785927</c:v>
                </c:pt>
                <c:pt idx="829">
                  <c:v>961.40040472925307</c:v>
                </c:pt>
                <c:pt idx="830">
                  <c:v>949.58195965963534</c:v>
                </c:pt>
                <c:pt idx="831">
                  <c:v>946.49767188816224</c:v>
                </c:pt>
                <c:pt idx="832">
                  <c:v>945.58211031267092</c:v>
                </c:pt>
                <c:pt idx="833">
                  <c:v>934.17233185829991</c:v>
                </c:pt>
                <c:pt idx="834">
                  <c:v>930.86828459240121</c:v>
                </c:pt>
                <c:pt idx="835">
                  <c:v>926.66189245147007</c:v>
                </c:pt>
                <c:pt idx="836">
                  <c:v>930.15851075487149</c:v>
                </c:pt>
                <c:pt idx="837">
                  <c:v>931.4186510398165</c:v>
                </c:pt>
                <c:pt idx="838">
                  <c:v>941.89013436764014</c:v>
                </c:pt>
                <c:pt idx="839">
                  <c:v>964.46116317136762</c:v>
                </c:pt>
                <c:pt idx="840">
                  <c:v>971.63211497595614</c:v>
                </c:pt>
                <c:pt idx="841">
                  <c:v>978.09131975165178</c:v>
                </c:pt>
                <c:pt idx="842">
                  <c:v>981.95076986073218</c:v>
                </c:pt>
                <c:pt idx="843">
                  <c:v>986.47539106914269</c:v>
                </c:pt>
                <c:pt idx="844">
                  <c:v>997.08640128106708</c:v>
                </c:pt>
                <c:pt idx="845">
                  <c:v>989.67723406212656</c:v>
                </c:pt>
                <c:pt idx="846">
                  <c:v>990.66593910478821</c:v>
                </c:pt>
                <c:pt idx="847">
                  <c:v>999.32075068397262</c:v>
                </c:pt>
                <c:pt idx="848">
                  <c:v>997.95389756750058</c:v>
                </c:pt>
                <c:pt idx="849">
                  <c:v>1008.6033220631193</c:v>
                </c:pt>
                <c:pt idx="850">
                  <c:v>1014.0200739921903</c:v>
                </c:pt>
                <c:pt idx="851">
                  <c:v>1023.4414338979759</c:v>
                </c:pt>
                <c:pt idx="852">
                  <c:v>1039.501790895001</c:v>
                </c:pt>
                <c:pt idx="853">
                  <c:v>1049.6385333960711</c:v>
                </c:pt>
                <c:pt idx="854">
                  <c:v>1047.2595521821875</c:v>
                </c:pt>
                <c:pt idx="855">
                  <c:v>1041.1634296707789</c:v>
                </c:pt>
                <c:pt idx="856">
                  <c:v>1046.6870132271963</c:v>
                </c:pt>
                <c:pt idx="857">
                  <c:v>1058.2606902002408</c:v>
                </c:pt>
                <c:pt idx="858">
                  <c:v>1060.906891884953</c:v>
                </c:pt>
                <c:pt idx="859">
                  <c:v>1079.049736585155</c:v>
                </c:pt>
                <c:pt idx="860">
                  <c:v>1086.262033518009</c:v>
                </c:pt>
                <c:pt idx="861">
                  <c:v>1083.6597353614843</c:v>
                </c:pt>
                <c:pt idx="862">
                  <c:v>1081.4928960988204</c:v>
                </c:pt>
                <c:pt idx="863">
                  <c:v>1094.3820271389234</c:v>
                </c:pt>
                <c:pt idx="864">
                  <c:v>1086.20725761417</c:v>
                </c:pt>
                <c:pt idx="865">
                  <c:v>1090.063940744958</c:v>
                </c:pt>
                <c:pt idx="866">
                  <c:v>1083.4856174378024</c:v>
                </c:pt>
                <c:pt idx="867">
                  <c:v>1091.1170904766109</c:v>
                </c:pt>
                <c:pt idx="868">
                  <c:v>1095.0603823375873</c:v>
                </c:pt>
                <c:pt idx="869">
                  <c:v>1089.5250290167255</c:v>
                </c:pt>
                <c:pt idx="870">
                  <c:v>1092.1694901591118</c:v>
                </c:pt>
                <c:pt idx="871">
                  <c:v>1084.4089014778933</c:v>
                </c:pt>
                <c:pt idx="872">
                  <c:v>1073.0242258564022</c:v>
                </c:pt>
                <c:pt idx="873">
                  <c:v>1086.3690692032553</c:v>
                </c:pt>
                <c:pt idx="874">
                  <c:v>1098.5697581570078</c:v>
                </c:pt>
                <c:pt idx="875">
                  <c:v>1078.7947903501945</c:v>
                </c:pt>
                <c:pt idx="876">
                  <c:v>1091.3033260458108</c:v>
                </c:pt>
                <c:pt idx="877">
                  <c:v>1081.9516193140532</c:v>
                </c:pt>
                <c:pt idx="878">
                  <c:v>1084.2436981576482</c:v>
                </c:pt>
                <c:pt idx="879">
                  <c:v>1094.124981373172</c:v>
                </c:pt>
                <c:pt idx="880">
                  <c:v>1108.7418837605544</c:v>
                </c:pt>
                <c:pt idx="881">
                  <c:v>1117.9571301683188</c:v>
                </c:pt>
                <c:pt idx="882">
                  <c:v>1121.4073370136298</c:v>
                </c:pt>
                <c:pt idx="883">
                  <c:v>1136.8446424949402</c:v>
                </c:pt>
                <c:pt idx="884">
                  <c:v>1130.1665024929603</c:v>
                </c:pt>
                <c:pt idx="885">
                  <c:v>1125.306231127925</c:v>
                </c:pt>
                <c:pt idx="886">
                  <c:v>1109.2357737812647</c:v>
                </c:pt>
                <c:pt idx="887">
                  <c:v>1102.8998586767646</c:v>
                </c:pt>
                <c:pt idx="888">
                  <c:v>1111.1778892582247</c:v>
                </c:pt>
                <c:pt idx="889">
                  <c:v>1108.7012049389505</c:v>
                </c:pt>
                <c:pt idx="890">
                  <c:v>1120.1356422984545</c:v>
                </c:pt>
                <c:pt idx="891">
                  <c:v>1128.624468247461</c:v>
                </c:pt>
                <c:pt idx="892">
                  <c:v>1126.243674572695</c:v>
                </c:pt>
                <c:pt idx="893">
                  <c:v>1115.2856039699386</c:v>
                </c:pt>
                <c:pt idx="894">
                  <c:v>1108.6837935602211</c:v>
                </c:pt>
                <c:pt idx="895">
                  <c:v>1099.1519974607929</c:v>
                </c:pt>
                <c:pt idx="896">
                  <c:v>1085.2922907927525</c:v>
                </c:pt>
                <c:pt idx="897">
                  <c:v>1070.9479753825967</c:v>
                </c:pt>
                <c:pt idx="898">
                  <c:v>1081.1961893553898</c:v>
                </c:pt>
                <c:pt idx="899">
                  <c:v>1078.6520596386715</c:v>
                </c:pt>
                <c:pt idx="900">
                  <c:v>1078.8349133155543</c:v>
                </c:pt>
                <c:pt idx="901">
                  <c:v>1083.5966750856965</c:v>
                </c:pt>
                <c:pt idx="902">
                  <c:v>1084.2789228839711</c:v>
                </c:pt>
                <c:pt idx="903">
                  <c:v>1067.8821641616921</c:v>
                </c:pt>
                <c:pt idx="904">
                  <c:v>1077.0657821311477</c:v>
                </c:pt>
                <c:pt idx="905">
                  <c:v>1066.7117323119353</c:v>
                </c:pt>
                <c:pt idx="906">
                  <c:v>1056.8009884231201</c:v>
                </c:pt>
                <c:pt idx="907">
                  <c:v>1057.2465999029851</c:v>
                </c:pt>
                <c:pt idx="908">
                  <c:v>1061.1429129627309</c:v>
                </c:pt>
                <c:pt idx="909">
                  <c:v>1051.954042554554</c:v>
                </c:pt>
                <c:pt idx="910">
                  <c:v>1059.8041589592087</c:v>
                </c:pt>
                <c:pt idx="911">
                  <c:v>1063.2028334343013</c:v>
                </c:pt>
                <c:pt idx="912">
                  <c:v>1058.9835562653643</c:v>
                </c:pt>
                <c:pt idx="913">
                  <c:v>1054.452053277724</c:v>
                </c:pt>
                <c:pt idx="914">
                  <c:v>1044.3534561287001</c:v>
                </c:pt>
                <c:pt idx="915">
                  <c:v>1044.039834209316</c:v>
                </c:pt>
                <c:pt idx="916">
                  <c:v>1042.1608910117918</c:v>
                </c:pt>
                <c:pt idx="917">
                  <c:v>1039.7858763864388</c:v>
                </c:pt>
                <c:pt idx="918">
                  <c:v>1025.4583669458959</c:v>
                </c:pt>
                <c:pt idx="919">
                  <c:v>1024.5888851733257</c:v>
                </c:pt>
                <c:pt idx="920">
                  <c:v>1025.3593589577908</c:v>
                </c:pt>
                <c:pt idx="921">
                  <c:v>1017.2441630873205</c:v>
                </c:pt>
                <c:pt idx="922">
                  <c:v>1018.6101324276185</c:v>
                </c:pt>
                <c:pt idx="923">
                  <c:v>1021.608704718573</c:v>
                </c:pt>
                <c:pt idx="924">
                  <c:v>1016.6951951966438</c:v>
                </c:pt>
                <c:pt idx="925">
                  <c:v>1013.5820105235321</c:v>
                </c:pt>
                <c:pt idx="926">
                  <c:v>1024.7066183047027</c:v>
                </c:pt>
                <c:pt idx="927">
                  <c:v>1019.5563984052351</c:v>
                </c:pt>
                <c:pt idx="928">
                  <c:v>1022.3850385721611</c:v>
                </c:pt>
                <c:pt idx="929">
                  <c:v>1028.1977812359257</c:v>
                </c:pt>
                <c:pt idx="930">
                  <c:v>1043.7303138897728</c:v>
                </c:pt>
                <c:pt idx="931">
                  <c:v>1051.3507617376149</c:v>
                </c:pt>
                <c:pt idx="932">
                  <c:v>1044.9081821081945</c:v>
                </c:pt>
                <c:pt idx="933">
                  <c:v>1049.2794994575718</c:v>
                </c:pt>
                <c:pt idx="934">
                  <c:v>1063.8047608327756</c:v>
                </c:pt>
                <c:pt idx="935">
                  <c:v>1067.5725372788995</c:v>
                </c:pt>
                <c:pt idx="936">
                  <c:v>1066.8372607055592</c:v>
                </c:pt>
                <c:pt idx="937">
                  <c:v>1076.3820505216047</c:v>
                </c:pt>
                <c:pt idx="938">
                  <c:v>1068.5990166059444</c:v>
                </c:pt>
                <c:pt idx="939">
                  <c:v>1078.1108575572841</c:v>
                </c:pt>
                <c:pt idx="940">
                  <c:v>1069.6045643671557</c:v>
                </c:pt>
                <c:pt idx="941">
                  <c:v>1057.4194194633292</c:v>
                </c:pt>
                <c:pt idx="942">
                  <c:v>1056.0068810335008</c:v>
                </c:pt>
                <c:pt idx="943">
                  <c:v>1052.9830338595129</c:v>
                </c:pt>
                <c:pt idx="944">
                  <c:v>1043.3864071342782</c:v>
                </c:pt>
                <c:pt idx="945">
                  <c:v>1050.0635014594907</c:v>
                </c:pt>
                <c:pt idx="946">
                  <c:v>1031.5360529742602</c:v>
                </c:pt>
                <c:pt idx="947">
                  <c:v>1021.9789561743006</c:v>
                </c:pt>
                <c:pt idx="948">
                  <c:v>1021.7212827444091</c:v>
                </c:pt>
                <c:pt idx="949">
                  <c:v>1003.2788903858888</c:v>
                </c:pt>
                <c:pt idx="950">
                  <c:v>1007.9693933664053</c:v>
                </c:pt>
                <c:pt idx="951">
                  <c:v>988.6463819056579</c:v>
                </c:pt>
                <c:pt idx="952">
                  <c:v>987.66928502968585</c:v>
                </c:pt>
                <c:pt idx="953">
                  <c:v>991.22399246696637</c:v>
                </c:pt>
                <c:pt idx="954">
                  <c:v>989.92912732685761</c:v>
                </c:pt>
                <c:pt idx="955">
                  <c:v>979.14962302976471</c:v>
                </c:pt>
                <c:pt idx="956">
                  <c:v>978.47351612946261</c:v>
                </c:pt>
                <c:pt idx="957">
                  <c:v>996.93536237548642</c:v>
                </c:pt>
                <c:pt idx="958">
                  <c:v>999.33881608458466</c:v>
                </c:pt>
                <c:pt idx="959">
                  <c:v>997.61154230064733</c:v>
                </c:pt>
                <c:pt idx="960">
                  <c:v>994.47677166906647</c:v>
                </c:pt>
                <c:pt idx="961">
                  <c:v>981.19226435650728</c:v>
                </c:pt>
                <c:pt idx="962">
                  <c:v>977.15034113345723</c:v>
                </c:pt>
                <c:pt idx="963">
                  <c:v>980.15862568075852</c:v>
                </c:pt>
                <c:pt idx="964">
                  <c:v>991.48651593482873</c:v>
                </c:pt>
                <c:pt idx="965">
                  <c:v>982.84259913498624</c:v>
                </c:pt>
                <c:pt idx="966">
                  <c:v>972.78631556745029</c:v>
                </c:pt>
                <c:pt idx="967">
                  <c:v>965.34437647825314</c:v>
                </c:pt>
                <c:pt idx="968">
                  <c:v>966.642138717016</c:v>
                </c:pt>
                <c:pt idx="969">
                  <c:v>965.15292277715594</c:v>
                </c:pt>
                <c:pt idx="970">
                  <c:v>974.34292996039869</c:v>
                </c:pt>
                <c:pt idx="971">
                  <c:v>977.59527573300329</c:v>
                </c:pt>
                <c:pt idx="972">
                  <c:v>977.97282576870805</c:v>
                </c:pt>
                <c:pt idx="973">
                  <c:v>988.20266652281975</c:v>
                </c:pt>
                <c:pt idx="974">
                  <c:v>995.61546365899301</c:v>
                </c:pt>
                <c:pt idx="975">
                  <c:v>988.25559102896034</c:v>
                </c:pt>
                <c:pt idx="976">
                  <c:v>1001.9397854644113</c:v>
                </c:pt>
                <c:pt idx="977">
                  <c:v>1003.6358233068844</c:v>
                </c:pt>
                <c:pt idx="978">
                  <c:v>990.30702428098084</c:v>
                </c:pt>
                <c:pt idx="979">
                  <c:v>992.16836153973532</c:v>
                </c:pt>
                <c:pt idx="980">
                  <c:v>991.99771400961515</c:v>
                </c:pt>
                <c:pt idx="981">
                  <c:v>980.24712447870945</c:v>
                </c:pt>
                <c:pt idx="982">
                  <c:v>974.41081793359058</c:v>
                </c:pt>
                <c:pt idx="983">
                  <c:v>962.34075455832613</c:v>
                </c:pt>
                <c:pt idx="984">
                  <c:v>951.2433981479868</c:v>
                </c:pt>
                <c:pt idx="985">
                  <c:v>944.60603509054397</c:v>
                </c:pt>
                <c:pt idx="986">
                  <c:v>940.27331852361306</c:v>
                </c:pt>
                <c:pt idx="987">
                  <c:v>951.155979087829</c:v>
                </c:pt>
                <c:pt idx="988">
                  <c:v>966.02801177056267</c:v>
                </c:pt>
                <c:pt idx="989">
                  <c:v>977.070946081805</c:v>
                </c:pt>
                <c:pt idx="990">
                  <c:v>981.16149097579444</c:v>
                </c:pt>
                <c:pt idx="991">
                  <c:v>986.62625307588678</c:v>
                </c:pt>
                <c:pt idx="992">
                  <c:v>995.00717827696189</c:v>
                </c:pt>
                <c:pt idx="993">
                  <c:v>994.18876665718631</c:v>
                </c:pt>
                <c:pt idx="994">
                  <c:v>999.83184233809448</c:v>
                </c:pt>
                <c:pt idx="995">
                  <c:v>1001.5492644458647</c:v>
                </c:pt>
                <c:pt idx="996">
                  <c:v>1001.7877938886751</c:v>
                </c:pt>
                <c:pt idx="997">
                  <c:v>986.65268222145835</c:v>
                </c:pt>
                <c:pt idx="998">
                  <c:v>983.60645764064998</c:v>
                </c:pt>
                <c:pt idx="999">
                  <c:v>991.76464221059291</c:v>
                </c:pt>
                <c:pt idx="1000">
                  <c:v>994.84649769867247</c:v>
                </c:pt>
                <c:pt idx="1001">
                  <c:v>990.54270014596477</c:v>
                </c:pt>
                <c:pt idx="1002">
                  <c:v>1000.7686728955722</c:v>
                </c:pt>
                <c:pt idx="1003">
                  <c:v>1002.793547896229</c:v>
                </c:pt>
                <c:pt idx="1004">
                  <c:v>1006.9735435202233</c:v>
                </c:pt>
                <c:pt idx="1005">
                  <c:v>1004.9184425507248</c:v>
                </c:pt>
                <c:pt idx="1006">
                  <c:v>995.9759089110895</c:v>
                </c:pt>
                <c:pt idx="1007">
                  <c:v>990.93228452924905</c:v>
                </c:pt>
                <c:pt idx="1008">
                  <c:v>984.15666456360054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E99-4717-8A64-27E9B3D61DF4}"/>
            </c:ext>
          </c:extLst>
        </c:ser>
        <c:ser>
          <c:idx val="12"/>
          <c:order val="12"/>
          <c:tx>
            <c:strRef>
              <c:f>Foglio1!$BR$1</c:f>
              <c:strCache>
                <c:ptCount val="1"/>
                <c:pt idx="0">
                  <c:v>Sim 13</c:v>
                </c:pt>
              </c:strCache>
            </c:strRef>
          </c:tx>
          <c:marker>
            <c:symbol val="none"/>
          </c:marker>
          <c:val>
            <c:numRef>
              <c:f>Foglio1!$BR$2:$BR$1010</c:f>
              <c:numCache>
                <c:formatCode>General</c:formatCode>
                <c:ptCount val="1009"/>
                <c:pt idx="0">
                  <c:v>1000</c:v>
                </c:pt>
                <c:pt idx="1">
                  <c:v>987.58235772298929</c:v>
                </c:pt>
                <c:pt idx="2">
                  <c:v>986.44991060781388</c:v>
                </c:pt>
                <c:pt idx="3">
                  <c:v>992.14875316462178</c:v>
                </c:pt>
                <c:pt idx="4">
                  <c:v>981.83470645237026</c:v>
                </c:pt>
                <c:pt idx="5">
                  <c:v>992.70939643861698</c:v>
                </c:pt>
                <c:pt idx="6">
                  <c:v>999.54137266260864</c:v>
                </c:pt>
                <c:pt idx="7">
                  <c:v>1004.2970405836729</c:v>
                </c:pt>
                <c:pt idx="8">
                  <c:v>1007.0462034233252</c:v>
                </c:pt>
                <c:pt idx="9">
                  <c:v>1006.9207090979384</c:v>
                </c:pt>
                <c:pt idx="10">
                  <c:v>1020.3190832519571</c:v>
                </c:pt>
                <c:pt idx="11">
                  <c:v>1023.2360712923486</c:v>
                </c:pt>
                <c:pt idx="12">
                  <c:v>1039.0689090221147</c:v>
                </c:pt>
                <c:pt idx="13">
                  <c:v>1036.898251463633</c:v>
                </c:pt>
                <c:pt idx="14">
                  <c:v>1040.5707500477624</c:v>
                </c:pt>
                <c:pt idx="15">
                  <c:v>1036.5027095978387</c:v>
                </c:pt>
                <c:pt idx="16">
                  <c:v>1036.2244317079865</c:v>
                </c:pt>
                <c:pt idx="17">
                  <c:v>1026.528827573364</c:v>
                </c:pt>
                <c:pt idx="18">
                  <c:v>1031.6591224723213</c:v>
                </c:pt>
                <c:pt idx="19">
                  <c:v>1033.4300054866865</c:v>
                </c:pt>
                <c:pt idx="20">
                  <c:v>1039.3370466662191</c:v>
                </c:pt>
                <c:pt idx="21">
                  <c:v>1043.5206925959662</c:v>
                </c:pt>
                <c:pt idx="22">
                  <c:v>1044.3544982176265</c:v>
                </c:pt>
                <c:pt idx="23">
                  <c:v>1034.3083507670005</c:v>
                </c:pt>
                <c:pt idx="24">
                  <c:v>1026.4792697472985</c:v>
                </c:pt>
                <c:pt idx="25">
                  <c:v>1014.7603886514619</c:v>
                </c:pt>
                <c:pt idx="26">
                  <c:v>1003.4018917129179</c:v>
                </c:pt>
                <c:pt idx="27">
                  <c:v>993.84594615011292</c:v>
                </c:pt>
                <c:pt idx="28">
                  <c:v>989.52714206940823</c:v>
                </c:pt>
                <c:pt idx="29">
                  <c:v>992.64078416474422</c:v>
                </c:pt>
                <c:pt idx="30">
                  <c:v>980.89030346516233</c:v>
                </c:pt>
                <c:pt idx="31">
                  <c:v>983.73002725601566</c:v>
                </c:pt>
                <c:pt idx="32">
                  <c:v>990.08901883467104</c:v>
                </c:pt>
                <c:pt idx="33">
                  <c:v>997.71752189282529</c:v>
                </c:pt>
                <c:pt idx="34">
                  <c:v>991.84644114144419</c:v>
                </c:pt>
                <c:pt idx="35">
                  <c:v>989.36261540149496</c:v>
                </c:pt>
                <c:pt idx="36">
                  <c:v>1008.1834379791335</c:v>
                </c:pt>
                <c:pt idx="37">
                  <c:v>1018.867752210223</c:v>
                </c:pt>
                <c:pt idx="38">
                  <c:v>1005.4791504910994</c:v>
                </c:pt>
                <c:pt idx="39">
                  <c:v>990.87133442986544</c:v>
                </c:pt>
                <c:pt idx="40">
                  <c:v>1002.786408487577</c:v>
                </c:pt>
                <c:pt idx="41">
                  <c:v>1005.2235295698757</c:v>
                </c:pt>
                <c:pt idx="42">
                  <c:v>1008.3085974549203</c:v>
                </c:pt>
                <c:pt idx="43">
                  <c:v>1005.9669779637427</c:v>
                </c:pt>
                <c:pt idx="44">
                  <c:v>986.045147722519</c:v>
                </c:pt>
                <c:pt idx="45">
                  <c:v>976.32787206810519</c:v>
                </c:pt>
                <c:pt idx="46">
                  <c:v>983.51100343557027</c:v>
                </c:pt>
                <c:pt idx="47">
                  <c:v>997.13234203042953</c:v>
                </c:pt>
                <c:pt idx="48">
                  <c:v>998.42184256411815</c:v>
                </c:pt>
                <c:pt idx="49">
                  <c:v>992.04102194259451</c:v>
                </c:pt>
                <c:pt idx="50">
                  <c:v>993.08500005446672</c:v>
                </c:pt>
                <c:pt idx="51">
                  <c:v>999.40291526954888</c:v>
                </c:pt>
                <c:pt idx="52">
                  <c:v>988.62408770230638</c:v>
                </c:pt>
                <c:pt idx="53">
                  <c:v>994.78652667694632</c:v>
                </c:pt>
                <c:pt idx="54">
                  <c:v>998.67960555438447</c:v>
                </c:pt>
                <c:pt idx="55">
                  <c:v>1000.5658673038171</c:v>
                </c:pt>
                <c:pt idx="56">
                  <c:v>996.62706185646437</c:v>
                </c:pt>
                <c:pt idx="57">
                  <c:v>992.39947800454729</c:v>
                </c:pt>
                <c:pt idx="58">
                  <c:v>995.1158646223322</c:v>
                </c:pt>
                <c:pt idx="59">
                  <c:v>983.56897857328943</c:v>
                </c:pt>
                <c:pt idx="60">
                  <c:v>997.50213866390345</c:v>
                </c:pt>
                <c:pt idx="61">
                  <c:v>991.7801716641801</c:v>
                </c:pt>
                <c:pt idx="62">
                  <c:v>995.77334498209768</c:v>
                </c:pt>
                <c:pt idx="63">
                  <c:v>996.65228788229876</c:v>
                </c:pt>
                <c:pt idx="64">
                  <c:v>982.40151503231527</c:v>
                </c:pt>
                <c:pt idx="65">
                  <c:v>991.9721377249034</c:v>
                </c:pt>
                <c:pt idx="66">
                  <c:v>987.66969981585032</c:v>
                </c:pt>
                <c:pt idx="67">
                  <c:v>988.27667116569091</c:v>
                </c:pt>
                <c:pt idx="68">
                  <c:v>991.1340090973639</c:v>
                </c:pt>
                <c:pt idx="69">
                  <c:v>998.16689963323097</c:v>
                </c:pt>
                <c:pt idx="70">
                  <c:v>1008.1083869241277</c:v>
                </c:pt>
                <c:pt idx="71">
                  <c:v>997.98467690024711</c:v>
                </c:pt>
                <c:pt idx="72">
                  <c:v>992.44576440080436</c:v>
                </c:pt>
                <c:pt idx="73">
                  <c:v>999.25682973126436</c:v>
                </c:pt>
                <c:pt idx="74">
                  <c:v>997.2334411138869</c:v>
                </c:pt>
                <c:pt idx="75">
                  <c:v>989.69567215162931</c:v>
                </c:pt>
                <c:pt idx="76">
                  <c:v>983.22374987806268</c:v>
                </c:pt>
                <c:pt idx="77">
                  <c:v>986.06969625141164</c:v>
                </c:pt>
                <c:pt idx="78">
                  <c:v>996.78439273300114</c:v>
                </c:pt>
                <c:pt idx="79">
                  <c:v>1010.8180822100328</c:v>
                </c:pt>
                <c:pt idx="80">
                  <c:v>1015.5154573786812</c:v>
                </c:pt>
                <c:pt idx="81">
                  <c:v>1012.3109034563877</c:v>
                </c:pt>
                <c:pt idx="82">
                  <c:v>1012.883560584022</c:v>
                </c:pt>
                <c:pt idx="83">
                  <c:v>1019.4606860542369</c:v>
                </c:pt>
                <c:pt idx="84">
                  <c:v>1014.2013521410082</c:v>
                </c:pt>
                <c:pt idx="85">
                  <c:v>1019.1737045432448</c:v>
                </c:pt>
                <c:pt idx="86">
                  <c:v>1018.0645914164445</c:v>
                </c:pt>
                <c:pt idx="87">
                  <c:v>1014.1910201803746</c:v>
                </c:pt>
                <c:pt idx="88">
                  <c:v>1021.4840468060484</c:v>
                </c:pt>
                <c:pt idx="89">
                  <c:v>1029.0026869628289</c:v>
                </c:pt>
                <c:pt idx="90">
                  <c:v>1031.3426100963056</c:v>
                </c:pt>
                <c:pt idx="91">
                  <c:v>1043.5545931982924</c:v>
                </c:pt>
                <c:pt idx="92">
                  <c:v>1037.3937635367306</c:v>
                </c:pt>
                <c:pt idx="93">
                  <c:v>1025.562764267796</c:v>
                </c:pt>
                <c:pt idx="94">
                  <c:v>1035.0063768180785</c:v>
                </c:pt>
                <c:pt idx="95">
                  <c:v>1048.0958794166952</c:v>
                </c:pt>
                <c:pt idx="96">
                  <c:v>1039.5925774821342</c:v>
                </c:pt>
                <c:pt idx="97">
                  <c:v>1043.3651300701467</c:v>
                </c:pt>
                <c:pt idx="98">
                  <c:v>1041.1615582738834</c:v>
                </c:pt>
                <c:pt idx="99">
                  <c:v>1049.390767511125</c:v>
                </c:pt>
                <c:pt idx="100">
                  <c:v>1036.1684224493292</c:v>
                </c:pt>
                <c:pt idx="101">
                  <c:v>1036.4372338516453</c:v>
                </c:pt>
                <c:pt idx="102">
                  <c:v>1035.3762020054123</c:v>
                </c:pt>
                <c:pt idx="103">
                  <c:v>1023.1394251884689</c:v>
                </c:pt>
                <c:pt idx="104">
                  <c:v>1015.9904989186022</c:v>
                </c:pt>
                <c:pt idx="105">
                  <c:v>1014.0783051640275</c:v>
                </c:pt>
                <c:pt idx="106">
                  <c:v>998.18086708098576</c:v>
                </c:pt>
                <c:pt idx="107">
                  <c:v>1002.4583268811402</c:v>
                </c:pt>
                <c:pt idx="108">
                  <c:v>1005.6735711360744</c:v>
                </c:pt>
                <c:pt idx="109">
                  <c:v>1012.9768090263757</c:v>
                </c:pt>
                <c:pt idx="110">
                  <c:v>1005.8846126970767</c:v>
                </c:pt>
                <c:pt idx="111">
                  <c:v>1005.7884066894363</c:v>
                </c:pt>
                <c:pt idx="112">
                  <c:v>1004.5036617067664</c:v>
                </c:pt>
                <c:pt idx="113">
                  <c:v>1017.5678620968037</c:v>
                </c:pt>
                <c:pt idx="114">
                  <c:v>1015.9384714176512</c:v>
                </c:pt>
                <c:pt idx="115">
                  <c:v>1009.7294685446565</c:v>
                </c:pt>
                <c:pt idx="116">
                  <c:v>1004.344911904289</c:v>
                </c:pt>
                <c:pt idx="117">
                  <c:v>1002.8483459919491</c:v>
                </c:pt>
                <c:pt idx="118">
                  <c:v>994.03854052536281</c:v>
                </c:pt>
                <c:pt idx="119">
                  <c:v>995.11565170495737</c:v>
                </c:pt>
                <c:pt idx="120">
                  <c:v>984.31053407359173</c:v>
                </c:pt>
                <c:pt idx="121">
                  <c:v>998.08026188134454</c:v>
                </c:pt>
                <c:pt idx="122">
                  <c:v>1006.4320275628105</c:v>
                </c:pt>
                <c:pt idx="123">
                  <c:v>999.92781980741665</c:v>
                </c:pt>
                <c:pt idx="124">
                  <c:v>994.49466851593331</c:v>
                </c:pt>
                <c:pt idx="125">
                  <c:v>981.14409885824989</c:v>
                </c:pt>
                <c:pt idx="126">
                  <c:v>992.2693156697618</c:v>
                </c:pt>
                <c:pt idx="127">
                  <c:v>1005.4671232326112</c:v>
                </c:pt>
                <c:pt idx="128">
                  <c:v>1009.5537558083399</c:v>
                </c:pt>
                <c:pt idx="129">
                  <c:v>1011.7852206700843</c:v>
                </c:pt>
                <c:pt idx="130">
                  <c:v>1007.4480802862478</c:v>
                </c:pt>
                <c:pt idx="131">
                  <c:v>1018.9577707720106</c:v>
                </c:pt>
                <c:pt idx="132">
                  <c:v>1015.9922908674238</c:v>
                </c:pt>
                <c:pt idx="133">
                  <c:v>1032.0606146237571</c:v>
                </c:pt>
                <c:pt idx="134">
                  <c:v>1020.7673691758674</c:v>
                </c:pt>
                <c:pt idx="135">
                  <c:v>1008.9191391628685</c:v>
                </c:pt>
                <c:pt idx="136">
                  <c:v>1004.0087635487133</c:v>
                </c:pt>
                <c:pt idx="137">
                  <c:v>1016.8368698289846</c:v>
                </c:pt>
                <c:pt idx="138">
                  <c:v>1012.2508095775289</c:v>
                </c:pt>
                <c:pt idx="139">
                  <c:v>1012.5530694588273</c:v>
                </c:pt>
                <c:pt idx="140">
                  <c:v>1007.1248966548703</c:v>
                </c:pt>
                <c:pt idx="141">
                  <c:v>1007.9325300829728</c:v>
                </c:pt>
                <c:pt idx="142">
                  <c:v>993.75271810086508</c:v>
                </c:pt>
                <c:pt idx="143">
                  <c:v>999.81529987663725</c:v>
                </c:pt>
                <c:pt idx="144">
                  <c:v>995.67743088380075</c:v>
                </c:pt>
                <c:pt idx="145">
                  <c:v>992.08990930558582</c:v>
                </c:pt>
                <c:pt idx="146">
                  <c:v>976.33528674701176</c:v>
                </c:pt>
                <c:pt idx="147">
                  <c:v>985.60572474955711</c:v>
                </c:pt>
                <c:pt idx="148">
                  <c:v>975.49185767554138</c:v>
                </c:pt>
                <c:pt idx="149">
                  <c:v>984.07205045487524</c:v>
                </c:pt>
                <c:pt idx="150">
                  <c:v>971.89976382535997</c:v>
                </c:pt>
                <c:pt idx="151">
                  <c:v>969.29150152544446</c:v>
                </c:pt>
                <c:pt idx="152">
                  <c:v>977.36216321955021</c:v>
                </c:pt>
                <c:pt idx="153">
                  <c:v>968.83745299314376</c:v>
                </c:pt>
                <c:pt idx="154">
                  <c:v>956.58042450492951</c:v>
                </c:pt>
                <c:pt idx="155">
                  <c:v>961.80051833270261</c:v>
                </c:pt>
                <c:pt idx="156">
                  <c:v>945.19480012402482</c:v>
                </c:pt>
                <c:pt idx="157">
                  <c:v>932.33564205019843</c:v>
                </c:pt>
                <c:pt idx="158">
                  <c:v>921.84453976686177</c:v>
                </c:pt>
                <c:pt idx="159">
                  <c:v>926.79187443758963</c:v>
                </c:pt>
                <c:pt idx="160">
                  <c:v>914.58435331242777</c:v>
                </c:pt>
                <c:pt idx="161">
                  <c:v>903.5874477267472</c:v>
                </c:pt>
                <c:pt idx="162">
                  <c:v>910.98573422991967</c:v>
                </c:pt>
                <c:pt idx="163">
                  <c:v>909.91458840697453</c:v>
                </c:pt>
                <c:pt idx="164">
                  <c:v>910.67012079663766</c:v>
                </c:pt>
                <c:pt idx="165">
                  <c:v>897.05508960626855</c:v>
                </c:pt>
                <c:pt idx="166">
                  <c:v>887.50804422965598</c:v>
                </c:pt>
                <c:pt idx="167">
                  <c:v>883.31862040734507</c:v>
                </c:pt>
                <c:pt idx="168">
                  <c:v>867.8284335792207</c:v>
                </c:pt>
                <c:pt idx="169">
                  <c:v>872.12090833375339</c:v>
                </c:pt>
                <c:pt idx="170">
                  <c:v>889.62332930270304</c:v>
                </c:pt>
                <c:pt idx="171">
                  <c:v>886.36337311248815</c:v>
                </c:pt>
                <c:pt idx="172">
                  <c:v>878.56817997627149</c:v>
                </c:pt>
                <c:pt idx="173">
                  <c:v>884.19837209416062</c:v>
                </c:pt>
                <c:pt idx="174">
                  <c:v>888.23745323123796</c:v>
                </c:pt>
                <c:pt idx="175">
                  <c:v>897.23023760129104</c:v>
                </c:pt>
                <c:pt idx="176">
                  <c:v>906.02445666216965</c:v>
                </c:pt>
                <c:pt idx="177">
                  <c:v>887.1807834101071</c:v>
                </c:pt>
                <c:pt idx="178">
                  <c:v>878.47972126573916</c:v>
                </c:pt>
                <c:pt idx="179">
                  <c:v>873.31622067756916</c:v>
                </c:pt>
                <c:pt idx="180">
                  <c:v>881.82126466153193</c:v>
                </c:pt>
                <c:pt idx="181">
                  <c:v>889.28913242358988</c:v>
                </c:pt>
                <c:pt idx="182">
                  <c:v>889.19282420067373</c:v>
                </c:pt>
                <c:pt idx="183">
                  <c:v>907.24018688574154</c:v>
                </c:pt>
                <c:pt idx="184">
                  <c:v>906.45648266527928</c:v>
                </c:pt>
                <c:pt idx="185">
                  <c:v>915.39200435235887</c:v>
                </c:pt>
                <c:pt idx="186">
                  <c:v>906.51061239293301</c:v>
                </c:pt>
                <c:pt idx="187">
                  <c:v>893.32862415714965</c:v>
                </c:pt>
                <c:pt idx="188">
                  <c:v>894.42992084879961</c:v>
                </c:pt>
                <c:pt idx="189">
                  <c:v>916.21742823901741</c:v>
                </c:pt>
                <c:pt idx="190">
                  <c:v>921.59986170389527</c:v>
                </c:pt>
                <c:pt idx="191">
                  <c:v>920.77213479247007</c:v>
                </c:pt>
                <c:pt idx="192">
                  <c:v>931.06237403761668</c:v>
                </c:pt>
                <c:pt idx="193">
                  <c:v>931.83399089752186</c:v>
                </c:pt>
                <c:pt idx="194">
                  <c:v>936.30541644328878</c:v>
                </c:pt>
                <c:pt idx="195">
                  <c:v>926.07254912545909</c:v>
                </c:pt>
                <c:pt idx="196">
                  <c:v>928.28956826223555</c:v>
                </c:pt>
                <c:pt idx="197">
                  <c:v>931.95709528646387</c:v>
                </c:pt>
                <c:pt idx="198">
                  <c:v>937.68422880178457</c:v>
                </c:pt>
                <c:pt idx="199">
                  <c:v>946.45983061292952</c:v>
                </c:pt>
                <c:pt idx="200">
                  <c:v>960.11589742888702</c:v>
                </c:pt>
                <c:pt idx="201">
                  <c:v>952.29709954400903</c:v>
                </c:pt>
                <c:pt idx="202">
                  <c:v>961.90695372037578</c:v>
                </c:pt>
                <c:pt idx="203">
                  <c:v>969.81532247531902</c:v>
                </c:pt>
                <c:pt idx="204">
                  <c:v>966.16556924013059</c:v>
                </c:pt>
                <c:pt idx="205">
                  <c:v>963.60156842858805</c:v>
                </c:pt>
                <c:pt idx="206">
                  <c:v>961.67761097159246</c:v>
                </c:pt>
                <c:pt idx="207">
                  <c:v>940.61385767401578</c:v>
                </c:pt>
                <c:pt idx="208">
                  <c:v>942.83073171846058</c:v>
                </c:pt>
                <c:pt idx="209">
                  <c:v>939.38661652386952</c:v>
                </c:pt>
                <c:pt idx="210">
                  <c:v>939.41843879181658</c:v>
                </c:pt>
                <c:pt idx="211">
                  <c:v>928.49008772666161</c:v>
                </c:pt>
                <c:pt idx="212">
                  <c:v>928.90781900060358</c:v>
                </c:pt>
                <c:pt idx="213">
                  <c:v>924.85986075075414</c:v>
                </c:pt>
                <c:pt idx="214">
                  <c:v>928.71858854435959</c:v>
                </c:pt>
                <c:pt idx="215">
                  <c:v>929.36443388749285</c:v>
                </c:pt>
                <c:pt idx="216">
                  <c:v>930.45001433438688</c:v>
                </c:pt>
                <c:pt idx="217">
                  <c:v>929.5084881520537</c:v>
                </c:pt>
                <c:pt idx="218">
                  <c:v>936.10664221288414</c:v>
                </c:pt>
                <c:pt idx="219">
                  <c:v>945.00192907627809</c:v>
                </c:pt>
                <c:pt idx="220">
                  <c:v>955.08003654216759</c:v>
                </c:pt>
                <c:pt idx="221">
                  <c:v>961.6062550047518</c:v>
                </c:pt>
                <c:pt idx="222">
                  <c:v>950.84428088625998</c:v>
                </c:pt>
                <c:pt idx="223">
                  <c:v>946.13856925789366</c:v>
                </c:pt>
                <c:pt idx="224">
                  <c:v>950.14636389527925</c:v>
                </c:pt>
                <c:pt idx="225">
                  <c:v>946.85785178060212</c:v>
                </c:pt>
                <c:pt idx="226">
                  <c:v>952.50267769134689</c:v>
                </c:pt>
                <c:pt idx="227">
                  <c:v>953.45056823777634</c:v>
                </c:pt>
                <c:pt idx="228">
                  <c:v>955.81246968906578</c:v>
                </c:pt>
                <c:pt idx="229">
                  <c:v>961.30741263588209</c:v>
                </c:pt>
                <c:pt idx="230">
                  <c:v>956.97895358323751</c:v>
                </c:pt>
                <c:pt idx="231">
                  <c:v>968.85317707197669</c:v>
                </c:pt>
                <c:pt idx="232">
                  <c:v>970.82177451934626</c:v>
                </c:pt>
                <c:pt idx="233">
                  <c:v>976.39117473085889</c:v>
                </c:pt>
                <c:pt idx="234">
                  <c:v>981.80175461630131</c:v>
                </c:pt>
                <c:pt idx="235">
                  <c:v>984.34183426792163</c:v>
                </c:pt>
                <c:pt idx="236">
                  <c:v>992.6583499520533</c:v>
                </c:pt>
                <c:pt idx="237">
                  <c:v>987.9953952649696</c:v>
                </c:pt>
                <c:pt idx="238">
                  <c:v>987.67345717268438</c:v>
                </c:pt>
                <c:pt idx="239">
                  <c:v>983.5577655227288</c:v>
                </c:pt>
                <c:pt idx="240">
                  <c:v>970.72343506917741</c:v>
                </c:pt>
                <c:pt idx="241">
                  <c:v>976.20084618555074</c:v>
                </c:pt>
                <c:pt idx="242">
                  <c:v>988.26085310823862</c:v>
                </c:pt>
                <c:pt idx="243">
                  <c:v>972.4609355956685</c:v>
                </c:pt>
                <c:pt idx="244">
                  <c:v>962.61093397582931</c:v>
                </c:pt>
                <c:pt idx="245">
                  <c:v>955.21756766996839</c:v>
                </c:pt>
                <c:pt idx="246">
                  <c:v>967.10408770424476</c:v>
                </c:pt>
                <c:pt idx="247">
                  <c:v>958.53510434768737</c:v>
                </c:pt>
                <c:pt idx="248">
                  <c:v>961.33650929343275</c:v>
                </c:pt>
                <c:pt idx="249">
                  <c:v>957.73496498830343</c:v>
                </c:pt>
                <c:pt idx="250">
                  <c:v>965.11859681945305</c:v>
                </c:pt>
                <c:pt idx="251">
                  <c:v>972.38072587259978</c:v>
                </c:pt>
                <c:pt idx="252">
                  <c:v>957.81771625552449</c:v>
                </c:pt>
                <c:pt idx="253">
                  <c:v>953.53563717508769</c:v>
                </c:pt>
                <c:pt idx="254">
                  <c:v>952.75937374973387</c:v>
                </c:pt>
                <c:pt idx="255">
                  <c:v>949.95975263491312</c:v>
                </c:pt>
                <c:pt idx="256">
                  <c:v>965.03116852338621</c:v>
                </c:pt>
                <c:pt idx="257">
                  <c:v>977.70685847363472</c:v>
                </c:pt>
                <c:pt idx="258">
                  <c:v>983.10658132258436</c:v>
                </c:pt>
                <c:pt idx="259">
                  <c:v>981.04188891544288</c:v>
                </c:pt>
                <c:pt idx="260">
                  <c:v>982.78754877565655</c:v>
                </c:pt>
                <c:pt idx="261">
                  <c:v>974.14109063844683</c:v>
                </c:pt>
                <c:pt idx="262">
                  <c:v>960.05170672860424</c:v>
                </c:pt>
                <c:pt idx="263">
                  <c:v>963.34848436590164</c:v>
                </c:pt>
                <c:pt idx="264">
                  <c:v>962.9949981826602</c:v>
                </c:pt>
                <c:pt idx="265">
                  <c:v>970.10411156824489</c:v>
                </c:pt>
                <c:pt idx="266">
                  <c:v>966.90224949502397</c:v>
                </c:pt>
                <c:pt idx="267">
                  <c:v>964.12600294637127</c:v>
                </c:pt>
                <c:pt idx="268">
                  <c:v>967.89474583989738</c:v>
                </c:pt>
                <c:pt idx="269">
                  <c:v>966.11765781852455</c:v>
                </c:pt>
                <c:pt idx="270">
                  <c:v>958.85803975493786</c:v>
                </c:pt>
                <c:pt idx="271">
                  <c:v>973.83691135558331</c:v>
                </c:pt>
                <c:pt idx="272">
                  <c:v>981.10013101122672</c:v>
                </c:pt>
                <c:pt idx="273">
                  <c:v>983.43703162213922</c:v>
                </c:pt>
                <c:pt idx="274">
                  <c:v>974.90075326362137</c:v>
                </c:pt>
                <c:pt idx="275">
                  <c:v>980.35195445908926</c:v>
                </c:pt>
                <c:pt idx="276">
                  <c:v>985.37371601270377</c:v>
                </c:pt>
                <c:pt idx="277">
                  <c:v>982.71816184514591</c:v>
                </c:pt>
                <c:pt idx="278">
                  <c:v>982.57033530131878</c:v>
                </c:pt>
                <c:pt idx="279">
                  <c:v>966.36503334225074</c:v>
                </c:pt>
                <c:pt idx="280">
                  <c:v>959.77036353106644</c:v>
                </c:pt>
                <c:pt idx="281">
                  <c:v>971.68880330448837</c:v>
                </c:pt>
                <c:pt idx="282">
                  <c:v>988.83648111047592</c:v>
                </c:pt>
                <c:pt idx="283">
                  <c:v>989.71524393362984</c:v>
                </c:pt>
                <c:pt idx="284">
                  <c:v>976.95712315890103</c:v>
                </c:pt>
                <c:pt idx="285">
                  <c:v>976.82123441480576</c:v>
                </c:pt>
                <c:pt idx="286">
                  <c:v>965.80609123846159</c:v>
                </c:pt>
                <c:pt idx="287">
                  <c:v>975.12806237492043</c:v>
                </c:pt>
                <c:pt idx="288">
                  <c:v>969.77841765060953</c:v>
                </c:pt>
                <c:pt idx="289">
                  <c:v>974.00996542397104</c:v>
                </c:pt>
                <c:pt idx="290">
                  <c:v>972.66085173952649</c:v>
                </c:pt>
                <c:pt idx="291">
                  <c:v>969.40143502132412</c:v>
                </c:pt>
                <c:pt idx="292">
                  <c:v>970.40186949830343</c:v>
                </c:pt>
                <c:pt idx="293">
                  <c:v>979.03008236585583</c:v>
                </c:pt>
                <c:pt idx="294">
                  <c:v>973.82370430102401</c:v>
                </c:pt>
                <c:pt idx="295">
                  <c:v>966.64816188723728</c:v>
                </c:pt>
                <c:pt idx="296">
                  <c:v>958.06496083332593</c:v>
                </c:pt>
                <c:pt idx="297">
                  <c:v>963.95985748888495</c:v>
                </c:pt>
                <c:pt idx="298">
                  <c:v>964.39553829433123</c:v>
                </c:pt>
                <c:pt idx="299">
                  <c:v>970.36293807494962</c:v>
                </c:pt>
                <c:pt idx="300">
                  <c:v>980.99155704822124</c:v>
                </c:pt>
                <c:pt idx="301">
                  <c:v>984.2987494748262</c:v>
                </c:pt>
                <c:pt idx="302">
                  <c:v>992.82602171795679</c:v>
                </c:pt>
                <c:pt idx="303">
                  <c:v>980.89283968708969</c:v>
                </c:pt>
                <c:pt idx="304">
                  <c:v>976.70094929651066</c:v>
                </c:pt>
                <c:pt idx="305">
                  <c:v>973.42558147151226</c:v>
                </c:pt>
                <c:pt idx="306">
                  <c:v>956.19512745651616</c:v>
                </c:pt>
                <c:pt idx="307">
                  <c:v>964.82811473485128</c:v>
                </c:pt>
                <c:pt idx="308">
                  <c:v>960.80001762571226</c:v>
                </c:pt>
                <c:pt idx="309">
                  <c:v>967.38806106906839</c:v>
                </c:pt>
                <c:pt idx="310">
                  <c:v>971.5143924662176</c:v>
                </c:pt>
                <c:pt idx="311">
                  <c:v>967.15166437041694</c:v>
                </c:pt>
                <c:pt idx="312">
                  <c:v>976.57802745109302</c:v>
                </c:pt>
                <c:pt idx="313">
                  <c:v>978.91943977408789</c:v>
                </c:pt>
                <c:pt idx="314">
                  <c:v>966.72269098781828</c:v>
                </c:pt>
                <c:pt idx="315">
                  <c:v>972.00613395081973</c:v>
                </c:pt>
                <c:pt idx="316">
                  <c:v>994.4403084568844</c:v>
                </c:pt>
                <c:pt idx="317">
                  <c:v>988.25594307956942</c:v>
                </c:pt>
                <c:pt idx="318">
                  <c:v>983.74632351569551</c:v>
                </c:pt>
                <c:pt idx="319">
                  <c:v>995.77672113048413</c:v>
                </c:pt>
                <c:pt idx="320">
                  <c:v>985.79264477337222</c:v>
                </c:pt>
                <c:pt idx="321">
                  <c:v>968.7730410827163</c:v>
                </c:pt>
                <c:pt idx="322">
                  <c:v>972.0382362586729</c:v>
                </c:pt>
                <c:pt idx="323">
                  <c:v>956.82198332030919</c:v>
                </c:pt>
                <c:pt idx="324">
                  <c:v>957.71334271139915</c:v>
                </c:pt>
                <c:pt idx="325">
                  <c:v>961.80899682165773</c:v>
                </c:pt>
                <c:pt idx="326">
                  <c:v>956.15289405338308</c:v>
                </c:pt>
                <c:pt idx="327">
                  <c:v>961.55126044519079</c:v>
                </c:pt>
                <c:pt idx="328">
                  <c:v>952.63647067456839</c:v>
                </c:pt>
                <c:pt idx="329">
                  <c:v>935.40815965331376</c:v>
                </c:pt>
                <c:pt idx="330">
                  <c:v>914.67160528393038</c:v>
                </c:pt>
                <c:pt idx="331">
                  <c:v>912.99394473849168</c:v>
                </c:pt>
                <c:pt idx="332">
                  <c:v>913.46833897871386</c:v>
                </c:pt>
                <c:pt idx="333">
                  <c:v>923.54331791336233</c:v>
                </c:pt>
                <c:pt idx="334">
                  <c:v>927.21127524442079</c:v>
                </c:pt>
                <c:pt idx="335">
                  <c:v>936.11861261994716</c:v>
                </c:pt>
                <c:pt idx="336">
                  <c:v>927.62316915090435</c:v>
                </c:pt>
                <c:pt idx="337">
                  <c:v>925.24058402201888</c:v>
                </c:pt>
                <c:pt idx="338">
                  <c:v>920.40184914554607</c:v>
                </c:pt>
                <c:pt idx="339">
                  <c:v>903.81015911572729</c:v>
                </c:pt>
                <c:pt idx="340">
                  <c:v>918.41242465880725</c:v>
                </c:pt>
                <c:pt idx="341">
                  <c:v>913.99691243536279</c:v>
                </c:pt>
                <c:pt idx="342">
                  <c:v>920.0750066389196</c:v>
                </c:pt>
                <c:pt idx="343">
                  <c:v>911.13608876135265</c:v>
                </c:pt>
                <c:pt idx="344">
                  <c:v>899.91191474543109</c:v>
                </c:pt>
                <c:pt idx="345">
                  <c:v>906.81786707657147</c:v>
                </c:pt>
                <c:pt idx="346">
                  <c:v>917.13038280774083</c:v>
                </c:pt>
                <c:pt idx="347">
                  <c:v>901.37906278338357</c:v>
                </c:pt>
                <c:pt idx="348">
                  <c:v>909.61055094123947</c:v>
                </c:pt>
                <c:pt idx="349">
                  <c:v>908.80003275556953</c:v>
                </c:pt>
                <c:pt idx="350">
                  <c:v>905.64571789121032</c:v>
                </c:pt>
                <c:pt idx="351">
                  <c:v>909.67148110070775</c:v>
                </c:pt>
                <c:pt idx="352">
                  <c:v>898.19531862646397</c:v>
                </c:pt>
                <c:pt idx="353">
                  <c:v>895.23992534057913</c:v>
                </c:pt>
                <c:pt idx="354">
                  <c:v>886.65561303412551</c:v>
                </c:pt>
                <c:pt idx="355">
                  <c:v>877.53301140005237</c:v>
                </c:pt>
                <c:pt idx="356">
                  <c:v>879.45311968749206</c:v>
                </c:pt>
                <c:pt idx="357">
                  <c:v>881.4053902919635</c:v>
                </c:pt>
                <c:pt idx="358">
                  <c:v>876.64630718533931</c:v>
                </c:pt>
                <c:pt idx="359">
                  <c:v>874.76010372967994</c:v>
                </c:pt>
                <c:pt idx="360">
                  <c:v>891.11528920286491</c:v>
                </c:pt>
                <c:pt idx="361">
                  <c:v>869.25847909605227</c:v>
                </c:pt>
                <c:pt idx="362">
                  <c:v>871.25047934655299</c:v>
                </c:pt>
                <c:pt idx="363">
                  <c:v>854.35766991687842</c:v>
                </c:pt>
                <c:pt idx="364">
                  <c:v>856.25568371738086</c:v>
                </c:pt>
                <c:pt idx="365">
                  <c:v>844.31242097312679</c:v>
                </c:pt>
                <c:pt idx="366">
                  <c:v>862.21166339376987</c:v>
                </c:pt>
                <c:pt idx="367">
                  <c:v>860.84275990377955</c:v>
                </c:pt>
                <c:pt idx="368">
                  <c:v>868.64446565153605</c:v>
                </c:pt>
                <c:pt idx="369">
                  <c:v>859.20600831837328</c:v>
                </c:pt>
                <c:pt idx="370">
                  <c:v>863.38242841477643</c:v>
                </c:pt>
                <c:pt idx="371">
                  <c:v>874.49470377074374</c:v>
                </c:pt>
                <c:pt idx="372">
                  <c:v>878.31757196291244</c:v>
                </c:pt>
                <c:pt idx="373">
                  <c:v>885.90342708825551</c:v>
                </c:pt>
                <c:pt idx="374">
                  <c:v>871.94804860533384</c:v>
                </c:pt>
                <c:pt idx="375">
                  <c:v>875.61869825522865</c:v>
                </c:pt>
                <c:pt idx="376">
                  <c:v>873.94359948021929</c:v>
                </c:pt>
                <c:pt idx="377">
                  <c:v>885.02045010734707</c:v>
                </c:pt>
                <c:pt idx="378">
                  <c:v>878.73649763737944</c:v>
                </c:pt>
                <c:pt idx="379">
                  <c:v>868.23372205985697</c:v>
                </c:pt>
                <c:pt idx="380">
                  <c:v>871.33114888243813</c:v>
                </c:pt>
                <c:pt idx="381">
                  <c:v>858.73908925640819</c:v>
                </c:pt>
                <c:pt idx="382">
                  <c:v>859.06179608269451</c:v>
                </c:pt>
                <c:pt idx="383">
                  <c:v>855.9864028610649</c:v>
                </c:pt>
                <c:pt idx="384">
                  <c:v>858.8370864846637</c:v>
                </c:pt>
                <c:pt idx="385">
                  <c:v>848.0136094419862</c:v>
                </c:pt>
                <c:pt idx="386">
                  <c:v>851.98049635591508</c:v>
                </c:pt>
                <c:pt idx="387">
                  <c:v>847.12066828369677</c:v>
                </c:pt>
                <c:pt idx="388">
                  <c:v>852.05748696530327</c:v>
                </c:pt>
                <c:pt idx="389">
                  <c:v>851.85215301359096</c:v>
                </c:pt>
                <c:pt idx="390">
                  <c:v>853.95987604628715</c:v>
                </c:pt>
                <c:pt idx="391">
                  <c:v>851.30668195898954</c:v>
                </c:pt>
                <c:pt idx="392">
                  <c:v>844.77108765997571</c:v>
                </c:pt>
                <c:pt idx="393">
                  <c:v>835.50492300384587</c:v>
                </c:pt>
                <c:pt idx="394">
                  <c:v>825.050000374619</c:v>
                </c:pt>
                <c:pt idx="395">
                  <c:v>819.03361416829296</c:v>
                </c:pt>
                <c:pt idx="396">
                  <c:v>811.39212836614274</c:v>
                </c:pt>
                <c:pt idx="397">
                  <c:v>799.77719830479759</c:v>
                </c:pt>
                <c:pt idx="398">
                  <c:v>789.71325558018157</c:v>
                </c:pt>
                <c:pt idx="399">
                  <c:v>801.53174676089134</c:v>
                </c:pt>
                <c:pt idx="400">
                  <c:v>811.58634469291337</c:v>
                </c:pt>
                <c:pt idx="401">
                  <c:v>822.46443579471168</c:v>
                </c:pt>
                <c:pt idx="402">
                  <c:v>812.73053508773853</c:v>
                </c:pt>
                <c:pt idx="403">
                  <c:v>806.90563044362773</c:v>
                </c:pt>
                <c:pt idx="404">
                  <c:v>807.20775566103282</c:v>
                </c:pt>
                <c:pt idx="405">
                  <c:v>803.49792467890518</c:v>
                </c:pt>
                <c:pt idx="406">
                  <c:v>808.71765598005163</c:v>
                </c:pt>
                <c:pt idx="407">
                  <c:v>799.26076547431694</c:v>
                </c:pt>
                <c:pt idx="408">
                  <c:v>797.23659606218712</c:v>
                </c:pt>
                <c:pt idx="409">
                  <c:v>794.78604018746398</c:v>
                </c:pt>
                <c:pt idx="410">
                  <c:v>800.81276927966087</c:v>
                </c:pt>
                <c:pt idx="411">
                  <c:v>802.11305197911497</c:v>
                </c:pt>
                <c:pt idx="412">
                  <c:v>801.27371161982342</c:v>
                </c:pt>
                <c:pt idx="413">
                  <c:v>811.65687429620561</c:v>
                </c:pt>
                <c:pt idx="414">
                  <c:v>801.98475570872802</c:v>
                </c:pt>
                <c:pt idx="415">
                  <c:v>788.43312865954647</c:v>
                </c:pt>
                <c:pt idx="416">
                  <c:v>785.95831499811231</c:v>
                </c:pt>
                <c:pt idx="417">
                  <c:v>787.78900673340331</c:v>
                </c:pt>
                <c:pt idx="418">
                  <c:v>779.0346449392739</c:v>
                </c:pt>
                <c:pt idx="419">
                  <c:v>770.39880637432702</c:v>
                </c:pt>
                <c:pt idx="420">
                  <c:v>754.49958961373704</c:v>
                </c:pt>
                <c:pt idx="421">
                  <c:v>750.24153739227131</c:v>
                </c:pt>
                <c:pt idx="422">
                  <c:v>751.03783680078971</c:v>
                </c:pt>
                <c:pt idx="423">
                  <c:v>755.98684475300297</c:v>
                </c:pt>
                <c:pt idx="424">
                  <c:v>752.69783935493138</c:v>
                </c:pt>
                <c:pt idx="425">
                  <c:v>757.03225619909733</c:v>
                </c:pt>
                <c:pt idx="426">
                  <c:v>751.97693260514279</c:v>
                </c:pt>
                <c:pt idx="427">
                  <c:v>754.46463915744687</c:v>
                </c:pt>
                <c:pt idx="428">
                  <c:v>748.85005338498399</c:v>
                </c:pt>
                <c:pt idx="429">
                  <c:v>754.1117276609765</c:v>
                </c:pt>
                <c:pt idx="430">
                  <c:v>748.7309453219799</c:v>
                </c:pt>
                <c:pt idx="431">
                  <c:v>750.26414572630233</c:v>
                </c:pt>
                <c:pt idx="432">
                  <c:v>759.27290398483365</c:v>
                </c:pt>
                <c:pt idx="433">
                  <c:v>754.94915217002301</c:v>
                </c:pt>
                <c:pt idx="434">
                  <c:v>749.64064579623789</c:v>
                </c:pt>
                <c:pt idx="435">
                  <c:v>750.17939727116516</c:v>
                </c:pt>
                <c:pt idx="436">
                  <c:v>749.90059276975842</c:v>
                </c:pt>
                <c:pt idx="437">
                  <c:v>751.7352849748745</c:v>
                </c:pt>
                <c:pt idx="438">
                  <c:v>746.9182847359076</c:v>
                </c:pt>
                <c:pt idx="439">
                  <c:v>747.48300554971752</c:v>
                </c:pt>
                <c:pt idx="440">
                  <c:v>748.05572694752925</c:v>
                </c:pt>
                <c:pt idx="441">
                  <c:v>748.68703269660205</c:v>
                </c:pt>
                <c:pt idx="442">
                  <c:v>747.85518971792874</c:v>
                </c:pt>
                <c:pt idx="443">
                  <c:v>740.37548876517849</c:v>
                </c:pt>
                <c:pt idx="444">
                  <c:v>736.36939538832883</c:v>
                </c:pt>
                <c:pt idx="445">
                  <c:v>751.17082130909387</c:v>
                </c:pt>
                <c:pt idx="446">
                  <c:v>748.62102607853797</c:v>
                </c:pt>
                <c:pt idx="447">
                  <c:v>757.39531057718216</c:v>
                </c:pt>
                <c:pt idx="448">
                  <c:v>762.15741807298787</c:v>
                </c:pt>
                <c:pt idx="449">
                  <c:v>759.25562402414482</c:v>
                </c:pt>
                <c:pt idx="450">
                  <c:v>751.9670739400118</c:v>
                </c:pt>
                <c:pt idx="451">
                  <c:v>748.80373903703799</c:v>
                </c:pt>
                <c:pt idx="452">
                  <c:v>747.70207653699345</c:v>
                </c:pt>
                <c:pt idx="453">
                  <c:v>753.96347452007751</c:v>
                </c:pt>
                <c:pt idx="454">
                  <c:v>751.69142566902201</c:v>
                </c:pt>
                <c:pt idx="455">
                  <c:v>756.87513960117201</c:v>
                </c:pt>
                <c:pt idx="456">
                  <c:v>764.45407861940805</c:v>
                </c:pt>
                <c:pt idx="457">
                  <c:v>761.00745313891616</c:v>
                </c:pt>
                <c:pt idx="458">
                  <c:v>767.25026240058367</c:v>
                </c:pt>
                <c:pt idx="459">
                  <c:v>782.26494626423107</c:v>
                </c:pt>
                <c:pt idx="460">
                  <c:v>787.94171720981433</c:v>
                </c:pt>
                <c:pt idx="461">
                  <c:v>780.83464345015523</c:v>
                </c:pt>
                <c:pt idx="462">
                  <c:v>783.91715644902627</c:v>
                </c:pt>
                <c:pt idx="463">
                  <c:v>783.83466710790503</c:v>
                </c:pt>
                <c:pt idx="464">
                  <c:v>781.118005647578</c:v>
                </c:pt>
                <c:pt idx="465">
                  <c:v>781.09397087690468</c:v>
                </c:pt>
                <c:pt idx="466">
                  <c:v>788.49578160478018</c:v>
                </c:pt>
                <c:pt idx="467">
                  <c:v>789.33299561028252</c:v>
                </c:pt>
                <c:pt idx="468">
                  <c:v>791.46616816479525</c:v>
                </c:pt>
                <c:pt idx="469">
                  <c:v>794.29639200332826</c:v>
                </c:pt>
                <c:pt idx="470">
                  <c:v>798.58212897322608</c:v>
                </c:pt>
                <c:pt idx="471">
                  <c:v>791.34774783853709</c:v>
                </c:pt>
                <c:pt idx="472">
                  <c:v>789.28356279973514</c:v>
                </c:pt>
                <c:pt idx="473">
                  <c:v>796.49495507435313</c:v>
                </c:pt>
                <c:pt idx="474">
                  <c:v>807.33753519027289</c:v>
                </c:pt>
                <c:pt idx="475">
                  <c:v>805.9238968658558</c:v>
                </c:pt>
                <c:pt idx="476">
                  <c:v>798.23670948762094</c:v>
                </c:pt>
                <c:pt idx="477">
                  <c:v>790.73874335227788</c:v>
                </c:pt>
                <c:pt idx="478">
                  <c:v>792.16680659542385</c:v>
                </c:pt>
                <c:pt idx="479">
                  <c:v>784.14825540500658</c:v>
                </c:pt>
                <c:pt idx="480">
                  <c:v>781.81894018401078</c:v>
                </c:pt>
                <c:pt idx="481">
                  <c:v>785.06651028259478</c:v>
                </c:pt>
                <c:pt idx="482">
                  <c:v>786.55779621918373</c:v>
                </c:pt>
                <c:pt idx="483">
                  <c:v>787.46503771058303</c:v>
                </c:pt>
                <c:pt idx="484">
                  <c:v>775.23099505703647</c:v>
                </c:pt>
                <c:pt idx="485">
                  <c:v>765.74336095931244</c:v>
                </c:pt>
                <c:pt idx="486">
                  <c:v>763.13418709057237</c:v>
                </c:pt>
                <c:pt idx="487">
                  <c:v>764.00190825212269</c:v>
                </c:pt>
                <c:pt idx="488">
                  <c:v>762.2158124222658</c:v>
                </c:pt>
                <c:pt idx="489">
                  <c:v>756.78544514793066</c:v>
                </c:pt>
                <c:pt idx="490">
                  <c:v>759.30780369298304</c:v>
                </c:pt>
                <c:pt idx="491">
                  <c:v>767.64510075544558</c:v>
                </c:pt>
                <c:pt idx="492">
                  <c:v>778.8753512077019</c:v>
                </c:pt>
                <c:pt idx="493">
                  <c:v>768.79801005660488</c:v>
                </c:pt>
                <c:pt idx="494">
                  <c:v>773.19240859973661</c:v>
                </c:pt>
                <c:pt idx="495">
                  <c:v>779.599137460625</c:v>
                </c:pt>
                <c:pt idx="496">
                  <c:v>784.58562165199169</c:v>
                </c:pt>
                <c:pt idx="497">
                  <c:v>773.21734318548442</c:v>
                </c:pt>
                <c:pt idx="498">
                  <c:v>778.96088755434505</c:v>
                </c:pt>
                <c:pt idx="499">
                  <c:v>788.36349525025219</c:v>
                </c:pt>
                <c:pt idx="500">
                  <c:v>800.24033927844346</c:v>
                </c:pt>
                <c:pt idx="501">
                  <c:v>797.53784130579606</c:v>
                </c:pt>
                <c:pt idx="502">
                  <c:v>797.94993218543777</c:v>
                </c:pt>
                <c:pt idx="503">
                  <c:v>789.35697865515954</c:v>
                </c:pt>
                <c:pt idx="504">
                  <c:v>788.84440090202429</c:v>
                </c:pt>
                <c:pt idx="505">
                  <c:v>792.53847888410553</c:v>
                </c:pt>
                <c:pt idx="506">
                  <c:v>780.46924809538189</c:v>
                </c:pt>
                <c:pt idx="507">
                  <c:v>771.63760539308316</c:v>
                </c:pt>
                <c:pt idx="508">
                  <c:v>762.65475110956424</c:v>
                </c:pt>
                <c:pt idx="509">
                  <c:v>759.13781628007234</c:v>
                </c:pt>
                <c:pt idx="510">
                  <c:v>748.49033017916861</c:v>
                </c:pt>
                <c:pt idx="511">
                  <c:v>755.4626375688506</c:v>
                </c:pt>
                <c:pt idx="512">
                  <c:v>759.43547319644688</c:v>
                </c:pt>
                <c:pt idx="513">
                  <c:v>747.837329926027</c:v>
                </c:pt>
                <c:pt idx="514">
                  <c:v>742.66861943455024</c:v>
                </c:pt>
                <c:pt idx="515">
                  <c:v>742.0484561342015</c:v>
                </c:pt>
                <c:pt idx="516">
                  <c:v>749.3297767498799</c:v>
                </c:pt>
                <c:pt idx="517">
                  <c:v>760.00032436555387</c:v>
                </c:pt>
                <c:pt idx="518">
                  <c:v>765.20915636609243</c:v>
                </c:pt>
                <c:pt idx="519">
                  <c:v>760.33813665835214</c:v>
                </c:pt>
                <c:pt idx="520">
                  <c:v>759.05091997644524</c:v>
                </c:pt>
                <c:pt idx="521">
                  <c:v>766.46931762568192</c:v>
                </c:pt>
                <c:pt idx="522">
                  <c:v>766.14761503909915</c:v>
                </c:pt>
                <c:pt idx="523">
                  <c:v>750.29399748497451</c:v>
                </c:pt>
                <c:pt idx="524">
                  <c:v>753.94595745940308</c:v>
                </c:pt>
                <c:pt idx="525">
                  <c:v>753.01764440741692</c:v>
                </c:pt>
                <c:pt idx="526">
                  <c:v>756.488372725776</c:v>
                </c:pt>
                <c:pt idx="527">
                  <c:v>760.67316708148599</c:v>
                </c:pt>
                <c:pt idx="528">
                  <c:v>763.98643303591371</c:v>
                </c:pt>
                <c:pt idx="529">
                  <c:v>760.98549571205638</c:v>
                </c:pt>
                <c:pt idx="530">
                  <c:v>767.20453399258349</c:v>
                </c:pt>
                <c:pt idx="531">
                  <c:v>763.29970258624644</c:v>
                </c:pt>
                <c:pt idx="532">
                  <c:v>763.69710512942436</c:v>
                </c:pt>
                <c:pt idx="533">
                  <c:v>765.48453815217044</c:v>
                </c:pt>
                <c:pt idx="534">
                  <c:v>774.36991186445835</c:v>
                </c:pt>
                <c:pt idx="535">
                  <c:v>775.53100803125994</c:v>
                </c:pt>
                <c:pt idx="536">
                  <c:v>772.37665930021387</c:v>
                </c:pt>
                <c:pt idx="537">
                  <c:v>772.42366666512373</c:v>
                </c:pt>
                <c:pt idx="538">
                  <c:v>773.34823110314676</c:v>
                </c:pt>
                <c:pt idx="539">
                  <c:v>779.85652375290806</c:v>
                </c:pt>
                <c:pt idx="540">
                  <c:v>773.06528685531657</c:v>
                </c:pt>
                <c:pt idx="541">
                  <c:v>770.69257816285506</c:v>
                </c:pt>
                <c:pt idx="542">
                  <c:v>760.36986840032773</c:v>
                </c:pt>
                <c:pt idx="543">
                  <c:v>755.47101356070527</c:v>
                </c:pt>
                <c:pt idx="544">
                  <c:v>752.88060904983251</c:v>
                </c:pt>
                <c:pt idx="545">
                  <c:v>759.41089431770774</c:v>
                </c:pt>
                <c:pt idx="546">
                  <c:v>765.74052038189984</c:v>
                </c:pt>
                <c:pt idx="547">
                  <c:v>769.47847669441728</c:v>
                </c:pt>
                <c:pt idx="548">
                  <c:v>779.83908162235434</c:v>
                </c:pt>
                <c:pt idx="549">
                  <c:v>776.48005553319467</c:v>
                </c:pt>
                <c:pt idx="550">
                  <c:v>786.81610044694673</c:v>
                </c:pt>
                <c:pt idx="551">
                  <c:v>804.57770480795921</c:v>
                </c:pt>
                <c:pt idx="552">
                  <c:v>804.31268938420453</c:v>
                </c:pt>
                <c:pt idx="553">
                  <c:v>807.4299494140555</c:v>
                </c:pt>
                <c:pt idx="554">
                  <c:v>798.5573890257017</c:v>
                </c:pt>
                <c:pt idx="555">
                  <c:v>779.49276504462489</c:v>
                </c:pt>
                <c:pt idx="556">
                  <c:v>770.36839983458196</c:v>
                </c:pt>
                <c:pt idx="557">
                  <c:v>763.98304327690812</c:v>
                </c:pt>
                <c:pt idx="558">
                  <c:v>770.39172904221698</c:v>
                </c:pt>
                <c:pt idx="559">
                  <c:v>768.25901041714917</c:v>
                </c:pt>
                <c:pt idx="560">
                  <c:v>770.92916912878252</c:v>
                </c:pt>
                <c:pt idx="561">
                  <c:v>775.25812560946338</c:v>
                </c:pt>
                <c:pt idx="562">
                  <c:v>778.99608718983484</c:v>
                </c:pt>
                <c:pt idx="563">
                  <c:v>775.70114992050719</c:v>
                </c:pt>
                <c:pt idx="564">
                  <c:v>773.11670007042062</c:v>
                </c:pt>
                <c:pt idx="565">
                  <c:v>769.82130392846955</c:v>
                </c:pt>
                <c:pt idx="566">
                  <c:v>762.74798126113433</c:v>
                </c:pt>
                <c:pt idx="567">
                  <c:v>765.75269672399202</c:v>
                </c:pt>
                <c:pt idx="568">
                  <c:v>765.32506880385188</c:v>
                </c:pt>
                <c:pt idx="569">
                  <c:v>768.15365386895303</c:v>
                </c:pt>
                <c:pt idx="570">
                  <c:v>763.43561189644015</c:v>
                </c:pt>
                <c:pt idx="571">
                  <c:v>758.94068247295615</c:v>
                </c:pt>
                <c:pt idx="572">
                  <c:v>756.84218498458313</c:v>
                </c:pt>
                <c:pt idx="573">
                  <c:v>752.10015665554977</c:v>
                </c:pt>
                <c:pt idx="574">
                  <c:v>760.21486321864825</c:v>
                </c:pt>
                <c:pt idx="575">
                  <c:v>759.05405800872632</c:v>
                </c:pt>
                <c:pt idx="576">
                  <c:v>764.363557187011</c:v>
                </c:pt>
                <c:pt idx="577">
                  <c:v>763.64236525523449</c:v>
                </c:pt>
                <c:pt idx="578">
                  <c:v>757.53815025043355</c:v>
                </c:pt>
                <c:pt idx="579">
                  <c:v>768.22152331654706</c:v>
                </c:pt>
                <c:pt idx="580">
                  <c:v>764.31955937510452</c:v>
                </c:pt>
                <c:pt idx="581">
                  <c:v>755.47550511300994</c:v>
                </c:pt>
                <c:pt idx="582">
                  <c:v>746.59893362759897</c:v>
                </c:pt>
                <c:pt idx="583">
                  <c:v>760.66513876487977</c:v>
                </c:pt>
                <c:pt idx="584">
                  <c:v>752.33311213322258</c:v>
                </c:pt>
                <c:pt idx="585">
                  <c:v>739.75739370472843</c:v>
                </c:pt>
                <c:pt idx="586">
                  <c:v>736.49118495077289</c:v>
                </c:pt>
                <c:pt idx="587">
                  <c:v>736.97623277168771</c:v>
                </c:pt>
                <c:pt idx="588">
                  <c:v>729.97830906894239</c:v>
                </c:pt>
                <c:pt idx="589">
                  <c:v>723.84840531440909</c:v>
                </c:pt>
                <c:pt idx="590">
                  <c:v>722.35494580031718</c:v>
                </c:pt>
                <c:pt idx="591">
                  <c:v>731.22067232388133</c:v>
                </c:pt>
                <c:pt idx="592">
                  <c:v>725.44342823880959</c:v>
                </c:pt>
                <c:pt idx="593">
                  <c:v>728.41557363036611</c:v>
                </c:pt>
                <c:pt idx="594">
                  <c:v>723.7253833068371</c:v>
                </c:pt>
                <c:pt idx="595">
                  <c:v>726.55579162966217</c:v>
                </c:pt>
                <c:pt idx="596">
                  <c:v>726.21826655383427</c:v>
                </c:pt>
                <c:pt idx="597">
                  <c:v>724.51297984697442</c:v>
                </c:pt>
                <c:pt idx="598">
                  <c:v>725.26125542443594</c:v>
                </c:pt>
                <c:pt idx="599">
                  <c:v>726.59208676475305</c:v>
                </c:pt>
                <c:pt idx="600">
                  <c:v>725.86752264825066</c:v>
                </c:pt>
                <c:pt idx="601">
                  <c:v>727.18778106694867</c:v>
                </c:pt>
                <c:pt idx="602">
                  <c:v>735.520736608942</c:v>
                </c:pt>
                <c:pt idx="603">
                  <c:v>723.8661290418255</c:v>
                </c:pt>
                <c:pt idx="604">
                  <c:v>728.61352645371232</c:v>
                </c:pt>
                <c:pt idx="605">
                  <c:v>734.95038256319731</c:v>
                </c:pt>
                <c:pt idx="606">
                  <c:v>740.47541911254484</c:v>
                </c:pt>
                <c:pt idx="607">
                  <c:v>742.14973719837474</c:v>
                </c:pt>
                <c:pt idx="608">
                  <c:v>743.05575827994937</c:v>
                </c:pt>
                <c:pt idx="609">
                  <c:v>739.94886749047225</c:v>
                </c:pt>
                <c:pt idx="610">
                  <c:v>730.60969694160462</c:v>
                </c:pt>
                <c:pt idx="611">
                  <c:v>736.73240482397728</c:v>
                </c:pt>
                <c:pt idx="612">
                  <c:v>747.07479478487369</c:v>
                </c:pt>
                <c:pt idx="613">
                  <c:v>741.49275210491908</c:v>
                </c:pt>
                <c:pt idx="614">
                  <c:v>742.20873362466614</c:v>
                </c:pt>
                <c:pt idx="615">
                  <c:v>739.78887655633889</c:v>
                </c:pt>
                <c:pt idx="616">
                  <c:v>746.05075563271521</c:v>
                </c:pt>
                <c:pt idx="617">
                  <c:v>743.66619208793486</c:v>
                </c:pt>
                <c:pt idx="618">
                  <c:v>751.00037605006082</c:v>
                </c:pt>
                <c:pt idx="619">
                  <c:v>746.25062396185865</c:v>
                </c:pt>
                <c:pt idx="620">
                  <c:v>754.20863422160278</c:v>
                </c:pt>
                <c:pt idx="621">
                  <c:v>751.47271979656148</c:v>
                </c:pt>
                <c:pt idx="622">
                  <c:v>755.45075744623045</c:v>
                </c:pt>
                <c:pt idx="623">
                  <c:v>755.50875953902334</c:v>
                </c:pt>
                <c:pt idx="624">
                  <c:v>761.82892733403025</c:v>
                </c:pt>
                <c:pt idx="625">
                  <c:v>762.85811157526098</c:v>
                </c:pt>
                <c:pt idx="626">
                  <c:v>756.86729957151022</c:v>
                </c:pt>
                <c:pt idx="627">
                  <c:v>774.03634101777311</c:v>
                </c:pt>
                <c:pt idx="628">
                  <c:v>784.17453680508982</c:v>
                </c:pt>
                <c:pt idx="629">
                  <c:v>788.88099337726578</c:v>
                </c:pt>
                <c:pt idx="630">
                  <c:v>786.55051820957192</c:v>
                </c:pt>
                <c:pt idx="631">
                  <c:v>785.7679166664492</c:v>
                </c:pt>
                <c:pt idx="632">
                  <c:v>791.57361127951242</c:v>
                </c:pt>
                <c:pt idx="633">
                  <c:v>794.6603672708377</c:v>
                </c:pt>
                <c:pt idx="634">
                  <c:v>790.99518660326419</c:v>
                </c:pt>
                <c:pt idx="635">
                  <c:v>797.91596409073929</c:v>
                </c:pt>
                <c:pt idx="636">
                  <c:v>795.5259527598638</c:v>
                </c:pt>
                <c:pt idx="637">
                  <c:v>784.17966174495336</c:v>
                </c:pt>
                <c:pt idx="638">
                  <c:v>774.71828141943922</c:v>
                </c:pt>
                <c:pt idx="639">
                  <c:v>783.38478265846618</c:v>
                </c:pt>
                <c:pt idx="640">
                  <c:v>777.35365815451746</c:v>
                </c:pt>
                <c:pt idx="641">
                  <c:v>783.84489449545902</c:v>
                </c:pt>
                <c:pt idx="642">
                  <c:v>779.94760972962661</c:v>
                </c:pt>
                <c:pt idx="643">
                  <c:v>763.83980909832701</c:v>
                </c:pt>
                <c:pt idx="644">
                  <c:v>774.55840849755305</c:v>
                </c:pt>
                <c:pt idx="645">
                  <c:v>775.09578868741642</c:v>
                </c:pt>
                <c:pt idx="646">
                  <c:v>776.17368530356271</c:v>
                </c:pt>
                <c:pt idx="647">
                  <c:v>771.96456448719857</c:v>
                </c:pt>
                <c:pt idx="648">
                  <c:v>765.5239376475613</c:v>
                </c:pt>
                <c:pt idx="649">
                  <c:v>754.85919698445286</c:v>
                </c:pt>
                <c:pt idx="650">
                  <c:v>755.83638108001503</c:v>
                </c:pt>
                <c:pt idx="651">
                  <c:v>761.27190379006083</c:v>
                </c:pt>
                <c:pt idx="652">
                  <c:v>758.65111475441722</c:v>
                </c:pt>
                <c:pt idx="653">
                  <c:v>760.17607747260308</c:v>
                </c:pt>
                <c:pt idx="654">
                  <c:v>749.24284289749335</c:v>
                </c:pt>
                <c:pt idx="655">
                  <c:v>745.66779644698659</c:v>
                </c:pt>
                <c:pt idx="656">
                  <c:v>737.09522102753533</c:v>
                </c:pt>
                <c:pt idx="657">
                  <c:v>742.42220598350923</c:v>
                </c:pt>
                <c:pt idx="658">
                  <c:v>739.86358315341465</c:v>
                </c:pt>
                <c:pt idx="659">
                  <c:v>750.97082441830946</c:v>
                </c:pt>
                <c:pt idx="660">
                  <c:v>755.21267856193356</c:v>
                </c:pt>
                <c:pt idx="661">
                  <c:v>751.35665144560107</c:v>
                </c:pt>
                <c:pt idx="662">
                  <c:v>760.08784919439279</c:v>
                </c:pt>
                <c:pt idx="663">
                  <c:v>759.21776708046912</c:v>
                </c:pt>
                <c:pt idx="664">
                  <c:v>746.30383023818206</c:v>
                </c:pt>
                <c:pt idx="665">
                  <c:v>743.4143497431478</c:v>
                </c:pt>
                <c:pt idx="666">
                  <c:v>738.52478964345516</c:v>
                </c:pt>
                <c:pt idx="667">
                  <c:v>735.17787172982617</c:v>
                </c:pt>
                <c:pt idx="668">
                  <c:v>729.83071830724668</c:v>
                </c:pt>
                <c:pt idx="669">
                  <c:v>735.46337842970502</c:v>
                </c:pt>
                <c:pt idx="670">
                  <c:v>723.14871876883853</c:v>
                </c:pt>
                <c:pt idx="671">
                  <c:v>722.73517068991328</c:v>
                </c:pt>
                <c:pt idx="672">
                  <c:v>718.03291943161832</c:v>
                </c:pt>
                <c:pt idx="673">
                  <c:v>716.12907615786912</c:v>
                </c:pt>
                <c:pt idx="674">
                  <c:v>717.66093425462861</c:v>
                </c:pt>
                <c:pt idx="675">
                  <c:v>711.2206721523786</c:v>
                </c:pt>
                <c:pt idx="676">
                  <c:v>708.17381829190003</c:v>
                </c:pt>
                <c:pt idx="677">
                  <c:v>723.49948367605259</c:v>
                </c:pt>
                <c:pt idx="678">
                  <c:v>722.39079873170931</c:v>
                </c:pt>
                <c:pt idx="679">
                  <c:v>730.04301858514225</c:v>
                </c:pt>
                <c:pt idx="680">
                  <c:v>733.04005012356504</c:v>
                </c:pt>
                <c:pt idx="681">
                  <c:v>733.64430221278053</c:v>
                </c:pt>
                <c:pt idx="682">
                  <c:v>727.32741358702754</c:v>
                </c:pt>
                <c:pt idx="683">
                  <c:v>733.76624855273383</c:v>
                </c:pt>
                <c:pt idx="684">
                  <c:v>734.91506247745531</c:v>
                </c:pt>
                <c:pt idx="685">
                  <c:v>740.94009774048322</c:v>
                </c:pt>
                <c:pt idx="686">
                  <c:v>744.03354040969134</c:v>
                </c:pt>
                <c:pt idx="687">
                  <c:v>743.20412074281705</c:v>
                </c:pt>
                <c:pt idx="688">
                  <c:v>743.8117640371371</c:v>
                </c:pt>
                <c:pt idx="689">
                  <c:v>748.85212524536064</c:v>
                </c:pt>
                <c:pt idx="690">
                  <c:v>748.80805460506895</c:v>
                </c:pt>
                <c:pt idx="691">
                  <c:v>743.20304722949743</c:v>
                </c:pt>
                <c:pt idx="692">
                  <c:v>753.04969925302919</c:v>
                </c:pt>
                <c:pt idx="693">
                  <c:v>761.75170748096127</c:v>
                </c:pt>
                <c:pt idx="694">
                  <c:v>760.55069974516027</c:v>
                </c:pt>
                <c:pt idx="695">
                  <c:v>764.45849094711912</c:v>
                </c:pt>
                <c:pt idx="696">
                  <c:v>767.74613062406092</c:v>
                </c:pt>
                <c:pt idx="697">
                  <c:v>781.04544126868541</c:v>
                </c:pt>
                <c:pt idx="698">
                  <c:v>780.44762970557531</c:v>
                </c:pt>
                <c:pt idx="699">
                  <c:v>771.53998829822422</c:v>
                </c:pt>
                <c:pt idx="700">
                  <c:v>768.25973104277068</c:v>
                </c:pt>
                <c:pt idx="701">
                  <c:v>785.3876533223189</c:v>
                </c:pt>
                <c:pt idx="702">
                  <c:v>794.80559029996004</c:v>
                </c:pt>
                <c:pt idx="703">
                  <c:v>794.68056593346341</c:v>
                </c:pt>
                <c:pt idx="704">
                  <c:v>788.78093139239218</c:v>
                </c:pt>
                <c:pt idx="705">
                  <c:v>786.95667052123406</c:v>
                </c:pt>
                <c:pt idx="706">
                  <c:v>792.36282546923815</c:v>
                </c:pt>
                <c:pt idx="707">
                  <c:v>802.13276735181535</c:v>
                </c:pt>
                <c:pt idx="708">
                  <c:v>792.58461460534352</c:v>
                </c:pt>
                <c:pt idx="709">
                  <c:v>792.53251496933797</c:v>
                </c:pt>
                <c:pt idx="710">
                  <c:v>791.34984825561355</c:v>
                </c:pt>
                <c:pt idx="711">
                  <c:v>788.601572282294</c:v>
                </c:pt>
                <c:pt idx="712">
                  <c:v>796.48663287842055</c:v>
                </c:pt>
                <c:pt idx="713">
                  <c:v>790.46592553528831</c:v>
                </c:pt>
                <c:pt idx="714">
                  <c:v>790.01459012472344</c:v>
                </c:pt>
                <c:pt idx="715">
                  <c:v>777.93836770790108</c:v>
                </c:pt>
                <c:pt idx="716">
                  <c:v>779.27262219000727</c:v>
                </c:pt>
                <c:pt idx="717">
                  <c:v>790.27103470162467</c:v>
                </c:pt>
                <c:pt idx="718">
                  <c:v>798.68189457409665</c:v>
                </c:pt>
                <c:pt idx="719">
                  <c:v>790.39567673251497</c:v>
                </c:pt>
                <c:pt idx="720">
                  <c:v>793.51360460219098</c:v>
                </c:pt>
                <c:pt idx="721">
                  <c:v>803.52645044498342</c:v>
                </c:pt>
                <c:pt idx="722">
                  <c:v>801.97416021319168</c:v>
                </c:pt>
                <c:pt idx="723">
                  <c:v>799.96836036614309</c:v>
                </c:pt>
                <c:pt idx="724">
                  <c:v>800.79728324674636</c:v>
                </c:pt>
                <c:pt idx="725">
                  <c:v>801.06706508229672</c:v>
                </c:pt>
                <c:pt idx="726">
                  <c:v>795.75018843392252</c:v>
                </c:pt>
                <c:pt idx="727">
                  <c:v>794.29583572695287</c:v>
                </c:pt>
                <c:pt idx="728">
                  <c:v>790.49668919644478</c:v>
                </c:pt>
                <c:pt idx="729">
                  <c:v>771.46164717750867</c:v>
                </c:pt>
                <c:pt idx="730">
                  <c:v>777.01985444215654</c:v>
                </c:pt>
                <c:pt idx="731">
                  <c:v>785.07648282769446</c:v>
                </c:pt>
                <c:pt idx="732">
                  <c:v>789.32266143915444</c:v>
                </c:pt>
                <c:pt idx="733">
                  <c:v>789.83432964482427</c:v>
                </c:pt>
                <c:pt idx="734">
                  <c:v>772.54413890102649</c:v>
                </c:pt>
                <c:pt idx="735">
                  <c:v>764.00212732874047</c:v>
                </c:pt>
                <c:pt idx="736">
                  <c:v>766.33658213558954</c:v>
                </c:pt>
                <c:pt idx="737">
                  <c:v>762.27138604292156</c:v>
                </c:pt>
                <c:pt idx="738">
                  <c:v>764.41315142384337</c:v>
                </c:pt>
                <c:pt idx="739">
                  <c:v>775.51450305146329</c:v>
                </c:pt>
                <c:pt idx="740">
                  <c:v>771.92590421089767</c:v>
                </c:pt>
                <c:pt idx="741">
                  <c:v>782.8944520594149</c:v>
                </c:pt>
                <c:pt idx="742">
                  <c:v>790.08132691621847</c:v>
                </c:pt>
                <c:pt idx="743">
                  <c:v>796.6253449580031</c:v>
                </c:pt>
                <c:pt idx="744">
                  <c:v>792.5095317362568</c:v>
                </c:pt>
                <c:pt idx="745">
                  <c:v>791.60868377456768</c:v>
                </c:pt>
                <c:pt idx="746">
                  <c:v>787.11217733957903</c:v>
                </c:pt>
                <c:pt idx="747">
                  <c:v>776.10976841734725</c:v>
                </c:pt>
                <c:pt idx="748">
                  <c:v>774.36784136846313</c:v>
                </c:pt>
                <c:pt idx="749">
                  <c:v>781.94533970359009</c:v>
                </c:pt>
                <c:pt idx="750">
                  <c:v>793.12442507230185</c:v>
                </c:pt>
                <c:pt idx="751">
                  <c:v>792.56169776207059</c:v>
                </c:pt>
                <c:pt idx="752">
                  <c:v>779.49049363615359</c:v>
                </c:pt>
                <c:pt idx="753">
                  <c:v>781.8744795917836</c:v>
                </c:pt>
                <c:pt idx="754">
                  <c:v>790.08964347238259</c:v>
                </c:pt>
                <c:pt idx="755">
                  <c:v>783.60488454834444</c:v>
                </c:pt>
                <c:pt idx="756">
                  <c:v>785.57425997144503</c:v>
                </c:pt>
                <c:pt idx="757">
                  <c:v>771.81152226525649</c:v>
                </c:pt>
                <c:pt idx="758">
                  <c:v>773.20475698040536</c:v>
                </c:pt>
                <c:pt idx="759">
                  <c:v>776.97237975738312</c:v>
                </c:pt>
                <c:pt idx="760">
                  <c:v>775.06640009814691</c:v>
                </c:pt>
                <c:pt idx="761">
                  <c:v>781.63815366656127</c:v>
                </c:pt>
                <c:pt idx="762">
                  <c:v>796.59901818830474</c:v>
                </c:pt>
                <c:pt idx="763">
                  <c:v>792.76253229458052</c:v>
                </c:pt>
                <c:pt idx="764">
                  <c:v>792.27976535806874</c:v>
                </c:pt>
                <c:pt idx="765">
                  <c:v>788.82865343977755</c:v>
                </c:pt>
                <c:pt idx="766">
                  <c:v>790.72263731496582</c:v>
                </c:pt>
                <c:pt idx="767">
                  <c:v>790.26582256559709</c:v>
                </c:pt>
                <c:pt idx="768">
                  <c:v>779.25067245409264</c:v>
                </c:pt>
                <c:pt idx="769">
                  <c:v>777.9128473367366</c:v>
                </c:pt>
                <c:pt idx="770">
                  <c:v>787.13223713506704</c:v>
                </c:pt>
                <c:pt idx="771">
                  <c:v>796.48617227658576</c:v>
                </c:pt>
                <c:pt idx="772">
                  <c:v>810.64789264059823</c:v>
                </c:pt>
                <c:pt idx="773">
                  <c:v>805.67183276697256</c:v>
                </c:pt>
                <c:pt idx="774">
                  <c:v>818.02749880139265</c:v>
                </c:pt>
                <c:pt idx="775">
                  <c:v>817.39346891932951</c:v>
                </c:pt>
                <c:pt idx="776">
                  <c:v>816.36451540017151</c:v>
                </c:pt>
                <c:pt idx="777">
                  <c:v>820.11330795949289</c:v>
                </c:pt>
                <c:pt idx="778">
                  <c:v>816.49380824527293</c:v>
                </c:pt>
                <c:pt idx="779">
                  <c:v>817.2421221380946</c:v>
                </c:pt>
                <c:pt idx="780">
                  <c:v>806.66579381048166</c:v>
                </c:pt>
                <c:pt idx="781">
                  <c:v>806.43775757995138</c:v>
                </c:pt>
                <c:pt idx="782">
                  <c:v>798.94986438189392</c:v>
                </c:pt>
                <c:pt idx="783">
                  <c:v>801.59083834888588</c:v>
                </c:pt>
                <c:pt idx="784">
                  <c:v>794.32350032348347</c:v>
                </c:pt>
                <c:pt idx="785">
                  <c:v>791.00328515327465</c:v>
                </c:pt>
                <c:pt idx="786">
                  <c:v>794.28288926916139</c:v>
                </c:pt>
                <c:pt idx="787">
                  <c:v>788.90331297602791</c:v>
                </c:pt>
                <c:pt idx="788">
                  <c:v>781.84120980132525</c:v>
                </c:pt>
                <c:pt idx="789">
                  <c:v>779.00166724144344</c:v>
                </c:pt>
                <c:pt idx="790">
                  <c:v>784.07941945805476</c:v>
                </c:pt>
                <c:pt idx="791">
                  <c:v>788.59897105087066</c:v>
                </c:pt>
                <c:pt idx="792">
                  <c:v>788.67366759531012</c:v>
                </c:pt>
                <c:pt idx="793">
                  <c:v>796.0290806046753</c:v>
                </c:pt>
                <c:pt idx="794">
                  <c:v>802.86757182359872</c:v>
                </c:pt>
                <c:pt idx="795">
                  <c:v>783.70206465933165</c:v>
                </c:pt>
                <c:pt idx="796">
                  <c:v>785.14753905538009</c:v>
                </c:pt>
                <c:pt idx="797">
                  <c:v>780.48067517855304</c:v>
                </c:pt>
                <c:pt idx="798">
                  <c:v>795.12295064490206</c:v>
                </c:pt>
                <c:pt idx="799">
                  <c:v>799.88720721653021</c:v>
                </c:pt>
                <c:pt idx="800">
                  <c:v>782.52672363288411</c:v>
                </c:pt>
                <c:pt idx="801">
                  <c:v>777.77181946522626</c:v>
                </c:pt>
                <c:pt idx="802">
                  <c:v>776.28970238175793</c:v>
                </c:pt>
                <c:pt idx="803">
                  <c:v>775.47940696713113</c:v>
                </c:pt>
                <c:pt idx="804">
                  <c:v>768.38820678308537</c:v>
                </c:pt>
                <c:pt idx="805">
                  <c:v>764.8665909274464</c:v>
                </c:pt>
                <c:pt idx="806">
                  <c:v>753.15999910894539</c:v>
                </c:pt>
                <c:pt idx="807">
                  <c:v>751.96823228629</c:v>
                </c:pt>
                <c:pt idx="808">
                  <c:v>760.15165365913458</c:v>
                </c:pt>
                <c:pt idx="809">
                  <c:v>757.48744674093564</c:v>
                </c:pt>
                <c:pt idx="810">
                  <c:v>755.78923650362685</c:v>
                </c:pt>
                <c:pt idx="811">
                  <c:v>748.70198882780039</c:v>
                </c:pt>
                <c:pt idx="812">
                  <c:v>750.85997700642884</c:v>
                </c:pt>
                <c:pt idx="813">
                  <c:v>754.76648761238573</c:v>
                </c:pt>
                <c:pt idx="814">
                  <c:v>759.78275641742084</c:v>
                </c:pt>
                <c:pt idx="815">
                  <c:v>765.66759597056057</c:v>
                </c:pt>
                <c:pt idx="816">
                  <c:v>766.80015163415499</c:v>
                </c:pt>
                <c:pt idx="817">
                  <c:v>764.77977833894033</c:v>
                </c:pt>
                <c:pt idx="818">
                  <c:v>766.3266341678534</c:v>
                </c:pt>
                <c:pt idx="819">
                  <c:v>760.10188534843223</c:v>
                </c:pt>
                <c:pt idx="820">
                  <c:v>754.80259345132424</c:v>
                </c:pt>
                <c:pt idx="821">
                  <c:v>752.54788500048983</c:v>
                </c:pt>
                <c:pt idx="822">
                  <c:v>742.71022023536705</c:v>
                </c:pt>
                <c:pt idx="823">
                  <c:v>745.71579702556198</c:v>
                </c:pt>
                <c:pt idx="824">
                  <c:v>739.24762602986095</c:v>
                </c:pt>
                <c:pt idx="825">
                  <c:v>738.93724748319767</c:v>
                </c:pt>
                <c:pt idx="826">
                  <c:v>730.93206671670623</c:v>
                </c:pt>
                <c:pt idx="827">
                  <c:v>733.77976382847407</c:v>
                </c:pt>
                <c:pt idx="828">
                  <c:v>724.87886835507425</c:v>
                </c:pt>
                <c:pt idx="829">
                  <c:v>720.62273729272647</c:v>
                </c:pt>
                <c:pt idx="830">
                  <c:v>719.38170768153145</c:v>
                </c:pt>
                <c:pt idx="831">
                  <c:v>710.74241168623871</c:v>
                </c:pt>
                <c:pt idx="832">
                  <c:v>696.75871420227497</c:v>
                </c:pt>
                <c:pt idx="833">
                  <c:v>690.42327552804079</c:v>
                </c:pt>
                <c:pt idx="834">
                  <c:v>699.26960325292282</c:v>
                </c:pt>
                <c:pt idx="835">
                  <c:v>694.83244205782887</c:v>
                </c:pt>
                <c:pt idx="836">
                  <c:v>701.37962386282607</c:v>
                </c:pt>
                <c:pt idx="837">
                  <c:v>689.07580708097964</c:v>
                </c:pt>
                <c:pt idx="838">
                  <c:v>687.30336868924792</c:v>
                </c:pt>
                <c:pt idx="839">
                  <c:v>694.26927978748802</c:v>
                </c:pt>
                <c:pt idx="840">
                  <c:v>687.81374638366742</c:v>
                </c:pt>
                <c:pt idx="841">
                  <c:v>693.10417115499604</c:v>
                </c:pt>
                <c:pt idx="842">
                  <c:v>690.12508513884347</c:v>
                </c:pt>
                <c:pt idx="843">
                  <c:v>690.60530743437448</c:v>
                </c:pt>
                <c:pt idx="844">
                  <c:v>682.39846638245569</c:v>
                </c:pt>
                <c:pt idx="845">
                  <c:v>681.92734299735707</c:v>
                </c:pt>
                <c:pt idx="846">
                  <c:v>674.05927778291391</c:v>
                </c:pt>
                <c:pt idx="847">
                  <c:v>666.7963848221608</c:v>
                </c:pt>
                <c:pt idx="848">
                  <c:v>671.77611801673231</c:v>
                </c:pt>
                <c:pt idx="849">
                  <c:v>667.42212208610283</c:v>
                </c:pt>
                <c:pt idx="850">
                  <c:v>665.82758534697632</c:v>
                </c:pt>
                <c:pt idx="851">
                  <c:v>669.05816875752862</c:v>
                </c:pt>
                <c:pt idx="852">
                  <c:v>674.52509162522506</c:v>
                </c:pt>
                <c:pt idx="853">
                  <c:v>660.81132818735284</c:v>
                </c:pt>
                <c:pt idx="854">
                  <c:v>665.22539083085246</c:v>
                </c:pt>
                <c:pt idx="855">
                  <c:v>667.7682792441135</c:v>
                </c:pt>
                <c:pt idx="856">
                  <c:v>675.56647233192666</c:v>
                </c:pt>
                <c:pt idx="857">
                  <c:v>668.55056909640268</c:v>
                </c:pt>
                <c:pt idx="858">
                  <c:v>670.15079775279662</c:v>
                </c:pt>
                <c:pt idx="859">
                  <c:v>679.39061100578226</c:v>
                </c:pt>
                <c:pt idx="860">
                  <c:v>666.61984928687843</c:v>
                </c:pt>
                <c:pt idx="861">
                  <c:v>662.16370859214817</c:v>
                </c:pt>
                <c:pt idx="862">
                  <c:v>657.32223148815058</c:v>
                </c:pt>
                <c:pt idx="863">
                  <c:v>659.57811350833958</c:v>
                </c:pt>
                <c:pt idx="864">
                  <c:v>661.19444524331038</c:v>
                </c:pt>
                <c:pt idx="865">
                  <c:v>661.91130244499709</c:v>
                </c:pt>
                <c:pt idx="866">
                  <c:v>657.35090206600944</c:v>
                </c:pt>
                <c:pt idx="867">
                  <c:v>665.54508082672419</c:v>
                </c:pt>
                <c:pt idx="868">
                  <c:v>658.49328852610199</c:v>
                </c:pt>
                <c:pt idx="869">
                  <c:v>655.72988048025184</c:v>
                </c:pt>
                <c:pt idx="870">
                  <c:v>652.10358169762958</c:v>
                </c:pt>
                <c:pt idx="871">
                  <c:v>661.63961628992581</c:v>
                </c:pt>
                <c:pt idx="872">
                  <c:v>665.66179080349718</c:v>
                </c:pt>
                <c:pt idx="873">
                  <c:v>665.36480944469861</c:v>
                </c:pt>
                <c:pt idx="874">
                  <c:v>671.10292420395558</c:v>
                </c:pt>
                <c:pt idx="875">
                  <c:v>668.82854473872692</c:v>
                </c:pt>
                <c:pt idx="876">
                  <c:v>668.80781641108683</c:v>
                </c:pt>
                <c:pt idx="877">
                  <c:v>670.94521864610044</c:v>
                </c:pt>
                <c:pt idx="878">
                  <c:v>669.54426828699263</c:v>
                </c:pt>
                <c:pt idx="879">
                  <c:v>672.99129222572662</c:v>
                </c:pt>
                <c:pt idx="880">
                  <c:v>671.23579580655132</c:v>
                </c:pt>
                <c:pt idx="881">
                  <c:v>667.65727121450641</c:v>
                </c:pt>
                <c:pt idx="882">
                  <c:v>674.46262149001552</c:v>
                </c:pt>
                <c:pt idx="883">
                  <c:v>673.82567699359163</c:v>
                </c:pt>
                <c:pt idx="884">
                  <c:v>690.39943336140209</c:v>
                </c:pt>
                <c:pt idx="885">
                  <c:v>684.79691828143427</c:v>
                </c:pt>
                <c:pt idx="886">
                  <c:v>678.57183694170112</c:v>
                </c:pt>
                <c:pt idx="887">
                  <c:v>685.38081647285696</c:v>
                </c:pt>
                <c:pt idx="888">
                  <c:v>681.38004399187605</c:v>
                </c:pt>
                <c:pt idx="889">
                  <c:v>675.84647797890216</c:v>
                </c:pt>
                <c:pt idx="890">
                  <c:v>667.94593326971517</c:v>
                </c:pt>
                <c:pt idx="891">
                  <c:v>667.5629385945939</c:v>
                </c:pt>
                <c:pt idx="892">
                  <c:v>666.19806189476787</c:v>
                </c:pt>
                <c:pt idx="893">
                  <c:v>657.56195247047037</c:v>
                </c:pt>
                <c:pt idx="894">
                  <c:v>659.23780935664149</c:v>
                </c:pt>
                <c:pt idx="895">
                  <c:v>660.5426935089738</c:v>
                </c:pt>
                <c:pt idx="896">
                  <c:v>657.78799310179875</c:v>
                </c:pt>
                <c:pt idx="897">
                  <c:v>663.56681790266839</c:v>
                </c:pt>
                <c:pt idx="898">
                  <c:v>655.22835327037762</c:v>
                </c:pt>
                <c:pt idx="899">
                  <c:v>649.27480292245218</c:v>
                </c:pt>
                <c:pt idx="900">
                  <c:v>660.12054630319119</c:v>
                </c:pt>
                <c:pt idx="901">
                  <c:v>652.16922391183255</c:v>
                </c:pt>
                <c:pt idx="902">
                  <c:v>662.8306908643043</c:v>
                </c:pt>
                <c:pt idx="903">
                  <c:v>668.22763513118048</c:v>
                </c:pt>
                <c:pt idx="904">
                  <c:v>663.88378227925455</c:v>
                </c:pt>
                <c:pt idx="905">
                  <c:v>668.36252652495125</c:v>
                </c:pt>
                <c:pt idx="906">
                  <c:v>672.16194157439202</c:v>
                </c:pt>
                <c:pt idx="907">
                  <c:v>668.39306240494057</c:v>
                </c:pt>
                <c:pt idx="908">
                  <c:v>675.37812667945968</c:v>
                </c:pt>
                <c:pt idx="909">
                  <c:v>668.85985299948868</c:v>
                </c:pt>
                <c:pt idx="910">
                  <c:v>681.12807652442007</c:v>
                </c:pt>
                <c:pt idx="911">
                  <c:v>685.78338973488985</c:v>
                </c:pt>
                <c:pt idx="912">
                  <c:v>692.23921265515651</c:v>
                </c:pt>
                <c:pt idx="913">
                  <c:v>700.64721358250745</c:v>
                </c:pt>
                <c:pt idx="914">
                  <c:v>706.11979735824877</c:v>
                </c:pt>
                <c:pt idx="915">
                  <c:v>697.66505543605831</c:v>
                </c:pt>
                <c:pt idx="916">
                  <c:v>702.57449494969728</c:v>
                </c:pt>
                <c:pt idx="917">
                  <c:v>707.39124573078186</c:v>
                </c:pt>
                <c:pt idx="918">
                  <c:v>707.30472325333119</c:v>
                </c:pt>
                <c:pt idx="919">
                  <c:v>706.40874011666574</c:v>
                </c:pt>
                <c:pt idx="920">
                  <c:v>710.62973470065856</c:v>
                </c:pt>
                <c:pt idx="921">
                  <c:v>700.98438115858869</c:v>
                </c:pt>
                <c:pt idx="922">
                  <c:v>698.75837333603374</c:v>
                </c:pt>
                <c:pt idx="923">
                  <c:v>707.88539473431695</c:v>
                </c:pt>
                <c:pt idx="924">
                  <c:v>704.37806730862724</c:v>
                </c:pt>
                <c:pt idx="925">
                  <c:v>707.69931915597181</c:v>
                </c:pt>
                <c:pt idx="926">
                  <c:v>716.74939609099522</c:v>
                </c:pt>
                <c:pt idx="927">
                  <c:v>706.7514803538744</c:v>
                </c:pt>
                <c:pt idx="928">
                  <c:v>709.71310833361918</c:v>
                </c:pt>
                <c:pt idx="929">
                  <c:v>708.57316531519837</c:v>
                </c:pt>
                <c:pt idx="930">
                  <c:v>705.0171248311982</c:v>
                </c:pt>
                <c:pt idx="931">
                  <c:v>706.56819533762086</c:v>
                </c:pt>
                <c:pt idx="932">
                  <c:v>705.72117990050288</c:v>
                </c:pt>
                <c:pt idx="933">
                  <c:v>701.30869563021793</c:v>
                </c:pt>
                <c:pt idx="934">
                  <c:v>705.90897748395355</c:v>
                </c:pt>
                <c:pt idx="935">
                  <c:v>708.10135390338746</c:v>
                </c:pt>
                <c:pt idx="936">
                  <c:v>700.70058579259535</c:v>
                </c:pt>
                <c:pt idx="937">
                  <c:v>692.63708207876664</c:v>
                </c:pt>
                <c:pt idx="938">
                  <c:v>698.06030356975543</c:v>
                </c:pt>
                <c:pt idx="939">
                  <c:v>707.01369371054784</c:v>
                </c:pt>
                <c:pt idx="940">
                  <c:v>703.07759697856523</c:v>
                </c:pt>
                <c:pt idx="941">
                  <c:v>710.22911842355063</c:v>
                </c:pt>
                <c:pt idx="942">
                  <c:v>702.19003334187016</c:v>
                </c:pt>
                <c:pt idx="943">
                  <c:v>701.40653592710714</c:v>
                </c:pt>
                <c:pt idx="944">
                  <c:v>705.42510698219712</c:v>
                </c:pt>
                <c:pt idx="945">
                  <c:v>706.33099382035448</c:v>
                </c:pt>
                <c:pt idx="946">
                  <c:v>719.45728958511006</c:v>
                </c:pt>
                <c:pt idx="947">
                  <c:v>715.31796226287156</c:v>
                </c:pt>
                <c:pt idx="948">
                  <c:v>710.15289096698905</c:v>
                </c:pt>
                <c:pt idx="949">
                  <c:v>713.71680627781109</c:v>
                </c:pt>
                <c:pt idx="950">
                  <c:v>704.62295020655631</c:v>
                </c:pt>
                <c:pt idx="951">
                  <c:v>705.29321083696425</c:v>
                </c:pt>
                <c:pt idx="952">
                  <c:v>713.87982315791248</c:v>
                </c:pt>
                <c:pt idx="953">
                  <c:v>708.02348324348191</c:v>
                </c:pt>
                <c:pt idx="954">
                  <c:v>702.353545256659</c:v>
                </c:pt>
                <c:pt idx="955">
                  <c:v>713.26920172108521</c:v>
                </c:pt>
                <c:pt idx="956">
                  <c:v>716.41185137983359</c:v>
                </c:pt>
                <c:pt idx="957">
                  <c:v>702.73956591936064</c:v>
                </c:pt>
                <c:pt idx="958">
                  <c:v>701.5372590746199</c:v>
                </c:pt>
                <c:pt idx="959">
                  <c:v>696.72265786853598</c:v>
                </c:pt>
                <c:pt idx="960">
                  <c:v>691.9920595051392</c:v>
                </c:pt>
                <c:pt idx="961">
                  <c:v>695.70204729312115</c:v>
                </c:pt>
                <c:pt idx="962">
                  <c:v>697.62261777735534</c:v>
                </c:pt>
                <c:pt idx="963">
                  <c:v>705.81832027084909</c:v>
                </c:pt>
                <c:pt idx="964">
                  <c:v>707.02047917261245</c:v>
                </c:pt>
                <c:pt idx="965">
                  <c:v>710.02796263026744</c:v>
                </c:pt>
                <c:pt idx="966">
                  <c:v>720.54366330052164</c:v>
                </c:pt>
                <c:pt idx="967">
                  <c:v>721.45971209418246</c:v>
                </c:pt>
                <c:pt idx="968">
                  <c:v>731.8077956332404</c:v>
                </c:pt>
                <c:pt idx="969">
                  <c:v>738.71488031447768</c:v>
                </c:pt>
                <c:pt idx="970">
                  <c:v>745.01304286771233</c:v>
                </c:pt>
                <c:pt idx="971">
                  <c:v>760.25124346069731</c:v>
                </c:pt>
                <c:pt idx="972">
                  <c:v>763.58261796873489</c:v>
                </c:pt>
                <c:pt idx="973">
                  <c:v>768.13214388283177</c:v>
                </c:pt>
                <c:pt idx="974">
                  <c:v>756.82737711422817</c:v>
                </c:pt>
                <c:pt idx="975">
                  <c:v>765.08245965602964</c:v>
                </c:pt>
                <c:pt idx="976">
                  <c:v>766.31094386434972</c:v>
                </c:pt>
                <c:pt idx="977">
                  <c:v>768.23763627987603</c:v>
                </c:pt>
                <c:pt idx="978">
                  <c:v>761.84657971808406</c:v>
                </c:pt>
                <c:pt idx="979">
                  <c:v>763.9570871325808</c:v>
                </c:pt>
                <c:pt idx="980">
                  <c:v>760.42001466608428</c:v>
                </c:pt>
                <c:pt idx="981">
                  <c:v>768.72094691599443</c:v>
                </c:pt>
                <c:pt idx="982">
                  <c:v>762.49705718262737</c:v>
                </c:pt>
                <c:pt idx="983">
                  <c:v>759.38667839482935</c:v>
                </c:pt>
                <c:pt idx="984">
                  <c:v>755.53539244805506</c:v>
                </c:pt>
                <c:pt idx="985">
                  <c:v>765.42753501040761</c:v>
                </c:pt>
                <c:pt idx="986">
                  <c:v>762.74526713941623</c:v>
                </c:pt>
                <c:pt idx="987">
                  <c:v>757.59685590651804</c:v>
                </c:pt>
                <c:pt idx="988">
                  <c:v>760.0526483848497</c:v>
                </c:pt>
                <c:pt idx="989">
                  <c:v>769.91292754422466</c:v>
                </c:pt>
                <c:pt idx="990">
                  <c:v>768.01336714444392</c:v>
                </c:pt>
                <c:pt idx="991">
                  <c:v>762.90436406416688</c:v>
                </c:pt>
                <c:pt idx="992">
                  <c:v>762.51332542382261</c:v>
                </c:pt>
                <c:pt idx="993">
                  <c:v>755.09899962007682</c:v>
                </c:pt>
                <c:pt idx="994">
                  <c:v>762.55468132693181</c:v>
                </c:pt>
                <c:pt idx="995">
                  <c:v>766.87393104357045</c:v>
                </c:pt>
                <c:pt idx="996">
                  <c:v>764.96488206988056</c:v>
                </c:pt>
                <c:pt idx="997">
                  <c:v>761.79956116548306</c:v>
                </c:pt>
                <c:pt idx="998">
                  <c:v>767.4961413096147</c:v>
                </c:pt>
                <c:pt idx="999">
                  <c:v>771.83836352316473</c:v>
                </c:pt>
                <c:pt idx="1000">
                  <c:v>767.05941261149803</c:v>
                </c:pt>
                <c:pt idx="1001">
                  <c:v>766.23936702332992</c:v>
                </c:pt>
                <c:pt idx="1002">
                  <c:v>767.63323054903071</c:v>
                </c:pt>
                <c:pt idx="1003">
                  <c:v>759.49881407737826</c:v>
                </c:pt>
                <c:pt idx="1004">
                  <c:v>753.27410233066075</c:v>
                </c:pt>
                <c:pt idx="1005">
                  <c:v>756.22745595094716</c:v>
                </c:pt>
                <c:pt idx="1006">
                  <c:v>747.83266106613371</c:v>
                </c:pt>
                <c:pt idx="1007">
                  <c:v>743.41144059396606</c:v>
                </c:pt>
                <c:pt idx="1008">
                  <c:v>751.22223200463486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E99-4717-8A64-27E9B3D61DF4}"/>
            </c:ext>
          </c:extLst>
        </c:ser>
        <c:ser>
          <c:idx val="13"/>
          <c:order val="13"/>
          <c:tx>
            <c:strRef>
              <c:f>Foglio1!$BS$1</c:f>
              <c:strCache>
                <c:ptCount val="1"/>
                <c:pt idx="0">
                  <c:v>Sim 14</c:v>
                </c:pt>
              </c:strCache>
            </c:strRef>
          </c:tx>
          <c:marker>
            <c:symbol val="none"/>
          </c:marker>
          <c:val>
            <c:numRef>
              <c:f>Foglio1!$BS$2:$BS$1010</c:f>
              <c:numCache>
                <c:formatCode>General</c:formatCode>
                <c:ptCount val="1009"/>
                <c:pt idx="0">
                  <c:v>1000</c:v>
                </c:pt>
                <c:pt idx="1">
                  <c:v>995.91502191210157</c:v>
                </c:pt>
                <c:pt idx="2">
                  <c:v>981.12077637238713</c:v>
                </c:pt>
                <c:pt idx="3">
                  <c:v>997.76033732644589</c:v>
                </c:pt>
                <c:pt idx="4">
                  <c:v>994.03526628801694</c:v>
                </c:pt>
                <c:pt idx="5">
                  <c:v>994.44257715294384</c:v>
                </c:pt>
                <c:pt idx="6">
                  <c:v>982.40311969151276</c:v>
                </c:pt>
                <c:pt idx="7">
                  <c:v>976.03149805222586</c:v>
                </c:pt>
                <c:pt idx="8">
                  <c:v>979.96370773749038</c:v>
                </c:pt>
                <c:pt idx="9">
                  <c:v>977.81018444357278</c:v>
                </c:pt>
                <c:pt idx="10">
                  <c:v>1002.9385457432551</c:v>
                </c:pt>
                <c:pt idx="11">
                  <c:v>987.91028975649681</c:v>
                </c:pt>
                <c:pt idx="12">
                  <c:v>996.09530242991252</c:v>
                </c:pt>
                <c:pt idx="13">
                  <c:v>994.55858505077299</c:v>
                </c:pt>
                <c:pt idx="14">
                  <c:v>1000.0967878845339</c:v>
                </c:pt>
                <c:pt idx="15">
                  <c:v>1003.2399941451895</c:v>
                </c:pt>
                <c:pt idx="16">
                  <c:v>1016.2571987659155</c:v>
                </c:pt>
                <c:pt idx="17">
                  <c:v>1022.097471091644</c:v>
                </c:pt>
                <c:pt idx="18">
                  <c:v>1014.1826003389616</c:v>
                </c:pt>
                <c:pt idx="19">
                  <c:v>1010.8193718605943</c:v>
                </c:pt>
                <c:pt idx="20">
                  <c:v>1016.916769832778</c:v>
                </c:pt>
                <c:pt idx="21">
                  <c:v>1019.2132374483034</c:v>
                </c:pt>
                <c:pt idx="22">
                  <c:v>1029.809252174241</c:v>
                </c:pt>
                <c:pt idx="23">
                  <c:v>1036.04578166435</c:v>
                </c:pt>
                <c:pt idx="24">
                  <c:v>1034.756909891064</c:v>
                </c:pt>
                <c:pt idx="25">
                  <c:v>1023.7661481140765</c:v>
                </c:pt>
                <c:pt idx="26">
                  <c:v>1030.9590057175274</c:v>
                </c:pt>
                <c:pt idx="27">
                  <c:v>1043.4786256563525</c:v>
                </c:pt>
                <c:pt idx="28">
                  <c:v>1044.982587022326</c:v>
                </c:pt>
                <c:pt idx="29">
                  <c:v>1036.7184703235291</c:v>
                </c:pt>
                <c:pt idx="30">
                  <c:v>1037.4884891609292</c:v>
                </c:pt>
                <c:pt idx="31">
                  <c:v>1020.9546991822348</c:v>
                </c:pt>
                <c:pt idx="32">
                  <c:v>1017.0617847872701</c:v>
                </c:pt>
                <c:pt idx="33">
                  <c:v>1021.8600378480555</c:v>
                </c:pt>
                <c:pt idx="34">
                  <c:v>1028.4863252237108</c:v>
                </c:pt>
                <c:pt idx="35">
                  <c:v>1022.5374321180848</c:v>
                </c:pt>
                <c:pt idx="36">
                  <c:v>1013.6005498732477</c:v>
                </c:pt>
                <c:pt idx="37">
                  <c:v>1036.3709333034544</c:v>
                </c:pt>
                <c:pt idx="38">
                  <c:v>1043.7719137029271</c:v>
                </c:pt>
                <c:pt idx="39">
                  <c:v>1049.3489232050329</c:v>
                </c:pt>
                <c:pt idx="40">
                  <c:v>1047.2263354197883</c:v>
                </c:pt>
                <c:pt idx="41">
                  <c:v>1048.5522320917692</c:v>
                </c:pt>
                <c:pt idx="42">
                  <c:v>1047.4873651999972</c:v>
                </c:pt>
                <c:pt idx="43">
                  <c:v>1061.6868850590472</c:v>
                </c:pt>
                <c:pt idx="44">
                  <c:v>1059.2859620590846</c:v>
                </c:pt>
                <c:pt idx="45">
                  <c:v>1076.9805266413271</c:v>
                </c:pt>
                <c:pt idx="46">
                  <c:v>1072.3008091323445</c:v>
                </c:pt>
                <c:pt idx="47">
                  <c:v>1067.5512103197252</c:v>
                </c:pt>
                <c:pt idx="48">
                  <c:v>1072.2235392516143</c:v>
                </c:pt>
                <c:pt idx="49">
                  <c:v>1061.5844378078959</c:v>
                </c:pt>
                <c:pt idx="50">
                  <c:v>1084.3748779364901</c:v>
                </c:pt>
                <c:pt idx="51">
                  <c:v>1062.725404897461</c:v>
                </c:pt>
                <c:pt idx="52">
                  <c:v>1064.6135016301921</c:v>
                </c:pt>
                <c:pt idx="53">
                  <c:v>1069.4594847151916</c:v>
                </c:pt>
                <c:pt idx="54">
                  <c:v>1079.4436633404368</c:v>
                </c:pt>
                <c:pt idx="55">
                  <c:v>1063.527739247515</c:v>
                </c:pt>
                <c:pt idx="56">
                  <c:v>1075.0374094232034</c:v>
                </c:pt>
                <c:pt idx="57">
                  <c:v>1082.2029441945256</c:v>
                </c:pt>
                <c:pt idx="58">
                  <c:v>1092.5194068410531</c:v>
                </c:pt>
                <c:pt idx="59">
                  <c:v>1094.2839875313705</c:v>
                </c:pt>
                <c:pt idx="60">
                  <c:v>1111.171913592472</c:v>
                </c:pt>
                <c:pt idx="61">
                  <c:v>1123.5633756670743</c:v>
                </c:pt>
                <c:pt idx="62">
                  <c:v>1129.785612217411</c:v>
                </c:pt>
                <c:pt idx="63">
                  <c:v>1129.0852458654495</c:v>
                </c:pt>
                <c:pt idx="64">
                  <c:v>1143.9948648183727</c:v>
                </c:pt>
                <c:pt idx="65">
                  <c:v>1135.7561084768886</c:v>
                </c:pt>
                <c:pt idx="66">
                  <c:v>1131.7808477127337</c:v>
                </c:pt>
                <c:pt idx="67">
                  <c:v>1123.4996675240357</c:v>
                </c:pt>
                <c:pt idx="68">
                  <c:v>1116.8122235106657</c:v>
                </c:pt>
                <c:pt idx="69">
                  <c:v>1131.8598192794675</c:v>
                </c:pt>
                <c:pt idx="70">
                  <c:v>1128.1406044919377</c:v>
                </c:pt>
                <c:pt idx="71">
                  <c:v>1139.3914411668597</c:v>
                </c:pt>
                <c:pt idx="72">
                  <c:v>1137.9636908582984</c:v>
                </c:pt>
                <c:pt idx="73">
                  <c:v>1122.6633206541314</c:v>
                </c:pt>
                <c:pt idx="74">
                  <c:v>1109.3388753023453</c:v>
                </c:pt>
                <c:pt idx="75">
                  <c:v>1110.0145905458198</c:v>
                </c:pt>
                <c:pt idx="76">
                  <c:v>1098.4677169991014</c:v>
                </c:pt>
                <c:pt idx="77">
                  <c:v>1093.9726490369801</c:v>
                </c:pt>
                <c:pt idx="78">
                  <c:v>1099.1819842343766</c:v>
                </c:pt>
                <c:pt idx="79">
                  <c:v>1107.2799070444985</c:v>
                </c:pt>
                <c:pt idx="80">
                  <c:v>1100.775431153698</c:v>
                </c:pt>
                <c:pt idx="81">
                  <c:v>1097.1905212708014</c:v>
                </c:pt>
                <c:pt idx="82">
                  <c:v>1098.3892493778214</c:v>
                </c:pt>
                <c:pt idx="83">
                  <c:v>1102.5390800407069</c:v>
                </c:pt>
                <c:pt idx="84">
                  <c:v>1107.2971717741777</c:v>
                </c:pt>
                <c:pt idx="85">
                  <c:v>1099.1630601985585</c:v>
                </c:pt>
                <c:pt idx="86">
                  <c:v>1108.6612286213231</c:v>
                </c:pt>
                <c:pt idx="87">
                  <c:v>1110.5707440227461</c:v>
                </c:pt>
                <c:pt idx="88">
                  <c:v>1122.9674812919839</c:v>
                </c:pt>
                <c:pt idx="89">
                  <c:v>1144.9318204801002</c:v>
                </c:pt>
                <c:pt idx="90">
                  <c:v>1145.0382847203803</c:v>
                </c:pt>
                <c:pt idx="91">
                  <c:v>1152.230427877347</c:v>
                </c:pt>
                <c:pt idx="92">
                  <c:v>1129.6630172784439</c:v>
                </c:pt>
                <c:pt idx="93">
                  <c:v>1140.9148915842813</c:v>
                </c:pt>
                <c:pt idx="94">
                  <c:v>1137.938294592806</c:v>
                </c:pt>
                <c:pt idx="95">
                  <c:v>1146.4565620416397</c:v>
                </c:pt>
                <c:pt idx="96">
                  <c:v>1133.3499025687154</c:v>
                </c:pt>
                <c:pt idx="97">
                  <c:v>1126.618358847021</c:v>
                </c:pt>
                <c:pt idx="98">
                  <c:v>1128.428518983128</c:v>
                </c:pt>
                <c:pt idx="99">
                  <c:v>1127.7200154026618</c:v>
                </c:pt>
                <c:pt idx="100">
                  <c:v>1131.1828432411169</c:v>
                </c:pt>
                <c:pt idx="101">
                  <c:v>1124.1261678911605</c:v>
                </c:pt>
                <c:pt idx="102">
                  <c:v>1109.411848646211</c:v>
                </c:pt>
                <c:pt idx="103">
                  <c:v>1118.4035307397346</c:v>
                </c:pt>
                <c:pt idx="104">
                  <c:v>1113.388848765758</c:v>
                </c:pt>
                <c:pt idx="105">
                  <c:v>1109.2387201575011</c:v>
                </c:pt>
                <c:pt idx="106">
                  <c:v>1114.2207170733138</c:v>
                </c:pt>
                <c:pt idx="107">
                  <c:v>1113.6158270538344</c:v>
                </c:pt>
                <c:pt idx="108">
                  <c:v>1093.0035233282072</c:v>
                </c:pt>
                <c:pt idx="109">
                  <c:v>1090.3891996078009</c:v>
                </c:pt>
                <c:pt idx="110">
                  <c:v>1081.758176498254</c:v>
                </c:pt>
                <c:pt idx="111">
                  <c:v>1075.3529805976571</c:v>
                </c:pt>
                <c:pt idx="112">
                  <c:v>1065.7600730568959</c:v>
                </c:pt>
                <c:pt idx="113">
                  <c:v>1074.4675418670374</c:v>
                </c:pt>
                <c:pt idx="114">
                  <c:v>1077.8504722411656</c:v>
                </c:pt>
                <c:pt idx="115">
                  <c:v>1094.6550217074341</c:v>
                </c:pt>
                <c:pt idx="116">
                  <c:v>1082.2865633380445</c:v>
                </c:pt>
                <c:pt idx="117">
                  <c:v>1064.6530097478828</c:v>
                </c:pt>
                <c:pt idx="118">
                  <c:v>1052.6748557997587</c:v>
                </c:pt>
                <c:pt idx="119">
                  <c:v>1052.4057720523012</c:v>
                </c:pt>
                <c:pt idx="120">
                  <c:v>1076.595536483861</c:v>
                </c:pt>
                <c:pt idx="121">
                  <c:v>1067.3508669196372</c:v>
                </c:pt>
                <c:pt idx="122">
                  <c:v>1067.4785338498391</c:v>
                </c:pt>
                <c:pt idx="123">
                  <c:v>1056.8927758839752</c:v>
                </c:pt>
                <c:pt idx="124">
                  <c:v>1063.6878788083618</c:v>
                </c:pt>
                <c:pt idx="125">
                  <c:v>1042.3137261459972</c:v>
                </c:pt>
                <c:pt idx="126">
                  <c:v>1049.1901638702066</c:v>
                </c:pt>
                <c:pt idx="127">
                  <c:v>1040.4877700680429</c:v>
                </c:pt>
                <c:pt idx="128">
                  <c:v>1037.444554081141</c:v>
                </c:pt>
                <c:pt idx="129">
                  <c:v>1030.832278225633</c:v>
                </c:pt>
                <c:pt idx="130">
                  <c:v>1023.7745946894078</c:v>
                </c:pt>
                <c:pt idx="131">
                  <c:v>1028.9049090307815</c:v>
                </c:pt>
                <c:pt idx="132">
                  <c:v>1025.2025622961862</c:v>
                </c:pt>
                <c:pt idx="133">
                  <c:v>1033.6340773743223</c:v>
                </c:pt>
                <c:pt idx="134">
                  <c:v>1026.3879067079699</c:v>
                </c:pt>
                <c:pt idx="135">
                  <c:v>1032.0349317061045</c:v>
                </c:pt>
                <c:pt idx="136">
                  <c:v>1032.7532408609429</c:v>
                </c:pt>
                <c:pt idx="137">
                  <c:v>1039.7865931065494</c:v>
                </c:pt>
                <c:pt idx="138">
                  <c:v>1023.395273708014</c:v>
                </c:pt>
                <c:pt idx="139">
                  <c:v>1021.974429868135</c:v>
                </c:pt>
                <c:pt idx="140">
                  <c:v>1011.6033859754334</c:v>
                </c:pt>
                <c:pt idx="141">
                  <c:v>999.53677671303842</c:v>
                </c:pt>
                <c:pt idx="142">
                  <c:v>984.35680717857019</c:v>
                </c:pt>
                <c:pt idx="143">
                  <c:v>992.98992780119761</c:v>
                </c:pt>
                <c:pt idx="144">
                  <c:v>1006.0353262552635</c:v>
                </c:pt>
                <c:pt idx="145">
                  <c:v>1019.1177854723812</c:v>
                </c:pt>
                <c:pt idx="146">
                  <c:v>1003.4409619604606</c:v>
                </c:pt>
                <c:pt idx="147">
                  <c:v>1004.8015257446039</c:v>
                </c:pt>
                <c:pt idx="148">
                  <c:v>1014.4831030135106</c:v>
                </c:pt>
                <c:pt idx="149">
                  <c:v>1002.4409298540127</c:v>
                </c:pt>
                <c:pt idx="150">
                  <c:v>1016.4845707298618</c:v>
                </c:pt>
                <c:pt idx="151">
                  <c:v>1030.6519269338087</c:v>
                </c:pt>
                <c:pt idx="152">
                  <c:v>1036.1580181911165</c:v>
                </c:pt>
                <c:pt idx="153">
                  <c:v>1041.5077177542482</c:v>
                </c:pt>
                <c:pt idx="154">
                  <c:v>1044.8979214044755</c:v>
                </c:pt>
                <c:pt idx="155">
                  <c:v>1041.2696091552432</c:v>
                </c:pt>
                <c:pt idx="156">
                  <c:v>1034.6468551045191</c:v>
                </c:pt>
                <c:pt idx="157">
                  <c:v>1028.0720560601219</c:v>
                </c:pt>
                <c:pt idx="158">
                  <c:v>1019.3679796537625</c:v>
                </c:pt>
                <c:pt idx="159">
                  <c:v>1025.7130360913222</c:v>
                </c:pt>
                <c:pt idx="160">
                  <c:v>1020.3001267278454</c:v>
                </c:pt>
                <c:pt idx="161">
                  <c:v>1021.8958374123691</c:v>
                </c:pt>
                <c:pt idx="162">
                  <c:v>1008.8752885186414</c:v>
                </c:pt>
                <c:pt idx="163">
                  <c:v>1010.8109083088531</c:v>
                </c:pt>
                <c:pt idx="164">
                  <c:v>1008.7176645031068</c:v>
                </c:pt>
                <c:pt idx="165">
                  <c:v>1010.5802408915159</c:v>
                </c:pt>
                <c:pt idx="166">
                  <c:v>997.26159563125054</c:v>
                </c:pt>
                <c:pt idx="167">
                  <c:v>1003.6509787009221</c:v>
                </c:pt>
                <c:pt idx="168">
                  <c:v>1007.020725347356</c:v>
                </c:pt>
                <c:pt idx="169">
                  <c:v>1014.3173763530792</c:v>
                </c:pt>
                <c:pt idx="170">
                  <c:v>1026.5577275071962</c:v>
                </c:pt>
                <c:pt idx="171">
                  <c:v>1013.0694480330806</c:v>
                </c:pt>
                <c:pt idx="172">
                  <c:v>1012.4797194941209</c:v>
                </c:pt>
                <c:pt idx="173">
                  <c:v>1008.225812482482</c:v>
                </c:pt>
                <c:pt idx="174">
                  <c:v>1009.5457319924544</c:v>
                </c:pt>
                <c:pt idx="175">
                  <c:v>1014.4053464628931</c:v>
                </c:pt>
                <c:pt idx="176">
                  <c:v>1002.912834532731</c:v>
                </c:pt>
                <c:pt idx="177">
                  <c:v>990.75548302326786</c:v>
                </c:pt>
                <c:pt idx="178">
                  <c:v>991.75032541798521</c:v>
                </c:pt>
                <c:pt idx="179">
                  <c:v>981.33467817875032</c:v>
                </c:pt>
                <c:pt idx="180">
                  <c:v>1001.2352981514817</c:v>
                </c:pt>
                <c:pt idx="181">
                  <c:v>996.08017201579185</c:v>
                </c:pt>
                <c:pt idx="182">
                  <c:v>999.08942252217332</c:v>
                </c:pt>
                <c:pt idx="183">
                  <c:v>987.27261151351559</c:v>
                </c:pt>
                <c:pt idx="184">
                  <c:v>989.76127712677896</c:v>
                </c:pt>
                <c:pt idx="185">
                  <c:v>974.98193412763828</c:v>
                </c:pt>
                <c:pt idx="186">
                  <c:v>979.46289031910021</c:v>
                </c:pt>
                <c:pt idx="187">
                  <c:v>965.99962278909845</c:v>
                </c:pt>
                <c:pt idx="188">
                  <c:v>965.25561514197784</c:v>
                </c:pt>
                <c:pt idx="189">
                  <c:v>964.09404747795929</c:v>
                </c:pt>
                <c:pt idx="190">
                  <c:v>973.66926346212847</c:v>
                </c:pt>
                <c:pt idx="191">
                  <c:v>978.23899326970286</c:v>
                </c:pt>
                <c:pt idx="192">
                  <c:v>974.82118350221629</c:v>
                </c:pt>
                <c:pt idx="193">
                  <c:v>978.31956546031358</c:v>
                </c:pt>
                <c:pt idx="194">
                  <c:v>990.54712646018618</c:v>
                </c:pt>
                <c:pt idx="195">
                  <c:v>996.35864076857899</c:v>
                </c:pt>
                <c:pt idx="196">
                  <c:v>1005.9872749809902</c:v>
                </c:pt>
                <c:pt idx="197">
                  <c:v>1004.3697196709251</c:v>
                </c:pt>
                <c:pt idx="198">
                  <c:v>1016.6813838661801</c:v>
                </c:pt>
                <c:pt idx="199">
                  <c:v>1003.4116629181982</c:v>
                </c:pt>
                <c:pt idx="200">
                  <c:v>995.4198492787034</c:v>
                </c:pt>
                <c:pt idx="201">
                  <c:v>1002.4790272556787</c:v>
                </c:pt>
                <c:pt idx="202">
                  <c:v>990.68098991838121</c:v>
                </c:pt>
                <c:pt idx="203">
                  <c:v>973.86223503472399</c:v>
                </c:pt>
                <c:pt idx="204">
                  <c:v>962.28110003400388</c:v>
                </c:pt>
                <c:pt idx="205">
                  <c:v>980.3979873169161</c:v>
                </c:pt>
                <c:pt idx="206">
                  <c:v>958.7251982745945</c:v>
                </c:pt>
                <c:pt idx="207">
                  <c:v>939.23093688071936</c:v>
                </c:pt>
                <c:pt idx="208">
                  <c:v>932.32502799981808</c:v>
                </c:pt>
                <c:pt idx="209">
                  <c:v>936.76138608919621</c:v>
                </c:pt>
                <c:pt idx="210">
                  <c:v>948.74582266347636</c:v>
                </c:pt>
                <c:pt idx="211">
                  <c:v>944.16111661385992</c:v>
                </c:pt>
                <c:pt idx="212">
                  <c:v>944.66660302670107</c:v>
                </c:pt>
                <c:pt idx="213">
                  <c:v>944.89424578736691</c:v>
                </c:pt>
                <c:pt idx="214">
                  <c:v>943.9380667276813</c:v>
                </c:pt>
                <c:pt idx="215">
                  <c:v>932.99767261103659</c:v>
                </c:pt>
                <c:pt idx="216">
                  <c:v>925.57643659629571</c:v>
                </c:pt>
                <c:pt idx="217">
                  <c:v>926.82913753231981</c:v>
                </c:pt>
                <c:pt idx="218">
                  <c:v>925.78856672997074</c:v>
                </c:pt>
                <c:pt idx="219">
                  <c:v>937.94855187316227</c:v>
                </c:pt>
                <c:pt idx="220">
                  <c:v>937.52825267885476</c:v>
                </c:pt>
                <c:pt idx="221">
                  <c:v>938.48670009795899</c:v>
                </c:pt>
                <c:pt idx="222">
                  <c:v>929.5144486556635</c:v>
                </c:pt>
                <c:pt idx="223">
                  <c:v>921.3417719624839</c:v>
                </c:pt>
                <c:pt idx="224">
                  <c:v>911.46816803413901</c:v>
                </c:pt>
                <c:pt idx="225">
                  <c:v>922.03015761145173</c:v>
                </c:pt>
                <c:pt idx="226">
                  <c:v>922.69241400235921</c:v>
                </c:pt>
                <c:pt idx="227">
                  <c:v>931.14179397877979</c:v>
                </c:pt>
                <c:pt idx="228">
                  <c:v>936.30632623887834</c:v>
                </c:pt>
                <c:pt idx="229">
                  <c:v>931.12357033775891</c:v>
                </c:pt>
                <c:pt idx="230">
                  <c:v>915.92006478897747</c:v>
                </c:pt>
                <c:pt idx="231">
                  <c:v>923.14138410741316</c:v>
                </c:pt>
                <c:pt idx="232">
                  <c:v>926.95975238566621</c:v>
                </c:pt>
                <c:pt idx="233">
                  <c:v>919.04428934373288</c:v>
                </c:pt>
                <c:pt idx="234">
                  <c:v>916.18951781546593</c:v>
                </c:pt>
                <c:pt idx="235">
                  <c:v>931.5459459055661</c:v>
                </c:pt>
                <c:pt idx="236">
                  <c:v>911.77643136043162</c:v>
                </c:pt>
                <c:pt idx="237">
                  <c:v>931.33380809318203</c:v>
                </c:pt>
                <c:pt idx="238">
                  <c:v>935.14230147113244</c:v>
                </c:pt>
                <c:pt idx="239">
                  <c:v>946.6427964780836</c:v>
                </c:pt>
                <c:pt idx="240">
                  <c:v>952.85506390077626</c:v>
                </c:pt>
                <c:pt idx="241">
                  <c:v>945.18236372756689</c:v>
                </c:pt>
                <c:pt idx="242">
                  <c:v>960.26792074363209</c:v>
                </c:pt>
                <c:pt idx="243">
                  <c:v>965.7676834949782</c:v>
                </c:pt>
                <c:pt idx="244">
                  <c:v>965.60355152183479</c:v>
                </c:pt>
                <c:pt idx="245">
                  <c:v>969.7633124738519</c:v>
                </c:pt>
                <c:pt idx="246">
                  <c:v>974.05383003909947</c:v>
                </c:pt>
                <c:pt idx="247">
                  <c:v>963.46481544323888</c:v>
                </c:pt>
                <c:pt idx="248">
                  <c:v>980.92462120343271</c:v>
                </c:pt>
                <c:pt idx="249">
                  <c:v>984.60605027926283</c:v>
                </c:pt>
                <c:pt idx="250">
                  <c:v>988.77153264707022</c:v>
                </c:pt>
                <c:pt idx="251">
                  <c:v>991.21663017474907</c:v>
                </c:pt>
                <c:pt idx="252">
                  <c:v>986.88882786930901</c:v>
                </c:pt>
                <c:pt idx="253">
                  <c:v>985.61066471928768</c:v>
                </c:pt>
                <c:pt idx="254">
                  <c:v>980.34651910485059</c:v>
                </c:pt>
                <c:pt idx="255">
                  <c:v>975.69142423837013</c:v>
                </c:pt>
                <c:pt idx="256">
                  <c:v>965.00650899461652</c:v>
                </c:pt>
                <c:pt idx="257">
                  <c:v>969.95174960567022</c:v>
                </c:pt>
                <c:pt idx="258">
                  <c:v>974.34333889213792</c:v>
                </c:pt>
                <c:pt idx="259">
                  <c:v>975.45639984486115</c:v>
                </c:pt>
                <c:pt idx="260">
                  <c:v>961.56825425531144</c:v>
                </c:pt>
                <c:pt idx="261">
                  <c:v>937.05805470097766</c:v>
                </c:pt>
                <c:pt idx="262">
                  <c:v>941.60785265464028</c:v>
                </c:pt>
                <c:pt idx="263">
                  <c:v>932.54048218983405</c:v>
                </c:pt>
                <c:pt idx="264">
                  <c:v>935.91016652431824</c:v>
                </c:pt>
                <c:pt idx="265">
                  <c:v>932.56410040003732</c:v>
                </c:pt>
                <c:pt idx="266">
                  <c:v>932.64944662795324</c:v>
                </c:pt>
                <c:pt idx="267">
                  <c:v>933.72927230481662</c:v>
                </c:pt>
                <c:pt idx="268">
                  <c:v>928.45920238519113</c:v>
                </c:pt>
                <c:pt idx="269">
                  <c:v>922.98207562394282</c:v>
                </c:pt>
                <c:pt idx="270">
                  <c:v>931.30671788521045</c:v>
                </c:pt>
                <c:pt idx="271">
                  <c:v>932.82007940489905</c:v>
                </c:pt>
                <c:pt idx="272">
                  <c:v>929.1046662467603</c:v>
                </c:pt>
                <c:pt idx="273">
                  <c:v>941.4418752832911</c:v>
                </c:pt>
                <c:pt idx="274">
                  <c:v>940.27140451286004</c:v>
                </c:pt>
                <c:pt idx="275">
                  <c:v>930.15817123765237</c:v>
                </c:pt>
                <c:pt idx="276">
                  <c:v>942.17370943540016</c:v>
                </c:pt>
                <c:pt idx="277">
                  <c:v>946.87403182142964</c:v>
                </c:pt>
                <c:pt idx="278">
                  <c:v>949.45588294384925</c:v>
                </c:pt>
                <c:pt idx="279">
                  <c:v>944.82782697164691</c:v>
                </c:pt>
                <c:pt idx="280">
                  <c:v>945.37989219464419</c:v>
                </c:pt>
                <c:pt idx="281">
                  <c:v>951.39354226393198</c:v>
                </c:pt>
                <c:pt idx="282">
                  <c:v>943.51048005841733</c:v>
                </c:pt>
                <c:pt idx="283">
                  <c:v>949.32590715964068</c:v>
                </c:pt>
                <c:pt idx="284">
                  <c:v>969.32497198730084</c:v>
                </c:pt>
                <c:pt idx="285">
                  <c:v>954.32414191173132</c:v>
                </c:pt>
                <c:pt idx="286">
                  <c:v>955.32621250854618</c:v>
                </c:pt>
                <c:pt idx="287">
                  <c:v>949.91567133447199</c:v>
                </c:pt>
                <c:pt idx="288">
                  <c:v>959.19878783624119</c:v>
                </c:pt>
                <c:pt idx="289">
                  <c:v>959.2850611143781</c:v>
                </c:pt>
                <c:pt idx="290">
                  <c:v>951.71233269156551</c:v>
                </c:pt>
                <c:pt idx="291">
                  <c:v>951.92786241540273</c:v>
                </c:pt>
                <c:pt idx="292">
                  <c:v>961.08610613122448</c:v>
                </c:pt>
                <c:pt idx="293">
                  <c:v>962.09383518850666</c:v>
                </c:pt>
                <c:pt idx="294">
                  <c:v>955.32620024748053</c:v>
                </c:pt>
                <c:pt idx="295">
                  <c:v>948.53444803185619</c:v>
                </c:pt>
                <c:pt idx="296">
                  <c:v>951.86003618946677</c:v>
                </c:pt>
                <c:pt idx="297">
                  <c:v>956.77174555506076</c:v>
                </c:pt>
                <c:pt idx="298">
                  <c:v>952.21013358892287</c:v>
                </c:pt>
                <c:pt idx="299">
                  <c:v>950.65782859784406</c:v>
                </c:pt>
                <c:pt idx="300">
                  <c:v>960.61138256904633</c:v>
                </c:pt>
                <c:pt idx="301">
                  <c:v>964.38375371257007</c:v>
                </c:pt>
                <c:pt idx="302">
                  <c:v>971.38380848660199</c:v>
                </c:pt>
                <c:pt idx="303">
                  <c:v>961.89819467038888</c:v>
                </c:pt>
                <c:pt idx="304">
                  <c:v>959.95141721579694</c:v>
                </c:pt>
                <c:pt idx="305">
                  <c:v>956.83923745576749</c:v>
                </c:pt>
                <c:pt idx="306">
                  <c:v>947.87720055822308</c:v>
                </c:pt>
                <c:pt idx="307">
                  <c:v>935.51539638299471</c:v>
                </c:pt>
                <c:pt idx="308">
                  <c:v>944.4700790874241</c:v>
                </c:pt>
                <c:pt idx="309">
                  <c:v>944.40280590873294</c:v>
                </c:pt>
                <c:pt idx="310">
                  <c:v>944.95178796565631</c:v>
                </c:pt>
                <c:pt idx="311">
                  <c:v>951.89887862702028</c:v>
                </c:pt>
                <c:pt idx="312">
                  <c:v>948.73170913800823</c:v>
                </c:pt>
                <c:pt idx="313">
                  <c:v>943.40056836349902</c:v>
                </c:pt>
                <c:pt idx="314">
                  <c:v>948.10227859256679</c:v>
                </c:pt>
                <c:pt idx="315">
                  <c:v>931.31154120495478</c:v>
                </c:pt>
                <c:pt idx="316">
                  <c:v>932.43561126446627</c:v>
                </c:pt>
                <c:pt idx="317">
                  <c:v>926.87711880432732</c:v>
                </c:pt>
                <c:pt idx="318">
                  <c:v>921.06435467887013</c:v>
                </c:pt>
                <c:pt idx="319">
                  <c:v>914.57439618803107</c:v>
                </c:pt>
                <c:pt idx="320">
                  <c:v>925.38777855556395</c:v>
                </c:pt>
                <c:pt idx="321">
                  <c:v>929.01305265091128</c:v>
                </c:pt>
                <c:pt idx="322">
                  <c:v>935.79688005355547</c:v>
                </c:pt>
                <c:pt idx="323">
                  <c:v>933.28643884434837</c:v>
                </c:pt>
                <c:pt idx="324">
                  <c:v>925.58547494279912</c:v>
                </c:pt>
                <c:pt idx="325">
                  <c:v>932.53864878502407</c:v>
                </c:pt>
                <c:pt idx="326">
                  <c:v>940.76767943518041</c:v>
                </c:pt>
                <c:pt idx="327">
                  <c:v>933.26947816500831</c:v>
                </c:pt>
                <c:pt idx="328">
                  <c:v>926.1741553103501</c:v>
                </c:pt>
                <c:pt idx="329">
                  <c:v>930.48027739501174</c:v>
                </c:pt>
                <c:pt idx="330">
                  <c:v>930.91958016295098</c:v>
                </c:pt>
                <c:pt idx="331">
                  <c:v>925.44525024393533</c:v>
                </c:pt>
                <c:pt idx="332">
                  <c:v>935.68114377844142</c:v>
                </c:pt>
                <c:pt idx="333">
                  <c:v>927.0209017935814</c:v>
                </c:pt>
                <c:pt idx="334">
                  <c:v>934.03540195268454</c:v>
                </c:pt>
                <c:pt idx="335">
                  <c:v>940.06245148070866</c:v>
                </c:pt>
                <c:pt idx="336">
                  <c:v>941.08984077011849</c:v>
                </c:pt>
                <c:pt idx="337">
                  <c:v>950.36273304354381</c:v>
                </c:pt>
                <c:pt idx="338">
                  <c:v>959.20337377877047</c:v>
                </c:pt>
                <c:pt idx="339">
                  <c:v>953.99045673310025</c:v>
                </c:pt>
                <c:pt idx="340">
                  <c:v>949.9951152220608</c:v>
                </c:pt>
                <c:pt idx="341">
                  <c:v>963.53032124558683</c:v>
                </c:pt>
                <c:pt idx="342">
                  <c:v>967.76221323990342</c:v>
                </c:pt>
                <c:pt idx="343">
                  <c:v>974.34360260636254</c:v>
                </c:pt>
                <c:pt idx="344">
                  <c:v>996.25462866322266</c:v>
                </c:pt>
                <c:pt idx="345">
                  <c:v>997.92359451400523</c:v>
                </c:pt>
                <c:pt idx="346">
                  <c:v>984.85926679820363</c:v>
                </c:pt>
                <c:pt idx="347">
                  <c:v>972.11780511632298</c:v>
                </c:pt>
                <c:pt idx="348">
                  <c:v>955.14064848155544</c:v>
                </c:pt>
                <c:pt idx="349">
                  <c:v>971.92285997693523</c:v>
                </c:pt>
                <c:pt idx="350">
                  <c:v>974.95271973945523</c:v>
                </c:pt>
                <c:pt idx="351">
                  <c:v>970.62921365415775</c:v>
                </c:pt>
                <c:pt idx="352">
                  <c:v>977.13235211129859</c:v>
                </c:pt>
                <c:pt idx="353">
                  <c:v>979.81791068769803</c:v>
                </c:pt>
                <c:pt idx="354">
                  <c:v>975.07820253214345</c:v>
                </c:pt>
                <c:pt idx="355">
                  <c:v>983.08897254062731</c:v>
                </c:pt>
                <c:pt idx="356">
                  <c:v>967.49575792608232</c:v>
                </c:pt>
                <c:pt idx="357">
                  <c:v>971.32029809883147</c:v>
                </c:pt>
                <c:pt idx="358">
                  <c:v>980.70353649534786</c:v>
                </c:pt>
                <c:pt idx="359">
                  <c:v>973.8225808492989</c:v>
                </c:pt>
                <c:pt idx="360">
                  <c:v>981.75456430116935</c:v>
                </c:pt>
                <c:pt idx="361">
                  <c:v>986.12712076572348</c:v>
                </c:pt>
                <c:pt idx="362">
                  <c:v>1001.4370737184305</c:v>
                </c:pt>
                <c:pt idx="363">
                  <c:v>1005.8446847793409</c:v>
                </c:pt>
                <c:pt idx="364">
                  <c:v>1001.9722999798539</c:v>
                </c:pt>
                <c:pt idx="365">
                  <c:v>1004.1785263453322</c:v>
                </c:pt>
                <c:pt idx="366">
                  <c:v>995.09126397900798</c:v>
                </c:pt>
                <c:pt idx="367">
                  <c:v>997.69104356355672</c:v>
                </c:pt>
                <c:pt idx="368">
                  <c:v>992.37136352324524</c:v>
                </c:pt>
                <c:pt idx="369">
                  <c:v>1001.9997580242774</c:v>
                </c:pt>
                <c:pt idx="370">
                  <c:v>998.35444501278891</c:v>
                </c:pt>
                <c:pt idx="371">
                  <c:v>995.31687607274944</c:v>
                </c:pt>
                <c:pt idx="372">
                  <c:v>991.64304914209276</c:v>
                </c:pt>
                <c:pt idx="373">
                  <c:v>1007.5694636632506</c:v>
                </c:pt>
                <c:pt idx="374">
                  <c:v>1005.0664389831047</c:v>
                </c:pt>
                <c:pt idx="375">
                  <c:v>1002.6655903862484</c:v>
                </c:pt>
                <c:pt idx="376">
                  <c:v>1021.3353496856527</c:v>
                </c:pt>
                <c:pt idx="377">
                  <c:v>1009.6740497647088</c:v>
                </c:pt>
                <c:pt idx="378">
                  <c:v>993.29947376538007</c:v>
                </c:pt>
                <c:pt idx="379">
                  <c:v>994.59913453636534</c:v>
                </c:pt>
                <c:pt idx="380">
                  <c:v>993.2908405551226</c:v>
                </c:pt>
                <c:pt idx="381">
                  <c:v>983.08550927114686</c:v>
                </c:pt>
                <c:pt idx="382">
                  <c:v>964.05000870613435</c:v>
                </c:pt>
                <c:pt idx="383">
                  <c:v>968.63426752407383</c:v>
                </c:pt>
                <c:pt idx="384">
                  <c:v>988.93335145651861</c:v>
                </c:pt>
                <c:pt idx="385">
                  <c:v>995.2730758476448</c:v>
                </c:pt>
                <c:pt idx="386">
                  <c:v>994.56835901222098</c:v>
                </c:pt>
                <c:pt idx="387">
                  <c:v>994.27191278718726</c:v>
                </c:pt>
                <c:pt idx="388">
                  <c:v>993.72319861753374</c:v>
                </c:pt>
                <c:pt idx="389">
                  <c:v>980.34751083798699</c:v>
                </c:pt>
                <c:pt idx="390">
                  <c:v>981.70574852701759</c:v>
                </c:pt>
                <c:pt idx="391">
                  <c:v>980.79389530697483</c:v>
                </c:pt>
                <c:pt idx="392">
                  <c:v>966.63214208928071</c:v>
                </c:pt>
                <c:pt idx="393">
                  <c:v>955.67806188066447</c:v>
                </c:pt>
                <c:pt idx="394">
                  <c:v>953.40266538504261</c:v>
                </c:pt>
                <c:pt idx="395">
                  <c:v>950.98603822026519</c:v>
                </c:pt>
                <c:pt idx="396">
                  <c:v>944.75183252977524</c:v>
                </c:pt>
                <c:pt idx="397">
                  <c:v>956.61333685920761</c:v>
                </c:pt>
                <c:pt idx="398">
                  <c:v>947.08796089200462</c:v>
                </c:pt>
                <c:pt idx="399">
                  <c:v>955.56158895951614</c:v>
                </c:pt>
                <c:pt idx="400">
                  <c:v>945.50782291896837</c:v>
                </c:pt>
                <c:pt idx="401">
                  <c:v>951.27249120535919</c:v>
                </c:pt>
                <c:pt idx="402">
                  <c:v>949.05523691183123</c:v>
                </c:pt>
                <c:pt idx="403">
                  <c:v>930.24607433000108</c:v>
                </c:pt>
                <c:pt idx="404">
                  <c:v>943.86151748618454</c:v>
                </c:pt>
                <c:pt idx="405">
                  <c:v>943.0507808638572</c:v>
                </c:pt>
                <c:pt idx="406">
                  <c:v>954.35087688410897</c:v>
                </c:pt>
                <c:pt idx="407">
                  <c:v>961.58631774641958</c:v>
                </c:pt>
                <c:pt idx="408">
                  <c:v>970.33035419721045</c:v>
                </c:pt>
                <c:pt idx="409">
                  <c:v>964.42574775878938</c:v>
                </c:pt>
                <c:pt idx="410">
                  <c:v>961.92497880311294</c:v>
                </c:pt>
                <c:pt idx="411">
                  <c:v>952.47506080572998</c:v>
                </c:pt>
                <c:pt idx="412">
                  <c:v>960.58024810293375</c:v>
                </c:pt>
                <c:pt idx="413">
                  <c:v>962.75681720809757</c:v>
                </c:pt>
                <c:pt idx="414">
                  <c:v>966.32343037062992</c:v>
                </c:pt>
                <c:pt idx="415">
                  <c:v>967.45757176866994</c:v>
                </c:pt>
                <c:pt idx="416">
                  <c:v>956.15960710439822</c:v>
                </c:pt>
                <c:pt idx="417">
                  <c:v>956.26206186430954</c:v>
                </c:pt>
                <c:pt idx="418">
                  <c:v>945.30710456203019</c:v>
                </c:pt>
                <c:pt idx="419">
                  <c:v>929.65953965960477</c:v>
                </c:pt>
                <c:pt idx="420">
                  <c:v>930.05012200216731</c:v>
                </c:pt>
                <c:pt idx="421">
                  <c:v>940.2287039076341</c:v>
                </c:pt>
                <c:pt idx="422">
                  <c:v>933.84375714578641</c:v>
                </c:pt>
                <c:pt idx="423">
                  <c:v>921.59599522632482</c:v>
                </c:pt>
                <c:pt idx="424">
                  <c:v>920.12073656217444</c:v>
                </c:pt>
                <c:pt idx="425">
                  <c:v>916.67124922260507</c:v>
                </c:pt>
                <c:pt idx="426">
                  <c:v>918.86027177108861</c:v>
                </c:pt>
                <c:pt idx="427">
                  <c:v>897.57081966313513</c:v>
                </c:pt>
                <c:pt idx="428">
                  <c:v>899.9801784048899</c:v>
                </c:pt>
                <c:pt idx="429">
                  <c:v>884.20718005421452</c:v>
                </c:pt>
                <c:pt idx="430">
                  <c:v>866.60899641385106</c:v>
                </c:pt>
                <c:pt idx="431">
                  <c:v>868.62234445599131</c:v>
                </c:pt>
                <c:pt idx="432">
                  <c:v>870.84159673916645</c:v>
                </c:pt>
                <c:pt idx="433">
                  <c:v>883.20425129651665</c:v>
                </c:pt>
                <c:pt idx="434">
                  <c:v>889.80176952013392</c:v>
                </c:pt>
                <c:pt idx="435">
                  <c:v>898.8214981319212</c:v>
                </c:pt>
                <c:pt idx="436">
                  <c:v>891.61751328132777</c:v>
                </c:pt>
                <c:pt idx="437">
                  <c:v>888.36337224692613</c:v>
                </c:pt>
                <c:pt idx="438">
                  <c:v>889.01107741914211</c:v>
                </c:pt>
                <c:pt idx="439">
                  <c:v>881.08005018157633</c:v>
                </c:pt>
                <c:pt idx="440">
                  <c:v>871.7281723440484</c:v>
                </c:pt>
                <c:pt idx="441">
                  <c:v>870.19550266800979</c:v>
                </c:pt>
                <c:pt idx="442">
                  <c:v>880.2447121765498</c:v>
                </c:pt>
                <c:pt idx="443">
                  <c:v>879.46026419874829</c:v>
                </c:pt>
                <c:pt idx="444">
                  <c:v>873.52409335984885</c:v>
                </c:pt>
                <c:pt idx="445">
                  <c:v>869.68567302322003</c:v>
                </c:pt>
                <c:pt idx="446">
                  <c:v>877.78184082342386</c:v>
                </c:pt>
                <c:pt idx="447">
                  <c:v>859.98063935475773</c:v>
                </c:pt>
                <c:pt idx="448">
                  <c:v>862.18470664365861</c:v>
                </c:pt>
                <c:pt idx="449">
                  <c:v>857.00006344212579</c:v>
                </c:pt>
                <c:pt idx="450">
                  <c:v>871.0459964339816</c:v>
                </c:pt>
                <c:pt idx="451">
                  <c:v>861.76998628275771</c:v>
                </c:pt>
                <c:pt idx="452">
                  <c:v>855.31773079092522</c:v>
                </c:pt>
                <c:pt idx="453">
                  <c:v>842.82169182644589</c:v>
                </c:pt>
                <c:pt idx="454">
                  <c:v>834.19521993940884</c:v>
                </c:pt>
                <c:pt idx="455">
                  <c:v>828.1806174996118</c:v>
                </c:pt>
                <c:pt idx="456">
                  <c:v>827.75925591221801</c:v>
                </c:pt>
                <c:pt idx="457">
                  <c:v>834.03663689461393</c:v>
                </c:pt>
                <c:pt idx="458">
                  <c:v>831.66063759453289</c:v>
                </c:pt>
                <c:pt idx="459">
                  <c:v>825.48292436507313</c:v>
                </c:pt>
                <c:pt idx="460">
                  <c:v>825.9752517898313</c:v>
                </c:pt>
                <c:pt idx="461">
                  <c:v>832.67176240666913</c:v>
                </c:pt>
                <c:pt idx="462">
                  <c:v>822.41901294349088</c:v>
                </c:pt>
                <c:pt idx="463">
                  <c:v>810.5292382359321</c:v>
                </c:pt>
                <c:pt idx="464">
                  <c:v>806.48548852585452</c:v>
                </c:pt>
                <c:pt idx="465">
                  <c:v>813.76464593006949</c:v>
                </c:pt>
                <c:pt idx="466">
                  <c:v>810.56585928989114</c:v>
                </c:pt>
                <c:pt idx="467">
                  <c:v>812.31429941553961</c:v>
                </c:pt>
                <c:pt idx="468">
                  <c:v>801.67431983791244</c:v>
                </c:pt>
                <c:pt idx="469">
                  <c:v>801.84700915365192</c:v>
                </c:pt>
                <c:pt idx="470">
                  <c:v>802.49860031915989</c:v>
                </c:pt>
                <c:pt idx="471">
                  <c:v>804.64246543737784</c:v>
                </c:pt>
                <c:pt idx="472">
                  <c:v>801.41440947304363</c:v>
                </c:pt>
                <c:pt idx="473">
                  <c:v>787.87798941729841</c:v>
                </c:pt>
                <c:pt idx="474">
                  <c:v>785.52280670093728</c:v>
                </c:pt>
                <c:pt idx="475">
                  <c:v>779.37426310266039</c:v>
                </c:pt>
                <c:pt idx="476">
                  <c:v>782.13793847738964</c:v>
                </c:pt>
                <c:pt idx="477">
                  <c:v>775.2723729478023</c:v>
                </c:pt>
                <c:pt idx="478">
                  <c:v>783.05566934202545</c:v>
                </c:pt>
                <c:pt idx="479">
                  <c:v>778.17184245163276</c:v>
                </c:pt>
                <c:pt idx="480">
                  <c:v>768.30176809354145</c:v>
                </c:pt>
                <c:pt idx="481">
                  <c:v>766.65805139134898</c:v>
                </c:pt>
                <c:pt idx="482">
                  <c:v>773.90383105431738</c:v>
                </c:pt>
                <c:pt idx="483">
                  <c:v>772.03422302925901</c:v>
                </c:pt>
                <c:pt idx="484">
                  <c:v>772.91399878760694</c:v>
                </c:pt>
                <c:pt idx="485">
                  <c:v>772.12580086715707</c:v>
                </c:pt>
                <c:pt idx="486">
                  <c:v>773.00106476401936</c:v>
                </c:pt>
                <c:pt idx="487">
                  <c:v>759.8259941026057</c:v>
                </c:pt>
                <c:pt idx="488">
                  <c:v>763.97857787159671</c:v>
                </c:pt>
                <c:pt idx="489">
                  <c:v>772.89978722618434</c:v>
                </c:pt>
                <c:pt idx="490">
                  <c:v>772.59827032408282</c:v>
                </c:pt>
                <c:pt idx="491">
                  <c:v>774.88416672118308</c:v>
                </c:pt>
                <c:pt idx="492">
                  <c:v>789.93602607852995</c:v>
                </c:pt>
                <c:pt idx="493">
                  <c:v>784.1441776589752</c:v>
                </c:pt>
                <c:pt idx="494">
                  <c:v>786.3003456204907</c:v>
                </c:pt>
                <c:pt idx="495">
                  <c:v>783.58641806814489</c:v>
                </c:pt>
                <c:pt idx="496">
                  <c:v>786.74824001021989</c:v>
                </c:pt>
                <c:pt idx="497">
                  <c:v>794.23741334720171</c:v>
                </c:pt>
                <c:pt idx="498">
                  <c:v>799.45165422394496</c:v>
                </c:pt>
                <c:pt idx="499">
                  <c:v>806.55099578259956</c:v>
                </c:pt>
                <c:pt idx="500">
                  <c:v>809.1884895218875</c:v>
                </c:pt>
                <c:pt idx="501">
                  <c:v>817.43997905442984</c:v>
                </c:pt>
                <c:pt idx="502">
                  <c:v>811.40091196947208</c:v>
                </c:pt>
                <c:pt idx="503">
                  <c:v>808.36845814211597</c:v>
                </c:pt>
                <c:pt idx="504">
                  <c:v>788.69768142673536</c:v>
                </c:pt>
                <c:pt idx="505">
                  <c:v>788.32172581661621</c:v>
                </c:pt>
                <c:pt idx="506">
                  <c:v>789.45516352404957</c:v>
                </c:pt>
                <c:pt idx="507">
                  <c:v>803.71999177902626</c:v>
                </c:pt>
                <c:pt idx="508">
                  <c:v>796.38078830264078</c:v>
                </c:pt>
                <c:pt idx="509">
                  <c:v>785.35485986769982</c:v>
                </c:pt>
                <c:pt idx="510">
                  <c:v>803.31807514810987</c:v>
                </c:pt>
                <c:pt idx="511">
                  <c:v>801.4042299792045</c:v>
                </c:pt>
                <c:pt idx="512">
                  <c:v>786.50287486554839</c:v>
                </c:pt>
                <c:pt idx="513">
                  <c:v>784.3093176935372</c:v>
                </c:pt>
                <c:pt idx="514">
                  <c:v>785.06682332580817</c:v>
                </c:pt>
                <c:pt idx="515">
                  <c:v>785.41686464802501</c:v>
                </c:pt>
                <c:pt idx="516">
                  <c:v>787.22554106533153</c:v>
                </c:pt>
                <c:pt idx="517">
                  <c:v>768.66123732980941</c:v>
                </c:pt>
                <c:pt idx="518">
                  <c:v>773.9470247174213</c:v>
                </c:pt>
                <c:pt idx="519">
                  <c:v>777.31306366325566</c:v>
                </c:pt>
                <c:pt idx="520">
                  <c:v>781.32228473407702</c:v>
                </c:pt>
                <c:pt idx="521">
                  <c:v>769.90024289348287</c:v>
                </c:pt>
                <c:pt idx="522">
                  <c:v>773.71574056497661</c:v>
                </c:pt>
                <c:pt idx="523">
                  <c:v>784.81016111495308</c:v>
                </c:pt>
                <c:pt idx="524">
                  <c:v>771.59713302079365</c:v>
                </c:pt>
                <c:pt idx="525">
                  <c:v>762.4550070992816</c:v>
                </c:pt>
                <c:pt idx="526">
                  <c:v>771.46027747754272</c:v>
                </c:pt>
                <c:pt idx="527">
                  <c:v>774.06320382136482</c:v>
                </c:pt>
                <c:pt idx="528">
                  <c:v>770.54763633023811</c:v>
                </c:pt>
                <c:pt idx="529">
                  <c:v>768.63118050855167</c:v>
                </c:pt>
                <c:pt idx="530">
                  <c:v>777.39261917799354</c:v>
                </c:pt>
                <c:pt idx="531">
                  <c:v>773.01159537794535</c:v>
                </c:pt>
                <c:pt idx="532">
                  <c:v>783.21149920558548</c:v>
                </c:pt>
                <c:pt idx="533">
                  <c:v>780.33323598929337</c:v>
                </c:pt>
                <c:pt idx="534">
                  <c:v>786.56806835617783</c:v>
                </c:pt>
                <c:pt idx="535">
                  <c:v>786.09630589915673</c:v>
                </c:pt>
                <c:pt idx="536">
                  <c:v>789.49020097494656</c:v>
                </c:pt>
                <c:pt idx="537">
                  <c:v>782.87715146946243</c:v>
                </c:pt>
                <c:pt idx="538">
                  <c:v>778.61790049908541</c:v>
                </c:pt>
                <c:pt idx="539">
                  <c:v>778.40074391824635</c:v>
                </c:pt>
                <c:pt idx="540">
                  <c:v>783.07126412074251</c:v>
                </c:pt>
                <c:pt idx="541">
                  <c:v>792.52189735455295</c:v>
                </c:pt>
                <c:pt idx="542">
                  <c:v>792.76473673859459</c:v>
                </c:pt>
                <c:pt idx="543">
                  <c:v>795.06387112896891</c:v>
                </c:pt>
                <c:pt idx="544">
                  <c:v>808.39942454322102</c:v>
                </c:pt>
                <c:pt idx="545">
                  <c:v>809.70614893556569</c:v>
                </c:pt>
                <c:pt idx="546">
                  <c:v>816.09415917994977</c:v>
                </c:pt>
                <c:pt idx="547">
                  <c:v>808.64948656298338</c:v>
                </c:pt>
                <c:pt idx="548">
                  <c:v>806.53851349854267</c:v>
                </c:pt>
                <c:pt idx="549">
                  <c:v>808.60384715279031</c:v>
                </c:pt>
                <c:pt idx="550">
                  <c:v>799.11746479863882</c:v>
                </c:pt>
                <c:pt idx="551">
                  <c:v>796.17704611043985</c:v>
                </c:pt>
                <c:pt idx="552">
                  <c:v>809.81354136292327</c:v>
                </c:pt>
                <c:pt idx="553">
                  <c:v>812.5262975223776</c:v>
                </c:pt>
                <c:pt idx="554">
                  <c:v>819.75201988286767</c:v>
                </c:pt>
                <c:pt idx="555">
                  <c:v>826.13699657962184</c:v>
                </c:pt>
                <c:pt idx="556">
                  <c:v>829.75956210374193</c:v>
                </c:pt>
                <c:pt idx="557">
                  <c:v>827.6070043342919</c:v>
                </c:pt>
                <c:pt idx="558">
                  <c:v>822.03802691802218</c:v>
                </c:pt>
                <c:pt idx="559">
                  <c:v>812.82091575088907</c:v>
                </c:pt>
                <c:pt idx="560">
                  <c:v>816.83140047573363</c:v>
                </c:pt>
                <c:pt idx="561">
                  <c:v>824.33401263177848</c:v>
                </c:pt>
                <c:pt idx="562">
                  <c:v>824.37607006101689</c:v>
                </c:pt>
                <c:pt idx="563">
                  <c:v>824.75388820103922</c:v>
                </c:pt>
                <c:pt idx="564">
                  <c:v>838.11364440805653</c:v>
                </c:pt>
                <c:pt idx="565">
                  <c:v>844.78224112183614</c:v>
                </c:pt>
                <c:pt idx="566">
                  <c:v>847.73400520273958</c:v>
                </c:pt>
                <c:pt idx="567">
                  <c:v>840.86486296124303</c:v>
                </c:pt>
                <c:pt idx="568">
                  <c:v>850.41102741128873</c:v>
                </c:pt>
                <c:pt idx="569">
                  <c:v>850.80849285523186</c:v>
                </c:pt>
                <c:pt idx="570">
                  <c:v>846.15103498326164</c:v>
                </c:pt>
                <c:pt idx="571">
                  <c:v>843.61460159712033</c:v>
                </c:pt>
                <c:pt idx="572">
                  <c:v>843.17392976408109</c:v>
                </c:pt>
                <c:pt idx="573">
                  <c:v>845.54833980025342</c:v>
                </c:pt>
                <c:pt idx="574">
                  <c:v>849.53484666563963</c:v>
                </c:pt>
                <c:pt idx="575">
                  <c:v>839.70168787405601</c:v>
                </c:pt>
                <c:pt idx="576">
                  <c:v>839.0041192143043</c:v>
                </c:pt>
                <c:pt idx="577">
                  <c:v>837.03389464866348</c:v>
                </c:pt>
                <c:pt idx="578">
                  <c:v>835.97197513024912</c:v>
                </c:pt>
                <c:pt idx="579">
                  <c:v>848.04845153563622</c:v>
                </c:pt>
                <c:pt idx="580">
                  <c:v>859.19643050968068</c:v>
                </c:pt>
                <c:pt idx="581">
                  <c:v>852.22225965473228</c:v>
                </c:pt>
                <c:pt idx="582">
                  <c:v>857.96149382631631</c:v>
                </c:pt>
                <c:pt idx="583">
                  <c:v>849.80209604652714</c:v>
                </c:pt>
                <c:pt idx="584">
                  <c:v>835.10141931566977</c:v>
                </c:pt>
                <c:pt idx="585">
                  <c:v>825.45206937664057</c:v>
                </c:pt>
                <c:pt idx="586">
                  <c:v>828.36068478467837</c:v>
                </c:pt>
                <c:pt idx="587">
                  <c:v>836.75449391212885</c:v>
                </c:pt>
                <c:pt idx="588">
                  <c:v>854.26751974718809</c:v>
                </c:pt>
                <c:pt idx="589">
                  <c:v>871.89509052849087</c:v>
                </c:pt>
                <c:pt idx="590">
                  <c:v>880.07477847826988</c:v>
                </c:pt>
                <c:pt idx="591">
                  <c:v>889.12029964322505</c:v>
                </c:pt>
                <c:pt idx="592">
                  <c:v>887.54205835406458</c:v>
                </c:pt>
                <c:pt idx="593">
                  <c:v>890.37059988576812</c:v>
                </c:pt>
                <c:pt idx="594">
                  <c:v>887.48386950850829</c:v>
                </c:pt>
                <c:pt idx="595">
                  <c:v>882.59537661104355</c:v>
                </c:pt>
                <c:pt idx="596">
                  <c:v>888.68013172588667</c:v>
                </c:pt>
                <c:pt idx="597">
                  <c:v>882.08788990227595</c:v>
                </c:pt>
                <c:pt idx="598">
                  <c:v>902.28528703860468</c:v>
                </c:pt>
                <c:pt idx="599">
                  <c:v>904.71069746851254</c:v>
                </c:pt>
                <c:pt idx="600">
                  <c:v>897.19873463621491</c:v>
                </c:pt>
                <c:pt idx="601">
                  <c:v>908.80511933374544</c:v>
                </c:pt>
                <c:pt idx="602">
                  <c:v>905.50218411109245</c:v>
                </c:pt>
                <c:pt idx="603">
                  <c:v>900.76555732304985</c:v>
                </c:pt>
                <c:pt idx="604">
                  <c:v>897.99768974120605</c:v>
                </c:pt>
                <c:pt idx="605">
                  <c:v>887.79593176262472</c:v>
                </c:pt>
                <c:pt idx="606">
                  <c:v>895.72266798106864</c:v>
                </c:pt>
                <c:pt idx="607">
                  <c:v>909.57571805437419</c:v>
                </c:pt>
                <c:pt idx="608">
                  <c:v>893.64808131828863</c:v>
                </c:pt>
                <c:pt idx="609">
                  <c:v>888.41681050760803</c:v>
                </c:pt>
                <c:pt idx="610">
                  <c:v>882.26882946038245</c:v>
                </c:pt>
                <c:pt idx="611">
                  <c:v>883.49843965391892</c:v>
                </c:pt>
                <c:pt idx="612">
                  <c:v>878.68470964221592</c:v>
                </c:pt>
                <c:pt idx="613">
                  <c:v>881.00395526335683</c:v>
                </c:pt>
                <c:pt idx="614">
                  <c:v>871.09597274962357</c:v>
                </c:pt>
                <c:pt idx="615">
                  <c:v>865.93538676945832</c:v>
                </c:pt>
                <c:pt idx="616">
                  <c:v>864.18266683436536</c:v>
                </c:pt>
                <c:pt idx="617">
                  <c:v>870.96014527442026</c:v>
                </c:pt>
                <c:pt idx="618">
                  <c:v>882.42316260782286</c:v>
                </c:pt>
                <c:pt idx="619">
                  <c:v>888.86084951385465</c:v>
                </c:pt>
                <c:pt idx="620">
                  <c:v>904.00601065227693</c:v>
                </c:pt>
                <c:pt idx="621">
                  <c:v>911.27813699244439</c:v>
                </c:pt>
                <c:pt idx="622">
                  <c:v>899.61107991326287</c:v>
                </c:pt>
                <c:pt idx="623">
                  <c:v>890.11646170025085</c:v>
                </c:pt>
                <c:pt idx="624">
                  <c:v>904.81057741998586</c:v>
                </c:pt>
                <c:pt idx="625">
                  <c:v>897.09409986730645</c:v>
                </c:pt>
                <c:pt idx="626">
                  <c:v>891.65449988570958</c:v>
                </c:pt>
                <c:pt idx="627">
                  <c:v>883.83419858067032</c:v>
                </c:pt>
                <c:pt idx="628">
                  <c:v>881.92318550656012</c:v>
                </c:pt>
                <c:pt idx="629">
                  <c:v>880.16398571604987</c:v>
                </c:pt>
                <c:pt idx="630">
                  <c:v>871.32602871985262</c:v>
                </c:pt>
                <c:pt idx="631">
                  <c:v>883.39741114110473</c:v>
                </c:pt>
                <c:pt idx="632">
                  <c:v>870.17420823451289</c:v>
                </c:pt>
                <c:pt idx="633">
                  <c:v>876.66048155997544</c:v>
                </c:pt>
                <c:pt idx="634">
                  <c:v>871.84282738735897</c:v>
                </c:pt>
                <c:pt idx="635">
                  <c:v>880.75591248287344</c:v>
                </c:pt>
                <c:pt idx="636">
                  <c:v>879.69222259152286</c:v>
                </c:pt>
                <c:pt idx="637">
                  <c:v>874.42797827875586</c:v>
                </c:pt>
                <c:pt idx="638">
                  <c:v>868.30256156132225</c:v>
                </c:pt>
                <c:pt idx="639">
                  <c:v>865.75850614014735</c:v>
                </c:pt>
                <c:pt idx="640">
                  <c:v>859.04305941620544</c:v>
                </c:pt>
                <c:pt idx="641">
                  <c:v>860.13194446164334</c:v>
                </c:pt>
                <c:pt idx="642">
                  <c:v>870.81878135488944</c:v>
                </c:pt>
                <c:pt idx="643">
                  <c:v>873.82844946556247</c:v>
                </c:pt>
                <c:pt idx="644">
                  <c:v>872.56733806423506</c:v>
                </c:pt>
                <c:pt idx="645">
                  <c:v>879.85060562215176</c:v>
                </c:pt>
                <c:pt idx="646">
                  <c:v>877.06513415270649</c:v>
                </c:pt>
                <c:pt idx="647">
                  <c:v>884.40317700495996</c:v>
                </c:pt>
                <c:pt idx="648">
                  <c:v>887.51447038962772</c:v>
                </c:pt>
                <c:pt idx="649">
                  <c:v>880.62802091273409</c:v>
                </c:pt>
                <c:pt idx="650">
                  <c:v>879.70118553224881</c:v>
                </c:pt>
                <c:pt idx="651">
                  <c:v>873.87465356943915</c:v>
                </c:pt>
                <c:pt idx="652">
                  <c:v>877.1370542410034</c:v>
                </c:pt>
                <c:pt idx="653">
                  <c:v>882.83657937240616</c:v>
                </c:pt>
                <c:pt idx="654">
                  <c:v>875.39422119022083</c:v>
                </c:pt>
                <c:pt idx="655">
                  <c:v>892.56623550492134</c:v>
                </c:pt>
                <c:pt idx="656">
                  <c:v>902.13310346618493</c:v>
                </c:pt>
                <c:pt idx="657">
                  <c:v>910.24066198546006</c:v>
                </c:pt>
                <c:pt idx="658">
                  <c:v>923.81335762445076</c:v>
                </c:pt>
                <c:pt idx="659">
                  <c:v>932.69283344288226</c:v>
                </c:pt>
                <c:pt idx="660">
                  <c:v>942.00600237849733</c:v>
                </c:pt>
                <c:pt idx="661">
                  <c:v>938.70925062521758</c:v>
                </c:pt>
                <c:pt idx="662">
                  <c:v>935.08638064319598</c:v>
                </c:pt>
                <c:pt idx="663">
                  <c:v>930.81405535231602</c:v>
                </c:pt>
                <c:pt idx="664">
                  <c:v>916.69356584705588</c:v>
                </c:pt>
                <c:pt idx="665">
                  <c:v>917.53879453345803</c:v>
                </c:pt>
                <c:pt idx="666">
                  <c:v>925.38962550007841</c:v>
                </c:pt>
                <c:pt idx="667">
                  <c:v>932.70777187005137</c:v>
                </c:pt>
                <c:pt idx="668">
                  <c:v>938.34110035320168</c:v>
                </c:pt>
                <c:pt idx="669">
                  <c:v>955.0652361262853</c:v>
                </c:pt>
                <c:pt idx="670">
                  <c:v>944.3690293967876</c:v>
                </c:pt>
                <c:pt idx="671">
                  <c:v>944.11379853490666</c:v>
                </c:pt>
                <c:pt idx="672">
                  <c:v>943.94157745801738</c:v>
                </c:pt>
                <c:pt idx="673">
                  <c:v>948.48863390006318</c:v>
                </c:pt>
                <c:pt idx="674">
                  <c:v>944.66311318429155</c:v>
                </c:pt>
                <c:pt idx="675">
                  <c:v>954.17199577306087</c:v>
                </c:pt>
                <c:pt idx="676">
                  <c:v>953.26830520641829</c:v>
                </c:pt>
                <c:pt idx="677">
                  <c:v>958.08370512720194</c:v>
                </c:pt>
                <c:pt idx="678">
                  <c:v>966.19039131936972</c:v>
                </c:pt>
                <c:pt idx="679">
                  <c:v>947.96424819037657</c:v>
                </c:pt>
                <c:pt idx="680">
                  <c:v>943.26052776522829</c:v>
                </c:pt>
                <c:pt idx="681">
                  <c:v>946.44327712953748</c:v>
                </c:pt>
                <c:pt idx="682">
                  <c:v>973.58318581682227</c:v>
                </c:pt>
                <c:pt idx="683">
                  <c:v>981.98833457671913</c:v>
                </c:pt>
                <c:pt idx="684">
                  <c:v>970.29317803548349</c:v>
                </c:pt>
                <c:pt idx="685">
                  <c:v>976.09544714950255</c:v>
                </c:pt>
                <c:pt idx="686">
                  <c:v>974.42169198302952</c:v>
                </c:pt>
                <c:pt idx="687">
                  <c:v>977.55506308536849</c:v>
                </c:pt>
                <c:pt idx="688">
                  <c:v>982.17011608903806</c:v>
                </c:pt>
                <c:pt idx="689">
                  <c:v>969.14004080856728</c:v>
                </c:pt>
                <c:pt idx="690">
                  <c:v>963.48978803460307</c:v>
                </c:pt>
                <c:pt idx="691">
                  <c:v>944.76197867275187</c:v>
                </c:pt>
                <c:pt idx="692">
                  <c:v>937.85817060233614</c:v>
                </c:pt>
                <c:pt idx="693">
                  <c:v>949.35966447128817</c:v>
                </c:pt>
                <c:pt idx="694">
                  <c:v>959.53526104654645</c:v>
                </c:pt>
                <c:pt idx="695">
                  <c:v>968.95530686702898</c:v>
                </c:pt>
                <c:pt idx="696">
                  <c:v>973.49663843215262</c:v>
                </c:pt>
                <c:pt idx="697">
                  <c:v>974.83883157308344</c:v>
                </c:pt>
                <c:pt idx="698">
                  <c:v>982.52107743214799</c:v>
                </c:pt>
                <c:pt idx="699">
                  <c:v>988.3983264937857</c:v>
                </c:pt>
                <c:pt idx="700">
                  <c:v>984.05994633739544</c:v>
                </c:pt>
                <c:pt idx="701">
                  <c:v>976.39989079862119</c:v>
                </c:pt>
                <c:pt idx="702">
                  <c:v>983.40203230616453</c:v>
                </c:pt>
                <c:pt idx="703">
                  <c:v>982.66085242839813</c:v>
                </c:pt>
                <c:pt idx="704">
                  <c:v>981.71683375171369</c:v>
                </c:pt>
                <c:pt idx="705">
                  <c:v>970.9214015319692</c:v>
                </c:pt>
                <c:pt idx="706">
                  <c:v>964.22678265544982</c:v>
                </c:pt>
                <c:pt idx="707">
                  <c:v>974.23187879946943</c:v>
                </c:pt>
                <c:pt idx="708">
                  <c:v>971.29793147741304</c:v>
                </c:pt>
                <c:pt idx="709">
                  <c:v>963.69595448361099</c:v>
                </c:pt>
                <c:pt idx="710">
                  <c:v>970.56285085786897</c:v>
                </c:pt>
                <c:pt idx="711">
                  <c:v>989.38498470724483</c:v>
                </c:pt>
                <c:pt idx="712">
                  <c:v>998.40827947046614</c:v>
                </c:pt>
                <c:pt idx="713">
                  <c:v>1000.2937704050961</c:v>
                </c:pt>
                <c:pt idx="714">
                  <c:v>997.06901287971868</c:v>
                </c:pt>
                <c:pt idx="715">
                  <c:v>991.5012825644227</c:v>
                </c:pt>
                <c:pt idx="716">
                  <c:v>986.62186181695301</c:v>
                </c:pt>
                <c:pt idx="717">
                  <c:v>990.45272702192096</c:v>
                </c:pt>
                <c:pt idx="718">
                  <c:v>979.72341892164604</c:v>
                </c:pt>
                <c:pt idx="719">
                  <c:v>973.38185878032846</c:v>
                </c:pt>
                <c:pt idx="720">
                  <c:v>987.49866549451076</c:v>
                </c:pt>
                <c:pt idx="721">
                  <c:v>981.60319864573944</c:v>
                </c:pt>
                <c:pt idx="722">
                  <c:v>994.95598500689937</c:v>
                </c:pt>
                <c:pt idx="723">
                  <c:v>990.00681848147462</c:v>
                </c:pt>
                <c:pt idx="724">
                  <c:v>988.82278923881097</c:v>
                </c:pt>
                <c:pt idx="725">
                  <c:v>971.20647517140799</c:v>
                </c:pt>
                <c:pt idx="726">
                  <c:v>958.47253561219065</c:v>
                </c:pt>
                <c:pt idx="727">
                  <c:v>965.05187008238295</c:v>
                </c:pt>
                <c:pt idx="728">
                  <c:v>966.0145905083258</c:v>
                </c:pt>
                <c:pt idx="729">
                  <c:v>960.62807554538858</c:v>
                </c:pt>
                <c:pt idx="730">
                  <c:v>980.12702993501478</c:v>
                </c:pt>
                <c:pt idx="731">
                  <c:v>976.52293986768427</c:v>
                </c:pt>
                <c:pt idx="732">
                  <c:v>967.78101012647073</c:v>
                </c:pt>
                <c:pt idx="733">
                  <c:v>974.86798727230348</c:v>
                </c:pt>
                <c:pt idx="734">
                  <c:v>975.99936542334854</c:v>
                </c:pt>
                <c:pt idx="735">
                  <c:v>975.18084802284955</c:v>
                </c:pt>
                <c:pt idx="736">
                  <c:v>977.80869816596692</c:v>
                </c:pt>
                <c:pt idx="737">
                  <c:v>969.5757613478703</c:v>
                </c:pt>
                <c:pt idx="738">
                  <c:v>966.98895805469454</c:v>
                </c:pt>
                <c:pt idx="739">
                  <c:v>963.17331561477465</c:v>
                </c:pt>
                <c:pt idx="740">
                  <c:v>955.85471387026234</c:v>
                </c:pt>
                <c:pt idx="741">
                  <c:v>947.29509275000601</c:v>
                </c:pt>
                <c:pt idx="742">
                  <c:v>947.71566073430245</c:v>
                </c:pt>
                <c:pt idx="743">
                  <c:v>957.92983603742789</c:v>
                </c:pt>
                <c:pt idx="744">
                  <c:v>967.13520030471534</c:v>
                </c:pt>
                <c:pt idx="745">
                  <c:v>965.1151061785614</c:v>
                </c:pt>
                <c:pt idx="746">
                  <c:v>960.72091176848278</c:v>
                </c:pt>
                <c:pt idx="747">
                  <c:v>952.87432454023724</c:v>
                </c:pt>
                <c:pt idx="748">
                  <c:v>948.21789704766331</c:v>
                </c:pt>
                <c:pt idx="749">
                  <c:v>946.77221114630629</c:v>
                </c:pt>
                <c:pt idx="750">
                  <c:v>947.16655375529183</c:v>
                </c:pt>
                <c:pt idx="751">
                  <c:v>959.13685147565127</c:v>
                </c:pt>
                <c:pt idx="752">
                  <c:v>950.57553470778066</c:v>
                </c:pt>
                <c:pt idx="753">
                  <c:v>957.6266558407641</c:v>
                </c:pt>
                <c:pt idx="754">
                  <c:v>964.14225702759757</c:v>
                </c:pt>
                <c:pt idx="755">
                  <c:v>960.41116255381269</c:v>
                </c:pt>
                <c:pt idx="756">
                  <c:v>963.0720863276789</c:v>
                </c:pt>
                <c:pt idx="757">
                  <c:v>964.75675169441627</c:v>
                </c:pt>
                <c:pt idx="758">
                  <c:v>956.54768861190735</c:v>
                </c:pt>
                <c:pt idx="759">
                  <c:v>949.49978752905679</c:v>
                </c:pt>
                <c:pt idx="760">
                  <c:v>939.05459038828508</c:v>
                </c:pt>
                <c:pt idx="761">
                  <c:v>925.98980517296002</c:v>
                </c:pt>
                <c:pt idx="762">
                  <c:v>917.39810617263436</c:v>
                </c:pt>
                <c:pt idx="763">
                  <c:v>911.66832920487639</c:v>
                </c:pt>
                <c:pt idx="764">
                  <c:v>907.90559183004086</c:v>
                </c:pt>
                <c:pt idx="765">
                  <c:v>912.02835528586718</c:v>
                </c:pt>
                <c:pt idx="766">
                  <c:v>915.66694365868182</c:v>
                </c:pt>
                <c:pt idx="767">
                  <c:v>918.43514299115259</c:v>
                </c:pt>
                <c:pt idx="768">
                  <c:v>918.60667897887822</c:v>
                </c:pt>
                <c:pt idx="769">
                  <c:v>914.37456601887686</c:v>
                </c:pt>
                <c:pt idx="770">
                  <c:v>916.33732578707213</c:v>
                </c:pt>
                <c:pt idx="771">
                  <c:v>925.90656836339303</c:v>
                </c:pt>
                <c:pt idx="772">
                  <c:v>942.08833327202512</c:v>
                </c:pt>
                <c:pt idx="773">
                  <c:v>942.58720577736767</c:v>
                </c:pt>
                <c:pt idx="774">
                  <c:v>938.32262236995155</c:v>
                </c:pt>
                <c:pt idx="775">
                  <c:v>947.94229911526861</c:v>
                </c:pt>
                <c:pt idx="776">
                  <c:v>956.98577957370094</c:v>
                </c:pt>
                <c:pt idx="777">
                  <c:v>957.49644613441433</c:v>
                </c:pt>
                <c:pt idx="778">
                  <c:v>960.12166020886593</c:v>
                </c:pt>
                <c:pt idx="779">
                  <c:v>953.88199600539872</c:v>
                </c:pt>
                <c:pt idx="780">
                  <c:v>944.15089027226247</c:v>
                </c:pt>
                <c:pt idx="781">
                  <c:v>957.61148772339584</c:v>
                </c:pt>
                <c:pt idx="782">
                  <c:v>969.83339252620954</c:v>
                </c:pt>
                <c:pt idx="783">
                  <c:v>979.29460759191841</c:v>
                </c:pt>
                <c:pt idx="784">
                  <c:v>988.75118062118929</c:v>
                </c:pt>
                <c:pt idx="785">
                  <c:v>978.09115156231269</c:v>
                </c:pt>
                <c:pt idx="786">
                  <c:v>979.36926652439627</c:v>
                </c:pt>
                <c:pt idx="787">
                  <c:v>986.82948988220369</c:v>
                </c:pt>
                <c:pt idx="788">
                  <c:v>993.14378260152489</c:v>
                </c:pt>
                <c:pt idx="789">
                  <c:v>992.77358354955118</c:v>
                </c:pt>
                <c:pt idx="790">
                  <c:v>991.95197108478271</c:v>
                </c:pt>
                <c:pt idx="791">
                  <c:v>987.18959197694642</c:v>
                </c:pt>
                <c:pt idx="792">
                  <c:v>999.75696141840535</c:v>
                </c:pt>
                <c:pt idx="793">
                  <c:v>996.33426589332385</c:v>
                </c:pt>
                <c:pt idx="794">
                  <c:v>983.08274109529714</c:v>
                </c:pt>
                <c:pt idx="795">
                  <c:v>972.34590201175604</c:v>
                </c:pt>
                <c:pt idx="796">
                  <c:v>980.76618731821895</c:v>
                </c:pt>
                <c:pt idx="797">
                  <c:v>988.07886396018091</c:v>
                </c:pt>
                <c:pt idx="798">
                  <c:v>986.60841178462363</c:v>
                </c:pt>
                <c:pt idx="799">
                  <c:v>976.84524398798033</c:v>
                </c:pt>
                <c:pt idx="800">
                  <c:v>980.3635768098103</c:v>
                </c:pt>
                <c:pt idx="801">
                  <c:v>991.82615720787794</c:v>
                </c:pt>
                <c:pt idx="802">
                  <c:v>994.98047714212157</c:v>
                </c:pt>
                <c:pt idx="803">
                  <c:v>987.08004580859483</c:v>
                </c:pt>
                <c:pt idx="804">
                  <c:v>992.67634973731765</c:v>
                </c:pt>
                <c:pt idx="805">
                  <c:v>985.074930742623</c:v>
                </c:pt>
                <c:pt idx="806">
                  <c:v>983.45441928618141</c:v>
                </c:pt>
                <c:pt idx="807">
                  <c:v>972.59480940258436</c:v>
                </c:pt>
                <c:pt idx="808">
                  <c:v>969.78873224874121</c:v>
                </c:pt>
                <c:pt idx="809">
                  <c:v>966.22490251596594</c:v>
                </c:pt>
                <c:pt idx="810">
                  <c:v>954.59793520369715</c:v>
                </c:pt>
                <c:pt idx="811">
                  <c:v>942.69076418117447</c:v>
                </c:pt>
                <c:pt idx="812">
                  <c:v>950.54975553471081</c:v>
                </c:pt>
                <c:pt idx="813">
                  <c:v>940.43185085341611</c:v>
                </c:pt>
                <c:pt idx="814">
                  <c:v>942.78778109963616</c:v>
                </c:pt>
                <c:pt idx="815">
                  <c:v>936.09374159211802</c:v>
                </c:pt>
                <c:pt idx="816">
                  <c:v>937.95173953812787</c:v>
                </c:pt>
                <c:pt idx="817">
                  <c:v>940.18066570816654</c:v>
                </c:pt>
                <c:pt idx="818">
                  <c:v>927.1961542520138</c:v>
                </c:pt>
                <c:pt idx="819">
                  <c:v>924.2269349188191</c:v>
                </c:pt>
                <c:pt idx="820">
                  <c:v>934.88365045861985</c:v>
                </c:pt>
                <c:pt idx="821">
                  <c:v>938.02370802777443</c:v>
                </c:pt>
                <c:pt idx="822">
                  <c:v>931.90962791366394</c:v>
                </c:pt>
                <c:pt idx="823">
                  <c:v>925.16741009585917</c:v>
                </c:pt>
                <c:pt idx="824">
                  <c:v>925.61421695386355</c:v>
                </c:pt>
                <c:pt idx="825">
                  <c:v>926.51434828000095</c:v>
                </c:pt>
                <c:pt idx="826">
                  <c:v>927.13305978922756</c:v>
                </c:pt>
                <c:pt idx="827">
                  <c:v>929.27540841510472</c:v>
                </c:pt>
                <c:pt idx="828">
                  <c:v>934.28848922746727</c:v>
                </c:pt>
                <c:pt idx="829">
                  <c:v>914.97300471925189</c:v>
                </c:pt>
                <c:pt idx="830">
                  <c:v>905.21093611108461</c:v>
                </c:pt>
                <c:pt idx="831">
                  <c:v>895.75378500617887</c:v>
                </c:pt>
                <c:pt idx="832">
                  <c:v>897.68939444500006</c:v>
                </c:pt>
                <c:pt idx="833">
                  <c:v>895.41025246555353</c:v>
                </c:pt>
                <c:pt idx="834">
                  <c:v>891.14087549581018</c:v>
                </c:pt>
                <c:pt idx="835">
                  <c:v>901.55610878294544</c:v>
                </c:pt>
                <c:pt idx="836">
                  <c:v>901.7948736389618</c:v>
                </c:pt>
                <c:pt idx="837">
                  <c:v>890.33997053620703</c:v>
                </c:pt>
                <c:pt idx="838">
                  <c:v>882.58976759434131</c:v>
                </c:pt>
                <c:pt idx="839">
                  <c:v>887.67478367225317</c:v>
                </c:pt>
                <c:pt idx="840">
                  <c:v>899.68956404472726</c:v>
                </c:pt>
                <c:pt idx="841">
                  <c:v>894.57715295077037</c:v>
                </c:pt>
                <c:pt idx="842">
                  <c:v>894.36583524092862</c:v>
                </c:pt>
                <c:pt idx="843">
                  <c:v>891.95088865576884</c:v>
                </c:pt>
                <c:pt idx="844">
                  <c:v>890.34855480164197</c:v>
                </c:pt>
                <c:pt idx="845">
                  <c:v>898.5455862973505</c:v>
                </c:pt>
                <c:pt idx="846">
                  <c:v>907.14786219763926</c:v>
                </c:pt>
                <c:pt idx="847">
                  <c:v>897.91427874193175</c:v>
                </c:pt>
                <c:pt idx="848">
                  <c:v>906.97389147854017</c:v>
                </c:pt>
                <c:pt idx="849">
                  <c:v>910.73888220285801</c:v>
                </c:pt>
                <c:pt idx="850">
                  <c:v>898.55763080219504</c:v>
                </c:pt>
                <c:pt idx="851">
                  <c:v>901.77331454773537</c:v>
                </c:pt>
                <c:pt idx="852">
                  <c:v>889.87805265211693</c:v>
                </c:pt>
                <c:pt idx="853">
                  <c:v>905.21917517834436</c:v>
                </c:pt>
                <c:pt idx="854">
                  <c:v>910.87333762433093</c:v>
                </c:pt>
                <c:pt idx="855">
                  <c:v>900.4832791760615</c:v>
                </c:pt>
                <c:pt idx="856">
                  <c:v>899.13125092602729</c:v>
                </c:pt>
                <c:pt idx="857">
                  <c:v>885.51479263311955</c:v>
                </c:pt>
                <c:pt idx="858">
                  <c:v>881.71614288965748</c:v>
                </c:pt>
                <c:pt idx="859">
                  <c:v>879.19057710284733</c:v>
                </c:pt>
                <c:pt idx="860">
                  <c:v>864.54828932442808</c:v>
                </c:pt>
                <c:pt idx="861">
                  <c:v>859.14285296158471</c:v>
                </c:pt>
                <c:pt idx="862">
                  <c:v>880.85115918964379</c:v>
                </c:pt>
                <c:pt idx="863">
                  <c:v>886.16053292873437</c:v>
                </c:pt>
                <c:pt idx="864">
                  <c:v>894.55533888887987</c:v>
                </c:pt>
                <c:pt idx="865">
                  <c:v>886.47997356180736</c:v>
                </c:pt>
                <c:pt idx="866">
                  <c:v>883.3684383604309</c:v>
                </c:pt>
                <c:pt idx="867">
                  <c:v>887.34411888403099</c:v>
                </c:pt>
                <c:pt idx="868">
                  <c:v>883.8736972819238</c:v>
                </c:pt>
                <c:pt idx="869">
                  <c:v>872.63854899184673</c:v>
                </c:pt>
                <c:pt idx="870">
                  <c:v>879.16794943340039</c:v>
                </c:pt>
                <c:pt idx="871">
                  <c:v>890.76478055404175</c:v>
                </c:pt>
                <c:pt idx="872">
                  <c:v>879.52398040703542</c:v>
                </c:pt>
                <c:pt idx="873">
                  <c:v>883.53186489239954</c:v>
                </c:pt>
                <c:pt idx="874">
                  <c:v>885.61358451253113</c:v>
                </c:pt>
                <c:pt idx="875">
                  <c:v>891.93261456522748</c:v>
                </c:pt>
                <c:pt idx="876">
                  <c:v>904.37621372912167</c:v>
                </c:pt>
                <c:pt idx="877">
                  <c:v>891.17098206813603</c:v>
                </c:pt>
                <c:pt idx="878">
                  <c:v>904.16114264164185</c:v>
                </c:pt>
                <c:pt idx="879">
                  <c:v>909.89718669854142</c:v>
                </c:pt>
                <c:pt idx="880">
                  <c:v>904.21941493028476</c:v>
                </c:pt>
                <c:pt idx="881">
                  <c:v>909.45416099669421</c:v>
                </c:pt>
                <c:pt idx="882">
                  <c:v>906.498649598219</c:v>
                </c:pt>
                <c:pt idx="883">
                  <c:v>903.36904985591684</c:v>
                </c:pt>
                <c:pt idx="884">
                  <c:v>899.08229489537734</c:v>
                </c:pt>
                <c:pt idx="885">
                  <c:v>896.49161791917572</c:v>
                </c:pt>
                <c:pt idx="886">
                  <c:v>892.82015500745104</c:v>
                </c:pt>
                <c:pt idx="887">
                  <c:v>883.76637621049179</c:v>
                </c:pt>
                <c:pt idx="888">
                  <c:v>876.84193515119318</c:v>
                </c:pt>
                <c:pt idx="889">
                  <c:v>871.87798730784323</c:v>
                </c:pt>
                <c:pt idx="890">
                  <c:v>865.47717790166587</c:v>
                </c:pt>
                <c:pt idx="891">
                  <c:v>854.68804565200253</c:v>
                </c:pt>
                <c:pt idx="892">
                  <c:v>860.54410132069154</c:v>
                </c:pt>
                <c:pt idx="893">
                  <c:v>858.45731084865133</c:v>
                </c:pt>
                <c:pt idx="894">
                  <c:v>855.88187182857041</c:v>
                </c:pt>
                <c:pt idx="895">
                  <c:v>848.89338718399961</c:v>
                </c:pt>
                <c:pt idx="896">
                  <c:v>862.93153134924671</c:v>
                </c:pt>
                <c:pt idx="897">
                  <c:v>865.17476689327179</c:v>
                </c:pt>
                <c:pt idx="898">
                  <c:v>866.58078782959922</c:v>
                </c:pt>
                <c:pt idx="899">
                  <c:v>860.24430495823526</c:v>
                </c:pt>
                <c:pt idx="900">
                  <c:v>854.4347240669988</c:v>
                </c:pt>
                <c:pt idx="901">
                  <c:v>844.70322127700604</c:v>
                </c:pt>
                <c:pt idx="902">
                  <c:v>846.87597399498748</c:v>
                </c:pt>
                <c:pt idx="903">
                  <c:v>854.20743340051399</c:v>
                </c:pt>
                <c:pt idx="904">
                  <c:v>850.89961697805813</c:v>
                </c:pt>
                <c:pt idx="905">
                  <c:v>838.16975415402226</c:v>
                </c:pt>
                <c:pt idx="906">
                  <c:v>832.26544758044054</c:v>
                </c:pt>
                <c:pt idx="907">
                  <c:v>845.14287318357515</c:v>
                </c:pt>
                <c:pt idx="908">
                  <c:v>843.66169799711918</c:v>
                </c:pt>
                <c:pt idx="909">
                  <c:v>846.13005853270488</c:v>
                </c:pt>
                <c:pt idx="910">
                  <c:v>838.7924792373916</c:v>
                </c:pt>
                <c:pt idx="911">
                  <c:v>834.30298969195667</c:v>
                </c:pt>
                <c:pt idx="912">
                  <c:v>828.82643662276428</c:v>
                </c:pt>
                <c:pt idx="913">
                  <c:v>822.60011377128092</c:v>
                </c:pt>
                <c:pt idx="914">
                  <c:v>826.73700181347476</c:v>
                </c:pt>
                <c:pt idx="915">
                  <c:v>817.08405903726839</c:v>
                </c:pt>
                <c:pt idx="916">
                  <c:v>819.21947035063386</c:v>
                </c:pt>
                <c:pt idx="917">
                  <c:v>824.10698219877327</c:v>
                </c:pt>
                <c:pt idx="918">
                  <c:v>818.10920161680644</c:v>
                </c:pt>
                <c:pt idx="919">
                  <c:v>817.11961997237995</c:v>
                </c:pt>
                <c:pt idx="920">
                  <c:v>813.75992201864824</c:v>
                </c:pt>
                <c:pt idx="921">
                  <c:v>815.61321175597675</c:v>
                </c:pt>
                <c:pt idx="922">
                  <c:v>830.43619656861097</c:v>
                </c:pt>
                <c:pt idx="923">
                  <c:v>828.18915169068941</c:v>
                </c:pt>
                <c:pt idx="924">
                  <c:v>848.97410246064067</c:v>
                </c:pt>
                <c:pt idx="925">
                  <c:v>846.51464043436727</c:v>
                </c:pt>
                <c:pt idx="926">
                  <c:v>846.53440613286386</c:v>
                </c:pt>
                <c:pt idx="927">
                  <c:v>847.75020629215612</c:v>
                </c:pt>
                <c:pt idx="928">
                  <c:v>847.11680789827619</c:v>
                </c:pt>
                <c:pt idx="929">
                  <c:v>839.9751114993403</c:v>
                </c:pt>
                <c:pt idx="930">
                  <c:v>845.12607358157641</c:v>
                </c:pt>
                <c:pt idx="931">
                  <c:v>835.44618450617429</c:v>
                </c:pt>
                <c:pt idx="932">
                  <c:v>829.81739753306181</c:v>
                </c:pt>
                <c:pt idx="933">
                  <c:v>817.90429787098753</c:v>
                </c:pt>
                <c:pt idx="934">
                  <c:v>826.75667464456058</c:v>
                </c:pt>
                <c:pt idx="935">
                  <c:v>828.75704021391186</c:v>
                </c:pt>
                <c:pt idx="936">
                  <c:v>823.22657052320631</c:v>
                </c:pt>
                <c:pt idx="937">
                  <c:v>827.58535470215293</c:v>
                </c:pt>
                <c:pt idx="938">
                  <c:v>818.18124741996678</c:v>
                </c:pt>
                <c:pt idx="939">
                  <c:v>819.11901520912409</c:v>
                </c:pt>
                <c:pt idx="940">
                  <c:v>828.12596212248206</c:v>
                </c:pt>
                <c:pt idx="941">
                  <c:v>827.89406481971105</c:v>
                </c:pt>
                <c:pt idx="942">
                  <c:v>833.74234104273864</c:v>
                </c:pt>
                <c:pt idx="943">
                  <c:v>840.53055699630511</c:v>
                </c:pt>
                <c:pt idx="944">
                  <c:v>838.0258130980551</c:v>
                </c:pt>
                <c:pt idx="945">
                  <c:v>837.23766732351544</c:v>
                </c:pt>
                <c:pt idx="946">
                  <c:v>847.54088792162497</c:v>
                </c:pt>
                <c:pt idx="947">
                  <c:v>848.5012117377654</c:v>
                </c:pt>
                <c:pt idx="948">
                  <c:v>836.43865352781563</c:v>
                </c:pt>
                <c:pt idx="949">
                  <c:v>816.94393598466388</c:v>
                </c:pt>
                <c:pt idx="950">
                  <c:v>820.59200969606036</c:v>
                </c:pt>
                <c:pt idx="951">
                  <c:v>814.74747432317793</c:v>
                </c:pt>
                <c:pt idx="952">
                  <c:v>812.19029317773436</c:v>
                </c:pt>
                <c:pt idx="953">
                  <c:v>811.58810899082437</c:v>
                </c:pt>
                <c:pt idx="954">
                  <c:v>810.19888400081641</c:v>
                </c:pt>
                <c:pt idx="955">
                  <c:v>820.7391336618623</c:v>
                </c:pt>
                <c:pt idx="956">
                  <c:v>825.13331096372292</c:v>
                </c:pt>
                <c:pt idx="957">
                  <c:v>815.11944912199613</c:v>
                </c:pt>
                <c:pt idx="958">
                  <c:v>818.51980107214433</c:v>
                </c:pt>
                <c:pt idx="959">
                  <c:v>807.14431012720445</c:v>
                </c:pt>
                <c:pt idx="960">
                  <c:v>815.55690719738664</c:v>
                </c:pt>
                <c:pt idx="961">
                  <c:v>810.26952806761926</c:v>
                </c:pt>
                <c:pt idx="962">
                  <c:v>813.52120937691802</c:v>
                </c:pt>
                <c:pt idx="963">
                  <c:v>799.8240143283241</c:v>
                </c:pt>
                <c:pt idx="964">
                  <c:v>797.33005390451797</c:v>
                </c:pt>
                <c:pt idx="965">
                  <c:v>804.50911404755834</c:v>
                </c:pt>
                <c:pt idx="966">
                  <c:v>813.83959812614023</c:v>
                </c:pt>
                <c:pt idx="967">
                  <c:v>812.10195840625988</c:v>
                </c:pt>
                <c:pt idx="968">
                  <c:v>808.20290125062297</c:v>
                </c:pt>
                <c:pt idx="969">
                  <c:v>800.12024289758187</c:v>
                </c:pt>
                <c:pt idx="970">
                  <c:v>788.04396571936979</c:v>
                </c:pt>
                <c:pt idx="971">
                  <c:v>782.60387751985934</c:v>
                </c:pt>
                <c:pt idx="972">
                  <c:v>780.51018011293252</c:v>
                </c:pt>
                <c:pt idx="973">
                  <c:v>781.10375889515103</c:v>
                </c:pt>
                <c:pt idx="974">
                  <c:v>771.91515573596905</c:v>
                </c:pt>
                <c:pt idx="975">
                  <c:v>772.86452105897456</c:v>
                </c:pt>
                <c:pt idx="976">
                  <c:v>766.77891060059892</c:v>
                </c:pt>
                <c:pt idx="977">
                  <c:v>776.53316063396881</c:v>
                </c:pt>
                <c:pt idx="978">
                  <c:v>781.15690415938263</c:v>
                </c:pt>
                <c:pt idx="979">
                  <c:v>778.87439475025053</c:v>
                </c:pt>
                <c:pt idx="980">
                  <c:v>781.55104959834705</c:v>
                </c:pt>
                <c:pt idx="981">
                  <c:v>770.33081373284222</c:v>
                </c:pt>
                <c:pt idx="982">
                  <c:v>759.55591172471463</c:v>
                </c:pt>
                <c:pt idx="983">
                  <c:v>760.95011897781899</c:v>
                </c:pt>
                <c:pt idx="984">
                  <c:v>767.72333952731253</c:v>
                </c:pt>
                <c:pt idx="985">
                  <c:v>763.46442774539116</c:v>
                </c:pt>
                <c:pt idx="986">
                  <c:v>760.19649649184396</c:v>
                </c:pt>
                <c:pt idx="987">
                  <c:v>758.13822264404803</c:v>
                </c:pt>
                <c:pt idx="988">
                  <c:v>773.12201111465299</c:v>
                </c:pt>
                <c:pt idx="989">
                  <c:v>772.11974194884806</c:v>
                </c:pt>
                <c:pt idx="990">
                  <c:v>765.9960387153692</c:v>
                </c:pt>
                <c:pt idx="991">
                  <c:v>772.34328855585238</c:v>
                </c:pt>
                <c:pt idx="992">
                  <c:v>776.73180014930142</c:v>
                </c:pt>
                <c:pt idx="993">
                  <c:v>771.03384465881697</c:v>
                </c:pt>
                <c:pt idx="994">
                  <c:v>762.67629659141812</c:v>
                </c:pt>
                <c:pt idx="995">
                  <c:v>765.39141720615135</c:v>
                </c:pt>
                <c:pt idx="996">
                  <c:v>768.40718789668449</c:v>
                </c:pt>
                <c:pt idx="997">
                  <c:v>766.24404927898104</c:v>
                </c:pt>
                <c:pt idx="998">
                  <c:v>776.95333281503213</c:v>
                </c:pt>
                <c:pt idx="999">
                  <c:v>774.93798251016312</c:v>
                </c:pt>
                <c:pt idx="1000">
                  <c:v>764.58121667239573</c:v>
                </c:pt>
                <c:pt idx="1001">
                  <c:v>767.67237658751071</c:v>
                </c:pt>
                <c:pt idx="1002">
                  <c:v>774.19231506594178</c:v>
                </c:pt>
                <c:pt idx="1003">
                  <c:v>776.29465245564154</c:v>
                </c:pt>
                <c:pt idx="1004">
                  <c:v>786.19660051843266</c:v>
                </c:pt>
                <c:pt idx="1005">
                  <c:v>789.36748713684483</c:v>
                </c:pt>
                <c:pt idx="1006">
                  <c:v>787.0204900248591</c:v>
                </c:pt>
                <c:pt idx="1007">
                  <c:v>789.46330825218297</c:v>
                </c:pt>
                <c:pt idx="1008">
                  <c:v>784.03046412714991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E99-4717-8A64-27E9B3D61DF4}"/>
            </c:ext>
          </c:extLst>
        </c:ser>
        <c:ser>
          <c:idx val="14"/>
          <c:order val="14"/>
          <c:tx>
            <c:strRef>
              <c:f>Foglio1!$BT$1</c:f>
              <c:strCache>
                <c:ptCount val="1"/>
                <c:pt idx="0">
                  <c:v>Sim 15</c:v>
                </c:pt>
              </c:strCache>
            </c:strRef>
          </c:tx>
          <c:marker>
            <c:symbol val="none"/>
          </c:marker>
          <c:val>
            <c:numRef>
              <c:f>Foglio1!$BT$2:$BT$1010</c:f>
              <c:numCache>
                <c:formatCode>General</c:formatCode>
                <c:ptCount val="1009"/>
                <c:pt idx="0">
                  <c:v>1000</c:v>
                </c:pt>
                <c:pt idx="1">
                  <c:v>1013.8058926214919</c:v>
                </c:pt>
                <c:pt idx="2">
                  <c:v>1010.3184359263503</c:v>
                </c:pt>
                <c:pt idx="3">
                  <c:v>1012.9542507526567</c:v>
                </c:pt>
                <c:pt idx="4">
                  <c:v>1019.6979209239599</c:v>
                </c:pt>
                <c:pt idx="5">
                  <c:v>1009.3166037766262</c:v>
                </c:pt>
                <c:pt idx="6">
                  <c:v>1009.8405118714466</c:v>
                </c:pt>
                <c:pt idx="7">
                  <c:v>1000.2598300549246</c:v>
                </c:pt>
                <c:pt idx="8">
                  <c:v>995.33747376036649</c:v>
                </c:pt>
                <c:pt idx="9">
                  <c:v>995.66813271488832</c:v>
                </c:pt>
                <c:pt idx="10">
                  <c:v>1002.6288597078216</c:v>
                </c:pt>
                <c:pt idx="11">
                  <c:v>998.87858816890287</c:v>
                </c:pt>
                <c:pt idx="12">
                  <c:v>982.55799400809553</c:v>
                </c:pt>
                <c:pt idx="13">
                  <c:v>983.79364665659659</c:v>
                </c:pt>
                <c:pt idx="14">
                  <c:v>971.96132593530535</c:v>
                </c:pt>
                <c:pt idx="15">
                  <c:v>969.42432690431929</c:v>
                </c:pt>
                <c:pt idx="16">
                  <c:v>963.66966388739809</c:v>
                </c:pt>
                <c:pt idx="17">
                  <c:v>950.97052196604864</c:v>
                </c:pt>
                <c:pt idx="18">
                  <c:v>946.34467412613571</c:v>
                </c:pt>
                <c:pt idx="19">
                  <c:v>953.08026403668293</c:v>
                </c:pt>
                <c:pt idx="20">
                  <c:v>947.40264567356951</c:v>
                </c:pt>
                <c:pt idx="21">
                  <c:v>951.77079105787914</c:v>
                </c:pt>
                <c:pt idx="22">
                  <c:v>958.4426960402551</c:v>
                </c:pt>
                <c:pt idx="23">
                  <c:v>957.14537156787594</c:v>
                </c:pt>
                <c:pt idx="24">
                  <c:v>948.82425792021945</c:v>
                </c:pt>
                <c:pt idx="25">
                  <c:v>951.05312790415701</c:v>
                </c:pt>
                <c:pt idx="26">
                  <c:v>948.47884784079235</c:v>
                </c:pt>
                <c:pt idx="27">
                  <c:v>962.60330763570255</c:v>
                </c:pt>
                <c:pt idx="28">
                  <c:v>977.93446946978736</c:v>
                </c:pt>
                <c:pt idx="29">
                  <c:v>976.44706803660347</c:v>
                </c:pt>
                <c:pt idx="30">
                  <c:v>975.69223036992844</c:v>
                </c:pt>
                <c:pt idx="31">
                  <c:v>969.56202893696616</c:v>
                </c:pt>
                <c:pt idx="32">
                  <c:v>974.85683136435318</c:v>
                </c:pt>
                <c:pt idx="33">
                  <c:v>974.9836106569652</c:v>
                </c:pt>
                <c:pt idx="34">
                  <c:v>972.34387173665937</c:v>
                </c:pt>
                <c:pt idx="35">
                  <c:v>968.69773470777545</c:v>
                </c:pt>
                <c:pt idx="36">
                  <c:v>960.25675752290761</c:v>
                </c:pt>
                <c:pt idx="37">
                  <c:v>955.32725238157514</c:v>
                </c:pt>
                <c:pt idx="38">
                  <c:v>942.50638880388954</c:v>
                </c:pt>
                <c:pt idx="39">
                  <c:v>942.1768218963183</c:v>
                </c:pt>
                <c:pt idx="40">
                  <c:v>939.06843149704389</c:v>
                </c:pt>
                <c:pt idx="41">
                  <c:v>925.67789954741954</c:v>
                </c:pt>
                <c:pt idx="42">
                  <c:v>939.42512142890178</c:v>
                </c:pt>
                <c:pt idx="43">
                  <c:v>938.49971596721628</c:v>
                </c:pt>
                <c:pt idx="44">
                  <c:v>945.45975244075021</c:v>
                </c:pt>
                <c:pt idx="45">
                  <c:v>956.7348389940006</c:v>
                </c:pt>
                <c:pt idx="46">
                  <c:v>945.78485544482089</c:v>
                </c:pt>
                <c:pt idx="47">
                  <c:v>936.50200442980224</c:v>
                </c:pt>
                <c:pt idx="48">
                  <c:v>939.7423986024321</c:v>
                </c:pt>
                <c:pt idx="49">
                  <c:v>951.66236250645147</c:v>
                </c:pt>
                <c:pt idx="50">
                  <c:v>953.51931930527655</c:v>
                </c:pt>
                <c:pt idx="51">
                  <c:v>950.12139399750276</c:v>
                </c:pt>
                <c:pt idx="52">
                  <c:v>944.75716085160354</c:v>
                </c:pt>
                <c:pt idx="53">
                  <c:v>947.30191967323105</c:v>
                </c:pt>
                <c:pt idx="54">
                  <c:v>938.74355897409077</c:v>
                </c:pt>
                <c:pt idx="55">
                  <c:v>950.59861050681434</c:v>
                </c:pt>
                <c:pt idx="56">
                  <c:v>963.04527326502136</c:v>
                </c:pt>
                <c:pt idx="57">
                  <c:v>966.82134010143204</c:v>
                </c:pt>
                <c:pt idx="58">
                  <c:v>955.69559086868458</c:v>
                </c:pt>
                <c:pt idx="59">
                  <c:v>941.77938166909416</c:v>
                </c:pt>
                <c:pt idx="60">
                  <c:v>953.1771620700215</c:v>
                </c:pt>
                <c:pt idx="61">
                  <c:v>962.07138247865146</c:v>
                </c:pt>
                <c:pt idx="62">
                  <c:v>959.93829288290192</c:v>
                </c:pt>
                <c:pt idx="63">
                  <c:v>968.42969582878436</c:v>
                </c:pt>
                <c:pt idx="64">
                  <c:v>973.13768489736742</c:v>
                </c:pt>
                <c:pt idx="65">
                  <c:v>967.2304184756207</c:v>
                </c:pt>
                <c:pt idx="66">
                  <c:v>957.65979703980804</c:v>
                </c:pt>
                <c:pt idx="67">
                  <c:v>948.54811376046428</c:v>
                </c:pt>
                <c:pt idx="68">
                  <c:v>949.67038618106233</c:v>
                </c:pt>
                <c:pt idx="69">
                  <c:v>954.0046035497993</c:v>
                </c:pt>
                <c:pt idx="70">
                  <c:v>942.35754874575275</c:v>
                </c:pt>
                <c:pt idx="71">
                  <c:v>945.54227602166145</c:v>
                </c:pt>
                <c:pt idx="72">
                  <c:v>938.55279853120931</c:v>
                </c:pt>
                <c:pt idx="73">
                  <c:v>938.52207063509377</c:v>
                </c:pt>
                <c:pt idx="74">
                  <c:v>942.07834231145841</c:v>
                </c:pt>
                <c:pt idx="75">
                  <c:v>934.95718531623982</c:v>
                </c:pt>
                <c:pt idx="76">
                  <c:v>947.89421579081386</c:v>
                </c:pt>
                <c:pt idx="77">
                  <c:v>945.16727844496438</c:v>
                </c:pt>
                <c:pt idx="78">
                  <c:v>929.39618726084393</c:v>
                </c:pt>
                <c:pt idx="79">
                  <c:v>926.7044348087328</c:v>
                </c:pt>
                <c:pt idx="80">
                  <c:v>934.91376211587601</c:v>
                </c:pt>
                <c:pt idx="81">
                  <c:v>938.24560461062993</c:v>
                </c:pt>
                <c:pt idx="82">
                  <c:v>938.10805996830175</c:v>
                </c:pt>
                <c:pt idx="83">
                  <c:v>934.05229308622575</c:v>
                </c:pt>
                <c:pt idx="84">
                  <c:v>929.38249457499546</c:v>
                </c:pt>
                <c:pt idx="85">
                  <c:v>935.0009635831608</c:v>
                </c:pt>
                <c:pt idx="86">
                  <c:v>926.10336897671493</c:v>
                </c:pt>
                <c:pt idx="87">
                  <c:v>933.21151122712308</c:v>
                </c:pt>
                <c:pt idx="88">
                  <c:v>938.63516588966525</c:v>
                </c:pt>
                <c:pt idx="89">
                  <c:v>947.0131642087191</c:v>
                </c:pt>
                <c:pt idx="90">
                  <c:v>952.68492087507116</c:v>
                </c:pt>
                <c:pt idx="91">
                  <c:v>954.87046638009633</c:v>
                </c:pt>
                <c:pt idx="92">
                  <c:v>960.82628256728401</c:v>
                </c:pt>
                <c:pt idx="93">
                  <c:v>969.18713466523411</c:v>
                </c:pt>
                <c:pt idx="94">
                  <c:v>980.23065220633566</c:v>
                </c:pt>
                <c:pt idx="95">
                  <c:v>953.61750020006605</c:v>
                </c:pt>
                <c:pt idx="96">
                  <c:v>947.63317676741133</c:v>
                </c:pt>
                <c:pt idx="97">
                  <c:v>949.16297253409368</c:v>
                </c:pt>
                <c:pt idx="98">
                  <c:v>946.78890145968069</c:v>
                </c:pt>
                <c:pt idx="99">
                  <c:v>950.95390479221317</c:v>
                </c:pt>
                <c:pt idx="100">
                  <c:v>966.78025771701323</c:v>
                </c:pt>
                <c:pt idx="101">
                  <c:v>961.59684294887302</c:v>
                </c:pt>
                <c:pt idx="102">
                  <c:v>970.92028853102852</c:v>
                </c:pt>
                <c:pt idx="103">
                  <c:v>977.89486107062237</c:v>
                </c:pt>
                <c:pt idx="104">
                  <c:v>974.88247390385857</c:v>
                </c:pt>
                <c:pt idx="105">
                  <c:v>969.04075446603758</c:v>
                </c:pt>
                <c:pt idx="106">
                  <c:v>973.56422879095123</c:v>
                </c:pt>
                <c:pt idx="107">
                  <c:v>966.85701591251802</c:v>
                </c:pt>
                <c:pt idx="108">
                  <c:v>966.74497391140198</c:v>
                </c:pt>
                <c:pt idx="109">
                  <c:v>975.76917387284027</c:v>
                </c:pt>
                <c:pt idx="110">
                  <c:v>967.34038439639221</c:v>
                </c:pt>
                <c:pt idx="111">
                  <c:v>961.59835079069853</c:v>
                </c:pt>
                <c:pt idx="112">
                  <c:v>958.30634327728933</c:v>
                </c:pt>
                <c:pt idx="113">
                  <c:v>962.13508771170677</c:v>
                </c:pt>
                <c:pt idx="114">
                  <c:v>969.17000881058345</c:v>
                </c:pt>
                <c:pt idx="115">
                  <c:v>965.87705757793083</c:v>
                </c:pt>
                <c:pt idx="116">
                  <c:v>962.69357502609421</c:v>
                </c:pt>
                <c:pt idx="117">
                  <c:v>988.34506248384923</c:v>
                </c:pt>
                <c:pt idx="118">
                  <c:v>971.33526779753743</c:v>
                </c:pt>
                <c:pt idx="119">
                  <c:v>965.37987881026845</c:v>
                </c:pt>
                <c:pt idx="120">
                  <c:v>955.90517401801947</c:v>
                </c:pt>
                <c:pt idx="121">
                  <c:v>956.44982087576625</c:v>
                </c:pt>
                <c:pt idx="122">
                  <c:v>946.17291748594698</c:v>
                </c:pt>
                <c:pt idx="123">
                  <c:v>940.72683367288005</c:v>
                </c:pt>
                <c:pt idx="124">
                  <c:v>941.3536621240869</c:v>
                </c:pt>
                <c:pt idx="125">
                  <c:v>936.65785765676924</c:v>
                </c:pt>
                <c:pt idx="126">
                  <c:v>930.78873760737781</c:v>
                </c:pt>
                <c:pt idx="127">
                  <c:v>940.89427652202153</c:v>
                </c:pt>
                <c:pt idx="128">
                  <c:v>949.98197722952114</c:v>
                </c:pt>
                <c:pt idx="129">
                  <c:v>960.11750104822795</c:v>
                </c:pt>
                <c:pt idx="130">
                  <c:v>972.7031217139654</c:v>
                </c:pt>
                <c:pt idx="131">
                  <c:v>975.63348216852057</c:v>
                </c:pt>
                <c:pt idx="132">
                  <c:v>974.48529485094605</c:v>
                </c:pt>
                <c:pt idx="133">
                  <c:v>986.77768681316661</c:v>
                </c:pt>
                <c:pt idx="134">
                  <c:v>990.8005857995829</c:v>
                </c:pt>
                <c:pt idx="135">
                  <c:v>977.54011828750492</c:v>
                </c:pt>
                <c:pt idx="136">
                  <c:v>974.67722330048286</c:v>
                </c:pt>
                <c:pt idx="137">
                  <c:v>979.6774504798309</c:v>
                </c:pt>
                <c:pt idx="138">
                  <c:v>988.34496367611553</c:v>
                </c:pt>
                <c:pt idx="139">
                  <c:v>980.18368248478396</c:v>
                </c:pt>
                <c:pt idx="140">
                  <c:v>980.00566985028433</c:v>
                </c:pt>
                <c:pt idx="141">
                  <c:v>974.22994352938042</c:v>
                </c:pt>
                <c:pt idx="142">
                  <c:v>981.05655974651552</c:v>
                </c:pt>
                <c:pt idx="143">
                  <c:v>994.02834172614325</c:v>
                </c:pt>
                <c:pt idx="144">
                  <c:v>999.02236675427093</c:v>
                </c:pt>
                <c:pt idx="145">
                  <c:v>996.35856991340336</c:v>
                </c:pt>
                <c:pt idx="146">
                  <c:v>990.91143042386864</c:v>
                </c:pt>
                <c:pt idx="147">
                  <c:v>980.26315303603656</c:v>
                </c:pt>
                <c:pt idx="148">
                  <c:v>980.25223999677019</c:v>
                </c:pt>
                <c:pt idx="149">
                  <c:v>975.02375707161411</c:v>
                </c:pt>
                <c:pt idx="150">
                  <c:v>963.47359424416913</c:v>
                </c:pt>
                <c:pt idx="151">
                  <c:v>961.27324301479609</c:v>
                </c:pt>
                <c:pt idx="152">
                  <c:v>964.30933375986115</c:v>
                </c:pt>
                <c:pt idx="153">
                  <c:v>954.52465895626869</c:v>
                </c:pt>
                <c:pt idx="154">
                  <c:v>970.91382900050166</c:v>
                </c:pt>
                <c:pt idx="155">
                  <c:v>974.96987541137264</c:v>
                </c:pt>
                <c:pt idx="156">
                  <c:v>969.38172632512465</c:v>
                </c:pt>
                <c:pt idx="157">
                  <c:v>959.00885276178133</c:v>
                </c:pt>
                <c:pt idx="158">
                  <c:v>963.64325902267899</c:v>
                </c:pt>
                <c:pt idx="159">
                  <c:v>966.97223015640645</c:v>
                </c:pt>
                <c:pt idx="160">
                  <c:v>955.90439779635119</c:v>
                </c:pt>
                <c:pt idx="161">
                  <c:v>957.8874629918422</c:v>
                </c:pt>
                <c:pt idx="162">
                  <c:v>958.65794106734381</c:v>
                </c:pt>
                <c:pt idx="163">
                  <c:v>961.45810577194743</c:v>
                </c:pt>
                <c:pt idx="164">
                  <c:v>942.64995161418335</c:v>
                </c:pt>
                <c:pt idx="165">
                  <c:v>943.64585184709654</c:v>
                </c:pt>
                <c:pt idx="166">
                  <c:v>951.04139247973876</c:v>
                </c:pt>
                <c:pt idx="167">
                  <c:v>953.97661811072192</c:v>
                </c:pt>
                <c:pt idx="168">
                  <c:v>959.81338615898744</c:v>
                </c:pt>
                <c:pt idx="169">
                  <c:v>955.4765778330792</c:v>
                </c:pt>
                <c:pt idx="170">
                  <c:v>964.88360350942708</c:v>
                </c:pt>
                <c:pt idx="171">
                  <c:v>970.05890655382393</c:v>
                </c:pt>
                <c:pt idx="172">
                  <c:v>985.37942534069225</c:v>
                </c:pt>
                <c:pt idx="173">
                  <c:v>985.02309369255852</c:v>
                </c:pt>
                <c:pt idx="174">
                  <c:v>976.54887510470178</c:v>
                </c:pt>
                <c:pt idx="175">
                  <c:v>977.99458564040378</c:v>
                </c:pt>
                <c:pt idx="176">
                  <c:v>977.13539742592536</c:v>
                </c:pt>
                <c:pt idx="177">
                  <c:v>969.48021464904514</c:v>
                </c:pt>
                <c:pt idx="178">
                  <c:v>974.04988850858535</c:v>
                </c:pt>
                <c:pt idx="179">
                  <c:v>968.40828110320922</c:v>
                </c:pt>
                <c:pt idx="180">
                  <c:v>974.2312117507928</c:v>
                </c:pt>
                <c:pt idx="181">
                  <c:v>973.7536805253535</c:v>
                </c:pt>
                <c:pt idx="182">
                  <c:v>976.32356204389782</c:v>
                </c:pt>
                <c:pt idx="183">
                  <c:v>974.60018700533988</c:v>
                </c:pt>
                <c:pt idx="184">
                  <c:v>981.40954592536559</c:v>
                </c:pt>
                <c:pt idx="185">
                  <c:v>967.28764325059183</c:v>
                </c:pt>
                <c:pt idx="186">
                  <c:v>956.75876424422006</c:v>
                </c:pt>
                <c:pt idx="187">
                  <c:v>957.2265080494949</c:v>
                </c:pt>
                <c:pt idx="188">
                  <c:v>974.42450152459583</c:v>
                </c:pt>
                <c:pt idx="189">
                  <c:v>967.83450658928143</c:v>
                </c:pt>
                <c:pt idx="190">
                  <c:v>969.50963677947766</c:v>
                </c:pt>
                <c:pt idx="191">
                  <c:v>968.3479933426803</c:v>
                </c:pt>
                <c:pt idx="192">
                  <c:v>968.09067482521436</c:v>
                </c:pt>
                <c:pt idx="193">
                  <c:v>957.05358817323679</c:v>
                </c:pt>
                <c:pt idx="194">
                  <c:v>976.11337293106931</c:v>
                </c:pt>
                <c:pt idx="195">
                  <c:v>972.3803778081741</c:v>
                </c:pt>
                <c:pt idx="196">
                  <c:v>977.083840039042</c:v>
                </c:pt>
                <c:pt idx="197">
                  <c:v>963.15630530714225</c:v>
                </c:pt>
                <c:pt idx="198">
                  <c:v>964.13364060451875</c:v>
                </c:pt>
                <c:pt idx="199">
                  <c:v>967.47636954146196</c:v>
                </c:pt>
                <c:pt idx="200">
                  <c:v>952.68110550795507</c:v>
                </c:pt>
                <c:pt idx="201">
                  <c:v>951.00941326617033</c:v>
                </c:pt>
                <c:pt idx="202">
                  <c:v>952.25792491118307</c:v>
                </c:pt>
                <c:pt idx="203">
                  <c:v>952.76924095995162</c:v>
                </c:pt>
                <c:pt idx="204">
                  <c:v>965.84721974883394</c:v>
                </c:pt>
                <c:pt idx="205">
                  <c:v>964.7270945595676</c:v>
                </c:pt>
                <c:pt idx="206">
                  <c:v>966.8193126074334</c:v>
                </c:pt>
                <c:pt idx="207">
                  <c:v>962.59766867099722</c:v>
                </c:pt>
                <c:pt idx="208">
                  <c:v>952.65396460319027</c:v>
                </c:pt>
                <c:pt idx="209">
                  <c:v>952.67249197494243</c:v>
                </c:pt>
                <c:pt idx="210">
                  <c:v>962.27073759639632</c:v>
                </c:pt>
                <c:pt idx="211">
                  <c:v>960.94979932003082</c:v>
                </c:pt>
                <c:pt idx="212">
                  <c:v>951.64258074335351</c:v>
                </c:pt>
                <c:pt idx="213">
                  <c:v>952.01912979360782</c:v>
                </c:pt>
                <c:pt idx="214">
                  <c:v>962.07635075304245</c:v>
                </c:pt>
                <c:pt idx="215">
                  <c:v>961.42536357739357</c:v>
                </c:pt>
                <c:pt idx="216">
                  <c:v>950.51257704328191</c:v>
                </c:pt>
                <c:pt idx="217">
                  <c:v>955.22435485332016</c:v>
                </c:pt>
                <c:pt idx="218">
                  <c:v>950.90292631681871</c:v>
                </c:pt>
                <c:pt idx="219">
                  <c:v>949.6201746154768</c:v>
                </c:pt>
                <c:pt idx="220">
                  <c:v>954.54916490957442</c:v>
                </c:pt>
                <c:pt idx="221">
                  <c:v>954.98292965666644</c:v>
                </c:pt>
                <c:pt idx="222">
                  <c:v>945.58174912715754</c:v>
                </c:pt>
                <c:pt idx="223">
                  <c:v>944.13577452939887</c:v>
                </c:pt>
                <c:pt idx="224">
                  <c:v>945.35155644370957</c:v>
                </c:pt>
                <c:pt idx="225">
                  <c:v>952.94532113005687</c:v>
                </c:pt>
                <c:pt idx="226">
                  <c:v>940.39928638391314</c:v>
                </c:pt>
                <c:pt idx="227">
                  <c:v>938.37741057420033</c:v>
                </c:pt>
                <c:pt idx="228">
                  <c:v>939.43850108520758</c:v>
                </c:pt>
                <c:pt idx="229">
                  <c:v>936.28380527077229</c:v>
                </c:pt>
                <c:pt idx="230">
                  <c:v>928.06982745813264</c:v>
                </c:pt>
                <c:pt idx="231">
                  <c:v>923.03175485092481</c:v>
                </c:pt>
                <c:pt idx="232">
                  <c:v>929.18462907218702</c:v>
                </c:pt>
                <c:pt idx="233">
                  <c:v>928.59750269329538</c:v>
                </c:pt>
                <c:pt idx="234">
                  <c:v>932.94108840802664</c:v>
                </c:pt>
                <c:pt idx="235">
                  <c:v>926.70016792832155</c:v>
                </c:pt>
                <c:pt idx="236">
                  <c:v>925.68997684666033</c:v>
                </c:pt>
                <c:pt idx="237">
                  <c:v>912.34159786870237</c:v>
                </c:pt>
                <c:pt idx="238">
                  <c:v>909.26811399857365</c:v>
                </c:pt>
                <c:pt idx="239">
                  <c:v>905.61039325256172</c:v>
                </c:pt>
                <c:pt idx="240">
                  <c:v>899.71134315191375</c:v>
                </c:pt>
                <c:pt idx="241">
                  <c:v>904.44789458887499</c:v>
                </c:pt>
                <c:pt idx="242">
                  <c:v>905.64966558657557</c:v>
                </c:pt>
                <c:pt idx="243">
                  <c:v>901.7287186162672</c:v>
                </c:pt>
                <c:pt idx="244">
                  <c:v>905.85526360307199</c:v>
                </c:pt>
                <c:pt idx="245">
                  <c:v>901.62044372375419</c:v>
                </c:pt>
                <c:pt idx="246">
                  <c:v>893.98201666966634</c:v>
                </c:pt>
                <c:pt idx="247">
                  <c:v>898.15781501234278</c:v>
                </c:pt>
                <c:pt idx="248">
                  <c:v>888.90856290042814</c:v>
                </c:pt>
                <c:pt idx="249">
                  <c:v>889.00832704071627</c:v>
                </c:pt>
                <c:pt idx="250">
                  <c:v>885.73206865211398</c:v>
                </c:pt>
                <c:pt idx="251">
                  <c:v>875.15829296870697</c:v>
                </c:pt>
                <c:pt idx="252">
                  <c:v>875.39630440681981</c:v>
                </c:pt>
                <c:pt idx="253">
                  <c:v>885.88175891289973</c:v>
                </c:pt>
                <c:pt idx="254">
                  <c:v>889.14393565601756</c:v>
                </c:pt>
                <c:pt idx="255">
                  <c:v>894.8216642226281</c:v>
                </c:pt>
                <c:pt idx="256">
                  <c:v>902.71678455350161</c:v>
                </c:pt>
                <c:pt idx="257">
                  <c:v>894.22797686137267</c:v>
                </c:pt>
                <c:pt idx="258">
                  <c:v>895.44794316730508</c:v>
                </c:pt>
                <c:pt idx="259">
                  <c:v>895.3915205526298</c:v>
                </c:pt>
                <c:pt idx="260">
                  <c:v>896.99158666030951</c:v>
                </c:pt>
                <c:pt idx="261">
                  <c:v>893.8315326135687</c:v>
                </c:pt>
                <c:pt idx="262">
                  <c:v>906.3529695621794</c:v>
                </c:pt>
                <c:pt idx="263">
                  <c:v>909.48178923424371</c:v>
                </c:pt>
                <c:pt idx="264">
                  <c:v>908.90345886206308</c:v>
                </c:pt>
                <c:pt idx="265">
                  <c:v>917.70982182117473</c:v>
                </c:pt>
                <c:pt idx="266">
                  <c:v>905.70363570831421</c:v>
                </c:pt>
                <c:pt idx="267">
                  <c:v>905.48696316394467</c:v>
                </c:pt>
                <c:pt idx="268">
                  <c:v>906.12189944269323</c:v>
                </c:pt>
                <c:pt idx="269">
                  <c:v>899.49779414261411</c:v>
                </c:pt>
                <c:pt idx="270">
                  <c:v>904.11658690421086</c:v>
                </c:pt>
                <c:pt idx="271">
                  <c:v>909.90180549502486</c:v>
                </c:pt>
                <c:pt idx="272">
                  <c:v>906.09056246680711</c:v>
                </c:pt>
                <c:pt idx="273">
                  <c:v>900.92515742619867</c:v>
                </c:pt>
                <c:pt idx="274">
                  <c:v>901.88492340259654</c:v>
                </c:pt>
                <c:pt idx="275">
                  <c:v>902.6501147010739</c:v>
                </c:pt>
                <c:pt idx="276">
                  <c:v>901.72665171754932</c:v>
                </c:pt>
                <c:pt idx="277">
                  <c:v>906.66562581980531</c:v>
                </c:pt>
                <c:pt idx="278">
                  <c:v>912.45780798565158</c:v>
                </c:pt>
                <c:pt idx="279">
                  <c:v>907.43373336082016</c:v>
                </c:pt>
                <c:pt idx="280">
                  <c:v>905.0063973163044</c:v>
                </c:pt>
                <c:pt idx="281">
                  <c:v>913.10242569181901</c:v>
                </c:pt>
                <c:pt idx="282">
                  <c:v>932.59867155720633</c:v>
                </c:pt>
                <c:pt idx="283">
                  <c:v>923.2347662860185</c:v>
                </c:pt>
                <c:pt idx="284">
                  <c:v>920.89028753334787</c:v>
                </c:pt>
                <c:pt idx="285">
                  <c:v>916.62930944247591</c:v>
                </c:pt>
                <c:pt idx="286">
                  <c:v>915.29650351538407</c:v>
                </c:pt>
                <c:pt idx="287">
                  <c:v>917.29180143666269</c:v>
                </c:pt>
                <c:pt idx="288">
                  <c:v>926.26317357501227</c:v>
                </c:pt>
                <c:pt idx="289">
                  <c:v>926.15290491911799</c:v>
                </c:pt>
                <c:pt idx="290">
                  <c:v>920.3848240090947</c:v>
                </c:pt>
                <c:pt idx="291">
                  <c:v>915.30551673811465</c:v>
                </c:pt>
                <c:pt idx="292">
                  <c:v>922.91314974274269</c:v>
                </c:pt>
                <c:pt idx="293">
                  <c:v>935.73619678331443</c:v>
                </c:pt>
                <c:pt idx="294">
                  <c:v>927.70378501398682</c:v>
                </c:pt>
                <c:pt idx="295">
                  <c:v>940.99062567326484</c:v>
                </c:pt>
                <c:pt idx="296">
                  <c:v>944.71658809632459</c:v>
                </c:pt>
                <c:pt idx="297">
                  <c:v>966.82646560270234</c:v>
                </c:pt>
                <c:pt idx="298">
                  <c:v>965.82567690476947</c:v>
                </c:pt>
                <c:pt idx="299">
                  <c:v>981.79582170494587</c:v>
                </c:pt>
                <c:pt idx="300">
                  <c:v>974.75442447586386</c:v>
                </c:pt>
                <c:pt idx="301">
                  <c:v>982.4321976311486</c:v>
                </c:pt>
                <c:pt idx="302">
                  <c:v>999.10025285347535</c:v>
                </c:pt>
                <c:pt idx="303">
                  <c:v>1006.0299766851365</c:v>
                </c:pt>
                <c:pt idx="304">
                  <c:v>1018.3044333958645</c:v>
                </c:pt>
                <c:pt idx="305">
                  <c:v>1018.8123533297197</c:v>
                </c:pt>
                <c:pt idx="306">
                  <c:v>1021.519161419614</c:v>
                </c:pt>
                <c:pt idx="307">
                  <c:v>1028.2027375645346</c:v>
                </c:pt>
                <c:pt idx="308">
                  <c:v>1026.9146197515001</c:v>
                </c:pt>
                <c:pt idx="309">
                  <c:v>1032.1479477710755</c:v>
                </c:pt>
                <c:pt idx="310">
                  <c:v>1046.4702555208116</c:v>
                </c:pt>
                <c:pt idx="311">
                  <c:v>1042.3926477096995</c:v>
                </c:pt>
                <c:pt idx="312">
                  <c:v>1040.2039049615455</c:v>
                </c:pt>
                <c:pt idx="313">
                  <c:v>1029.7217453387611</c:v>
                </c:pt>
                <c:pt idx="314">
                  <c:v>1014.5094419092139</c:v>
                </c:pt>
                <c:pt idx="315">
                  <c:v>1007.367370493901</c:v>
                </c:pt>
                <c:pt idx="316">
                  <c:v>1004.5765190838887</c:v>
                </c:pt>
                <c:pt idx="317">
                  <c:v>1006.8201839868</c:v>
                </c:pt>
                <c:pt idx="318">
                  <c:v>1012.6097937252079</c:v>
                </c:pt>
                <c:pt idx="319">
                  <c:v>1000.4173434075308</c:v>
                </c:pt>
                <c:pt idx="320">
                  <c:v>991.68141117249752</c:v>
                </c:pt>
                <c:pt idx="321">
                  <c:v>986.26360235389973</c:v>
                </c:pt>
                <c:pt idx="322">
                  <c:v>997.28821196681349</c:v>
                </c:pt>
                <c:pt idx="323">
                  <c:v>994.39884896891976</c:v>
                </c:pt>
                <c:pt idx="324">
                  <c:v>990.17968720468537</c:v>
                </c:pt>
                <c:pt idx="325">
                  <c:v>975.06257627127354</c:v>
                </c:pt>
                <c:pt idx="326">
                  <c:v>964.77844065453314</c:v>
                </c:pt>
                <c:pt idx="327">
                  <c:v>960.64374434325362</c:v>
                </c:pt>
                <c:pt idx="328">
                  <c:v>971.80201534217144</c:v>
                </c:pt>
                <c:pt idx="329">
                  <c:v>966.92947080983788</c:v>
                </c:pt>
                <c:pt idx="330">
                  <c:v>969.74981342735816</c:v>
                </c:pt>
                <c:pt idx="331">
                  <c:v>965.77626505060675</c:v>
                </c:pt>
                <c:pt idx="332">
                  <c:v>966.1943260346336</c:v>
                </c:pt>
                <c:pt idx="333">
                  <c:v>972.75661469128579</c:v>
                </c:pt>
                <c:pt idx="334">
                  <c:v>970.53657839885432</c:v>
                </c:pt>
                <c:pt idx="335">
                  <c:v>971.3295085888077</c:v>
                </c:pt>
                <c:pt idx="336">
                  <c:v>972.4392661508831</c:v>
                </c:pt>
                <c:pt idx="337">
                  <c:v>984.18856489247071</c:v>
                </c:pt>
                <c:pt idx="338">
                  <c:v>985.27631879789863</c:v>
                </c:pt>
                <c:pt idx="339">
                  <c:v>988.93464445854772</c:v>
                </c:pt>
                <c:pt idx="340">
                  <c:v>993.47619125991719</c:v>
                </c:pt>
                <c:pt idx="341">
                  <c:v>984.78908749458139</c:v>
                </c:pt>
                <c:pt idx="342">
                  <c:v>1003.4950932162787</c:v>
                </c:pt>
                <c:pt idx="343">
                  <c:v>988.17546380837064</c:v>
                </c:pt>
                <c:pt idx="344">
                  <c:v>993.56682216846514</c:v>
                </c:pt>
                <c:pt idx="345">
                  <c:v>1000.1545849988742</c:v>
                </c:pt>
                <c:pt idx="346">
                  <c:v>995.17452776938694</c:v>
                </c:pt>
                <c:pt idx="347">
                  <c:v>1021.1360000830294</c:v>
                </c:pt>
                <c:pt idx="348">
                  <c:v>1021.4490068753065</c:v>
                </c:pt>
                <c:pt idx="349">
                  <c:v>1026.4599441952089</c:v>
                </c:pt>
                <c:pt idx="350">
                  <c:v>1036.2477711415083</c:v>
                </c:pt>
                <c:pt idx="351">
                  <c:v>1033.7947357336295</c:v>
                </c:pt>
                <c:pt idx="352">
                  <c:v>1028.124144615392</c:v>
                </c:pt>
                <c:pt idx="353">
                  <c:v>1038.7526587840268</c:v>
                </c:pt>
                <c:pt idx="354">
                  <c:v>1033.9494331970218</c:v>
                </c:pt>
                <c:pt idx="355">
                  <c:v>1033.2031664027959</c:v>
                </c:pt>
                <c:pt idx="356">
                  <c:v>1020.7178307955418</c:v>
                </c:pt>
                <c:pt idx="357">
                  <c:v>1022.1248378170546</c:v>
                </c:pt>
                <c:pt idx="358">
                  <c:v>1009.0646542964892</c:v>
                </c:pt>
                <c:pt idx="359">
                  <c:v>1021.2348677393202</c:v>
                </c:pt>
                <c:pt idx="360">
                  <c:v>1026.0158778035875</c:v>
                </c:pt>
                <c:pt idx="361">
                  <c:v>1015.9043246534226</c:v>
                </c:pt>
                <c:pt idx="362">
                  <c:v>1013.0522693362418</c:v>
                </c:pt>
                <c:pt idx="363">
                  <c:v>1005.638715690387</c:v>
                </c:pt>
                <c:pt idx="364">
                  <c:v>1005.4101096711319</c:v>
                </c:pt>
                <c:pt idx="365">
                  <c:v>982.98043326743846</c:v>
                </c:pt>
                <c:pt idx="366">
                  <c:v>977.81161054799179</c:v>
                </c:pt>
                <c:pt idx="367">
                  <c:v>969.97536395544057</c:v>
                </c:pt>
                <c:pt idx="368">
                  <c:v>976.0448694834181</c:v>
                </c:pt>
                <c:pt idx="369">
                  <c:v>984.64455351683841</c:v>
                </c:pt>
                <c:pt idx="370">
                  <c:v>974.56371103951778</c:v>
                </c:pt>
                <c:pt idx="371">
                  <c:v>984.46856554965552</c:v>
                </c:pt>
                <c:pt idx="372">
                  <c:v>978.38158870905193</c:v>
                </c:pt>
                <c:pt idx="373">
                  <c:v>995.64095092296816</c:v>
                </c:pt>
                <c:pt idx="374">
                  <c:v>987.41749955884461</c:v>
                </c:pt>
                <c:pt idx="375">
                  <c:v>988.8431925844219</c:v>
                </c:pt>
                <c:pt idx="376">
                  <c:v>999.28132834270696</c:v>
                </c:pt>
                <c:pt idx="377">
                  <c:v>990.99633717305551</c:v>
                </c:pt>
                <c:pt idx="378">
                  <c:v>990.79167116692918</c:v>
                </c:pt>
                <c:pt idx="379">
                  <c:v>981.43058622341312</c:v>
                </c:pt>
                <c:pt idx="380">
                  <c:v>989.65778943758801</c:v>
                </c:pt>
                <c:pt idx="381">
                  <c:v>990.49886127485092</c:v>
                </c:pt>
                <c:pt idx="382">
                  <c:v>977.30796292398668</c:v>
                </c:pt>
                <c:pt idx="383">
                  <c:v>981.20684263033422</c:v>
                </c:pt>
                <c:pt idx="384">
                  <c:v>986.08729006992598</c:v>
                </c:pt>
                <c:pt idx="385">
                  <c:v>991.28930580133635</c:v>
                </c:pt>
                <c:pt idx="386">
                  <c:v>985.12864828798376</c:v>
                </c:pt>
                <c:pt idx="387">
                  <c:v>978.04424899729122</c:v>
                </c:pt>
                <c:pt idx="388">
                  <c:v>969.681148441804</c:v>
                </c:pt>
                <c:pt idx="389">
                  <c:v>967.47839023784218</c:v>
                </c:pt>
                <c:pt idx="390">
                  <c:v>963.50485500847503</c:v>
                </c:pt>
                <c:pt idx="391">
                  <c:v>974.23943139832068</c:v>
                </c:pt>
                <c:pt idx="392">
                  <c:v>976.2481290918721</c:v>
                </c:pt>
                <c:pt idx="393">
                  <c:v>990.26271604806436</c:v>
                </c:pt>
                <c:pt idx="394">
                  <c:v>989.79924009036563</c:v>
                </c:pt>
                <c:pt idx="395">
                  <c:v>984.51215425713576</c:v>
                </c:pt>
                <c:pt idx="396">
                  <c:v>975.53028199459266</c:v>
                </c:pt>
                <c:pt idx="397">
                  <c:v>973.58850256201504</c:v>
                </c:pt>
                <c:pt idx="398">
                  <c:v>984.20246450730406</c:v>
                </c:pt>
                <c:pt idx="399">
                  <c:v>994.5339788207699</c:v>
                </c:pt>
                <c:pt idx="400">
                  <c:v>981.36662323705264</c:v>
                </c:pt>
                <c:pt idx="401">
                  <c:v>986.10843896040512</c:v>
                </c:pt>
                <c:pt idx="402">
                  <c:v>976.05567368148411</c:v>
                </c:pt>
                <c:pt idx="403">
                  <c:v>962.45520558779481</c:v>
                </c:pt>
                <c:pt idx="404">
                  <c:v>952.20554036877468</c:v>
                </c:pt>
                <c:pt idx="405">
                  <c:v>939.35464560639525</c:v>
                </c:pt>
                <c:pt idx="406">
                  <c:v>946.33109482934151</c:v>
                </c:pt>
                <c:pt idx="407">
                  <c:v>932.20334178095789</c:v>
                </c:pt>
                <c:pt idx="408">
                  <c:v>929.99149348619949</c:v>
                </c:pt>
                <c:pt idx="409">
                  <c:v>935.54608262081706</c:v>
                </c:pt>
                <c:pt idx="410">
                  <c:v>934.26357981079866</c:v>
                </c:pt>
                <c:pt idx="411">
                  <c:v>929.95204973540399</c:v>
                </c:pt>
                <c:pt idx="412">
                  <c:v>926.70903250705499</c:v>
                </c:pt>
                <c:pt idx="413">
                  <c:v>946.04522073178168</c:v>
                </c:pt>
                <c:pt idx="414">
                  <c:v>949.35005793147639</c:v>
                </c:pt>
                <c:pt idx="415">
                  <c:v>937.30268409494533</c:v>
                </c:pt>
                <c:pt idx="416">
                  <c:v>920.36095689799936</c:v>
                </c:pt>
                <c:pt idx="417">
                  <c:v>913.85623320723585</c:v>
                </c:pt>
                <c:pt idx="418">
                  <c:v>913.83820404129142</c:v>
                </c:pt>
                <c:pt idx="419">
                  <c:v>908.46747919476991</c:v>
                </c:pt>
                <c:pt idx="420">
                  <c:v>910.31643447557065</c:v>
                </c:pt>
                <c:pt idx="421">
                  <c:v>909.5840371216832</c:v>
                </c:pt>
                <c:pt idx="422">
                  <c:v>900.75768548973247</c:v>
                </c:pt>
                <c:pt idx="423">
                  <c:v>899.09917455179846</c:v>
                </c:pt>
                <c:pt idx="424">
                  <c:v>889.22070999715004</c:v>
                </c:pt>
                <c:pt idx="425">
                  <c:v>880.34040045307324</c:v>
                </c:pt>
                <c:pt idx="426">
                  <c:v>884.86232320023225</c:v>
                </c:pt>
                <c:pt idx="427">
                  <c:v>877.79827381134317</c:v>
                </c:pt>
                <c:pt idx="428">
                  <c:v>878.58068781736631</c:v>
                </c:pt>
                <c:pt idx="429">
                  <c:v>888.31346078439913</c:v>
                </c:pt>
                <c:pt idx="430">
                  <c:v>888.64457345838787</c:v>
                </c:pt>
                <c:pt idx="431">
                  <c:v>894.83382872115851</c:v>
                </c:pt>
                <c:pt idx="432">
                  <c:v>876.7924369220251</c:v>
                </c:pt>
                <c:pt idx="433">
                  <c:v>887.82935504877469</c:v>
                </c:pt>
                <c:pt idx="434">
                  <c:v>884.43045149090506</c:v>
                </c:pt>
                <c:pt idx="435">
                  <c:v>893.57004187800464</c:v>
                </c:pt>
                <c:pt idx="436">
                  <c:v>890.39923847843033</c:v>
                </c:pt>
                <c:pt idx="437">
                  <c:v>886.98450579210964</c:v>
                </c:pt>
                <c:pt idx="438">
                  <c:v>878.03104943140352</c:v>
                </c:pt>
                <c:pt idx="439">
                  <c:v>881.05498052332655</c:v>
                </c:pt>
                <c:pt idx="440">
                  <c:v>887.65532615160885</c:v>
                </c:pt>
                <c:pt idx="441">
                  <c:v>897.59181670614475</c:v>
                </c:pt>
                <c:pt idx="442">
                  <c:v>908.47544018255735</c:v>
                </c:pt>
                <c:pt idx="443">
                  <c:v>899.35616703093069</c:v>
                </c:pt>
                <c:pt idx="444">
                  <c:v>889.44833648238978</c:v>
                </c:pt>
                <c:pt idx="445">
                  <c:v>905.2177813392002</c:v>
                </c:pt>
                <c:pt idx="446">
                  <c:v>915.20825981939299</c:v>
                </c:pt>
                <c:pt idx="447">
                  <c:v>921.1226942472606</c:v>
                </c:pt>
                <c:pt idx="448">
                  <c:v>926.23758255671453</c:v>
                </c:pt>
                <c:pt idx="449">
                  <c:v>931.94700683555482</c:v>
                </c:pt>
                <c:pt idx="450">
                  <c:v>940.64335498809044</c:v>
                </c:pt>
                <c:pt idx="451">
                  <c:v>935.22363181653645</c:v>
                </c:pt>
                <c:pt idx="452">
                  <c:v>932.77627354028266</c:v>
                </c:pt>
                <c:pt idx="453">
                  <c:v>936.2449820256453</c:v>
                </c:pt>
                <c:pt idx="454">
                  <c:v>943.40634713313364</c:v>
                </c:pt>
                <c:pt idx="455">
                  <c:v>946.4003341835288</c:v>
                </c:pt>
                <c:pt idx="456">
                  <c:v>953.02212350622483</c:v>
                </c:pt>
                <c:pt idx="457">
                  <c:v>941.77403268637181</c:v>
                </c:pt>
                <c:pt idx="458">
                  <c:v>951.37294169587869</c:v>
                </c:pt>
                <c:pt idx="459">
                  <c:v>953.39048830188347</c:v>
                </c:pt>
                <c:pt idx="460">
                  <c:v>957.41037561513212</c:v>
                </c:pt>
                <c:pt idx="461">
                  <c:v>954.34623883476161</c:v>
                </c:pt>
                <c:pt idx="462">
                  <c:v>953.0608472582586</c:v>
                </c:pt>
                <c:pt idx="463">
                  <c:v>938.70564922185974</c:v>
                </c:pt>
                <c:pt idx="464">
                  <c:v>929.01441276174285</c:v>
                </c:pt>
                <c:pt idx="465">
                  <c:v>939.20709837920447</c:v>
                </c:pt>
                <c:pt idx="466">
                  <c:v>939.80525043096952</c:v>
                </c:pt>
                <c:pt idx="467">
                  <c:v>957.08753097277656</c:v>
                </c:pt>
                <c:pt idx="468">
                  <c:v>972.13659834105113</c:v>
                </c:pt>
                <c:pt idx="469">
                  <c:v>976.37078287259305</c:v>
                </c:pt>
                <c:pt idx="470">
                  <c:v>975.3023435301792</c:v>
                </c:pt>
                <c:pt idx="471">
                  <c:v>975.92937648799852</c:v>
                </c:pt>
                <c:pt idx="472">
                  <c:v>978.75906705597288</c:v>
                </c:pt>
                <c:pt idx="473">
                  <c:v>961.22076664004157</c:v>
                </c:pt>
                <c:pt idx="474">
                  <c:v>965.61792391371193</c:v>
                </c:pt>
                <c:pt idx="475">
                  <c:v>960.71446677391691</c:v>
                </c:pt>
                <c:pt idx="476">
                  <c:v>951.45346108222623</c:v>
                </c:pt>
                <c:pt idx="477">
                  <c:v>949.33985131042925</c:v>
                </c:pt>
                <c:pt idx="478">
                  <c:v>936.77692045124616</c:v>
                </c:pt>
                <c:pt idx="479">
                  <c:v>947.17254734292794</c:v>
                </c:pt>
                <c:pt idx="480">
                  <c:v>944.48410886782005</c:v>
                </c:pt>
                <c:pt idx="481">
                  <c:v>950.27848781040211</c:v>
                </c:pt>
                <c:pt idx="482">
                  <c:v>938.59598361320002</c:v>
                </c:pt>
                <c:pt idx="483">
                  <c:v>948.35322852943955</c:v>
                </c:pt>
                <c:pt idx="484">
                  <c:v>950.10533028896282</c:v>
                </c:pt>
                <c:pt idx="485">
                  <c:v>960.88556509979412</c:v>
                </c:pt>
                <c:pt idx="486">
                  <c:v>963.12759759152993</c:v>
                </c:pt>
                <c:pt idx="487">
                  <c:v>967.9757032349637</c:v>
                </c:pt>
                <c:pt idx="488">
                  <c:v>958.94058891299403</c:v>
                </c:pt>
                <c:pt idx="489">
                  <c:v>952.86542349850549</c:v>
                </c:pt>
                <c:pt idx="490">
                  <c:v>958.02473256428777</c:v>
                </c:pt>
                <c:pt idx="491">
                  <c:v>949.45378813626894</c:v>
                </c:pt>
                <c:pt idx="492">
                  <c:v>951.82536193803082</c:v>
                </c:pt>
                <c:pt idx="493">
                  <c:v>956.69154384616331</c:v>
                </c:pt>
                <c:pt idx="494">
                  <c:v>969.93897112934644</c:v>
                </c:pt>
                <c:pt idx="495">
                  <c:v>978.10572331160779</c:v>
                </c:pt>
                <c:pt idx="496">
                  <c:v>990.91349120489281</c:v>
                </c:pt>
                <c:pt idx="497">
                  <c:v>972.70418285809944</c:v>
                </c:pt>
                <c:pt idx="498">
                  <c:v>972.53361730214351</c:v>
                </c:pt>
                <c:pt idx="499">
                  <c:v>956.14007554850821</c:v>
                </c:pt>
                <c:pt idx="500">
                  <c:v>978.81051672282797</c:v>
                </c:pt>
                <c:pt idx="501">
                  <c:v>962.76956110969604</c:v>
                </c:pt>
                <c:pt idx="502">
                  <c:v>948.26776336907164</c:v>
                </c:pt>
                <c:pt idx="503">
                  <c:v>956.63554974833494</c:v>
                </c:pt>
                <c:pt idx="504">
                  <c:v>954.69071897034439</c:v>
                </c:pt>
                <c:pt idx="505">
                  <c:v>955.50870816927102</c:v>
                </c:pt>
                <c:pt idx="506">
                  <c:v>956.96241912739106</c:v>
                </c:pt>
                <c:pt idx="507">
                  <c:v>955.26717877436613</c:v>
                </c:pt>
                <c:pt idx="508">
                  <c:v>954.69095654156706</c:v>
                </c:pt>
                <c:pt idx="509">
                  <c:v>946.54395464935931</c:v>
                </c:pt>
                <c:pt idx="510">
                  <c:v>945.78176151157265</c:v>
                </c:pt>
                <c:pt idx="511">
                  <c:v>948.30308364384871</c:v>
                </c:pt>
                <c:pt idx="512">
                  <c:v>947.85293448075868</c:v>
                </c:pt>
                <c:pt idx="513">
                  <c:v>950.36390135504848</c:v>
                </c:pt>
                <c:pt idx="514">
                  <c:v>966.80735816383014</c:v>
                </c:pt>
                <c:pt idx="515">
                  <c:v>973.16950090305249</c:v>
                </c:pt>
                <c:pt idx="516">
                  <c:v>966.31884033602648</c:v>
                </c:pt>
                <c:pt idx="517">
                  <c:v>954.28164468390014</c:v>
                </c:pt>
                <c:pt idx="518">
                  <c:v>961.91354379026109</c:v>
                </c:pt>
                <c:pt idx="519">
                  <c:v>969.08747330437484</c:v>
                </c:pt>
                <c:pt idx="520">
                  <c:v>974.40587932025403</c:v>
                </c:pt>
                <c:pt idx="521">
                  <c:v>991.10669052251228</c:v>
                </c:pt>
                <c:pt idx="522">
                  <c:v>977.51452999352819</c:v>
                </c:pt>
                <c:pt idx="523">
                  <c:v>978.21315397344438</c:v>
                </c:pt>
                <c:pt idx="524">
                  <c:v>975.00767707369198</c:v>
                </c:pt>
                <c:pt idx="525">
                  <c:v>984.83947624756399</c:v>
                </c:pt>
                <c:pt idx="526">
                  <c:v>980.23483094597395</c:v>
                </c:pt>
                <c:pt idx="527">
                  <c:v>975.22698049094686</c:v>
                </c:pt>
                <c:pt idx="528">
                  <c:v>990.72386225323692</c:v>
                </c:pt>
                <c:pt idx="529">
                  <c:v>995.80886521723357</c:v>
                </c:pt>
                <c:pt idx="530">
                  <c:v>971.95808501122565</c:v>
                </c:pt>
                <c:pt idx="531">
                  <c:v>975.97954490408347</c:v>
                </c:pt>
                <c:pt idx="532">
                  <c:v>975.65118302122141</c:v>
                </c:pt>
                <c:pt idx="533">
                  <c:v>970.56740449608071</c:v>
                </c:pt>
                <c:pt idx="534">
                  <c:v>963.14905837896936</c:v>
                </c:pt>
                <c:pt idx="535">
                  <c:v>968.60255904088126</c:v>
                </c:pt>
                <c:pt idx="536">
                  <c:v>972.57997735040578</c:v>
                </c:pt>
                <c:pt idx="537">
                  <c:v>981.42458087617536</c:v>
                </c:pt>
                <c:pt idx="538">
                  <c:v>977.08669913673577</c:v>
                </c:pt>
                <c:pt idx="539">
                  <c:v>969.6700921852057</c:v>
                </c:pt>
                <c:pt idx="540">
                  <c:v>960.32171507468195</c:v>
                </c:pt>
                <c:pt idx="541">
                  <c:v>952.71044436150942</c:v>
                </c:pt>
                <c:pt idx="542">
                  <c:v>949.62440876519099</c:v>
                </c:pt>
                <c:pt idx="543">
                  <c:v>938.45566792089357</c:v>
                </c:pt>
                <c:pt idx="544">
                  <c:v>940.05714792397475</c:v>
                </c:pt>
                <c:pt idx="545">
                  <c:v>945.68596584869363</c:v>
                </c:pt>
                <c:pt idx="546">
                  <c:v>941.43524814076898</c:v>
                </c:pt>
                <c:pt idx="547">
                  <c:v>943.32687121140896</c:v>
                </c:pt>
                <c:pt idx="548">
                  <c:v>939.23706190471182</c:v>
                </c:pt>
                <c:pt idx="549">
                  <c:v>929.22150981912523</c:v>
                </c:pt>
                <c:pt idx="550">
                  <c:v>934.09336349868727</c:v>
                </c:pt>
                <c:pt idx="551">
                  <c:v>920.31722240707097</c:v>
                </c:pt>
                <c:pt idx="552">
                  <c:v>907.91753046716303</c:v>
                </c:pt>
                <c:pt idx="553">
                  <c:v>912.30031703761188</c:v>
                </c:pt>
                <c:pt idx="554">
                  <c:v>915.60118425419876</c:v>
                </c:pt>
                <c:pt idx="555">
                  <c:v>912.96763888406247</c:v>
                </c:pt>
                <c:pt idx="556">
                  <c:v>926.40007159058121</c:v>
                </c:pt>
                <c:pt idx="557">
                  <c:v>931.43323006631465</c:v>
                </c:pt>
                <c:pt idx="558">
                  <c:v>938.38777152868931</c:v>
                </c:pt>
                <c:pt idx="559">
                  <c:v>939.83783379933618</c:v>
                </c:pt>
                <c:pt idx="560">
                  <c:v>945.66916505052302</c:v>
                </c:pt>
                <c:pt idx="561">
                  <c:v>943.25390691211805</c:v>
                </c:pt>
                <c:pt idx="562">
                  <c:v>951.99465797110804</c:v>
                </c:pt>
                <c:pt idx="563">
                  <c:v>953.77683047931987</c:v>
                </c:pt>
                <c:pt idx="564">
                  <c:v>952.77885895826671</c:v>
                </c:pt>
                <c:pt idx="565">
                  <c:v>949.03158996116247</c:v>
                </c:pt>
                <c:pt idx="566">
                  <c:v>941.28460383198069</c:v>
                </c:pt>
                <c:pt idx="567">
                  <c:v>938.72644913606837</c:v>
                </c:pt>
                <c:pt idx="568">
                  <c:v>953.4859035063447</c:v>
                </c:pt>
                <c:pt idx="569">
                  <c:v>950.29989726613053</c:v>
                </c:pt>
                <c:pt idx="570">
                  <c:v>954.82638643569044</c:v>
                </c:pt>
                <c:pt idx="571">
                  <c:v>949.565169022291</c:v>
                </c:pt>
                <c:pt idx="572">
                  <c:v>941.51950489682349</c:v>
                </c:pt>
                <c:pt idx="573">
                  <c:v>938.53602543281954</c:v>
                </c:pt>
                <c:pt idx="574">
                  <c:v>922.98774946507717</c:v>
                </c:pt>
                <c:pt idx="575">
                  <c:v>922.53757242923962</c:v>
                </c:pt>
                <c:pt idx="576">
                  <c:v>915.55758827990735</c:v>
                </c:pt>
                <c:pt idx="577">
                  <c:v>916.73621843991964</c:v>
                </c:pt>
                <c:pt idx="578">
                  <c:v>925.5764358327616</c:v>
                </c:pt>
                <c:pt idx="579">
                  <c:v>945.05397348420456</c:v>
                </c:pt>
                <c:pt idx="580">
                  <c:v>956.27976595554981</c:v>
                </c:pt>
                <c:pt idx="581">
                  <c:v>967.59769209740193</c:v>
                </c:pt>
                <c:pt idx="582">
                  <c:v>969.87600356379005</c:v>
                </c:pt>
                <c:pt idx="583">
                  <c:v>972.58967639438185</c:v>
                </c:pt>
                <c:pt idx="584">
                  <c:v>976.71732686952464</c:v>
                </c:pt>
                <c:pt idx="585">
                  <c:v>985.38910761377838</c:v>
                </c:pt>
                <c:pt idx="586">
                  <c:v>980.66200938259465</c:v>
                </c:pt>
                <c:pt idx="587">
                  <c:v>977.01331627396632</c:v>
                </c:pt>
                <c:pt idx="588">
                  <c:v>975.4007321986528</c:v>
                </c:pt>
                <c:pt idx="589">
                  <c:v>967.97265698707179</c:v>
                </c:pt>
                <c:pt idx="590">
                  <c:v>972.98099558827039</c:v>
                </c:pt>
                <c:pt idx="591">
                  <c:v>981.64418016880131</c:v>
                </c:pt>
                <c:pt idx="592">
                  <c:v>990.35005374025275</c:v>
                </c:pt>
                <c:pt idx="593">
                  <c:v>988.92428008243678</c:v>
                </c:pt>
                <c:pt idx="594">
                  <c:v>996.60985140968762</c:v>
                </c:pt>
                <c:pt idx="595">
                  <c:v>994.36097083235734</c:v>
                </c:pt>
                <c:pt idx="596">
                  <c:v>1007.7040933793847</c:v>
                </c:pt>
                <c:pt idx="597">
                  <c:v>995.69043283979556</c:v>
                </c:pt>
                <c:pt idx="598">
                  <c:v>990.53505872509288</c:v>
                </c:pt>
                <c:pt idx="599">
                  <c:v>1003.1228479064511</c:v>
                </c:pt>
                <c:pt idx="600">
                  <c:v>1010.4838924032402</c:v>
                </c:pt>
                <c:pt idx="601">
                  <c:v>1009.736694845082</c:v>
                </c:pt>
                <c:pt idx="602">
                  <c:v>1010.4134181450385</c:v>
                </c:pt>
                <c:pt idx="603">
                  <c:v>1005.4462131464734</c:v>
                </c:pt>
                <c:pt idx="604">
                  <c:v>1007.6605483650358</c:v>
                </c:pt>
                <c:pt idx="605">
                  <c:v>1009.8882880182698</c:v>
                </c:pt>
                <c:pt idx="606">
                  <c:v>1016.506896567169</c:v>
                </c:pt>
                <c:pt idx="607">
                  <c:v>1029.6698161114907</c:v>
                </c:pt>
                <c:pt idx="608">
                  <c:v>1040.2427020569301</c:v>
                </c:pt>
                <c:pt idx="609">
                  <c:v>1039.0317468252094</c:v>
                </c:pt>
                <c:pt idx="610">
                  <c:v>1037.0988655442377</c:v>
                </c:pt>
                <c:pt idx="611">
                  <c:v>1040.3344167819471</c:v>
                </c:pt>
                <c:pt idx="612">
                  <c:v>1023.2181666242074</c:v>
                </c:pt>
                <c:pt idx="613">
                  <c:v>1020.0735347130827</c:v>
                </c:pt>
                <c:pt idx="614">
                  <c:v>1026.025970896796</c:v>
                </c:pt>
                <c:pt idx="615">
                  <c:v>1030.1888509255332</c:v>
                </c:pt>
                <c:pt idx="616">
                  <c:v>1019.118691784053</c:v>
                </c:pt>
                <c:pt idx="617">
                  <c:v>1026.2514102190194</c:v>
                </c:pt>
                <c:pt idx="618">
                  <c:v>1032.5933884389094</c:v>
                </c:pt>
                <c:pt idx="619">
                  <c:v>1019.7852798578766</c:v>
                </c:pt>
                <c:pt idx="620">
                  <c:v>1027.8632165110091</c:v>
                </c:pt>
                <c:pt idx="621">
                  <c:v>1019.4637495721412</c:v>
                </c:pt>
                <c:pt idx="622">
                  <c:v>1015.7659546078203</c:v>
                </c:pt>
                <c:pt idx="623">
                  <c:v>1009.8440640244563</c:v>
                </c:pt>
                <c:pt idx="624">
                  <c:v>1015.778112986801</c:v>
                </c:pt>
                <c:pt idx="625">
                  <c:v>1010.2311369649714</c:v>
                </c:pt>
                <c:pt idx="626">
                  <c:v>1013.9388711129668</c:v>
                </c:pt>
                <c:pt idx="627">
                  <c:v>1021.0830329468833</c:v>
                </c:pt>
                <c:pt idx="628">
                  <c:v>1036.90966770308</c:v>
                </c:pt>
                <c:pt idx="629">
                  <c:v>1036.2019967633951</c:v>
                </c:pt>
                <c:pt idx="630">
                  <c:v>1043.3006655977374</c:v>
                </c:pt>
                <c:pt idx="631">
                  <c:v>1043.8552961122277</c:v>
                </c:pt>
                <c:pt idx="632">
                  <c:v>1048.9202485650949</c:v>
                </c:pt>
                <c:pt idx="633">
                  <c:v>1051.0965432612991</c:v>
                </c:pt>
                <c:pt idx="634">
                  <c:v>1052.7627988103723</c:v>
                </c:pt>
                <c:pt idx="635">
                  <c:v>1065.9526207356944</c:v>
                </c:pt>
                <c:pt idx="636">
                  <c:v>1064.7946784370004</c:v>
                </c:pt>
                <c:pt idx="637">
                  <c:v>1072.9157348721915</c:v>
                </c:pt>
                <c:pt idx="638">
                  <c:v>1082.7525563157774</c:v>
                </c:pt>
                <c:pt idx="639">
                  <c:v>1085.135679168056</c:v>
                </c:pt>
                <c:pt idx="640">
                  <c:v>1074.7099558424309</c:v>
                </c:pt>
                <c:pt idx="641">
                  <c:v>1083.7390663595011</c:v>
                </c:pt>
                <c:pt idx="642">
                  <c:v>1090.5150192780125</c:v>
                </c:pt>
                <c:pt idx="643">
                  <c:v>1081.5369621280342</c:v>
                </c:pt>
                <c:pt idx="644">
                  <c:v>1087.0908775338901</c:v>
                </c:pt>
                <c:pt idx="645">
                  <c:v>1084.4454365551314</c:v>
                </c:pt>
                <c:pt idx="646">
                  <c:v>1082.5314039561226</c:v>
                </c:pt>
                <c:pt idx="647">
                  <c:v>1079.1486055924279</c:v>
                </c:pt>
                <c:pt idx="648">
                  <c:v>1090.9314762132274</c:v>
                </c:pt>
                <c:pt idx="649">
                  <c:v>1106.1835522421147</c:v>
                </c:pt>
                <c:pt idx="650">
                  <c:v>1115.266951571105</c:v>
                </c:pt>
                <c:pt idx="651">
                  <c:v>1108.9478089759793</c:v>
                </c:pt>
                <c:pt idx="652">
                  <c:v>1098.3642607224269</c:v>
                </c:pt>
                <c:pt idx="653">
                  <c:v>1100.4594468272073</c:v>
                </c:pt>
                <c:pt idx="654">
                  <c:v>1116.3556911996318</c:v>
                </c:pt>
                <c:pt idx="655">
                  <c:v>1134.9810256303301</c:v>
                </c:pt>
                <c:pt idx="656">
                  <c:v>1099.5560637269766</c:v>
                </c:pt>
                <c:pt idx="657">
                  <c:v>1094.2960266917933</c:v>
                </c:pt>
                <c:pt idx="658">
                  <c:v>1085.6011791525468</c:v>
                </c:pt>
                <c:pt idx="659">
                  <c:v>1083.0426161322628</c:v>
                </c:pt>
                <c:pt idx="660">
                  <c:v>1084.5193736650501</c:v>
                </c:pt>
                <c:pt idx="661">
                  <c:v>1081.3629478428998</c:v>
                </c:pt>
                <c:pt idx="662">
                  <c:v>1097.7532128525047</c:v>
                </c:pt>
                <c:pt idx="663">
                  <c:v>1093.6462095026984</c:v>
                </c:pt>
                <c:pt idx="664">
                  <c:v>1086.4370259286995</c:v>
                </c:pt>
                <c:pt idx="665">
                  <c:v>1075.7764306613824</c:v>
                </c:pt>
                <c:pt idx="666">
                  <c:v>1078.3689293824095</c:v>
                </c:pt>
                <c:pt idx="667">
                  <c:v>1086.9679536635217</c:v>
                </c:pt>
                <c:pt idx="668">
                  <c:v>1093.9230937183886</c:v>
                </c:pt>
                <c:pt idx="669">
                  <c:v>1105.623406749251</c:v>
                </c:pt>
                <c:pt idx="670">
                  <c:v>1106.9083139834299</c:v>
                </c:pt>
                <c:pt idx="671">
                  <c:v>1110.5740096102459</c:v>
                </c:pt>
                <c:pt idx="672">
                  <c:v>1111.16365546721</c:v>
                </c:pt>
                <c:pt idx="673">
                  <c:v>1098.5207593226814</c:v>
                </c:pt>
                <c:pt idx="674">
                  <c:v>1102.703542224245</c:v>
                </c:pt>
                <c:pt idx="675">
                  <c:v>1096.7285027369628</c:v>
                </c:pt>
                <c:pt idx="676">
                  <c:v>1119.9103032873518</c:v>
                </c:pt>
                <c:pt idx="677">
                  <c:v>1132.4883300468548</c:v>
                </c:pt>
                <c:pt idx="678">
                  <c:v>1146.5630991370977</c:v>
                </c:pt>
                <c:pt idx="679">
                  <c:v>1156.7817577094938</c:v>
                </c:pt>
                <c:pt idx="680">
                  <c:v>1157.8725844631397</c:v>
                </c:pt>
                <c:pt idx="681">
                  <c:v>1163.9523030802006</c:v>
                </c:pt>
                <c:pt idx="682">
                  <c:v>1157.701546787265</c:v>
                </c:pt>
                <c:pt idx="683">
                  <c:v>1158.5907634625705</c:v>
                </c:pt>
                <c:pt idx="684">
                  <c:v>1157.1636946710553</c:v>
                </c:pt>
                <c:pt idx="685">
                  <c:v>1152.2991213578096</c:v>
                </c:pt>
                <c:pt idx="686">
                  <c:v>1161.6766789977471</c:v>
                </c:pt>
                <c:pt idx="687">
                  <c:v>1150.4998854510043</c:v>
                </c:pt>
                <c:pt idx="688">
                  <c:v>1139.6353901298244</c:v>
                </c:pt>
                <c:pt idx="689">
                  <c:v>1153.820870370168</c:v>
                </c:pt>
                <c:pt idx="690">
                  <c:v>1143.9680832715146</c:v>
                </c:pt>
                <c:pt idx="691">
                  <c:v>1156.3009698193109</c:v>
                </c:pt>
                <c:pt idx="692">
                  <c:v>1163.8606856660087</c:v>
                </c:pt>
                <c:pt idx="693">
                  <c:v>1169.4288979007465</c:v>
                </c:pt>
                <c:pt idx="694">
                  <c:v>1155.6974352806567</c:v>
                </c:pt>
                <c:pt idx="695">
                  <c:v>1156.2136987301892</c:v>
                </c:pt>
                <c:pt idx="696">
                  <c:v>1169.0649901801119</c:v>
                </c:pt>
                <c:pt idx="697">
                  <c:v>1169.1486890834965</c:v>
                </c:pt>
                <c:pt idx="698">
                  <c:v>1167.0243368610115</c:v>
                </c:pt>
                <c:pt idx="699">
                  <c:v>1170.4405637787218</c:v>
                </c:pt>
                <c:pt idx="700">
                  <c:v>1172.1530109791975</c:v>
                </c:pt>
                <c:pt idx="701">
                  <c:v>1179.129891630158</c:v>
                </c:pt>
                <c:pt idx="702">
                  <c:v>1168.7286218603051</c:v>
                </c:pt>
                <c:pt idx="703">
                  <c:v>1160.8910524473106</c:v>
                </c:pt>
                <c:pt idx="704">
                  <c:v>1162.3671139164342</c:v>
                </c:pt>
                <c:pt idx="705">
                  <c:v>1167.0934919039757</c:v>
                </c:pt>
                <c:pt idx="706">
                  <c:v>1181.6236597079524</c:v>
                </c:pt>
                <c:pt idx="707">
                  <c:v>1183.5995920383471</c:v>
                </c:pt>
                <c:pt idx="708">
                  <c:v>1196.5631761888578</c:v>
                </c:pt>
                <c:pt idx="709">
                  <c:v>1204.9305571095279</c:v>
                </c:pt>
                <c:pt idx="710">
                  <c:v>1205.3893832766723</c:v>
                </c:pt>
                <c:pt idx="711">
                  <c:v>1198.7299897765033</c:v>
                </c:pt>
                <c:pt idx="712">
                  <c:v>1201.4858913714186</c:v>
                </c:pt>
                <c:pt idx="713">
                  <c:v>1202.2778197202806</c:v>
                </c:pt>
                <c:pt idx="714">
                  <c:v>1215.526368228989</c:v>
                </c:pt>
                <c:pt idx="715">
                  <c:v>1217.0160363144048</c:v>
                </c:pt>
                <c:pt idx="716">
                  <c:v>1224.4387685711501</c:v>
                </c:pt>
                <c:pt idx="717">
                  <c:v>1218.3008424636248</c:v>
                </c:pt>
                <c:pt idx="718">
                  <c:v>1210.5261079925408</c:v>
                </c:pt>
                <c:pt idx="719">
                  <c:v>1225.7419926673458</c:v>
                </c:pt>
                <c:pt idx="720">
                  <c:v>1231.5217985315767</c:v>
                </c:pt>
                <c:pt idx="721">
                  <c:v>1232.8153795911846</c:v>
                </c:pt>
                <c:pt idx="722">
                  <c:v>1229.7228483056474</c:v>
                </c:pt>
                <c:pt idx="723">
                  <c:v>1244.7845713360052</c:v>
                </c:pt>
                <c:pt idx="724">
                  <c:v>1247.9955536406667</c:v>
                </c:pt>
                <c:pt idx="725">
                  <c:v>1244.390788360349</c:v>
                </c:pt>
                <c:pt idx="726">
                  <c:v>1243.6427978121712</c:v>
                </c:pt>
                <c:pt idx="727">
                  <c:v>1235.4027909271854</c:v>
                </c:pt>
                <c:pt idx="728">
                  <c:v>1227.3355045273083</c:v>
                </c:pt>
                <c:pt idx="729">
                  <c:v>1213.4169110753221</c:v>
                </c:pt>
                <c:pt idx="730">
                  <c:v>1222.1243208721467</c:v>
                </c:pt>
                <c:pt idx="731">
                  <c:v>1199.2392248420026</c:v>
                </c:pt>
                <c:pt idx="732">
                  <c:v>1212.2000288971537</c:v>
                </c:pt>
                <c:pt idx="733">
                  <c:v>1206.4873091812201</c:v>
                </c:pt>
                <c:pt idx="734">
                  <c:v>1224.8358197150881</c:v>
                </c:pt>
                <c:pt idx="735">
                  <c:v>1224.7320545521577</c:v>
                </c:pt>
                <c:pt idx="736">
                  <c:v>1232.8196311708637</c:v>
                </c:pt>
                <c:pt idx="737">
                  <c:v>1251.7022378302745</c:v>
                </c:pt>
                <c:pt idx="738">
                  <c:v>1245.8955395980342</c:v>
                </c:pt>
                <c:pt idx="739">
                  <c:v>1253.1397997698618</c:v>
                </c:pt>
                <c:pt idx="740">
                  <c:v>1251.5078594553704</c:v>
                </c:pt>
                <c:pt idx="741">
                  <c:v>1270.9324866049305</c:v>
                </c:pt>
                <c:pt idx="742">
                  <c:v>1270.856804608253</c:v>
                </c:pt>
                <c:pt idx="743">
                  <c:v>1280.2817139820911</c:v>
                </c:pt>
                <c:pt idx="744">
                  <c:v>1283.1769033559872</c:v>
                </c:pt>
                <c:pt idx="745">
                  <c:v>1291.6536849668259</c:v>
                </c:pt>
                <c:pt idx="746">
                  <c:v>1290.4820994470858</c:v>
                </c:pt>
                <c:pt idx="747">
                  <c:v>1313.6891478072621</c:v>
                </c:pt>
                <c:pt idx="748">
                  <c:v>1298.5111034409267</c:v>
                </c:pt>
                <c:pt idx="749">
                  <c:v>1295.4584679450979</c:v>
                </c:pt>
                <c:pt idx="750">
                  <c:v>1294.9245210673507</c:v>
                </c:pt>
                <c:pt idx="751">
                  <c:v>1294.0612399432848</c:v>
                </c:pt>
                <c:pt idx="752">
                  <c:v>1284.5733561191048</c:v>
                </c:pt>
                <c:pt idx="753">
                  <c:v>1287.0333027766192</c:v>
                </c:pt>
                <c:pt idx="754">
                  <c:v>1290.7834624869779</c:v>
                </c:pt>
                <c:pt idx="755">
                  <c:v>1278.2566812062305</c:v>
                </c:pt>
                <c:pt idx="756">
                  <c:v>1265.3491720230058</c:v>
                </c:pt>
                <c:pt idx="757">
                  <c:v>1258.9098952995055</c:v>
                </c:pt>
                <c:pt idx="758">
                  <c:v>1255.3343397839037</c:v>
                </c:pt>
                <c:pt idx="759">
                  <c:v>1258.7147359521664</c:v>
                </c:pt>
                <c:pt idx="760">
                  <c:v>1267.1385150578419</c:v>
                </c:pt>
                <c:pt idx="761">
                  <c:v>1262.3980919173639</c:v>
                </c:pt>
                <c:pt idx="762">
                  <c:v>1262.3754851505992</c:v>
                </c:pt>
                <c:pt idx="763">
                  <c:v>1266.4855737750909</c:v>
                </c:pt>
                <c:pt idx="764">
                  <c:v>1274.5299460342715</c:v>
                </c:pt>
                <c:pt idx="765">
                  <c:v>1272.895780722745</c:v>
                </c:pt>
                <c:pt idx="766">
                  <c:v>1264.1748392411289</c:v>
                </c:pt>
                <c:pt idx="767">
                  <c:v>1267.3996425404221</c:v>
                </c:pt>
                <c:pt idx="768">
                  <c:v>1273.2152754096533</c:v>
                </c:pt>
                <c:pt idx="769">
                  <c:v>1268.9611048886759</c:v>
                </c:pt>
                <c:pt idx="770">
                  <c:v>1271.6102197410794</c:v>
                </c:pt>
                <c:pt idx="771">
                  <c:v>1269.7024689951231</c:v>
                </c:pt>
                <c:pt idx="772">
                  <c:v>1274.9285498111763</c:v>
                </c:pt>
                <c:pt idx="773">
                  <c:v>1270.002690985456</c:v>
                </c:pt>
                <c:pt idx="774">
                  <c:v>1257.8266906390529</c:v>
                </c:pt>
                <c:pt idx="775">
                  <c:v>1260.2958823344391</c:v>
                </c:pt>
                <c:pt idx="776">
                  <c:v>1243.5569282122963</c:v>
                </c:pt>
                <c:pt idx="777">
                  <c:v>1255.1357799739665</c:v>
                </c:pt>
                <c:pt idx="778">
                  <c:v>1262.9132342461185</c:v>
                </c:pt>
                <c:pt idx="779">
                  <c:v>1261.9326382670433</c:v>
                </c:pt>
                <c:pt idx="780">
                  <c:v>1262.2050989445008</c:v>
                </c:pt>
                <c:pt idx="781">
                  <c:v>1263.6808348460859</c:v>
                </c:pt>
                <c:pt idx="782">
                  <c:v>1274.6469381571694</c:v>
                </c:pt>
                <c:pt idx="783">
                  <c:v>1292.5526217163049</c:v>
                </c:pt>
                <c:pt idx="784">
                  <c:v>1282.2976073911611</c:v>
                </c:pt>
                <c:pt idx="785">
                  <c:v>1280.5699190154105</c:v>
                </c:pt>
                <c:pt idx="786">
                  <c:v>1285.5040375433816</c:v>
                </c:pt>
                <c:pt idx="787">
                  <c:v>1276.2803504001447</c:v>
                </c:pt>
                <c:pt idx="788">
                  <c:v>1271.7074266781688</c:v>
                </c:pt>
                <c:pt idx="789">
                  <c:v>1267.1444068544224</c:v>
                </c:pt>
                <c:pt idx="790">
                  <c:v>1251.3037763988923</c:v>
                </c:pt>
                <c:pt idx="791">
                  <c:v>1262.724872945942</c:v>
                </c:pt>
                <c:pt idx="792">
                  <c:v>1244.2684048057906</c:v>
                </c:pt>
                <c:pt idx="793">
                  <c:v>1247.5366719679525</c:v>
                </c:pt>
                <c:pt idx="794">
                  <c:v>1242.6225908843503</c:v>
                </c:pt>
                <c:pt idx="795">
                  <c:v>1231.3721819885754</c:v>
                </c:pt>
                <c:pt idx="796">
                  <c:v>1222.8895483247225</c:v>
                </c:pt>
                <c:pt idx="797">
                  <c:v>1208.0893703536369</c:v>
                </c:pt>
                <c:pt idx="798">
                  <c:v>1200.2828129765874</c:v>
                </c:pt>
                <c:pt idx="799">
                  <c:v>1206.8810889225697</c:v>
                </c:pt>
                <c:pt idx="800">
                  <c:v>1218.7946512146916</c:v>
                </c:pt>
                <c:pt idx="801">
                  <c:v>1212.118707315175</c:v>
                </c:pt>
                <c:pt idx="802">
                  <c:v>1214.1531071600393</c:v>
                </c:pt>
                <c:pt idx="803">
                  <c:v>1208.5240837275448</c:v>
                </c:pt>
                <c:pt idx="804">
                  <c:v>1212.0972406365934</c:v>
                </c:pt>
                <c:pt idx="805">
                  <c:v>1221.4243442774348</c:v>
                </c:pt>
                <c:pt idx="806">
                  <c:v>1228.0678993403474</c:v>
                </c:pt>
                <c:pt idx="807">
                  <c:v>1237.0198348496265</c:v>
                </c:pt>
                <c:pt idx="808">
                  <c:v>1238.0729714626277</c:v>
                </c:pt>
                <c:pt idx="809">
                  <c:v>1227.9650739406418</c:v>
                </c:pt>
                <c:pt idx="810">
                  <c:v>1229.7450970851662</c:v>
                </c:pt>
                <c:pt idx="811">
                  <c:v>1234.50598792559</c:v>
                </c:pt>
                <c:pt idx="812">
                  <c:v>1211.7242898496161</c:v>
                </c:pt>
                <c:pt idx="813">
                  <c:v>1216.2334898763149</c:v>
                </c:pt>
                <c:pt idx="814">
                  <c:v>1218.3725445252821</c:v>
                </c:pt>
                <c:pt idx="815">
                  <c:v>1218.2780713889561</c:v>
                </c:pt>
                <c:pt idx="816">
                  <c:v>1208.216003411417</c:v>
                </c:pt>
                <c:pt idx="817">
                  <c:v>1208.6908479720628</c:v>
                </c:pt>
                <c:pt idx="818">
                  <c:v>1202.660318128957</c:v>
                </c:pt>
                <c:pt idx="819">
                  <c:v>1211.2476626322591</c:v>
                </c:pt>
                <c:pt idx="820">
                  <c:v>1205.2959891163148</c:v>
                </c:pt>
                <c:pt idx="821">
                  <c:v>1204.1665172028033</c:v>
                </c:pt>
                <c:pt idx="822">
                  <c:v>1216.3290533142467</c:v>
                </c:pt>
                <c:pt idx="823">
                  <c:v>1200.299794804371</c:v>
                </c:pt>
                <c:pt idx="824">
                  <c:v>1202.8870236852792</c:v>
                </c:pt>
                <c:pt idx="825">
                  <c:v>1198.5871833394331</c:v>
                </c:pt>
                <c:pt idx="826">
                  <c:v>1181.9910604798699</c:v>
                </c:pt>
                <c:pt idx="827">
                  <c:v>1173.5782113021842</c:v>
                </c:pt>
                <c:pt idx="828">
                  <c:v>1167.8475632934035</c:v>
                </c:pt>
                <c:pt idx="829">
                  <c:v>1156.5431023166241</c:v>
                </c:pt>
                <c:pt idx="830">
                  <c:v>1150.4709195580649</c:v>
                </c:pt>
                <c:pt idx="831">
                  <c:v>1124.9143733549972</c:v>
                </c:pt>
                <c:pt idx="832">
                  <c:v>1133.7236510994708</c:v>
                </c:pt>
                <c:pt idx="833">
                  <c:v>1121.3667744196837</c:v>
                </c:pt>
                <c:pt idx="834">
                  <c:v>1102.1953536422841</c:v>
                </c:pt>
                <c:pt idx="835">
                  <c:v>1072.5025990957747</c:v>
                </c:pt>
                <c:pt idx="836">
                  <c:v>1068.2840002478167</c:v>
                </c:pt>
                <c:pt idx="837">
                  <c:v>1062.9630670393831</c:v>
                </c:pt>
                <c:pt idx="838">
                  <c:v>1063.990096355222</c:v>
                </c:pt>
                <c:pt idx="839">
                  <c:v>1065.7083848283917</c:v>
                </c:pt>
                <c:pt idx="840">
                  <c:v>1066.6642620839916</c:v>
                </c:pt>
                <c:pt idx="841">
                  <c:v>1057.2111559655164</c:v>
                </c:pt>
                <c:pt idx="842">
                  <c:v>1061.2246657725145</c:v>
                </c:pt>
                <c:pt idx="843">
                  <c:v>1054.6714001265739</c:v>
                </c:pt>
                <c:pt idx="844">
                  <c:v>1058.593137089081</c:v>
                </c:pt>
                <c:pt idx="845">
                  <c:v>1061.7522806892773</c:v>
                </c:pt>
                <c:pt idx="846">
                  <c:v>1084.0499734810969</c:v>
                </c:pt>
                <c:pt idx="847">
                  <c:v>1078.6073346408728</c:v>
                </c:pt>
                <c:pt idx="848">
                  <c:v>1083.8584450837277</c:v>
                </c:pt>
                <c:pt idx="849">
                  <c:v>1076.5496555895422</c:v>
                </c:pt>
                <c:pt idx="850">
                  <c:v>1070.6918616874968</c:v>
                </c:pt>
                <c:pt idx="851">
                  <c:v>1071.3883334102229</c:v>
                </c:pt>
                <c:pt idx="852">
                  <c:v>1098.7661144588058</c:v>
                </c:pt>
                <c:pt idx="853">
                  <c:v>1099.5988497103056</c:v>
                </c:pt>
                <c:pt idx="854">
                  <c:v>1080.8478134737504</c:v>
                </c:pt>
                <c:pt idx="855">
                  <c:v>1079.4794323908679</c:v>
                </c:pt>
                <c:pt idx="856">
                  <c:v>1094.2336578557329</c:v>
                </c:pt>
                <c:pt idx="857">
                  <c:v>1108.441765273174</c:v>
                </c:pt>
                <c:pt idx="858">
                  <c:v>1107.8241757194558</c:v>
                </c:pt>
                <c:pt idx="859">
                  <c:v>1107.1018485928191</c:v>
                </c:pt>
                <c:pt idx="860">
                  <c:v>1083.1631044615783</c:v>
                </c:pt>
                <c:pt idx="861">
                  <c:v>1083.2256411579608</c:v>
                </c:pt>
                <c:pt idx="862">
                  <c:v>1086.5111147999628</c:v>
                </c:pt>
                <c:pt idx="863">
                  <c:v>1088.9687763347092</c:v>
                </c:pt>
                <c:pt idx="864">
                  <c:v>1073.8553614940172</c:v>
                </c:pt>
                <c:pt idx="865">
                  <c:v>1068.4097265875796</c:v>
                </c:pt>
                <c:pt idx="866">
                  <c:v>1074.4163413610488</c:v>
                </c:pt>
                <c:pt idx="867">
                  <c:v>1066.2473285431565</c:v>
                </c:pt>
                <c:pt idx="868">
                  <c:v>1074.4955816112883</c:v>
                </c:pt>
                <c:pt idx="869">
                  <c:v>1079.0869547272175</c:v>
                </c:pt>
                <c:pt idx="870">
                  <c:v>1089.6582307280114</c:v>
                </c:pt>
                <c:pt idx="871">
                  <c:v>1075.9463472646453</c:v>
                </c:pt>
                <c:pt idx="872">
                  <c:v>1078.5208394207111</c:v>
                </c:pt>
                <c:pt idx="873">
                  <c:v>1070.4016393014988</c:v>
                </c:pt>
                <c:pt idx="874">
                  <c:v>1079.8366449432908</c:v>
                </c:pt>
                <c:pt idx="875">
                  <c:v>1089.7897507238631</c:v>
                </c:pt>
                <c:pt idx="876">
                  <c:v>1088.9178343865681</c:v>
                </c:pt>
                <c:pt idx="877">
                  <c:v>1085.6039977634541</c:v>
                </c:pt>
                <c:pt idx="878">
                  <c:v>1082.1251094507786</c:v>
                </c:pt>
                <c:pt idx="879">
                  <c:v>1081.3794763210553</c:v>
                </c:pt>
                <c:pt idx="880">
                  <c:v>1076.5972409413423</c:v>
                </c:pt>
                <c:pt idx="881">
                  <c:v>1094.062175092299</c:v>
                </c:pt>
                <c:pt idx="882">
                  <c:v>1091.5259086304784</c:v>
                </c:pt>
                <c:pt idx="883">
                  <c:v>1078.3687721058884</c:v>
                </c:pt>
                <c:pt idx="884">
                  <c:v>1078.4713694224386</c:v>
                </c:pt>
                <c:pt idx="885">
                  <c:v>1077.9198341736871</c:v>
                </c:pt>
                <c:pt idx="886">
                  <c:v>1087.2426897164898</c:v>
                </c:pt>
                <c:pt idx="887">
                  <c:v>1076.0414298224111</c:v>
                </c:pt>
                <c:pt idx="888">
                  <c:v>1078.7169127873815</c:v>
                </c:pt>
                <c:pt idx="889">
                  <c:v>1085.9405337221783</c:v>
                </c:pt>
                <c:pt idx="890">
                  <c:v>1082.307312930571</c:v>
                </c:pt>
                <c:pt idx="891">
                  <c:v>1084.433561761505</c:v>
                </c:pt>
                <c:pt idx="892">
                  <c:v>1082.0985975327153</c:v>
                </c:pt>
                <c:pt idx="893">
                  <c:v>1068.8814546962735</c:v>
                </c:pt>
                <c:pt idx="894">
                  <c:v>1070.8455122331306</c:v>
                </c:pt>
                <c:pt idx="895">
                  <c:v>1074.8583666562681</c:v>
                </c:pt>
                <c:pt idx="896">
                  <c:v>1064.826778702396</c:v>
                </c:pt>
                <c:pt idx="897">
                  <c:v>1056.7372378939306</c:v>
                </c:pt>
                <c:pt idx="898">
                  <c:v>1056.2062204680519</c:v>
                </c:pt>
                <c:pt idx="899">
                  <c:v>1057.0624612151512</c:v>
                </c:pt>
                <c:pt idx="900">
                  <c:v>1044.7104441852587</c:v>
                </c:pt>
                <c:pt idx="901">
                  <c:v>1056.6781150194063</c:v>
                </c:pt>
                <c:pt idx="902">
                  <c:v>1074.7472682293164</c:v>
                </c:pt>
                <c:pt idx="903">
                  <c:v>1074.0670147864275</c:v>
                </c:pt>
                <c:pt idx="904">
                  <c:v>1068.1063376307711</c:v>
                </c:pt>
                <c:pt idx="905">
                  <c:v>1073.184503899487</c:v>
                </c:pt>
                <c:pt idx="906">
                  <c:v>1083.82919850608</c:v>
                </c:pt>
                <c:pt idx="907">
                  <c:v>1073.4362109829547</c:v>
                </c:pt>
                <c:pt idx="908">
                  <c:v>1072.4594938430371</c:v>
                </c:pt>
                <c:pt idx="909">
                  <c:v>1079.6341942744823</c:v>
                </c:pt>
                <c:pt idx="910">
                  <c:v>1096.3703231231721</c:v>
                </c:pt>
                <c:pt idx="911">
                  <c:v>1088.1869453966428</c:v>
                </c:pt>
                <c:pt idx="912">
                  <c:v>1088.5443286158206</c:v>
                </c:pt>
                <c:pt idx="913">
                  <c:v>1078.5191350158088</c:v>
                </c:pt>
                <c:pt idx="914">
                  <c:v>1077.2903532350911</c:v>
                </c:pt>
                <c:pt idx="915">
                  <c:v>1066.1239216186987</c:v>
                </c:pt>
                <c:pt idx="916">
                  <c:v>1075.3264877804995</c:v>
                </c:pt>
                <c:pt idx="917">
                  <c:v>1067.0596912959179</c:v>
                </c:pt>
                <c:pt idx="918">
                  <c:v>1068.6932605822558</c:v>
                </c:pt>
                <c:pt idx="919">
                  <c:v>1062.7844637659737</c:v>
                </c:pt>
                <c:pt idx="920">
                  <c:v>1052.6526345781915</c:v>
                </c:pt>
                <c:pt idx="921">
                  <c:v>1047.4055823511928</c:v>
                </c:pt>
                <c:pt idx="922">
                  <c:v>1046.8778579432776</c:v>
                </c:pt>
                <c:pt idx="923">
                  <c:v>1039.6025677706566</c:v>
                </c:pt>
                <c:pt idx="924">
                  <c:v>1039.7795657653471</c:v>
                </c:pt>
                <c:pt idx="925">
                  <c:v>1047.3716833133153</c:v>
                </c:pt>
                <c:pt idx="926">
                  <c:v>1045.1154089136403</c:v>
                </c:pt>
                <c:pt idx="927">
                  <c:v>1041.6008901164621</c:v>
                </c:pt>
                <c:pt idx="928">
                  <c:v>1044.024598199695</c:v>
                </c:pt>
                <c:pt idx="929">
                  <c:v>1037.8674836405116</c:v>
                </c:pt>
                <c:pt idx="930">
                  <c:v>1020.9593536322894</c:v>
                </c:pt>
                <c:pt idx="931">
                  <c:v>1025.1860031685046</c:v>
                </c:pt>
                <c:pt idx="932">
                  <c:v>1018.2562437477234</c:v>
                </c:pt>
                <c:pt idx="933">
                  <c:v>1027.449372231674</c:v>
                </c:pt>
                <c:pt idx="934">
                  <c:v>1018.0698124017148</c:v>
                </c:pt>
                <c:pt idx="935">
                  <c:v>1029.9615222437583</c:v>
                </c:pt>
                <c:pt idx="936">
                  <c:v>1015.1130685468486</c:v>
                </c:pt>
                <c:pt idx="937">
                  <c:v>1002.2979140673733</c:v>
                </c:pt>
                <c:pt idx="938">
                  <c:v>1003.0101878771119</c:v>
                </c:pt>
                <c:pt idx="939">
                  <c:v>1009.7423767576544</c:v>
                </c:pt>
                <c:pt idx="940">
                  <c:v>1013.9087739299213</c:v>
                </c:pt>
                <c:pt idx="941">
                  <c:v>1020.2680341430786</c:v>
                </c:pt>
                <c:pt idx="942">
                  <c:v>1007.1761076368655</c:v>
                </c:pt>
                <c:pt idx="943">
                  <c:v>1010.348256602197</c:v>
                </c:pt>
                <c:pt idx="944">
                  <c:v>1019.821750587809</c:v>
                </c:pt>
                <c:pt idx="945">
                  <c:v>1011.591177980585</c:v>
                </c:pt>
                <c:pt idx="946">
                  <c:v>1004.2386125969311</c:v>
                </c:pt>
                <c:pt idx="947">
                  <c:v>999.22709960863517</c:v>
                </c:pt>
                <c:pt idx="948">
                  <c:v>980.60475848277872</c:v>
                </c:pt>
                <c:pt idx="949">
                  <c:v>982.61194574399758</c:v>
                </c:pt>
                <c:pt idx="950">
                  <c:v>982.8859043876339</c:v>
                </c:pt>
                <c:pt idx="951">
                  <c:v>966.28909078261108</c:v>
                </c:pt>
                <c:pt idx="952">
                  <c:v>953.32627070408319</c:v>
                </c:pt>
                <c:pt idx="953">
                  <c:v>963.1481448357697</c:v>
                </c:pt>
                <c:pt idx="954">
                  <c:v>965.94964222430576</c:v>
                </c:pt>
                <c:pt idx="955">
                  <c:v>947.60240688588283</c:v>
                </c:pt>
                <c:pt idx="956">
                  <c:v>944.35668007035827</c:v>
                </c:pt>
                <c:pt idx="957">
                  <c:v>945.06077340323452</c:v>
                </c:pt>
                <c:pt idx="958">
                  <c:v>942.5495299083201</c:v>
                </c:pt>
                <c:pt idx="959">
                  <c:v>950.43995601670815</c:v>
                </c:pt>
                <c:pt idx="960">
                  <c:v>965.0140276083963</c:v>
                </c:pt>
                <c:pt idx="961">
                  <c:v>974.37832451106567</c:v>
                </c:pt>
                <c:pt idx="962">
                  <c:v>966.72798248315451</c:v>
                </c:pt>
                <c:pt idx="963">
                  <c:v>961.72808326083828</c:v>
                </c:pt>
                <c:pt idx="964">
                  <c:v>955.26006026401308</c:v>
                </c:pt>
                <c:pt idx="965">
                  <c:v>953.56793153705894</c:v>
                </c:pt>
                <c:pt idx="966">
                  <c:v>957.60450924442046</c:v>
                </c:pt>
                <c:pt idx="967">
                  <c:v>958.38592141027345</c:v>
                </c:pt>
                <c:pt idx="968">
                  <c:v>958.34151842106394</c:v>
                </c:pt>
                <c:pt idx="969">
                  <c:v>963.62036850302707</c:v>
                </c:pt>
                <c:pt idx="970">
                  <c:v>966.09842827447687</c:v>
                </c:pt>
                <c:pt idx="971">
                  <c:v>964.05119293020869</c:v>
                </c:pt>
                <c:pt idx="972">
                  <c:v>955.23830594564197</c:v>
                </c:pt>
                <c:pt idx="973">
                  <c:v>948.93775609374541</c:v>
                </c:pt>
                <c:pt idx="974">
                  <c:v>967.32949279262084</c:v>
                </c:pt>
                <c:pt idx="975">
                  <c:v>980.46540093671513</c:v>
                </c:pt>
                <c:pt idx="976">
                  <c:v>989.82327490372802</c:v>
                </c:pt>
                <c:pt idx="977">
                  <c:v>989.12378191590869</c:v>
                </c:pt>
                <c:pt idx="978">
                  <c:v>988.07977822310113</c:v>
                </c:pt>
                <c:pt idx="979">
                  <c:v>981.8691627377417</c:v>
                </c:pt>
                <c:pt idx="980">
                  <c:v>970.32678083416261</c:v>
                </c:pt>
                <c:pt idx="981">
                  <c:v>971.93656960430633</c:v>
                </c:pt>
                <c:pt idx="982">
                  <c:v>985.97602277552858</c:v>
                </c:pt>
                <c:pt idx="983">
                  <c:v>987.49673239426602</c:v>
                </c:pt>
                <c:pt idx="984">
                  <c:v>999.49277151308218</c:v>
                </c:pt>
                <c:pt idx="985">
                  <c:v>1013.7165134059408</c:v>
                </c:pt>
                <c:pt idx="986">
                  <c:v>1015.6855852288254</c:v>
                </c:pt>
                <c:pt idx="987">
                  <c:v>1019.0515659877028</c:v>
                </c:pt>
                <c:pt idx="988">
                  <c:v>1035.2378346126461</c:v>
                </c:pt>
                <c:pt idx="989">
                  <c:v>1027.8274251121773</c:v>
                </c:pt>
                <c:pt idx="990">
                  <c:v>1035.4638131278052</c:v>
                </c:pt>
                <c:pt idx="991">
                  <c:v>1028.9312357230115</c:v>
                </c:pt>
                <c:pt idx="992">
                  <c:v>1034.956075107571</c:v>
                </c:pt>
                <c:pt idx="993">
                  <c:v>1033.2685041548095</c:v>
                </c:pt>
                <c:pt idx="994">
                  <c:v>1038.6740885153959</c:v>
                </c:pt>
                <c:pt idx="995">
                  <c:v>1063.0685701563727</c:v>
                </c:pt>
                <c:pt idx="996">
                  <c:v>1052.3873415502856</c:v>
                </c:pt>
                <c:pt idx="997">
                  <c:v>1053.2612005484211</c:v>
                </c:pt>
                <c:pt idx="998">
                  <c:v>1062.7694085450892</c:v>
                </c:pt>
                <c:pt idx="999">
                  <c:v>1063.2776840601648</c:v>
                </c:pt>
                <c:pt idx="1000">
                  <c:v>1052.6525613386109</c:v>
                </c:pt>
                <c:pt idx="1001">
                  <c:v>1038.6811300603688</c:v>
                </c:pt>
                <c:pt idx="1002">
                  <c:v>1050.2114374349503</c:v>
                </c:pt>
                <c:pt idx="1003">
                  <c:v>1054.9110163664375</c:v>
                </c:pt>
                <c:pt idx="1004">
                  <c:v>1067.6637866567755</c:v>
                </c:pt>
                <c:pt idx="1005">
                  <c:v>1054.9271858107488</c:v>
                </c:pt>
                <c:pt idx="1006">
                  <c:v>1073.2618577881137</c:v>
                </c:pt>
                <c:pt idx="1007">
                  <c:v>1066.9154888955513</c:v>
                </c:pt>
                <c:pt idx="1008">
                  <c:v>1051.9917620500257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E99-4717-8A64-27E9B3D61DF4}"/>
            </c:ext>
          </c:extLst>
        </c:ser>
        <c:ser>
          <c:idx val="15"/>
          <c:order val="15"/>
          <c:tx>
            <c:strRef>
              <c:f>Foglio1!$BU$1</c:f>
              <c:strCache>
                <c:ptCount val="1"/>
                <c:pt idx="0">
                  <c:v>Sim 16</c:v>
                </c:pt>
              </c:strCache>
            </c:strRef>
          </c:tx>
          <c:marker>
            <c:symbol val="none"/>
          </c:marker>
          <c:val>
            <c:numRef>
              <c:f>Foglio1!$BU$2:$BU$1010</c:f>
              <c:numCache>
                <c:formatCode>General</c:formatCode>
                <c:ptCount val="1009"/>
                <c:pt idx="0">
                  <c:v>1000</c:v>
                </c:pt>
                <c:pt idx="1">
                  <c:v>991.842741387518</c:v>
                </c:pt>
                <c:pt idx="2">
                  <c:v>1003.4781306641113</c:v>
                </c:pt>
                <c:pt idx="3">
                  <c:v>992.79295486319052</c:v>
                </c:pt>
                <c:pt idx="4">
                  <c:v>998.95264337034405</c:v>
                </c:pt>
                <c:pt idx="5">
                  <c:v>1003.922313197644</c:v>
                </c:pt>
                <c:pt idx="6">
                  <c:v>994.80569893069219</c:v>
                </c:pt>
                <c:pt idx="7">
                  <c:v>983.1185936732486</c:v>
                </c:pt>
                <c:pt idx="8">
                  <c:v>994.88217145190811</c:v>
                </c:pt>
                <c:pt idx="9">
                  <c:v>988.58598854250272</c:v>
                </c:pt>
                <c:pt idx="10">
                  <c:v>997.99852648782519</c:v>
                </c:pt>
                <c:pt idx="11">
                  <c:v>995.29312013721494</c:v>
                </c:pt>
                <c:pt idx="12">
                  <c:v>984.45277399489885</c:v>
                </c:pt>
                <c:pt idx="13">
                  <c:v>989.26899368563443</c:v>
                </c:pt>
                <c:pt idx="14">
                  <c:v>988.96584436259309</c:v>
                </c:pt>
                <c:pt idx="15">
                  <c:v>991.86336029700931</c:v>
                </c:pt>
                <c:pt idx="16">
                  <c:v>984.75996071471218</c:v>
                </c:pt>
                <c:pt idx="17">
                  <c:v>974.63548607611392</c:v>
                </c:pt>
                <c:pt idx="18">
                  <c:v>971.13603351610163</c:v>
                </c:pt>
                <c:pt idx="19">
                  <c:v>991.7275493145595</c:v>
                </c:pt>
                <c:pt idx="20">
                  <c:v>993.06233445295982</c:v>
                </c:pt>
                <c:pt idx="21">
                  <c:v>1016.5760196780449</c:v>
                </c:pt>
                <c:pt idx="22">
                  <c:v>1009.1242882233173</c:v>
                </c:pt>
                <c:pt idx="23">
                  <c:v>1001.779207432435</c:v>
                </c:pt>
                <c:pt idx="24">
                  <c:v>1008.4331558243789</c:v>
                </c:pt>
                <c:pt idx="25">
                  <c:v>993.95517723966134</c:v>
                </c:pt>
                <c:pt idx="26">
                  <c:v>986.89096896006129</c:v>
                </c:pt>
                <c:pt idx="27">
                  <c:v>998.67282148522293</c:v>
                </c:pt>
                <c:pt idx="28">
                  <c:v>1004.3313480367759</c:v>
                </c:pt>
                <c:pt idx="29">
                  <c:v>996.18304504798175</c:v>
                </c:pt>
                <c:pt idx="30">
                  <c:v>975.04125813008284</c:v>
                </c:pt>
                <c:pt idx="31">
                  <c:v>968.5944322116452</c:v>
                </c:pt>
                <c:pt idx="32">
                  <c:v>979.25859657781427</c:v>
                </c:pt>
                <c:pt idx="33">
                  <c:v>982.29927705320574</c:v>
                </c:pt>
                <c:pt idx="34">
                  <c:v>972.87150969340371</c:v>
                </c:pt>
                <c:pt idx="35">
                  <c:v>975.12080143398214</c:v>
                </c:pt>
                <c:pt idx="36">
                  <c:v>980.44082873304581</c:v>
                </c:pt>
                <c:pt idx="37">
                  <c:v>980.39406627332755</c:v>
                </c:pt>
                <c:pt idx="38">
                  <c:v>984.48267720841363</c:v>
                </c:pt>
                <c:pt idx="39">
                  <c:v>994.01260592939639</c:v>
                </c:pt>
                <c:pt idx="40">
                  <c:v>995.59762933868649</c:v>
                </c:pt>
                <c:pt idx="41">
                  <c:v>992.62926148797408</c:v>
                </c:pt>
                <c:pt idx="42">
                  <c:v>982.7763379062028</c:v>
                </c:pt>
                <c:pt idx="43">
                  <c:v>984.02408423194049</c:v>
                </c:pt>
                <c:pt idx="44">
                  <c:v>985.71237625163565</c:v>
                </c:pt>
                <c:pt idx="45">
                  <c:v>981.84391575542804</c:v>
                </c:pt>
                <c:pt idx="46">
                  <c:v>983.38203555081589</c:v>
                </c:pt>
                <c:pt idx="47">
                  <c:v>984.18564982169266</c:v>
                </c:pt>
                <c:pt idx="48">
                  <c:v>964.1317513141986</c:v>
                </c:pt>
                <c:pt idx="49">
                  <c:v>954.90427324486188</c:v>
                </c:pt>
                <c:pt idx="50">
                  <c:v>937.31374531207882</c:v>
                </c:pt>
                <c:pt idx="51">
                  <c:v>943.63836351775524</c:v>
                </c:pt>
                <c:pt idx="52">
                  <c:v>949.85028331823639</c:v>
                </c:pt>
                <c:pt idx="53">
                  <c:v>954.25799241443019</c:v>
                </c:pt>
                <c:pt idx="54">
                  <c:v>943.99146828091421</c:v>
                </c:pt>
                <c:pt idx="55">
                  <c:v>942.97817675775957</c:v>
                </c:pt>
                <c:pt idx="56">
                  <c:v>933.28225886972632</c:v>
                </c:pt>
                <c:pt idx="57">
                  <c:v>938.46661618499888</c:v>
                </c:pt>
                <c:pt idx="58">
                  <c:v>953.59399660163774</c:v>
                </c:pt>
                <c:pt idx="59">
                  <c:v>948.56745160771391</c:v>
                </c:pt>
                <c:pt idx="60">
                  <c:v>954.4387359847434</c:v>
                </c:pt>
                <c:pt idx="61">
                  <c:v>960.65109003061957</c:v>
                </c:pt>
                <c:pt idx="62">
                  <c:v>956.74889720009514</c:v>
                </c:pt>
                <c:pt idx="63">
                  <c:v>944.2222096055059</c:v>
                </c:pt>
                <c:pt idx="64">
                  <c:v>925.58783535765178</c:v>
                </c:pt>
                <c:pt idx="65">
                  <c:v>921.6289818108346</c:v>
                </c:pt>
                <c:pt idx="66">
                  <c:v>935.60042749338709</c:v>
                </c:pt>
                <c:pt idx="67">
                  <c:v>937.59823782126</c:v>
                </c:pt>
                <c:pt idx="68">
                  <c:v>936.21875449214303</c:v>
                </c:pt>
                <c:pt idx="69">
                  <c:v>932.75781441524236</c:v>
                </c:pt>
                <c:pt idx="70">
                  <c:v>928.19399201996339</c:v>
                </c:pt>
                <c:pt idx="71">
                  <c:v>930.79276499116224</c:v>
                </c:pt>
                <c:pt idx="72">
                  <c:v>930.75564676869044</c:v>
                </c:pt>
                <c:pt idx="73">
                  <c:v>944.23107249280224</c:v>
                </c:pt>
                <c:pt idx="74">
                  <c:v>940.04999193800143</c:v>
                </c:pt>
                <c:pt idx="75">
                  <c:v>935.12258647369481</c:v>
                </c:pt>
                <c:pt idx="76">
                  <c:v>938.47578969217955</c:v>
                </c:pt>
                <c:pt idx="77">
                  <c:v>935.42317465705594</c:v>
                </c:pt>
                <c:pt idx="78">
                  <c:v>939.41116133526816</c:v>
                </c:pt>
                <c:pt idx="79">
                  <c:v>941.59049930913397</c:v>
                </c:pt>
                <c:pt idx="80">
                  <c:v>943.49595059647572</c:v>
                </c:pt>
                <c:pt idx="81">
                  <c:v>931.91270060210798</c:v>
                </c:pt>
                <c:pt idx="82">
                  <c:v>923.9968283919319</c:v>
                </c:pt>
                <c:pt idx="83">
                  <c:v>921.74047525392041</c:v>
                </c:pt>
                <c:pt idx="84">
                  <c:v>926.70374688959396</c:v>
                </c:pt>
                <c:pt idx="85">
                  <c:v>924.76538135588703</c:v>
                </c:pt>
                <c:pt idx="86">
                  <c:v>919.161028920121</c:v>
                </c:pt>
                <c:pt idx="87">
                  <c:v>914.13843438068056</c:v>
                </c:pt>
                <c:pt idx="88">
                  <c:v>894.17889886044497</c:v>
                </c:pt>
                <c:pt idx="89">
                  <c:v>882.09788590812457</c:v>
                </c:pt>
                <c:pt idx="90">
                  <c:v>863.67695286330979</c:v>
                </c:pt>
                <c:pt idx="91">
                  <c:v>847.05886919086925</c:v>
                </c:pt>
                <c:pt idx="92">
                  <c:v>856.94782473999373</c:v>
                </c:pt>
                <c:pt idx="93">
                  <c:v>850.8788583560804</c:v>
                </c:pt>
                <c:pt idx="94">
                  <c:v>847.09784386499518</c:v>
                </c:pt>
                <c:pt idx="95">
                  <c:v>839.28505837913394</c:v>
                </c:pt>
                <c:pt idx="96">
                  <c:v>842.75325734125693</c:v>
                </c:pt>
                <c:pt idx="97">
                  <c:v>845.12510941187497</c:v>
                </c:pt>
                <c:pt idx="98">
                  <c:v>836.8065129358738</c:v>
                </c:pt>
                <c:pt idx="99">
                  <c:v>841.82263758606757</c:v>
                </c:pt>
                <c:pt idx="100">
                  <c:v>851.50984711774527</c:v>
                </c:pt>
                <c:pt idx="101">
                  <c:v>843.36057884488571</c:v>
                </c:pt>
                <c:pt idx="102">
                  <c:v>838.7372706640341</c:v>
                </c:pt>
                <c:pt idx="103">
                  <c:v>839.40943346623533</c:v>
                </c:pt>
                <c:pt idx="104">
                  <c:v>833.72558603053119</c:v>
                </c:pt>
                <c:pt idx="105">
                  <c:v>831.5361896126376</c:v>
                </c:pt>
                <c:pt idx="106">
                  <c:v>824.44610141626856</c:v>
                </c:pt>
                <c:pt idx="107">
                  <c:v>818.28948129328569</c:v>
                </c:pt>
                <c:pt idx="108">
                  <c:v>816.10104313383033</c:v>
                </c:pt>
                <c:pt idx="109">
                  <c:v>819.8728414653358</c:v>
                </c:pt>
                <c:pt idx="110">
                  <c:v>810.8914122114146</c:v>
                </c:pt>
                <c:pt idx="111">
                  <c:v>826.05028443292667</c:v>
                </c:pt>
                <c:pt idx="112">
                  <c:v>825.54548764555454</c:v>
                </c:pt>
                <c:pt idx="113">
                  <c:v>822.90555552027001</c:v>
                </c:pt>
                <c:pt idx="114">
                  <c:v>824.24796426738067</c:v>
                </c:pt>
                <c:pt idx="115">
                  <c:v>824.22829202951561</c:v>
                </c:pt>
                <c:pt idx="116">
                  <c:v>823.54423422179036</c:v>
                </c:pt>
                <c:pt idx="117">
                  <c:v>809.60881189772647</c:v>
                </c:pt>
                <c:pt idx="118">
                  <c:v>818.43064374896733</c:v>
                </c:pt>
                <c:pt idx="119">
                  <c:v>825.00107984140777</c:v>
                </c:pt>
                <c:pt idx="120">
                  <c:v>837.60987893055233</c:v>
                </c:pt>
                <c:pt idx="121">
                  <c:v>836.78273936849484</c:v>
                </c:pt>
                <c:pt idx="122">
                  <c:v>828.40250706428787</c:v>
                </c:pt>
                <c:pt idx="123">
                  <c:v>834.27072424760468</c:v>
                </c:pt>
                <c:pt idx="124">
                  <c:v>828.42022576214822</c:v>
                </c:pt>
                <c:pt idx="125">
                  <c:v>827.02359278685697</c:v>
                </c:pt>
                <c:pt idx="126">
                  <c:v>821.96376817377086</c:v>
                </c:pt>
                <c:pt idx="127">
                  <c:v>824.24123358935606</c:v>
                </c:pt>
                <c:pt idx="128">
                  <c:v>822.63772126632796</c:v>
                </c:pt>
                <c:pt idx="129">
                  <c:v>836.08183819281692</c:v>
                </c:pt>
                <c:pt idx="130">
                  <c:v>835.27207402090573</c:v>
                </c:pt>
                <c:pt idx="131">
                  <c:v>839.67042445293703</c:v>
                </c:pt>
                <c:pt idx="132">
                  <c:v>832.34672896581924</c:v>
                </c:pt>
                <c:pt idx="133">
                  <c:v>838.89042545316261</c:v>
                </c:pt>
                <c:pt idx="134">
                  <c:v>848.23161784634101</c:v>
                </c:pt>
                <c:pt idx="135">
                  <c:v>853.45665692540399</c:v>
                </c:pt>
                <c:pt idx="136">
                  <c:v>848.98549037031921</c:v>
                </c:pt>
                <c:pt idx="137">
                  <c:v>838.4130996253059</c:v>
                </c:pt>
                <c:pt idx="138">
                  <c:v>838.28280615823155</c:v>
                </c:pt>
                <c:pt idx="139">
                  <c:v>853.61094573488685</c:v>
                </c:pt>
                <c:pt idx="140">
                  <c:v>859.60666742813635</c:v>
                </c:pt>
                <c:pt idx="141">
                  <c:v>854.62176721772846</c:v>
                </c:pt>
                <c:pt idx="142">
                  <c:v>845.98458124445597</c:v>
                </c:pt>
                <c:pt idx="143">
                  <c:v>853.33826742189683</c:v>
                </c:pt>
                <c:pt idx="144">
                  <c:v>846.74015745810379</c:v>
                </c:pt>
                <c:pt idx="145">
                  <c:v>844.31011391354207</c:v>
                </c:pt>
                <c:pt idx="146">
                  <c:v>826.03397530524148</c:v>
                </c:pt>
                <c:pt idx="147">
                  <c:v>831.06077979169527</c:v>
                </c:pt>
                <c:pt idx="148">
                  <c:v>812.62997506893714</c:v>
                </c:pt>
                <c:pt idx="149">
                  <c:v>812.14485113472472</c:v>
                </c:pt>
                <c:pt idx="150">
                  <c:v>808.74703078063465</c:v>
                </c:pt>
                <c:pt idx="151">
                  <c:v>803.83546205855339</c:v>
                </c:pt>
                <c:pt idx="152">
                  <c:v>803.85786265235072</c:v>
                </c:pt>
                <c:pt idx="153">
                  <c:v>800.34056965452635</c:v>
                </c:pt>
                <c:pt idx="154">
                  <c:v>791.37083179129354</c:v>
                </c:pt>
                <c:pt idx="155">
                  <c:v>786.43972437719287</c:v>
                </c:pt>
                <c:pt idx="156">
                  <c:v>790.49227974823316</c:v>
                </c:pt>
                <c:pt idx="157">
                  <c:v>786.97723126383107</c:v>
                </c:pt>
                <c:pt idx="158">
                  <c:v>785.50462198202717</c:v>
                </c:pt>
                <c:pt idx="159">
                  <c:v>788.06900997154287</c:v>
                </c:pt>
                <c:pt idx="160">
                  <c:v>792.83632525632618</c:v>
                </c:pt>
                <c:pt idx="161">
                  <c:v>797.67450386800704</c:v>
                </c:pt>
                <c:pt idx="162">
                  <c:v>801.48101622141269</c:v>
                </c:pt>
                <c:pt idx="163">
                  <c:v>794.69228761452939</c:v>
                </c:pt>
                <c:pt idx="164">
                  <c:v>789.94041573663822</c:v>
                </c:pt>
                <c:pt idx="165">
                  <c:v>785.29762405405268</c:v>
                </c:pt>
                <c:pt idx="166">
                  <c:v>784.3988409866779</c:v>
                </c:pt>
                <c:pt idx="167">
                  <c:v>783.3050564680409</c:v>
                </c:pt>
                <c:pt idx="168">
                  <c:v>777.26764171604498</c:v>
                </c:pt>
                <c:pt idx="169">
                  <c:v>776.34614984073596</c:v>
                </c:pt>
                <c:pt idx="170">
                  <c:v>765.68744903277354</c:v>
                </c:pt>
                <c:pt idx="171">
                  <c:v>761.62703191916592</c:v>
                </c:pt>
                <c:pt idx="172">
                  <c:v>770.14962932427784</c:v>
                </c:pt>
                <c:pt idx="173">
                  <c:v>780.90940460979834</c:v>
                </c:pt>
                <c:pt idx="174">
                  <c:v>766.62052227862068</c:v>
                </c:pt>
                <c:pt idx="175">
                  <c:v>763.31936136809679</c:v>
                </c:pt>
                <c:pt idx="176">
                  <c:v>759.37865311720611</c:v>
                </c:pt>
                <c:pt idx="177">
                  <c:v>759.92660809888287</c:v>
                </c:pt>
                <c:pt idx="178">
                  <c:v>755.61786154341814</c:v>
                </c:pt>
                <c:pt idx="179">
                  <c:v>761.51189504611307</c:v>
                </c:pt>
                <c:pt idx="180">
                  <c:v>759.70761334020813</c:v>
                </c:pt>
                <c:pt idx="181">
                  <c:v>762.19679506587909</c:v>
                </c:pt>
                <c:pt idx="182">
                  <c:v>768.37742871630894</c:v>
                </c:pt>
                <c:pt idx="183">
                  <c:v>772.37582754841276</c:v>
                </c:pt>
                <c:pt idx="184">
                  <c:v>765.83880829307122</c:v>
                </c:pt>
                <c:pt idx="185">
                  <c:v>753.70524766044207</c:v>
                </c:pt>
                <c:pt idx="186">
                  <c:v>757.50591954759295</c:v>
                </c:pt>
                <c:pt idx="187">
                  <c:v>745.57463897580305</c:v>
                </c:pt>
                <c:pt idx="188">
                  <c:v>744.65962706289815</c:v>
                </c:pt>
                <c:pt idx="189">
                  <c:v>749.58457914297423</c:v>
                </c:pt>
                <c:pt idx="190">
                  <c:v>741.11204368378071</c:v>
                </c:pt>
                <c:pt idx="191">
                  <c:v>738.90641598781519</c:v>
                </c:pt>
                <c:pt idx="192">
                  <c:v>733.89522654934524</c:v>
                </c:pt>
                <c:pt idx="193">
                  <c:v>732.01133580941632</c:v>
                </c:pt>
                <c:pt idx="194">
                  <c:v>734.65271245856388</c:v>
                </c:pt>
                <c:pt idx="195">
                  <c:v>739.07058953221315</c:v>
                </c:pt>
                <c:pt idx="196">
                  <c:v>733.40889530019149</c:v>
                </c:pt>
                <c:pt idx="197">
                  <c:v>731.37936720967593</c:v>
                </c:pt>
                <c:pt idx="198">
                  <c:v>726.20513300567859</c:v>
                </c:pt>
                <c:pt idx="199">
                  <c:v>730.36411951431069</c:v>
                </c:pt>
                <c:pt idx="200">
                  <c:v>730.37195127081031</c:v>
                </c:pt>
                <c:pt idx="201">
                  <c:v>738.25010756527001</c:v>
                </c:pt>
                <c:pt idx="202">
                  <c:v>740.92849219988329</c:v>
                </c:pt>
                <c:pt idx="203">
                  <c:v>745.18347411474463</c:v>
                </c:pt>
                <c:pt idx="204">
                  <c:v>749.5816928504122</c:v>
                </c:pt>
                <c:pt idx="205">
                  <c:v>752.30816338136594</c:v>
                </c:pt>
                <c:pt idx="206">
                  <c:v>742.39452468119589</c:v>
                </c:pt>
                <c:pt idx="207">
                  <c:v>743.67589584009124</c:v>
                </c:pt>
                <c:pt idx="208">
                  <c:v>739.5995404418386</c:v>
                </c:pt>
                <c:pt idx="209">
                  <c:v>734.98885972466121</c:v>
                </c:pt>
                <c:pt idx="210">
                  <c:v>727.01029301886649</c:v>
                </c:pt>
                <c:pt idx="211">
                  <c:v>724.07577092410531</c:v>
                </c:pt>
                <c:pt idx="212">
                  <c:v>726.63336384673676</c:v>
                </c:pt>
                <c:pt idx="213">
                  <c:v>725.76490473830961</c:v>
                </c:pt>
                <c:pt idx="214">
                  <c:v>728.58786067059987</c:v>
                </c:pt>
                <c:pt idx="215">
                  <c:v>726.7846696792119</c:v>
                </c:pt>
                <c:pt idx="216">
                  <c:v>726.75595003584556</c:v>
                </c:pt>
                <c:pt idx="217">
                  <c:v>715.59804580235937</c:v>
                </c:pt>
                <c:pt idx="218">
                  <c:v>719.72689353248268</c:v>
                </c:pt>
                <c:pt idx="219">
                  <c:v>725.98003102888072</c:v>
                </c:pt>
                <c:pt idx="220">
                  <c:v>724.79222175173322</c:v>
                </c:pt>
                <c:pt idx="221">
                  <c:v>728.51501239071138</c:v>
                </c:pt>
                <c:pt idx="222">
                  <c:v>729.8968862715592</c:v>
                </c:pt>
                <c:pt idx="223">
                  <c:v>740.99506190455099</c:v>
                </c:pt>
                <c:pt idx="224">
                  <c:v>738.63409576346021</c:v>
                </c:pt>
                <c:pt idx="225">
                  <c:v>734.68488811838358</c:v>
                </c:pt>
                <c:pt idx="226">
                  <c:v>726.2191834342467</c:v>
                </c:pt>
                <c:pt idx="227">
                  <c:v>718.50424149759431</c:v>
                </c:pt>
                <c:pt idx="228">
                  <c:v>706.00181257515339</c:v>
                </c:pt>
                <c:pt idx="229">
                  <c:v>697.46196740527569</c:v>
                </c:pt>
                <c:pt idx="230">
                  <c:v>696.98674404871099</c:v>
                </c:pt>
                <c:pt idx="231">
                  <c:v>702.6088578672551</c:v>
                </c:pt>
                <c:pt idx="232">
                  <c:v>706.45911580195479</c:v>
                </c:pt>
                <c:pt idx="233">
                  <c:v>711.93819667296839</c:v>
                </c:pt>
                <c:pt idx="234">
                  <c:v>702.13485889503011</c:v>
                </c:pt>
                <c:pt idx="235">
                  <c:v>690.38250948901464</c:v>
                </c:pt>
                <c:pt idx="236">
                  <c:v>688.29773216092474</c:v>
                </c:pt>
                <c:pt idx="237">
                  <c:v>685.29975639343468</c:v>
                </c:pt>
                <c:pt idx="238">
                  <c:v>686.15022014133342</c:v>
                </c:pt>
                <c:pt idx="239">
                  <c:v>690.85066908962074</c:v>
                </c:pt>
                <c:pt idx="240">
                  <c:v>693.86994977175664</c:v>
                </c:pt>
                <c:pt idx="241">
                  <c:v>702.10571261311998</c:v>
                </c:pt>
                <c:pt idx="242">
                  <c:v>699.51587688912116</c:v>
                </c:pt>
                <c:pt idx="243">
                  <c:v>710.12996236352728</c:v>
                </c:pt>
                <c:pt idx="244">
                  <c:v>715.84106169602148</c:v>
                </c:pt>
                <c:pt idx="245">
                  <c:v>720.96703450365135</c:v>
                </c:pt>
                <c:pt idx="246">
                  <c:v>714.33696153505912</c:v>
                </c:pt>
                <c:pt idx="247">
                  <c:v>712.96329079972588</c:v>
                </c:pt>
                <c:pt idx="248">
                  <c:v>698.71275748670359</c:v>
                </c:pt>
                <c:pt idx="249">
                  <c:v>702.5628233418588</c:v>
                </c:pt>
                <c:pt idx="250">
                  <c:v>713.97134190999122</c:v>
                </c:pt>
                <c:pt idx="251">
                  <c:v>710.36942418830165</c:v>
                </c:pt>
                <c:pt idx="252">
                  <c:v>713.60664815457051</c:v>
                </c:pt>
                <c:pt idx="253">
                  <c:v>703.43457211044085</c:v>
                </c:pt>
                <c:pt idx="254">
                  <c:v>696.76143986860427</c:v>
                </c:pt>
                <c:pt idx="255">
                  <c:v>697.73766072854221</c:v>
                </c:pt>
                <c:pt idx="256">
                  <c:v>700.89010619525766</c:v>
                </c:pt>
                <c:pt idx="257">
                  <c:v>706.65592051849433</c:v>
                </c:pt>
                <c:pt idx="258">
                  <c:v>712.13641656547406</c:v>
                </c:pt>
                <c:pt idx="259">
                  <c:v>721.33483675765103</c:v>
                </c:pt>
                <c:pt idx="260">
                  <c:v>726.24971582142325</c:v>
                </c:pt>
                <c:pt idx="261">
                  <c:v>722.66313538525321</c:v>
                </c:pt>
                <c:pt idx="262">
                  <c:v>722.63513843483724</c:v>
                </c:pt>
                <c:pt idx="263">
                  <c:v>728.69753159961022</c:v>
                </c:pt>
                <c:pt idx="264">
                  <c:v>727.30715056316717</c:v>
                </c:pt>
                <c:pt idx="265">
                  <c:v>729.21349130276133</c:v>
                </c:pt>
                <c:pt idx="266">
                  <c:v>718.75788008818097</c:v>
                </c:pt>
                <c:pt idx="267">
                  <c:v>724.26277930072877</c:v>
                </c:pt>
                <c:pt idx="268">
                  <c:v>729.47906153964595</c:v>
                </c:pt>
                <c:pt idx="269">
                  <c:v>735.19451347486199</c:v>
                </c:pt>
                <c:pt idx="270">
                  <c:v>739.79663669516628</c:v>
                </c:pt>
                <c:pt idx="271">
                  <c:v>730.38379239101937</c:v>
                </c:pt>
                <c:pt idx="272">
                  <c:v>720.71670220567603</c:v>
                </c:pt>
                <c:pt idx="273">
                  <c:v>730.63474089541887</c:v>
                </c:pt>
                <c:pt idx="274">
                  <c:v>734.55640950061331</c:v>
                </c:pt>
                <c:pt idx="275">
                  <c:v>732.20536017117649</c:v>
                </c:pt>
                <c:pt idx="276">
                  <c:v>741.09930539169045</c:v>
                </c:pt>
                <c:pt idx="277">
                  <c:v>742.38538188632549</c:v>
                </c:pt>
                <c:pt idx="278">
                  <c:v>743.15888289631425</c:v>
                </c:pt>
                <c:pt idx="279">
                  <c:v>753.91251070411806</c:v>
                </c:pt>
                <c:pt idx="280">
                  <c:v>749.38643250443351</c:v>
                </c:pt>
                <c:pt idx="281">
                  <c:v>749.55975669189115</c:v>
                </c:pt>
                <c:pt idx="282">
                  <c:v>743.24575004983194</c:v>
                </c:pt>
                <c:pt idx="283">
                  <c:v>732.07275720441919</c:v>
                </c:pt>
                <c:pt idx="284">
                  <c:v>728.29938402013693</c:v>
                </c:pt>
                <c:pt idx="285">
                  <c:v>731.52314039683949</c:v>
                </c:pt>
                <c:pt idx="286">
                  <c:v>721.43137655893224</c:v>
                </c:pt>
                <c:pt idx="287">
                  <c:v>718.81875147497396</c:v>
                </c:pt>
                <c:pt idx="288">
                  <c:v>723.24785117770034</c:v>
                </c:pt>
                <c:pt idx="289">
                  <c:v>722.2197798248327</c:v>
                </c:pt>
                <c:pt idx="290">
                  <c:v>723.31733944439395</c:v>
                </c:pt>
                <c:pt idx="291">
                  <c:v>729.64581073668751</c:v>
                </c:pt>
                <c:pt idx="292">
                  <c:v>729.30625895411708</c:v>
                </c:pt>
                <c:pt idx="293">
                  <c:v>737.27993122700218</c:v>
                </c:pt>
                <c:pt idx="294">
                  <c:v>738.6226344845295</c:v>
                </c:pt>
                <c:pt idx="295">
                  <c:v>748.04700605190033</c:v>
                </c:pt>
                <c:pt idx="296">
                  <c:v>738.90138585036846</c:v>
                </c:pt>
                <c:pt idx="297">
                  <c:v>742.67417006320898</c:v>
                </c:pt>
                <c:pt idx="298">
                  <c:v>741.29769192353865</c:v>
                </c:pt>
                <c:pt idx="299">
                  <c:v>745.09964593639586</c:v>
                </c:pt>
                <c:pt idx="300">
                  <c:v>733.92352074645612</c:v>
                </c:pt>
                <c:pt idx="301">
                  <c:v>723.64212258466262</c:v>
                </c:pt>
                <c:pt idx="302">
                  <c:v>734.96517746734014</c:v>
                </c:pt>
                <c:pt idx="303">
                  <c:v>737.09224296506977</c:v>
                </c:pt>
                <c:pt idx="304">
                  <c:v>747.47572804936146</c:v>
                </c:pt>
                <c:pt idx="305">
                  <c:v>751.7534901157627</c:v>
                </c:pt>
                <c:pt idx="306">
                  <c:v>740.96343181184625</c:v>
                </c:pt>
                <c:pt idx="307">
                  <c:v>735.18792542523295</c:v>
                </c:pt>
                <c:pt idx="308">
                  <c:v>748.14422355539068</c:v>
                </c:pt>
                <c:pt idx="309">
                  <c:v>751.97302890769367</c:v>
                </c:pt>
                <c:pt idx="310">
                  <c:v>744.63430275159703</c:v>
                </c:pt>
                <c:pt idx="311">
                  <c:v>737.72377176131829</c:v>
                </c:pt>
                <c:pt idx="312">
                  <c:v>741.89816649151305</c:v>
                </c:pt>
                <c:pt idx="313">
                  <c:v>747.12261535300615</c:v>
                </c:pt>
                <c:pt idx="314">
                  <c:v>739.88366353352342</c:v>
                </c:pt>
                <c:pt idx="315">
                  <c:v>744.85862746686337</c:v>
                </c:pt>
                <c:pt idx="316">
                  <c:v>739.64993436072643</c:v>
                </c:pt>
                <c:pt idx="317">
                  <c:v>740.1202887706944</c:v>
                </c:pt>
                <c:pt idx="318">
                  <c:v>742.11922756480044</c:v>
                </c:pt>
                <c:pt idx="319">
                  <c:v>741.32375012443777</c:v>
                </c:pt>
                <c:pt idx="320">
                  <c:v>731.83250579074388</c:v>
                </c:pt>
                <c:pt idx="321">
                  <c:v>732.22626642384625</c:v>
                </c:pt>
                <c:pt idx="322">
                  <c:v>725.70776278225253</c:v>
                </c:pt>
                <c:pt idx="323">
                  <c:v>725.75784366733922</c:v>
                </c:pt>
                <c:pt idx="324">
                  <c:v>719.39028231559018</c:v>
                </c:pt>
                <c:pt idx="325">
                  <c:v>724.69287459088628</c:v>
                </c:pt>
                <c:pt idx="326">
                  <c:v>742.18514616481127</c:v>
                </c:pt>
                <c:pt idx="327">
                  <c:v>738.06139932186375</c:v>
                </c:pt>
                <c:pt idx="328">
                  <c:v>734.07904062871432</c:v>
                </c:pt>
                <c:pt idx="329">
                  <c:v>734.35869324915393</c:v>
                </c:pt>
                <c:pt idx="330">
                  <c:v>744.10473572195292</c:v>
                </c:pt>
                <c:pt idx="331">
                  <c:v>742.85506980664729</c:v>
                </c:pt>
                <c:pt idx="332">
                  <c:v>736.48632010557515</c:v>
                </c:pt>
                <c:pt idx="333">
                  <c:v>748.15317184502669</c:v>
                </c:pt>
                <c:pt idx="334">
                  <c:v>747.22390870591812</c:v>
                </c:pt>
                <c:pt idx="335">
                  <c:v>748.67140781259911</c:v>
                </c:pt>
                <c:pt idx="336">
                  <c:v>755.38482637244783</c:v>
                </c:pt>
                <c:pt idx="337">
                  <c:v>759.226392128425</c:v>
                </c:pt>
                <c:pt idx="338">
                  <c:v>750.70232248781895</c:v>
                </c:pt>
                <c:pt idx="339">
                  <c:v>742.35005479615779</c:v>
                </c:pt>
                <c:pt idx="340">
                  <c:v>730.53894949963217</c:v>
                </c:pt>
                <c:pt idx="341">
                  <c:v>722.72247360539984</c:v>
                </c:pt>
                <c:pt idx="342">
                  <c:v>717.36689251729615</c:v>
                </c:pt>
                <c:pt idx="343">
                  <c:v>711.30879251441434</c:v>
                </c:pt>
                <c:pt idx="344">
                  <c:v>694.8328329093988</c:v>
                </c:pt>
                <c:pt idx="345">
                  <c:v>705.80408338961308</c:v>
                </c:pt>
                <c:pt idx="346">
                  <c:v>708.17595418622693</c:v>
                </c:pt>
                <c:pt idx="347">
                  <c:v>700.9496314984325</c:v>
                </c:pt>
                <c:pt idx="348">
                  <c:v>701.43665127030499</c:v>
                </c:pt>
                <c:pt idx="349">
                  <c:v>701.06434034177835</c:v>
                </c:pt>
                <c:pt idx="350">
                  <c:v>692.97874075336404</c:v>
                </c:pt>
                <c:pt idx="351">
                  <c:v>682.6947330824172</c:v>
                </c:pt>
                <c:pt idx="352">
                  <c:v>677.2780252258035</c:v>
                </c:pt>
                <c:pt idx="353">
                  <c:v>677.13737189158928</c:v>
                </c:pt>
                <c:pt idx="354">
                  <c:v>675.01522629792919</c:v>
                </c:pt>
                <c:pt idx="355">
                  <c:v>676.25433887521069</c:v>
                </c:pt>
                <c:pt idx="356">
                  <c:v>682.71985562988107</c:v>
                </c:pt>
                <c:pt idx="357">
                  <c:v>690.96561332697115</c:v>
                </c:pt>
                <c:pt idx="358">
                  <c:v>679.57614335242602</c:v>
                </c:pt>
                <c:pt idx="359">
                  <c:v>664.66729491895182</c:v>
                </c:pt>
                <c:pt idx="360">
                  <c:v>664.77626372564043</c:v>
                </c:pt>
                <c:pt idx="361">
                  <c:v>663.62910822845072</c:v>
                </c:pt>
                <c:pt idx="362">
                  <c:v>661.82246066429127</c:v>
                </c:pt>
                <c:pt idx="363">
                  <c:v>663.07907648490664</c:v>
                </c:pt>
                <c:pt idx="364">
                  <c:v>657.77618391710178</c:v>
                </c:pt>
                <c:pt idx="365">
                  <c:v>656.75327346928054</c:v>
                </c:pt>
                <c:pt idx="366">
                  <c:v>656.59889370275584</c:v>
                </c:pt>
                <c:pt idx="367">
                  <c:v>649.40303998642185</c:v>
                </c:pt>
                <c:pt idx="368">
                  <c:v>646.33699371176624</c:v>
                </c:pt>
                <c:pt idx="369">
                  <c:v>642.88622276960791</c:v>
                </c:pt>
                <c:pt idx="370">
                  <c:v>645.20069404884202</c:v>
                </c:pt>
                <c:pt idx="371">
                  <c:v>649.29627499465892</c:v>
                </c:pt>
                <c:pt idx="372">
                  <c:v>642.70507396579103</c:v>
                </c:pt>
                <c:pt idx="373">
                  <c:v>645.34004018596295</c:v>
                </c:pt>
                <c:pt idx="374">
                  <c:v>634.01479833771759</c:v>
                </c:pt>
                <c:pt idx="375">
                  <c:v>628.69429160534253</c:v>
                </c:pt>
                <c:pt idx="376">
                  <c:v>629.97158811109318</c:v>
                </c:pt>
                <c:pt idx="377">
                  <c:v>629.25373958132741</c:v>
                </c:pt>
                <c:pt idx="378">
                  <c:v>628.95769819049337</c:v>
                </c:pt>
                <c:pt idx="379">
                  <c:v>632.86414785798399</c:v>
                </c:pt>
                <c:pt idx="380">
                  <c:v>629.19303595876966</c:v>
                </c:pt>
                <c:pt idx="381">
                  <c:v>628.34560848327942</c:v>
                </c:pt>
                <c:pt idx="382">
                  <c:v>632.65579425739907</c:v>
                </c:pt>
                <c:pt idx="383">
                  <c:v>629.50583859487506</c:v>
                </c:pt>
                <c:pt idx="384">
                  <c:v>631.2014012243875</c:v>
                </c:pt>
                <c:pt idx="385">
                  <c:v>634.86825970994403</c:v>
                </c:pt>
                <c:pt idx="386">
                  <c:v>644.70641719716446</c:v>
                </c:pt>
                <c:pt idx="387">
                  <c:v>648.20575808870092</c:v>
                </c:pt>
                <c:pt idx="388">
                  <c:v>649.64970266388229</c:v>
                </c:pt>
                <c:pt idx="389">
                  <c:v>643.57421259257956</c:v>
                </c:pt>
                <c:pt idx="390">
                  <c:v>653.91324506921342</c:v>
                </c:pt>
                <c:pt idx="391">
                  <c:v>650.99989720597762</c:v>
                </c:pt>
                <c:pt idx="392">
                  <c:v>648.31688654963591</c:v>
                </c:pt>
                <c:pt idx="393">
                  <c:v>654.09217124608233</c:v>
                </c:pt>
                <c:pt idx="394">
                  <c:v>654.70158089355914</c:v>
                </c:pt>
                <c:pt idx="395">
                  <c:v>660.77647057327601</c:v>
                </c:pt>
                <c:pt idx="396">
                  <c:v>654.09671367921237</c:v>
                </c:pt>
                <c:pt idx="397">
                  <c:v>652.1194336607648</c:v>
                </c:pt>
                <c:pt idx="398">
                  <c:v>650.30580529190877</c:v>
                </c:pt>
                <c:pt idx="399">
                  <c:v>648.13449303145569</c:v>
                </c:pt>
                <c:pt idx="400">
                  <c:v>653.88319127263344</c:v>
                </c:pt>
                <c:pt idx="401">
                  <c:v>659.24964699311988</c:v>
                </c:pt>
                <c:pt idx="402">
                  <c:v>659.16405287456075</c:v>
                </c:pt>
                <c:pt idx="403">
                  <c:v>664.4157020012882</c:v>
                </c:pt>
                <c:pt idx="404">
                  <c:v>660.90433198445783</c:v>
                </c:pt>
                <c:pt idx="405">
                  <c:v>657.98661765057966</c:v>
                </c:pt>
                <c:pt idx="406">
                  <c:v>665.08387899813215</c:v>
                </c:pt>
                <c:pt idx="407">
                  <c:v>662.14020609961926</c:v>
                </c:pt>
                <c:pt idx="408">
                  <c:v>649.62177726906748</c:v>
                </c:pt>
                <c:pt idx="409">
                  <c:v>651.86093550802468</c:v>
                </c:pt>
                <c:pt idx="410">
                  <c:v>650.62449576283632</c:v>
                </c:pt>
                <c:pt idx="411">
                  <c:v>647.97585283105684</c:v>
                </c:pt>
                <c:pt idx="412">
                  <c:v>646.90371466452018</c:v>
                </c:pt>
                <c:pt idx="413">
                  <c:v>644.30072145079293</c:v>
                </c:pt>
                <c:pt idx="414">
                  <c:v>653.39961773431253</c:v>
                </c:pt>
                <c:pt idx="415">
                  <c:v>650.7832798313716</c:v>
                </c:pt>
                <c:pt idx="416">
                  <c:v>658.33365964665916</c:v>
                </c:pt>
                <c:pt idx="417">
                  <c:v>661.18337985329219</c:v>
                </c:pt>
                <c:pt idx="418">
                  <c:v>664.8375706802824</c:v>
                </c:pt>
                <c:pt idx="419">
                  <c:v>666.34926362369777</c:v>
                </c:pt>
                <c:pt idx="420">
                  <c:v>665.06614089846471</c:v>
                </c:pt>
                <c:pt idx="421">
                  <c:v>663.63951749865021</c:v>
                </c:pt>
                <c:pt idx="422">
                  <c:v>655.16701593776202</c:v>
                </c:pt>
                <c:pt idx="423">
                  <c:v>652.45552858142207</c:v>
                </c:pt>
                <c:pt idx="424">
                  <c:v>648.47724863931364</c:v>
                </c:pt>
                <c:pt idx="425">
                  <c:v>643.13737438329213</c:v>
                </c:pt>
                <c:pt idx="426">
                  <c:v>638.29061430048341</c:v>
                </c:pt>
                <c:pt idx="427">
                  <c:v>645.02358343919843</c:v>
                </c:pt>
                <c:pt idx="428">
                  <c:v>634.13899450877057</c:v>
                </c:pt>
                <c:pt idx="429">
                  <c:v>636.76388712171922</c:v>
                </c:pt>
                <c:pt idx="430">
                  <c:v>635.17426652544441</c:v>
                </c:pt>
                <c:pt idx="431">
                  <c:v>634.82563767271108</c:v>
                </c:pt>
                <c:pt idx="432">
                  <c:v>651.58149633264748</c:v>
                </c:pt>
                <c:pt idx="433">
                  <c:v>655.74543949029419</c:v>
                </c:pt>
                <c:pt idx="434">
                  <c:v>654.22301647356426</c:v>
                </c:pt>
                <c:pt idx="435">
                  <c:v>662.39212024514222</c:v>
                </c:pt>
                <c:pt idx="436">
                  <c:v>662.63752377861044</c:v>
                </c:pt>
                <c:pt idx="437">
                  <c:v>670.90371673902712</c:v>
                </c:pt>
                <c:pt idx="438">
                  <c:v>661.97441345087077</c:v>
                </c:pt>
                <c:pt idx="439">
                  <c:v>665.72270244251752</c:v>
                </c:pt>
                <c:pt idx="440">
                  <c:v>671.2211818304504</c:v>
                </c:pt>
                <c:pt idx="441">
                  <c:v>682.65983049860904</c:v>
                </c:pt>
                <c:pt idx="442">
                  <c:v>678.33501034517542</c:v>
                </c:pt>
                <c:pt idx="443">
                  <c:v>678.07077009564557</c:v>
                </c:pt>
                <c:pt idx="444">
                  <c:v>669.09372980394016</c:v>
                </c:pt>
                <c:pt idx="445">
                  <c:v>658.58033848298396</c:v>
                </c:pt>
                <c:pt idx="446">
                  <c:v>665.29854056172439</c:v>
                </c:pt>
                <c:pt idx="447">
                  <c:v>662.53179463594734</c:v>
                </c:pt>
                <c:pt idx="448">
                  <c:v>663.61668158197938</c:v>
                </c:pt>
                <c:pt idx="449">
                  <c:v>667.20524105477671</c:v>
                </c:pt>
                <c:pt idx="450">
                  <c:v>666.62604833568355</c:v>
                </c:pt>
                <c:pt idx="451">
                  <c:v>672.87835108365073</c:v>
                </c:pt>
                <c:pt idx="452">
                  <c:v>670.35484885022015</c:v>
                </c:pt>
                <c:pt idx="453">
                  <c:v>671.75539667156988</c:v>
                </c:pt>
                <c:pt idx="454">
                  <c:v>674.02300532207789</c:v>
                </c:pt>
                <c:pt idx="455">
                  <c:v>669.03665462056142</c:v>
                </c:pt>
                <c:pt idx="456">
                  <c:v>674.35063775210483</c:v>
                </c:pt>
                <c:pt idx="457">
                  <c:v>680.28615503303979</c:v>
                </c:pt>
                <c:pt idx="458">
                  <c:v>673.52648373475427</c:v>
                </c:pt>
                <c:pt idx="459">
                  <c:v>670.93410004212603</c:v>
                </c:pt>
                <c:pt idx="460">
                  <c:v>679.38849657052424</c:v>
                </c:pt>
                <c:pt idx="461">
                  <c:v>675.71780848791263</c:v>
                </c:pt>
                <c:pt idx="462">
                  <c:v>680.94599953286775</c:v>
                </c:pt>
                <c:pt idx="463">
                  <c:v>682.96724473050801</c:v>
                </c:pt>
                <c:pt idx="464">
                  <c:v>679.97263280854963</c:v>
                </c:pt>
                <c:pt idx="465">
                  <c:v>680.0664215107056</c:v>
                </c:pt>
                <c:pt idx="466">
                  <c:v>673.71063703052585</c:v>
                </c:pt>
                <c:pt idx="467">
                  <c:v>677.47361404710534</c:v>
                </c:pt>
                <c:pt idx="468">
                  <c:v>684.53433345587291</c:v>
                </c:pt>
                <c:pt idx="469">
                  <c:v>683.18279357165852</c:v>
                </c:pt>
                <c:pt idx="470">
                  <c:v>689.48867964695432</c:v>
                </c:pt>
                <c:pt idx="471">
                  <c:v>691.2477902381421</c:v>
                </c:pt>
                <c:pt idx="472">
                  <c:v>691.78864216330896</c:v>
                </c:pt>
                <c:pt idx="473">
                  <c:v>697.51780757560323</c:v>
                </c:pt>
                <c:pt idx="474">
                  <c:v>701.29707033181126</c:v>
                </c:pt>
                <c:pt idx="475">
                  <c:v>708.94321242056913</c:v>
                </c:pt>
                <c:pt idx="476">
                  <c:v>704.00525546199356</c:v>
                </c:pt>
                <c:pt idx="477">
                  <c:v>703.8261888279286</c:v>
                </c:pt>
                <c:pt idx="478">
                  <c:v>710.32324324858052</c:v>
                </c:pt>
                <c:pt idx="479">
                  <c:v>709.13625566912754</c:v>
                </c:pt>
                <c:pt idx="480">
                  <c:v>702.78293611594563</c:v>
                </c:pt>
                <c:pt idx="481">
                  <c:v>699.01766991655404</c:v>
                </c:pt>
                <c:pt idx="482">
                  <c:v>708.07575262773946</c:v>
                </c:pt>
                <c:pt idx="483">
                  <c:v>701.37855493257939</c:v>
                </c:pt>
                <c:pt idx="484">
                  <c:v>699.75030475514188</c:v>
                </c:pt>
                <c:pt idx="485">
                  <c:v>701.60146860395503</c:v>
                </c:pt>
                <c:pt idx="486">
                  <c:v>712.49860150669201</c:v>
                </c:pt>
                <c:pt idx="487">
                  <c:v>704.7321484730362</c:v>
                </c:pt>
                <c:pt idx="488">
                  <c:v>705.57760299655422</c:v>
                </c:pt>
                <c:pt idx="489">
                  <c:v>700.93264828680549</c:v>
                </c:pt>
                <c:pt idx="490">
                  <c:v>693.71470744591011</c:v>
                </c:pt>
                <c:pt idx="491">
                  <c:v>700.39364958936187</c:v>
                </c:pt>
                <c:pt idx="492">
                  <c:v>706.44713123165775</c:v>
                </c:pt>
                <c:pt idx="493">
                  <c:v>696.22808590596173</c:v>
                </c:pt>
                <c:pt idx="494">
                  <c:v>704.60432501939238</c:v>
                </c:pt>
                <c:pt idx="495">
                  <c:v>716.79697170452368</c:v>
                </c:pt>
                <c:pt idx="496">
                  <c:v>713.49463044546985</c:v>
                </c:pt>
                <c:pt idx="497">
                  <c:v>712.79735284899425</c:v>
                </c:pt>
                <c:pt idx="498">
                  <c:v>713.19824970424452</c:v>
                </c:pt>
                <c:pt idx="499">
                  <c:v>721.89452806158579</c:v>
                </c:pt>
                <c:pt idx="500">
                  <c:v>720.1839223922874</c:v>
                </c:pt>
                <c:pt idx="501">
                  <c:v>723.444248776157</c:v>
                </c:pt>
                <c:pt idx="502">
                  <c:v>723.66696251209385</c:v>
                </c:pt>
                <c:pt idx="503">
                  <c:v>715.08043894348975</c:v>
                </c:pt>
                <c:pt idx="504">
                  <c:v>718.16327516252454</c:v>
                </c:pt>
                <c:pt idx="505">
                  <c:v>719.91479416461459</c:v>
                </c:pt>
                <c:pt idx="506">
                  <c:v>722.68108548285988</c:v>
                </c:pt>
                <c:pt idx="507">
                  <c:v>717.29291308977201</c:v>
                </c:pt>
                <c:pt idx="508">
                  <c:v>725.52497979460327</c:v>
                </c:pt>
                <c:pt idx="509">
                  <c:v>726.80130757991492</c:v>
                </c:pt>
                <c:pt idx="510">
                  <c:v>720.1809382331935</c:v>
                </c:pt>
                <c:pt idx="511">
                  <c:v>725.55439253006887</c:v>
                </c:pt>
                <c:pt idx="512">
                  <c:v>719.83785367005214</c:v>
                </c:pt>
                <c:pt idx="513">
                  <c:v>723.76626370433758</c:v>
                </c:pt>
                <c:pt idx="514">
                  <c:v>732.50662928862539</c:v>
                </c:pt>
                <c:pt idx="515">
                  <c:v>725.09926727373454</c:v>
                </c:pt>
                <c:pt idx="516">
                  <c:v>727.18763782368399</c:v>
                </c:pt>
                <c:pt idx="517">
                  <c:v>725.26305192372183</c:v>
                </c:pt>
                <c:pt idx="518">
                  <c:v>721.7951147959966</c:v>
                </c:pt>
                <c:pt idx="519">
                  <c:v>716.39088783315276</c:v>
                </c:pt>
                <c:pt idx="520">
                  <c:v>733.14586309643187</c:v>
                </c:pt>
                <c:pt idx="521">
                  <c:v>737.72605937410742</c:v>
                </c:pt>
                <c:pt idx="522">
                  <c:v>748.78838054075811</c:v>
                </c:pt>
                <c:pt idx="523">
                  <c:v>740.94916410265978</c:v>
                </c:pt>
                <c:pt idx="524">
                  <c:v>746.46425620061723</c:v>
                </c:pt>
                <c:pt idx="525">
                  <c:v>756.15261401647388</c:v>
                </c:pt>
                <c:pt idx="526">
                  <c:v>770.409408142443</c:v>
                </c:pt>
                <c:pt idx="527">
                  <c:v>773.35146586576548</c:v>
                </c:pt>
                <c:pt idx="528">
                  <c:v>773.45226708127154</c:v>
                </c:pt>
                <c:pt idx="529">
                  <c:v>759.07776301679746</c:v>
                </c:pt>
                <c:pt idx="530">
                  <c:v>755.77718728165269</c:v>
                </c:pt>
                <c:pt idx="531">
                  <c:v>747.74899525854585</c:v>
                </c:pt>
                <c:pt idx="532">
                  <c:v>739.04613690362828</c:v>
                </c:pt>
                <c:pt idx="533">
                  <c:v>741.97590041363549</c:v>
                </c:pt>
                <c:pt idx="534">
                  <c:v>739.26842988766862</c:v>
                </c:pt>
                <c:pt idx="535">
                  <c:v>736.3868923950173</c:v>
                </c:pt>
                <c:pt idx="536">
                  <c:v>742.06139052228161</c:v>
                </c:pt>
                <c:pt idx="537">
                  <c:v>746.156942082868</c:v>
                </c:pt>
                <c:pt idx="538">
                  <c:v>752.63349391529698</c:v>
                </c:pt>
                <c:pt idx="539">
                  <c:v>742.89502147216444</c:v>
                </c:pt>
                <c:pt idx="540">
                  <c:v>736.1292428914461</c:v>
                </c:pt>
                <c:pt idx="541">
                  <c:v>730.95601091023468</c:v>
                </c:pt>
                <c:pt idx="542">
                  <c:v>721.08183583627078</c:v>
                </c:pt>
                <c:pt idx="543">
                  <c:v>722.64316724425089</c:v>
                </c:pt>
                <c:pt idx="544">
                  <c:v>717.15411623673447</c:v>
                </c:pt>
                <c:pt idx="545">
                  <c:v>717.19573896070051</c:v>
                </c:pt>
                <c:pt idx="546">
                  <c:v>711.77106540828663</c:v>
                </c:pt>
                <c:pt idx="547">
                  <c:v>711.16822381056056</c:v>
                </c:pt>
                <c:pt idx="548">
                  <c:v>701.10155481724485</c:v>
                </c:pt>
                <c:pt idx="549">
                  <c:v>706.32277256987436</c:v>
                </c:pt>
                <c:pt idx="550">
                  <c:v>715.82476661522253</c:v>
                </c:pt>
                <c:pt idx="551">
                  <c:v>717.90662710058996</c:v>
                </c:pt>
                <c:pt idx="552">
                  <c:v>720.85868455426748</c:v>
                </c:pt>
                <c:pt idx="553">
                  <c:v>726.98741859855897</c:v>
                </c:pt>
                <c:pt idx="554">
                  <c:v>725.44123054491786</c:v>
                </c:pt>
                <c:pt idx="555">
                  <c:v>730.19646827445592</c:v>
                </c:pt>
                <c:pt idx="556">
                  <c:v>736.81937094757643</c:v>
                </c:pt>
                <c:pt idx="557">
                  <c:v>742.41700214045898</c:v>
                </c:pt>
                <c:pt idx="558">
                  <c:v>739.06626061724648</c:v>
                </c:pt>
                <c:pt idx="559">
                  <c:v>746.14104486050132</c:v>
                </c:pt>
                <c:pt idx="560">
                  <c:v>745.3500076823716</c:v>
                </c:pt>
                <c:pt idx="561">
                  <c:v>747.09186507611957</c:v>
                </c:pt>
                <c:pt idx="562">
                  <c:v>743.42701638717938</c:v>
                </c:pt>
                <c:pt idx="563">
                  <c:v>760.26890624041698</c:v>
                </c:pt>
                <c:pt idx="564">
                  <c:v>744.76923779564459</c:v>
                </c:pt>
                <c:pt idx="565">
                  <c:v>740.31874532165341</c:v>
                </c:pt>
                <c:pt idx="566">
                  <c:v>742.2094681274657</c:v>
                </c:pt>
                <c:pt idx="567">
                  <c:v>741.9795471803593</c:v>
                </c:pt>
                <c:pt idx="568">
                  <c:v>740.78511756795365</c:v>
                </c:pt>
                <c:pt idx="569">
                  <c:v>742.50419612818507</c:v>
                </c:pt>
                <c:pt idx="570">
                  <c:v>727.66148753669165</c:v>
                </c:pt>
                <c:pt idx="571">
                  <c:v>721.29723323506255</c:v>
                </c:pt>
                <c:pt idx="572">
                  <c:v>702.47287721855014</c:v>
                </c:pt>
                <c:pt idx="573">
                  <c:v>699.28459612195104</c:v>
                </c:pt>
                <c:pt idx="574">
                  <c:v>706.21713297272527</c:v>
                </c:pt>
                <c:pt idx="575">
                  <c:v>718.27656802115541</c:v>
                </c:pt>
                <c:pt idx="576">
                  <c:v>721.90521347101435</c:v>
                </c:pt>
                <c:pt idx="577">
                  <c:v>739.00028041806945</c:v>
                </c:pt>
                <c:pt idx="578">
                  <c:v>740.06692776413149</c:v>
                </c:pt>
                <c:pt idx="579">
                  <c:v>745.66799689851393</c:v>
                </c:pt>
                <c:pt idx="580">
                  <c:v>749.50952434838496</c:v>
                </c:pt>
                <c:pt idx="581">
                  <c:v>754.40976760666479</c:v>
                </c:pt>
                <c:pt idx="582">
                  <c:v>747.71407702259694</c:v>
                </c:pt>
                <c:pt idx="583">
                  <c:v>748.5507612708343</c:v>
                </c:pt>
                <c:pt idx="584">
                  <c:v>740.85925531347846</c:v>
                </c:pt>
                <c:pt idx="585">
                  <c:v>747.731828150968</c:v>
                </c:pt>
                <c:pt idx="586">
                  <c:v>743.41256873388568</c:v>
                </c:pt>
                <c:pt idx="587">
                  <c:v>742.79781752707436</c:v>
                </c:pt>
                <c:pt idx="588">
                  <c:v>725.97529979870922</c:v>
                </c:pt>
                <c:pt idx="589">
                  <c:v>727.35872637043724</c:v>
                </c:pt>
                <c:pt idx="590">
                  <c:v>720.87348845209954</c:v>
                </c:pt>
                <c:pt idx="591">
                  <c:v>724.42958650927824</c:v>
                </c:pt>
                <c:pt idx="592">
                  <c:v>727.34292624301293</c:v>
                </c:pt>
                <c:pt idx="593">
                  <c:v>729.20251725097421</c:v>
                </c:pt>
                <c:pt idx="594">
                  <c:v>724.636304848225</c:v>
                </c:pt>
                <c:pt idx="595">
                  <c:v>719.44868779354499</c:v>
                </c:pt>
                <c:pt idx="596">
                  <c:v>713.51198275314471</c:v>
                </c:pt>
                <c:pt idx="597">
                  <c:v>710.86460867283097</c:v>
                </c:pt>
                <c:pt idx="598">
                  <c:v>712.64078073151097</c:v>
                </c:pt>
                <c:pt idx="599">
                  <c:v>716.22968265867098</c:v>
                </c:pt>
                <c:pt idx="600">
                  <c:v>707.36232693675652</c:v>
                </c:pt>
                <c:pt idx="601">
                  <c:v>709.38645842106371</c:v>
                </c:pt>
                <c:pt idx="602">
                  <c:v>722.94153947640689</c:v>
                </c:pt>
                <c:pt idx="603">
                  <c:v>715.5554819953328</c:v>
                </c:pt>
                <c:pt idx="604">
                  <c:v>715.31692623747813</c:v>
                </c:pt>
                <c:pt idx="605">
                  <c:v>719.71580156526579</c:v>
                </c:pt>
                <c:pt idx="606">
                  <c:v>726.09744928355667</c:v>
                </c:pt>
                <c:pt idx="607">
                  <c:v>717.31846809931255</c:v>
                </c:pt>
                <c:pt idx="608">
                  <c:v>713.45370843310343</c:v>
                </c:pt>
                <c:pt idx="609">
                  <c:v>715.44785612221824</c:v>
                </c:pt>
                <c:pt idx="610">
                  <c:v>720.66503465753931</c:v>
                </c:pt>
                <c:pt idx="611">
                  <c:v>726.17353149340363</c:v>
                </c:pt>
                <c:pt idx="612">
                  <c:v>728.5449562475095</c:v>
                </c:pt>
                <c:pt idx="613">
                  <c:v>723.07591808354152</c:v>
                </c:pt>
                <c:pt idx="614">
                  <c:v>718.7440501416221</c:v>
                </c:pt>
                <c:pt idx="615">
                  <c:v>711.30183395870779</c:v>
                </c:pt>
                <c:pt idx="616">
                  <c:v>718.41713651416819</c:v>
                </c:pt>
                <c:pt idx="617">
                  <c:v>713.6471875452379</c:v>
                </c:pt>
                <c:pt idx="618">
                  <c:v>710.20007892263027</c:v>
                </c:pt>
                <c:pt idx="619">
                  <c:v>716.99227755587492</c:v>
                </c:pt>
                <c:pt idx="620">
                  <c:v>713.92298510450428</c:v>
                </c:pt>
                <c:pt idx="621">
                  <c:v>708.07994053628022</c:v>
                </c:pt>
                <c:pt idx="622">
                  <c:v>713.91617018160775</c:v>
                </c:pt>
                <c:pt idx="623">
                  <c:v>711.90757297939376</c:v>
                </c:pt>
                <c:pt idx="624">
                  <c:v>715.26141492331931</c:v>
                </c:pt>
                <c:pt idx="625">
                  <c:v>714.53556204095389</c:v>
                </c:pt>
                <c:pt idx="626">
                  <c:v>724.63092541452909</c:v>
                </c:pt>
                <c:pt idx="627">
                  <c:v>723.25088903652443</c:v>
                </c:pt>
                <c:pt idx="628">
                  <c:v>725.21811381284874</c:v>
                </c:pt>
                <c:pt idx="629">
                  <c:v>731.64832394806388</c:v>
                </c:pt>
                <c:pt idx="630">
                  <c:v>733.55650846146466</c:v>
                </c:pt>
                <c:pt idx="631">
                  <c:v>727.33677445983255</c:v>
                </c:pt>
                <c:pt idx="632">
                  <c:v>723.95448638814639</c:v>
                </c:pt>
                <c:pt idx="633">
                  <c:v>718.70988261612206</c:v>
                </c:pt>
                <c:pt idx="634">
                  <c:v>719.1994364146467</c:v>
                </c:pt>
                <c:pt idx="635">
                  <c:v>721.12514943821361</c:v>
                </c:pt>
                <c:pt idx="636">
                  <c:v>723.21353236300354</c:v>
                </c:pt>
                <c:pt idx="637">
                  <c:v>722.73671673211902</c:v>
                </c:pt>
                <c:pt idx="638">
                  <c:v>718.70649317299615</c:v>
                </c:pt>
                <c:pt idx="639">
                  <c:v>710.29126102064822</c:v>
                </c:pt>
                <c:pt idx="640">
                  <c:v>708.72298883298402</c:v>
                </c:pt>
                <c:pt idx="641">
                  <c:v>713.67199622409112</c:v>
                </c:pt>
                <c:pt idx="642">
                  <c:v>716.40376305674624</c:v>
                </c:pt>
                <c:pt idx="643">
                  <c:v>709.07196148282924</c:v>
                </c:pt>
                <c:pt idx="644">
                  <c:v>715.9463075482239</c:v>
                </c:pt>
                <c:pt idx="645">
                  <c:v>732.92321927173361</c:v>
                </c:pt>
                <c:pt idx="646">
                  <c:v>732.74733568792169</c:v>
                </c:pt>
                <c:pt idx="647">
                  <c:v>732.783814273644</c:v>
                </c:pt>
                <c:pt idx="648">
                  <c:v>731.85577497338852</c:v>
                </c:pt>
                <c:pt idx="649">
                  <c:v>729.63678091714485</c:v>
                </c:pt>
                <c:pt idx="650">
                  <c:v>726.10498788067162</c:v>
                </c:pt>
                <c:pt idx="651">
                  <c:v>727.93986245206111</c:v>
                </c:pt>
                <c:pt idx="652">
                  <c:v>733.40199469080801</c:v>
                </c:pt>
                <c:pt idx="653">
                  <c:v>733.27855116404737</c:v>
                </c:pt>
                <c:pt idx="654">
                  <c:v>734.59072443796344</c:v>
                </c:pt>
                <c:pt idx="655">
                  <c:v>719.6436653952037</c:v>
                </c:pt>
                <c:pt idx="656">
                  <c:v>709.95828041554705</c:v>
                </c:pt>
                <c:pt idx="657">
                  <c:v>710.51267417882741</c:v>
                </c:pt>
                <c:pt idx="658">
                  <c:v>704.76690097949086</c:v>
                </c:pt>
                <c:pt idx="659">
                  <c:v>700.85797724878103</c:v>
                </c:pt>
                <c:pt idx="660">
                  <c:v>698.82805013326811</c:v>
                </c:pt>
                <c:pt idx="661">
                  <c:v>701.43789438766225</c:v>
                </c:pt>
                <c:pt idx="662">
                  <c:v>709.73560416914745</c:v>
                </c:pt>
                <c:pt idx="663">
                  <c:v>695.10279968155862</c:v>
                </c:pt>
                <c:pt idx="664">
                  <c:v>696.89491284483563</c:v>
                </c:pt>
                <c:pt idx="665">
                  <c:v>701.18473546352584</c:v>
                </c:pt>
                <c:pt idx="666">
                  <c:v>700.08475788827513</c:v>
                </c:pt>
                <c:pt idx="667">
                  <c:v>696.74634824517136</c:v>
                </c:pt>
                <c:pt idx="668">
                  <c:v>696.15960639951015</c:v>
                </c:pt>
                <c:pt idx="669">
                  <c:v>693.90799068609692</c:v>
                </c:pt>
                <c:pt idx="670">
                  <c:v>692.73347589585489</c:v>
                </c:pt>
                <c:pt idx="671">
                  <c:v>686.35459767257953</c:v>
                </c:pt>
                <c:pt idx="672">
                  <c:v>688.45627921393725</c:v>
                </c:pt>
                <c:pt idx="673">
                  <c:v>695.82133349540118</c:v>
                </c:pt>
                <c:pt idx="674">
                  <c:v>706.90688376202684</c:v>
                </c:pt>
                <c:pt idx="675">
                  <c:v>705.65515682855903</c:v>
                </c:pt>
                <c:pt idx="676">
                  <c:v>704.16046068606875</c:v>
                </c:pt>
                <c:pt idx="677">
                  <c:v>694.91229586350858</c:v>
                </c:pt>
                <c:pt idx="678">
                  <c:v>688.67740016372113</c:v>
                </c:pt>
                <c:pt idx="679">
                  <c:v>694.90512498916576</c:v>
                </c:pt>
                <c:pt idx="680">
                  <c:v>692.98591905164983</c:v>
                </c:pt>
                <c:pt idx="681">
                  <c:v>695.76750422748535</c:v>
                </c:pt>
                <c:pt idx="682">
                  <c:v>684.71962667665935</c:v>
                </c:pt>
                <c:pt idx="683">
                  <c:v>682.83563484180104</c:v>
                </c:pt>
                <c:pt idx="684">
                  <c:v>682.72990609846624</c:v>
                </c:pt>
                <c:pt idx="685">
                  <c:v>681.67438774363791</c:v>
                </c:pt>
                <c:pt idx="686">
                  <c:v>685.05316563466852</c:v>
                </c:pt>
                <c:pt idx="687">
                  <c:v>689.70940952758474</c:v>
                </c:pt>
                <c:pt idx="688">
                  <c:v>686.46906848498986</c:v>
                </c:pt>
                <c:pt idx="689">
                  <c:v>682.53579620499511</c:v>
                </c:pt>
                <c:pt idx="690">
                  <c:v>686.36231096305164</c:v>
                </c:pt>
                <c:pt idx="691">
                  <c:v>685.1438178447878</c:v>
                </c:pt>
                <c:pt idx="692">
                  <c:v>684.62586822474395</c:v>
                </c:pt>
                <c:pt idx="693">
                  <c:v>688.02864644520764</c:v>
                </c:pt>
                <c:pt idx="694">
                  <c:v>692.57473547239397</c:v>
                </c:pt>
                <c:pt idx="695">
                  <c:v>690.93272508698294</c:v>
                </c:pt>
                <c:pt idx="696">
                  <c:v>691.75480768791806</c:v>
                </c:pt>
                <c:pt idx="697">
                  <c:v>694.5278786051374</c:v>
                </c:pt>
                <c:pt idx="698">
                  <c:v>693.9955305132454</c:v>
                </c:pt>
                <c:pt idx="699">
                  <c:v>699.5690564009077</c:v>
                </c:pt>
                <c:pt idx="700">
                  <c:v>686.7310820498152</c:v>
                </c:pt>
                <c:pt idx="701">
                  <c:v>683.94492606225174</c:v>
                </c:pt>
                <c:pt idx="702">
                  <c:v>685.46687639879553</c:v>
                </c:pt>
                <c:pt idx="703">
                  <c:v>684.10906280059248</c:v>
                </c:pt>
                <c:pt idx="704">
                  <c:v>684.12087865259673</c:v>
                </c:pt>
                <c:pt idx="705">
                  <c:v>681.5243780215975</c:v>
                </c:pt>
                <c:pt idx="706">
                  <c:v>681.04114562586165</c:v>
                </c:pt>
                <c:pt idx="707">
                  <c:v>678.67326619165442</c:v>
                </c:pt>
                <c:pt idx="708">
                  <c:v>675.62400432082029</c:v>
                </c:pt>
                <c:pt idx="709">
                  <c:v>672.86021675787538</c:v>
                </c:pt>
                <c:pt idx="710">
                  <c:v>673.38369449847471</c:v>
                </c:pt>
                <c:pt idx="711">
                  <c:v>670.35973354820828</c:v>
                </c:pt>
                <c:pt idx="712">
                  <c:v>665.43817821837229</c:v>
                </c:pt>
                <c:pt idx="713">
                  <c:v>666.26202271956095</c:v>
                </c:pt>
                <c:pt idx="714">
                  <c:v>663.31859809189052</c:v>
                </c:pt>
                <c:pt idx="715">
                  <c:v>668.63790153366824</c:v>
                </c:pt>
                <c:pt idx="716">
                  <c:v>667.51991591092099</c:v>
                </c:pt>
                <c:pt idx="717">
                  <c:v>675.17603978867157</c:v>
                </c:pt>
                <c:pt idx="718">
                  <c:v>675.14281522020974</c:v>
                </c:pt>
                <c:pt idx="719">
                  <c:v>680.75977292590233</c:v>
                </c:pt>
                <c:pt idx="720">
                  <c:v>689.75607956942861</c:v>
                </c:pt>
                <c:pt idx="721">
                  <c:v>678.62208153111328</c:v>
                </c:pt>
                <c:pt idx="722">
                  <c:v>676.86483894775074</c:v>
                </c:pt>
                <c:pt idx="723">
                  <c:v>677.387907275766</c:v>
                </c:pt>
                <c:pt idx="724">
                  <c:v>686.37116607979669</c:v>
                </c:pt>
                <c:pt idx="725">
                  <c:v>693.98297757181319</c:v>
                </c:pt>
                <c:pt idx="726">
                  <c:v>693.73796506945894</c:v>
                </c:pt>
                <c:pt idx="727">
                  <c:v>693.35696288279644</c:v>
                </c:pt>
                <c:pt idx="728">
                  <c:v>695.73588392117335</c:v>
                </c:pt>
                <c:pt idx="729">
                  <c:v>693.67343507390603</c:v>
                </c:pt>
                <c:pt idx="730">
                  <c:v>692.40338919551186</c:v>
                </c:pt>
                <c:pt idx="731">
                  <c:v>698.4047537125391</c:v>
                </c:pt>
                <c:pt idx="732">
                  <c:v>695.75634432366587</c:v>
                </c:pt>
                <c:pt idx="733">
                  <c:v>692.0541211449796</c:v>
                </c:pt>
                <c:pt idx="734">
                  <c:v>682.87137559231405</c:v>
                </c:pt>
                <c:pt idx="735">
                  <c:v>671.75728285829689</c:v>
                </c:pt>
                <c:pt idx="736">
                  <c:v>672.24400451755253</c:v>
                </c:pt>
                <c:pt idx="737">
                  <c:v>672.82913337415062</c:v>
                </c:pt>
                <c:pt idx="738">
                  <c:v>683.26308433374788</c:v>
                </c:pt>
                <c:pt idx="739">
                  <c:v>684.21884917150658</c:v>
                </c:pt>
                <c:pt idx="740">
                  <c:v>685.69742246020519</c:v>
                </c:pt>
                <c:pt idx="741">
                  <c:v>688.24255466670706</c:v>
                </c:pt>
                <c:pt idx="742">
                  <c:v>696.23821754481912</c:v>
                </c:pt>
                <c:pt idx="743">
                  <c:v>685.6494394660748</c:v>
                </c:pt>
                <c:pt idx="744">
                  <c:v>684.95239267357192</c:v>
                </c:pt>
                <c:pt idx="745">
                  <c:v>683.68078901967078</c:v>
                </c:pt>
                <c:pt idx="746">
                  <c:v>691.12584656447063</c:v>
                </c:pt>
                <c:pt idx="747">
                  <c:v>692.36191968358287</c:v>
                </c:pt>
                <c:pt idx="748">
                  <c:v>694.38964878289721</c:v>
                </c:pt>
                <c:pt idx="749">
                  <c:v>699.80217643467961</c:v>
                </c:pt>
                <c:pt idx="750">
                  <c:v>695.02010305443878</c:v>
                </c:pt>
                <c:pt idx="751">
                  <c:v>691.98709621347507</c:v>
                </c:pt>
                <c:pt idx="752">
                  <c:v>691.90937179487253</c:v>
                </c:pt>
                <c:pt idx="753">
                  <c:v>688.12221607402466</c:v>
                </c:pt>
                <c:pt idx="754">
                  <c:v>696.4872289071792</c:v>
                </c:pt>
                <c:pt idx="755">
                  <c:v>692.56555505236156</c:v>
                </c:pt>
                <c:pt idx="756">
                  <c:v>697.79853847149445</c:v>
                </c:pt>
                <c:pt idx="757">
                  <c:v>690.33145011290253</c:v>
                </c:pt>
                <c:pt idx="758">
                  <c:v>687.62223691140025</c:v>
                </c:pt>
                <c:pt idx="759">
                  <c:v>686.22167926169539</c:v>
                </c:pt>
                <c:pt idx="760">
                  <c:v>685.22678154541438</c:v>
                </c:pt>
                <c:pt idx="761">
                  <c:v>681.10184527173874</c:v>
                </c:pt>
                <c:pt idx="762">
                  <c:v>672.12078336783975</c:v>
                </c:pt>
                <c:pt idx="763">
                  <c:v>656.88102004090217</c:v>
                </c:pt>
                <c:pt idx="764">
                  <c:v>655.93008161422551</c:v>
                </c:pt>
                <c:pt idx="765">
                  <c:v>648.96166912712442</c:v>
                </c:pt>
                <c:pt idx="766">
                  <c:v>642.05302478664908</c:v>
                </c:pt>
                <c:pt idx="767">
                  <c:v>636.72314797800652</c:v>
                </c:pt>
                <c:pt idx="768">
                  <c:v>633.08551605028026</c:v>
                </c:pt>
                <c:pt idx="769">
                  <c:v>640.41166510324717</c:v>
                </c:pt>
                <c:pt idx="770">
                  <c:v>636.01833688945203</c:v>
                </c:pt>
                <c:pt idx="771">
                  <c:v>639.32636886778607</c:v>
                </c:pt>
                <c:pt idx="772">
                  <c:v>636.40389599265416</c:v>
                </c:pt>
                <c:pt idx="773">
                  <c:v>649.70756740641582</c:v>
                </c:pt>
                <c:pt idx="774">
                  <c:v>650.378695569407</c:v>
                </c:pt>
                <c:pt idx="775">
                  <c:v>645.79528069236846</c:v>
                </c:pt>
                <c:pt idx="776">
                  <c:v>648.14769570012379</c:v>
                </c:pt>
                <c:pt idx="777">
                  <c:v>650.63481843649424</c:v>
                </c:pt>
                <c:pt idx="778">
                  <c:v>651.47916869366077</c:v>
                </c:pt>
                <c:pt idx="779">
                  <c:v>648.86017351282317</c:v>
                </c:pt>
                <c:pt idx="780">
                  <c:v>642.4563128137454</c:v>
                </c:pt>
                <c:pt idx="781">
                  <c:v>633.5760603735913</c:v>
                </c:pt>
                <c:pt idx="782">
                  <c:v>628.03477162246384</c:v>
                </c:pt>
                <c:pt idx="783">
                  <c:v>626.54942685093795</c:v>
                </c:pt>
                <c:pt idx="784">
                  <c:v>626.83811200471723</c:v>
                </c:pt>
                <c:pt idx="785">
                  <c:v>624.93010167425723</c:v>
                </c:pt>
                <c:pt idx="786">
                  <c:v>617.85162726214037</c:v>
                </c:pt>
                <c:pt idx="787">
                  <c:v>614.3854672259065</c:v>
                </c:pt>
                <c:pt idx="788">
                  <c:v>607.55165901219129</c:v>
                </c:pt>
                <c:pt idx="789">
                  <c:v>604.42969056628726</c:v>
                </c:pt>
                <c:pt idx="790">
                  <c:v>605.63543339116154</c:v>
                </c:pt>
                <c:pt idx="791">
                  <c:v>603.61103802661114</c:v>
                </c:pt>
                <c:pt idx="792">
                  <c:v>602.81023753384056</c:v>
                </c:pt>
                <c:pt idx="793">
                  <c:v>605.93371352477391</c:v>
                </c:pt>
                <c:pt idx="794">
                  <c:v>601.41104198129699</c:v>
                </c:pt>
                <c:pt idx="795">
                  <c:v>613.78013735075479</c:v>
                </c:pt>
                <c:pt idx="796">
                  <c:v>611.72406225702878</c:v>
                </c:pt>
                <c:pt idx="797">
                  <c:v>615.49429196736799</c:v>
                </c:pt>
                <c:pt idx="798">
                  <c:v>604.33122623355837</c:v>
                </c:pt>
                <c:pt idx="799">
                  <c:v>616.60972959777553</c:v>
                </c:pt>
                <c:pt idx="800">
                  <c:v>612.30483630477295</c:v>
                </c:pt>
                <c:pt idx="801">
                  <c:v>617.60246101928738</c:v>
                </c:pt>
                <c:pt idx="802">
                  <c:v>607.25109196627261</c:v>
                </c:pt>
                <c:pt idx="803">
                  <c:v>606.95193660014957</c:v>
                </c:pt>
                <c:pt idx="804">
                  <c:v>606.44097440870394</c:v>
                </c:pt>
                <c:pt idx="805">
                  <c:v>602.30667173127949</c:v>
                </c:pt>
                <c:pt idx="806">
                  <c:v>605.79583290431685</c:v>
                </c:pt>
                <c:pt idx="807">
                  <c:v>616.02395181103338</c:v>
                </c:pt>
                <c:pt idx="808">
                  <c:v>613.88457776005214</c:v>
                </c:pt>
                <c:pt idx="809">
                  <c:v>616.89600994900002</c:v>
                </c:pt>
                <c:pt idx="810">
                  <c:v>609.74400565598376</c:v>
                </c:pt>
                <c:pt idx="811">
                  <c:v>612.76827839606301</c:v>
                </c:pt>
                <c:pt idx="812">
                  <c:v>623.14603031053525</c:v>
                </c:pt>
                <c:pt idx="813">
                  <c:v>624.02792633855711</c:v>
                </c:pt>
                <c:pt idx="814">
                  <c:v>625.49447825656114</c:v>
                </c:pt>
                <c:pt idx="815">
                  <c:v>621.39264629912566</c:v>
                </c:pt>
                <c:pt idx="816">
                  <c:v>621.94427167169442</c:v>
                </c:pt>
                <c:pt idx="817">
                  <c:v>625.39023606420903</c:v>
                </c:pt>
                <c:pt idx="818">
                  <c:v>628.81579692183334</c:v>
                </c:pt>
                <c:pt idx="819">
                  <c:v>623.96268766241496</c:v>
                </c:pt>
                <c:pt idx="820">
                  <c:v>630.39670651312611</c:v>
                </c:pt>
                <c:pt idx="821">
                  <c:v>627.46464277457335</c:v>
                </c:pt>
                <c:pt idx="822">
                  <c:v>628.05430739338965</c:v>
                </c:pt>
                <c:pt idx="823">
                  <c:v>627.55033572845741</c:v>
                </c:pt>
                <c:pt idx="824">
                  <c:v>622.7959980972488</c:v>
                </c:pt>
                <c:pt idx="825">
                  <c:v>617.840307408792</c:v>
                </c:pt>
                <c:pt idx="826">
                  <c:v>619.13622256891642</c:v>
                </c:pt>
                <c:pt idx="827">
                  <c:v>618.33280500311025</c:v>
                </c:pt>
                <c:pt idx="828">
                  <c:v>611.86378409906547</c:v>
                </c:pt>
                <c:pt idx="829">
                  <c:v>604.79059914625566</c:v>
                </c:pt>
                <c:pt idx="830">
                  <c:v>596.75077358838928</c:v>
                </c:pt>
                <c:pt idx="831">
                  <c:v>598.59489860009853</c:v>
                </c:pt>
                <c:pt idx="832">
                  <c:v>606.50656302523078</c:v>
                </c:pt>
                <c:pt idx="833">
                  <c:v>609.95278106820354</c:v>
                </c:pt>
                <c:pt idx="834">
                  <c:v>604.83302234650375</c:v>
                </c:pt>
                <c:pt idx="835">
                  <c:v>604.72183222845536</c:v>
                </c:pt>
                <c:pt idx="836">
                  <c:v>597.88873055299848</c:v>
                </c:pt>
                <c:pt idx="837">
                  <c:v>594.40581917206384</c:v>
                </c:pt>
                <c:pt idx="838">
                  <c:v>598.37838789665807</c:v>
                </c:pt>
                <c:pt idx="839">
                  <c:v>598.03396435468801</c:v>
                </c:pt>
                <c:pt idx="840">
                  <c:v>589.47545294652434</c:v>
                </c:pt>
                <c:pt idx="841">
                  <c:v>598.11754294190462</c:v>
                </c:pt>
                <c:pt idx="842">
                  <c:v>595.12859103527092</c:v>
                </c:pt>
                <c:pt idx="843">
                  <c:v>593.66797018483965</c:v>
                </c:pt>
                <c:pt idx="844">
                  <c:v>588.73632453491075</c:v>
                </c:pt>
                <c:pt idx="845">
                  <c:v>584.71808785421877</c:v>
                </c:pt>
                <c:pt idx="846">
                  <c:v>589.59670771785159</c:v>
                </c:pt>
                <c:pt idx="847">
                  <c:v>599.75306391749018</c:v>
                </c:pt>
                <c:pt idx="848">
                  <c:v>592.35378509033956</c:v>
                </c:pt>
                <c:pt idx="849">
                  <c:v>596.35224492105442</c:v>
                </c:pt>
                <c:pt idx="850">
                  <c:v>597.43960375320557</c:v>
                </c:pt>
                <c:pt idx="851">
                  <c:v>600.32504613629055</c:v>
                </c:pt>
                <c:pt idx="852">
                  <c:v>594.64874334015406</c:v>
                </c:pt>
                <c:pt idx="853">
                  <c:v>587.10248202300602</c:v>
                </c:pt>
                <c:pt idx="854">
                  <c:v>586.72540656997387</c:v>
                </c:pt>
                <c:pt idx="855">
                  <c:v>593.33131353661565</c:v>
                </c:pt>
                <c:pt idx="856">
                  <c:v>589.54173066758813</c:v>
                </c:pt>
                <c:pt idx="857">
                  <c:v>581.10174887178891</c:v>
                </c:pt>
                <c:pt idx="858">
                  <c:v>571.04885264247775</c:v>
                </c:pt>
                <c:pt idx="859">
                  <c:v>559.93900509653554</c:v>
                </c:pt>
                <c:pt idx="860">
                  <c:v>563.58043347131093</c:v>
                </c:pt>
                <c:pt idx="861">
                  <c:v>555.24170702771869</c:v>
                </c:pt>
                <c:pt idx="862">
                  <c:v>555.68243541646314</c:v>
                </c:pt>
                <c:pt idx="863">
                  <c:v>552.60992090143543</c:v>
                </c:pt>
                <c:pt idx="864">
                  <c:v>560.11278056731862</c:v>
                </c:pt>
                <c:pt idx="865">
                  <c:v>549.82971636773846</c:v>
                </c:pt>
                <c:pt idx="866">
                  <c:v>548.93382708737204</c:v>
                </c:pt>
                <c:pt idx="867">
                  <c:v>547.92093247715059</c:v>
                </c:pt>
                <c:pt idx="868">
                  <c:v>544.71647501834366</c:v>
                </c:pt>
                <c:pt idx="869">
                  <c:v>561.05893156657737</c:v>
                </c:pt>
                <c:pt idx="870">
                  <c:v>568.10259927685297</c:v>
                </c:pt>
                <c:pt idx="871">
                  <c:v>573.97233648266399</c:v>
                </c:pt>
                <c:pt idx="872">
                  <c:v>571.42886896115976</c:v>
                </c:pt>
                <c:pt idx="873">
                  <c:v>575.68500102039945</c:v>
                </c:pt>
                <c:pt idx="874">
                  <c:v>582.57537040125419</c:v>
                </c:pt>
                <c:pt idx="875">
                  <c:v>572.10712957706653</c:v>
                </c:pt>
                <c:pt idx="876">
                  <c:v>575.94613209532247</c:v>
                </c:pt>
                <c:pt idx="877">
                  <c:v>584.0311512624246</c:v>
                </c:pt>
                <c:pt idx="878">
                  <c:v>577.60720610510987</c:v>
                </c:pt>
                <c:pt idx="879">
                  <c:v>581.6386751101395</c:v>
                </c:pt>
                <c:pt idx="880">
                  <c:v>584.10721397959514</c:v>
                </c:pt>
                <c:pt idx="881">
                  <c:v>590.78566427088651</c:v>
                </c:pt>
                <c:pt idx="882">
                  <c:v>589.92091147944689</c:v>
                </c:pt>
                <c:pt idx="883">
                  <c:v>589.38634783390057</c:v>
                </c:pt>
                <c:pt idx="884">
                  <c:v>597.55088458826231</c:v>
                </c:pt>
                <c:pt idx="885">
                  <c:v>597.80053736342416</c:v>
                </c:pt>
                <c:pt idx="886">
                  <c:v>599.96329047521522</c:v>
                </c:pt>
                <c:pt idx="887">
                  <c:v>604.63182208200783</c:v>
                </c:pt>
                <c:pt idx="888">
                  <c:v>597.38231426376785</c:v>
                </c:pt>
                <c:pt idx="889">
                  <c:v>600.68500474920495</c:v>
                </c:pt>
                <c:pt idx="890">
                  <c:v>597.64848419630607</c:v>
                </c:pt>
                <c:pt idx="891">
                  <c:v>595.87862358182338</c:v>
                </c:pt>
                <c:pt idx="892">
                  <c:v>593.47859538192301</c:v>
                </c:pt>
                <c:pt idx="893">
                  <c:v>593.70026032487192</c:v>
                </c:pt>
                <c:pt idx="894">
                  <c:v>596.55240214741741</c:v>
                </c:pt>
                <c:pt idx="895">
                  <c:v>587.30557725718859</c:v>
                </c:pt>
                <c:pt idx="896">
                  <c:v>591.06324336468106</c:v>
                </c:pt>
                <c:pt idx="897">
                  <c:v>583.9792047470587</c:v>
                </c:pt>
                <c:pt idx="898">
                  <c:v>584.97197515805249</c:v>
                </c:pt>
                <c:pt idx="899">
                  <c:v>592.03789271097583</c:v>
                </c:pt>
                <c:pt idx="900">
                  <c:v>600.82909625978527</c:v>
                </c:pt>
                <c:pt idx="901">
                  <c:v>598.98721003387391</c:v>
                </c:pt>
                <c:pt idx="902">
                  <c:v>598.53621800083215</c:v>
                </c:pt>
                <c:pt idx="903">
                  <c:v>596.28899253988345</c:v>
                </c:pt>
                <c:pt idx="904">
                  <c:v>598.24107547569508</c:v>
                </c:pt>
                <c:pt idx="905">
                  <c:v>600.40899206216625</c:v>
                </c:pt>
                <c:pt idx="906">
                  <c:v>603.9885344829795</c:v>
                </c:pt>
                <c:pt idx="907">
                  <c:v>600.57315882210753</c:v>
                </c:pt>
                <c:pt idx="908">
                  <c:v>605.07754826840653</c:v>
                </c:pt>
                <c:pt idx="909">
                  <c:v>606.91580406697733</c:v>
                </c:pt>
                <c:pt idx="910">
                  <c:v>610.31086625292335</c:v>
                </c:pt>
                <c:pt idx="911">
                  <c:v>615.14113154055121</c:v>
                </c:pt>
                <c:pt idx="912">
                  <c:v>621.30783575716191</c:v>
                </c:pt>
                <c:pt idx="913">
                  <c:v>621.50212966581807</c:v>
                </c:pt>
                <c:pt idx="914">
                  <c:v>613.42767191066525</c:v>
                </c:pt>
                <c:pt idx="915">
                  <c:v>606.71018346632343</c:v>
                </c:pt>
                <c:pt idx="916">
                  <c:v>603.82592302134981</c:v>
                </c:pt>
                <c:pt idx="917">
                  <c:v>604.23625946616482</c:v>
                </c:pt>
                <c:pt idx="918">
                  <c:v>602.62448534096313</c:v>
                </c:pt>
                <c:pt idx="919">
                  <c:v>600.63446437275707</c:v>
                </c:pt>
                <c:pt idx="920">
                  <c:v>597.63247645622278</c:v>
                </c:pt>
                <c:pt idx="921">
                  <c:v>599.3336589374652</c:v>
                </c:pt>
                <c:pt idx="922">
                  <c:v>593.74543210849993</c:v>
                </c:pt>
                <c:pt idx="923">
                  <c:v>588.46701336454521</c:v>
                </c:pt>
                <c:pt idx="924">
                  <c:v>593.39836015699905</c:v>
                </c:pt>
                <c:pt idx="925">
                  <c:v>592.1468564158522</c:v>
                </c:pt>
                <c:pt idx="926">
                  <c:v>597.80442071563323</c:v>
                </c:pt>
                <c:pt idx="927">
                  <c:v>591.4204954374959</c:v>
                </c:pt>
                <c:pt idx="928">
                  <c:v>599.72695950497166</c:v>
                </c:pt>
                <c:pt idx="929">
                  <c:v>597.6637762666146</c:v>
                </c:pt>
                <c:pt idx="930">
                  <c:v>596.30038915988837</c:v>
                </c:pt>
                <c:pt idx="931">
                  <c:v>598.09697557326763</c:v>
                </c:pt>
                <c:pt idx="932">
                  <c:v>594.08652472534288</c:v>
                </c:pt>
                <c:pt idx="933">
                  <c:v>590.55423196564925</c:v>
                </c:pt>
                <c:pt idx="934">
                  <c:v>593.17352488306267</c:v>
                </c:pt>
                <c:pt idx="935">
                  <c:v>580.30354200635645</c:v>
                </c:pt>
                <c:pt idx="936">
                  <c:v>581.45162026884066</c:v>
                </c:pt>
                <c:pt idx="937">
                  <c:v>589.29712959914218</c:v>
                </c:pt>
                <c:pt idx="938">
                  <c:v>590.37169500348102</c:v>
                </c:pt>
                <c:pt idx="939">
                  <c:v>594.19202529955862</c:v>
                </c:pt>
                <c:pt idx="940">
                  <c:v>591.17041537677198</c:v>
                </c:pt>
                <c:pt idx="941">
                  <c:v>586.72064899302688</c:v>
                </c:pt>
                <c:pt idx="942">
                  <c:v>597.90451854380217</c:v>
                </c:pt>
                <c:pt idx="943">
                  <c:v>593.78377611321389</c:v>
                </c:pt>
                <c:pt idx="944">
                  <c:v>588.84110917255157</c:v>
                </c:pt>
                <c:pt idx="945">
                  <c:v>578.15523726834931</c:v>
                </c:pt>
                <c:pt idx="946">
                  <c:v>575.10240656420126</c:v>
                </c:pt>
                <c:pt idx="947">
                  <c:v>572.60370728872329</c:v>
                </c:pt>
                <c:pt idx="948">
                  <c:v>569.06619476447804</c:v>
                </c:pt>
                <c:pt idx="949">
                  <c:v>558.36056237329956</c:v>
                </c:pt>
                <c:pt idx="950">
                  <c:v>565.56073128791081</c:v>
                </c:pt>
                <c:pt idx="951">
                  <c:v>568.10800955655372</c:v>
                </c:pt>
                <c:pt idx="952">
                  <c:v>566.31275914936191</c:v>
                </c:pt>
                <c:pt idx="953">
                  <c:v>560.84947330549608</c:v>
                </c:pt>
                <c:pt idx="954">
                  <c:v>559.53412888780406</c:v>
                </c:pt>
                <c:pt idx="955">
                  <c:v>550.78625681586152</c:v>
                </c:pt>
                <c:pt idx="956">
                  <c:v>548.23303124944835</c:v>
                </c:pt>
                <c:pt idx="957">
                  <c:v>549.78294426859281</c:v>
                </c:pt>
                <c:pt idx="958">
                  <c:v>546.87622619633953</c:v>
                </c:pt>
                <c:pt idx="959">
                  <c:v>548.68046139504804</c:v>
                </c:pt>
                <c:pt idx="960">
                  <c:v>535.94256692445197</c:v>
                </c:pt>
                <c:pt idx="961">
                  <c:v>532.05411710391161</c:v>
                </c:pt>
                <c:pt idx="962">
                  <c:v>534.25210185739695</c:v>
                </c:pt>
                <c:pt idx="963">
                  <c:v>530.78512897780229</c:v>
                </c:pt>
                <c:pt idx="964">
                  <c:v>524.8570050399378</c:v>
                </c:pt>
                <c:pt idx="965">
                  <c:v>525.66890633103299</c:v>
                </c:pt>
                <c:pt idx="966">
                  <c:v>531.0576562254073</c:v>
                </c:pt>
                <c:pt idx="967">
                  <c:v>523.31558407609577</c:v>
                </c:pt>
                <c:pt idx="968">
                  <c:v>525.42205128517878</c:v>
                </c:pt>
                <c:pt idx="969">
                  <c:v>517.04480337692826</c:v>
                </c:pt>
                <c:pt idx="970">
                  <c:v>513.01141427620246</c:v>
                </c:pt>
                <c:pt idx="971">
                  <c:v>508.99424888716936</c:v>
                </c:pt>
                <c:pt idx="972">
                  <c:v>506.04292601865649</c:v>
                </c:pt>
                <c:pt idx="973">
                  <c:v>506.56495909889975</c:v>
                </c:pt>
                <c:pt idx="974">
                  <c:v>501.71672944357937</c:v>
                </c:pt>
                <c:pt idx="975">
                  <c:v>497.26609832383451</c:v>
                </c:pt>
                <c:pt idx="976">
                  <c:v>492.27175773061947</c:v>
                </c:pt>
                <c:pt idx="977">
                  <c:v>496.48373433533482</c:v>
                </c:pt>
                <c:pt idx="978">
                  <c:v>500.65800003999811</c:v>
                </c:pt>
                <c:pt idx="979">
                  <c:v>503.32797231199356</c:v>
                </c:pt>
                <c:pt idx="980">
                  <c:v>507.32260124828792</c:v>
                </c:pt>
                <c:pt idx="981">
                  <c:v>512.87381910105319</c:v>
                </c:pt>
                <c:pt idx="982">
                  <c:v>513.69861055055742</c:v>
                </c:pt>
                <c:pt idx="983">
                  <c:v>522.86963300564071</c:v>
                </c:pt>
                <c:pt idx="984">
                  <c:v>527.55805026827284</c:v>
                </c:pt>
                <c:pt idx="985">
                  <c:v>529.77322653363456</c:v>
                </c:pt>
                <c:pt idx="986">
                  <c:v>533.95105400406248</c:v>
                </c:pt>
                <c:pt idx="987">
                  <c:v>536.0484955137664</c:v>
                </c:pt>
                <c:pt idx="988">
                  <c:v>539.75881364640998</c:v>
                </c:pt>
                <c:pt idx="989">
                  <c:v>532.89508309742428</c:v>
                </c:pt>
                <c:pt idx="990">
                  <c:v>529.55230108482101</c:v>
                </c:pt>
                <c:pt idx="991">
                  <c:v>533.27507125645138</c:v>
                </c:pt>
                <c:pt idx="992">
                  <c:v>533.10437896205985</c:v>
                </c:pt>
                <c:pt idx="993">
                  <c:v>526.06915462775294</c:v>
                </c:pt>
                <c:pt idx="994">
                  <c:v>522.05235572405149</c:v>
                </c:pt>
                <c:pt idx="995">
                  <c:v>520.5237849343581</c:v>
                </c:pt>
                <c:pt idx="996">
                  <c:v>521.97197255076082</c:v>
                </c:pt>
                <c:pt idx="997">
                  <c:v>518.41155474026175</c:v>
                </c:pt>
                <c:pt idx="998">
                  <c:v>516.00537420565536</c:v>
                </c:pt>
                <c:pt idx="999">
                  <c:v>517.40306035358469</c:v>
                </c:pt>
                <c:pt idx="1000">
                  <c:v>516.63370274943156</c:v>
                </c:pt>
                <c:pt idx="1001">
                  <c:v>515.11469835316018</c:v>
                </c:pt>
                <c:pt idx="1002">
                  <c:v>513.44413591911041</c:v>
                </c:pt>
                <c:pt idx="1003">
                  <c:v>509.42296993220833</c:v>
                </c:pt>
                <c:pt idx="1004">
                  <c:v>512.51018694381662</c:v>
                </c:pt>
                <c:pt idx="1005">
                  <c:v>513.44292528869903</c:v>
                </c:pt>
                <c:pt idx="1006">
                  <c:v>513.26105656529649</c:v>
                </c:pt>
                <c:pt idx="1007">
                  <c:v>516.942751933267</c:v>
                </c:pt>
                <c:pt idx="1008">
                  <c:v>514.06055504007168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E99-4717-8A64-27E9B3D61DF4}"/>
            </c:ext>
          </c:extLst>
        </c:ser>
        <c:ser>
          <c:idx val="16"/>
          <c:order val="16"/>
          <c:tx>
            <c:strRef>
              <c:f>Foglio1!$BV$1</c:f>
              <c:strCache>
                <c:ptCount val="1"/>
                <c:pt idx="0">
                  <c:v>Sim 17</c:v>
                </c:pt>
              </c:strCache>
            </c:strRef>
          </c:tx>
          <c:marker>
            <c:symbol val="none"/>
          </c:marker>
          <c:val>
            <c:numRef>
              <c:f>Foglio1!$BV$2:$BV$1010</c:f>
              <c:numCache>
                <c:formatCode>General</c:formatCode>
                <c:ptCount val="1009"/>
                <c:pt idx="0">
                  <c:v>1000</c:v>
                </c:pt>
                <c:pt idx="1">
                  <c:v>1007.486039405846</c:v>
                </c:pt>
                <c:pt idx="2">
                  <c:v>999.89118528774281</c:v>
                </c:pt>
                <c:pt idx="3">
                  <c:v>1006.9227275643759</c:v>
                </c:pt>
                <c:pt idx="4">
                  <c:v>996.03839685284504</c:v>
                </c:pt>
                <c:pt idx="5">
                  <c:v>997.31611418354851</c:v>
                </c:pt>
                <c:pt idx="6">
                  <c:v>1007.6609537906404</c:v>
                </c:pt>
                <c:pt idx="7">
                  <c:v>997.95786145957459</c:v>
                </c:pt>
                <c:pt idx="8">
                  <c:v>987.47587370742622</c:v>
                </c:pt>
                <c:pt idx="9">
                  <c:v>989.08681211586827</c:v>
                </c:pt>
                <c:pt idx="10">
                  <c:v>1006.2544018849486</c:v>
                </c:pt>
                <c:pt idx="11">
                  <c:v>1010.0927324645951</c:v>
                </c:pt>
                <c:pt idx="12">
                  <c:v>1006.2891446777857</c:v>
                </c:pt>
                <c:pt idx="13">
                  <c:v>1013.5026002402798</c:v>
                </c:pt>
                <c:pt idx="14">
                  <c:v>1030.7324782630646</c:v>
                </c:pt>
                <c:pt idx="15">
                  <c:v>1049.3788717010416</c:v>
                </c:pt>
                <c:pt idx="16">
                  <c:v>1054.8825943058689</c:v>
                </c:pt>
                <c:pt idx="17">
                  <c:v>1066.6202350188582</c:v>
                </c:pt>
                <c:pt idx="18">
                  <c:v>1055.5579484203329</c:v>
                </c:pt>
                <c:pt idx="19">
                  <c:v>1052.9328700705992</c:v>
                </c:pt>
                <c:pt idx="20">
                  <c:v>1043.9640654385046</c:v>
                </c:pt>
                <c:pt idx="21">
                  <c:v>1050.8565405079328</c:v>
                </c:pt>
                <c:pt idx="22">
                  <c:v>1038.0837949002268</c:v>
                </c:pt>
                <c:pt idx="23">
                  <c:v>1055.0982066180716</c:v>
                </c:pt>
                <c:pt idx="24">
                  <c:v>1049.4051041429432</c:v>
                </c:pt>
                <c:pt idx="25">
                  <c:v>1041.5616176870153</c:v>
                </c:pt>
                <c:pt idx="26">
                  <c:v>1050.4440776638487</c:v>
                </c:pt>
                <c:pt idx="27">
                  <c:v>1061.5461052165099</c:v>
                </c:pt>
                <c:pt idx="28">
                  <c:v>1057.6330250067051</c:v>
                </c:pt>
                <c:pt idx="29">
                  <c:v>1066.2478473876051</c:v>
                </c:pt>
                <c:pt idx="30">
                  <c:v>1073.0240426197431</c:v>
                </c:pt>
                <c:pt idx="31">
                  <c:v>1091.3105025016221</c:v>
                </c:pt>
                <c:pt idx="32">
                  <c:v>1095.3651120254383</c:v>
                </c:pt>
                <c:pt idx="33">
                  <c:v>1090.7561688312971</c:v>
                </c:pt>
                <c:pt idx="34">
                  <c:v>1079.3779102869682</c:v>
                </c:pt>
                <c:pt idx="35">
                  <c:v>1081.3833406489625</c:v>
                </c:pt>
                <c:pt idx="36">
                  <c:v>1062.5169646769064</c:v>
                </c:pt>
                <c:pt idx="37">
                  <c:v>1074.4304007214794</c:v>
                </c:pt>
                <c:pt idx="38">
                  <c:v>1077.3845911103558</c:v>
                </c:pt>
                <c:pt idx="39">
                  <c:v>1080.5944871643371</c:v>
                </c:pt>
                <c:pt idx="40">
                  <c:v>1080.2115670341952</c:v>
                </c:pt>
                <c:pt idx="41">
                  <c:v>1097.4669639115884</c:v>
                </c:pt>
                <c:pt idx="42">
                  <c:v>1093.4623634271265</c:v>
                </c:pt>
                <c:pt idx="43">
                  <c:v>1109.0858642807289</c:v>
                </c:pt>
                <c:pt idx="44">
                  <c:v>1105.6384105889651</c:v>
                </c:pt>
                <c:pt idx="45">
                  <c:v>1093.0013634641282</c:v>
                </c:pt>
                <c:pt idx="46">
                  <c:v>1103.6737965069178</c:v>
                </c:pt>
                <c:pt idx="47">
                  <c:v>1113.5308277112756</c:v>
                </c:pt>
                <c:pt idx="48">
                  <c:v>1114.4573531500055</c:v>
                </c:pt>
                <c:pt idx="49">
                  <c:v>1107.6754874453086</c:v>
                </c:pt>
                <c:pt idx="50">
                  <c:v>1111.9430178814896</c:v>
                </c:pt>
                <c:pt idx="51">
                  <c:v>1127.6861699500992</c:v>
                </c:pt>
                <c:pt idx="52">
                  <c:v>1143.0413397838433</c:v>
                </c:pt>
                <c:pt idx="53">
                  <c:v>1133.4088395856786</c:v>
                </c:pt>
                <c:pt idx="54">
                  <c:v>1140.770435546355</c:v>
                </c:pt>
                <c:pt idx="55">
                  <c:v>1134.630228712831</c:v>
                </c:pt>
                <c:pt idx="56">
                  <c:v>1129.941363088871</c:v>
                </c:pt>
                <c:pt idx="57">
                  <c:v>1120.132996507341</c:v>
                </c:pt>
                <c:pt idx="58">
                  <c:v>1122.7657048888389</c:v>
                </c:pt>
                <c:pt idx="59">
                  <c:v>1124.3890333779452</c:v>
                </c:pt>
                <c:pt idx="60">
                  <c:v>1118.7699007114197</c:v>
                </c:pt>
                <c:pt idx="61">
                  <c:v>1142.6550212248069</c:v>
                </c:pt>
                <c:pt idx="62">
                  <c:v>1133.6222104823476</c:v>
                </c:pt>
                <c:pt idx="63">
                  <c:v>1144.335682755735</c:v>
                </c:pt>
                <c:pt idx="64">
                  <c:v>1145.3609447981785</c:v>
                </c:pt>
                <c:pt idx="65">
                  <c:v>1132.6606937585047</c:v>
                </c:pt>
                <c:pt idx="66">
                  <c:v>1132.2524950049965</c:v>
                </c:pt>
                <c:pt idx="67">
                  <c:v>1127.2012992998875</c:v>
                </c:pt>
                <c:pt idx="68">
                  <c:v>1124.8184610626301</c:v>
                </c:pt>
                <c:pt idx="69">
                  <c:v>1111.1585262219496</c:v>
                </c:pt>
                <c:pt idx="70">
                  <c:v>1095.6285106350858</c:v>
                </c:pt>
                <c:pt idx="71">
                  <c:v>1090.1783891356233</c:v>
                </c:pt>
                <c:pt idx="72">
                  <c:v>1092.6441645334271</c:v>
                </c:pt>
                <c:pt idx="73">
                  <c:v>1088.9650861094824</c:v>
                </c:pt>
                <c:pt idx="74">
                  <c:v>1106.7217380836255</c:v>
                </c:pt>
                <c:pt idx="75">
                  <c:v>1111.7227318154307</c:v>
                </c:pt>
                <c:pt idx="76">
                  <c:v>1104.7223283186272</c:v>
                </c:pt>
                <c:pt idx="77">
                  <c:v>1092.8472080243428</c:v>
                </c:pt>
                <c:pt idx="78">
                  <c:v>1104.9841539760034</c:v>
                </c:pt>
                <c:pt idx="79">
                  <c:v>1105.8224196956569</c:v>
                </c:pt>
                <c:pt idx="80">
                  <c:v>1093.8127175061193</c:v>
                </c:pt>
                <c:pt idx="81">
                  <c:v>1095.6046788634665</c:v>
                </c:pt>
                <c:pt idx="82">
                  <c:v>1096.670776595402</c:v>
                </c:pt>
                <c:pt idx="83">
                  <c:v>1103.4282800007306</c:v>
                </c:pt>
                <c:pt idx="84">
                  <c:v>1094.6876850310848</c:v>
                </c:pt>
                <c:pt idx="85">
                  <c:v>1091.6695551901885</c:v>
                </c:pt>
                <c:pt idx="86">
                  <c:v>1086.0751877382697</c:v>
                </c:pt>
                <c:pt idx="87">
                  <c:v>1081.5997418632819</c:v>
                </c:pt>
                <c:pt idx="88">
                  <c:v>1078.8380893951228</c:v>
                </c:pt>
                <c:pt idx="89">
                  <c:v>1074.5747524795047</c:v>
                </c:pt>
                <c:pt idx="90">
                  <c:v>1056.2339962530802</c:v>
                </c:pt>
                <c:pt idx="91">
                  <c:v>1057.2196982978105</c:v>
                </c:pt>
                <c:pt idx="92">
                  <c:v>1059.5989540574003</c:v>
                </c:pt>
                <c:pt idx="93">
                  <c:v>1055.2943457139777</c:v>
                </c:pt>
                <c:pt idx="94">
                  <c:v>1052.7471190989011</c:v>
                </c:pt>
                <c:pt idx="95">
                  <c:v>1056.2708350918992</c:v>
                </c:pt>
                <c:pt idx="96">
                  <c:v>1071.1050938544786</c:v>
                </c:pt>
                <c:pt idx="97">
                  <c:v>1072.8213646291244</c:v>
                </c:pt>
                <c:pt idx="98">
                  <c:v>1058.5897352226539</c:v>
                </c:pt>
                <c:pt idx="99">
                  <c:v>1061.4228591265544</c:v>
                </c:pt>
                <c:pt idx="100">
                  <c:v>1056.0069216435513</c:v>
                </c:pt>
                <c:pt idx="101">
                  <c:v>1038.8866406318991</c:v>
                </c:pt>
                <c:pt idx="102">
                  <c:v>1038.2506243919822</c:v>
                </c:pt>
                <c:pt idx="103">
                  <c:v>1032.528972495041</c:v>
                </c:pt>
                <c:pt idx="104">
                  <c:v>1057.3016308545491</c:v>
                </c:pt>
                <c:pt idx="105">
                  <c:v>1047.2703565420081</c:v>
                </c:pt>
                <c:pt idx="106">
                  <c:v>1050.5189691379023</c:v>
                </c:pt>
                <c:pt idx="107">
                  <c:v>1052.0474343183262</c:v>
                </c:pt>
                <c:pt idx="108">
                  <c:v>1075.6027242225664</c:v>
                </c:pt>
                <c:pt idx="109">
                  <c:v>1081.6969480879191</c:v>
                </c:pt>
                <c:pt idx="110">
                  <c:v>1077.8660367338512</c:v>
                </c:pt>
                <c:pt idx="111">
                  <c:v>1070.2087723091092</c:v>
                </c:pt>
                <c:pt idx="112">
                  <c:v>1088.8870017161357</c:v>
                </c:pt>
                <c:pt idx="113">
                  <c:v>1083.1733365925627</c:v>
                </c:pt>
                <c:pt idx="114">
                  <c:v>1083.9551780300328</c:v>
                </c:pt>
                <c:pt idx="115">
                  <c:v>1083.4312586540432</c:v>
                </c:pt>
                <c:pt idx="116">
                  <c:v>1099.1862391814236</c:v>
                </c:pt>
                <c:pt idx="117">
                  <c:v>1093.9411348901886</c:v>
                </c:pt>
                <c:pt idx="118">
                  <c:v>1107.2641377577913</c:v>
                </c:pt>
                <c:pt idx="119">
                  <c:v>1101.2640532533514</c:v>
                </c:pt>
                <c:pt idx="120">
                  <c:v>1130.7952858595531</c:v>
                </c:pt>
                <c:pt idx="121">
                  <c:v>1117.7571219359638</c:v>
                </c:pt>
                <c:pt idx="122">
                  <c:v>1129.7899577751182</c:v>
                </c:pt>
                <c:pt idx="123">
                  <c:v>1129.0421156022119</c:v>
                </c:pt>
                <c:pt idx="124">
                  <c:v>1123.9941906923825</c:v>
                </c:pt>
                <c:pt idx="125">
                  <c:v>1129.7546759078575</c:v>
                </c:pt>
                <c:pt idx="126">
                  <c:v>1133.9288983450522</c:v>
                </c:pt>
                <c:pt idx="127">
                  <c:v>1133.97560469106</c:v>
                </c:pt>
                <c:pt idx="128">
                  <c:v>1131.4728385892834</c:v>
                </c:pt>
                <c:pt idx="129">
                  <c:v>1119.5306373441028</c:v>
                </c:pt>
                <c:pt idx="130">
                  <c:v>1123.558603490231</c:v>
                </c:pt>
                <c:pt idx="131">
                  <c:v>1113.9440512418739</c:v>
                </c:pt>
                <c:pt idx="132">
                  <c:v>1118.8391005700901</c:v>
                </c:pt>
                <c:pt idx="133">
                  <c:v>1122.6399081564398</c:v>
                </c:pt>
                <c:pt idx="134">
                  <c:v>1111.982519499393</c:v>
                </c:pt>
                <c:pt idx="135">
                  <c:v>1117.9532508999432</c:v>
                </c:pt>
                <c:pt idx="136">
                  <c:v>1109.9569190801599</c:v>
                </c:pt>
                <c:pt idx="137">
                  <c:v>1116.4159542710163</c:v>
                </c:pt>
                <c:pt idx="138">
                  <c:v>1105.1275410211226</c:v>
                </c:pt>
                <c:pt idx="139">
                  <c:v>1097.3719217923672</c:v>
                </c:pt>
                <c:pt idx="140">
                  <c:v>1101.5072535941631</c:v>
                </c:pt>
                <c:pt idx="141">
                  <c:v>1112.8854944857467</c:v>
                </c:pt>
                <c:pt idx="142">
                  <c:v>1112.8696713319448</c:v>
                </c:pt>
                <c:pt idx="143">
                  <c:v>1094.6196656713551</c:v>
                </c:pt>
                <c:pt idx="144">
                  <c:v>1098.706909624945</c:v>
                </c:pt>
                <c:pt idx="145">
                  <c:v>1105.882611855531</c:v>
                </c:pt>
                <c:pt idx="146">
                  <c:v>1103.7649147207055</c:v>
                </c:pt>
                <c:pt idx="147">
                  <c:v>1111.0340910501081</c:v>
                </c:pt>
                <c:pt idx="148">
                  <c:v>1104.5490564661964</c:v>
                </c:pt>
                <c:pt idx="149">
                  <c:v>1113.9808348631016</c:v>
                </c:pt>
                <c:pt idx="150">
                  <c:v>1129.7184095015616</c:v>
                </c:pt>
                <c:pt idx="151">
                  <c:v>1123.7934770691998</c:v>
                </c:pt>
                <c:pt idx="152">
                  <c:v>1128.887134436204</c:v>
                </c:pt>
                <c:pt idx="153">
                  <c:v>1140.6699015771585</c:v>
                </c:pt>
                <c:pt idx="154">
                  <c:v>1158.1941085922931</c:v>
                </c:pt>
                <c:pt idx="155">
                  <c:v>1131.2676527403175</c:v>
                </c:pt>
                <c:pt idx="156">
                  <c:v>1129.8210388959023</c:v>
                </c:pt>
                <c:pt idx="157">
                  <c:v>1115.6235195404045</c:v>
                </c:pt>
                <c:pt idx="158">
                  <c:v>1109.5767026191893</c:v>
                </c:pt>
                <c:pt idx="159">
                  <c:v>1111.5287452883294</c:v>
                </c:pt>
                <c:pt idx="160">
                  <c:v>1110.2421042440833</c:v>
                </c:pt>
                <c:pt idx="161">
                  <c:v>1100.1397074239178</c:v>
                </c:pt>
                <c:pt idx="162">
                  <c:v>1081.4161280571502</c:v>
                </c:pt>
                <c:pt idx="163">
                  <c:v>1084.2437798386482</c:v>
                </c:pt>
                <c:pt idx="164">
                  <c:v>1088.0850644972497</c:v>
                </c:pt>
                <c:pt idx="165">
                  <c:v>1097.414595430037</c:v>
                </c:pt>
                <c:pt idx="166">
                  <c:v>1093.7112543743733</c:v>
                </c:pt>
                <c:pt idx="167">
                  <c:v>1102.6371191003923</c:v>
                </c:pt>
                <c:pt idx="168">
                  <c:v>1109.8382842696101</c:v>
                </c:pt>
                <c:pt idx="169">
                  <c:v>1111.2757757267582</c:v>
                </c:pt>
                <c:pt idx="170">
                  <c:v>1103.805503081069</c:v>
                </c:pt>
                <c:pt idx="171">
                  <c:v>1098.6961525252464</c:v>
                </c:pt>
                <c:pt idx="172">
                  <c:v>1092.8222599572405</c:v>
                </c:pt>
                <c:pt idx="173">
                  <c:v>1091.315979112564</c:v>
                </c:pt>
                <c:pt idx="174">
                  <c:v>1094.7228302106705</c:v>
                </c:pt>
                <c:pt idx="175">
                  <c:v>1084.7973685853226</c:v>
                </c:pt>
                <c:pt idx="176">
                  <c:v>1089.9048081087774</c:v>
                </c:pt>
                <c:pt idx="177">
                  <c:v>1088.6873016198269</c:v>
                </c:pt>
                <c:pt idx="178">
                  <c:v>1107.12939802603</c:v>
                </c:pt>
                <c:pt idx="179">
                  <c:v>1101.5732401632056</c:v>
                </c:pt>
                <c:pt idx="180">
                  <c:v>1090.8902397879249</c:v>
                </c:pt>
                <c:pt idx="181">
                  <c:v>1102.7893704962742</c:v>
                </c:pt>
                <c:pt idx="182">
                  <c:v>1106.6537335339362</c:v>
                </c:pt>
                <c:pt idx="183">
                  <c:v>1106.5944258416491</c:v>
                </c:pt>
                <c:pt idx="184">
                  <c:v>1132.8763645844099</c:v>
                </c:pt>
                <c:pt idx="185">
                  <c:v>1118.6007373733707</c:v>
                </c:pt>
                <c:pt idx="186">
                  <c:v>1098.9764811168777</c:v>
                </c:pt>
                <c:pt idx="187">
                  <c:v>1107.4662863593203</c:v>
                </c:pt>
                <c:pt idx="188">
                  <c:v>1089.6231155274752</c:v>
                </c:pt>
                <c:pt idx="189">
                  <c:v>1085.0045654431706</c:v>
                </c:pt>
                <c:pt idx="190">
                  <c:v>1085.1555881116565</c:v>
                </c:pt>
                <c:pt idx="191">
                  <c:v>1067.0748375675887</c:v>
                </c:pt>
                <c:pt idx="192">
                  <c:v>1069.8022080414976</c:v>
                </c:pt>
                <c:pt idx="193">
                  <c:v>1056.619539115748</c:v>
                </c:pt>
                <c:pt idx="194">
                  <c:v>1073.8440112177552</c:v>
                </c:pt>
                <c:pt idx="195">
                  <c:v>1076.6524847922574</c:v>
                </c:pt>
                <c:pt idx="196">
                  <c:v>1068.9562407875117</c:v>
                </c:pt>
                <c:pt idx="197">
                  <c:v>1068.775145427207</c:v>
                </c:pt>
                <c:pt idx="198">
                  <c:v>1065.8922889913051</c:v>
                </c:pt>
                <c:pt idx="199">
                  <c:v>1071.0095941786274</c:v>
                </c:pt>
                <c:pt idx="200">
                  <c:v>1063.0355128612168</c:v>
                </c:pt>
                <c:pt idx="201">
                  <c:v>1085.8078347036585</c:v>
                </c:pt>
                <c:pt idx="202">
                  <c:v>1091.1081113982229</c:v>
                </c:pt>
                <c:pt idx="203">
                  <c:v>1090.6183213654513</c:v>
                </c:pt>
                <c:pt idx="204">
                  <c:v>1101.0422471235131</c:v>
                </c:pt>
                <c:pt idx="205">
                  <c:v>1096.6867743949354</c:v>
                </c:pt>
                <c:pt idx="206">
                  <c:v>1079.4029523242509</c:v>
                </c:pt>
                <c:pt idx="207">
                  <c:v>1085.3044004106318</c:v>
                </c:pt>
                <c:pt idx="208">
                  <c:v>1088.3690491727609</c:v>
                </c:pt>
                <c:pt idx="209">
                  <c:v>1094.3125810101794</c:v>
                </c:pt>
                <c:pt idx="210">
                  <c:v>1115.440574232985</c:v>
                </c:pt>
                <c:pt idx="211">
                  <c:v>1120.205384063576</c:v>
                </c:pt>
                <c:pt idx="212">
                  <c:v>1123.4396550980614</c:v>
                </c:pt>
                <c:pt idx="213">
                  <c:v>1120.34004649799</c:v>
                </c:pt>
                <c:pt idx="214">
                  <c:v>1115.7239161663119</c:v>
                </c:pt>
                <c:pt idx="215">
                  <c:v>1102.1686069893296</c:v>
                </c:pt>
                <c:pt idx="216">
                  <c:v>1100.7891588273058</c:v>
                </c:pt>
                <c:pt idx="217">
                  <c:v>1088.3794686151566</c:v>
                </c:pt>
                <c:pt idx="218">
                  <c:v>1099.2814153115658</c:v>
                </c:pt>
                <c:pt idx="219">
                  <c:v>1099.9547126342761</c:v>
                </c:pt>
                <c:pt idx="220">
                  <c:v>1088.394294609587</c:v>
                </c:pt>
                <c:pt idx="221">
                  <c:v>1084.2905406588013</c:v>
                </c:pt>
                <c:pt idx="222">
                  <c:v>1087.9259210019061</c:v>
                </c:pt>
                <c:pt idx="223">
                  <c:v>1067.4624428078164</c:v>
                </c:pt>
                <c:pt idx="224">
                  <c:v>1065.7151615678304</c:v>
                </c:pt>
                <c:pt idx="225">
                  <c:v>1061.1381465621198</c:v>
                </c:pt>
                <c:pt idx="226">
                  <c:v>1054.8377749923443</c:v>
                </c:pt>
                <c:pt idx="227">
                  <c:v>1063.6109335734602</c:v>
                </c:pt>
                <c:pt idx="228">
                  <c:v>1060.9638493514165</c:v>
                </c:pt>
                <c:pt idx="229">
                  <c:v>1061.8144644272218</c:v>
                </c:pt>
                <c:pt idx="230">
                  <c:v>1062.0623838449742</c:v>
                </c:pt>
                <c:pt idx="231">
                  <c:v>1062.9475741304432</c:v>
                </c:pt>
                <c:pt idx="232">
                  <c:v>1046.5387088691914</c:v>
                </c:pt>
                <c:pt idx="233">
                  <c:v>1045.5428645340812</c:v>
                </c:pt>
                <c:pt idx="234">
                  <c:v>1042.1592804379759</c:v>
                </c:pt>
                <c:pt idx="235">
                  <c:v>1039.9636439813453</c:v>
                </c:pt>
                <c:pt idx="236">
                  <c:v>1038.7452990460924</c:v>
                </c:pt>
                <c:pt idx="237">
                  <c:v>1037.6526024305001</c:v>
                </c:pt>
                <c:pt idx="238">
                  <c:v>1058.0596154619675</c:v>
                </c:pt>
                <c:pt idx="239">
                  <c:v>1071.1309330006561</c:v>
                </c:pt>
                <c:pt idx="240">
                  <c:v>1088.0247765138988</c:v>
                </c:pt>
                <c:pt idx="241">
                  <c:v>1066.2093076728363</c:v>
                </c:pt>
                <c:pt idx="242">
                  <c:v>1059.4415731182612</c:v>
                </c:pt>
                <c:pt idx="243">
                  <c:v>1062.3031791851918</c:v>
                </c:pt>
                <c:pt idx="244">
                  <c:v>1068.8025772627268</c:v>
                </c:pt>
                <c:pt idx="245">
                  <c:v>1060.8989967298567</c:v>
                </c:pt>
                <c:pt idx="246">
                  <c:v>1053.9852207604433</c:v>
                </c:pt>
                <c:pt idx="247">
                  <c:v>1046.129769121043</c:v>
                </c:pt>
                <c:pt idx="248">
                  <c:v>1047.6075444098162</c:v>
                </c:pt>
                <c:pt idx="249">
                  <c:v>1044.2090734122451</c:v>
                </c:pt>
                <c:pt idx="250">
                  <c:v>1038.5480408302976</c:v>
                </c:pt>
                <c:pt idx="251">
                  <c:v>1047.1702773669192</c:v>
                </c:pt>
                <c:pt idx="252">
                  <c:v>1052.6878743132106</c:v>
                </c:pt>
                <c:pt idx="253">
                  <c:v>1036.4634307910342</c:v>
                </c:pt>
                <c:pt idx="254">
                  <c:v>1054.1930877527718</c:v>
                </c:pt>
                <c:pt idx="255">
                  <c:v>1059.0036881984652</c:v>
                </c:pt>
                <c:pt idx="256">
                  <c:v>1057.153136014656</c:v>
                </c:pt>
                <c:pt idx="257">
                  <c:v>1050.8989655078642</c:v>
                </c:pt>
                <c:pt idx="258">
                  <c:v>1054.90837240882</c:v>
                </c:pt>
                <c:pt idx="259">
                  <c:v>1066.9102584340087</c:v>
                </c:pt>
                <c:pt idx="260">
                  <c:v>1059.6504826904329</c:v>
                </c:pt>
                <c:pt idx="261">
                  <c:v>1070.2193627073084</c:v>
                </c:pt>
                <c:pt idx="262">
                  <c:v>1050.7467549832322</c:v>
                </c:pt>
                <c:pt idx="263">
                  <c:v>1050.1211198512806</c:v>
                </c:pt>
                <c:pt idx="264">
                  <c:v>1058.7617462873193</c:v>
                </c:pt>
                <c:pt idx="265">
                  <c:v>1055.253905593278</c:v>
                </c:pt>
                <c:pt idx="266">
                  <c:v>1071.2867891289377</c:v>
                </c:pt>
                <c:pt idx="267">
                  <c:v>1077.3606911444813</c:v>
                </c:pt>
                <c:pt idx="268">
                  <c:v>1063.4039062020945</c:v>
                </c:pt>
                <c:pt idx="269">
                  <c:v>1068.8837544548701</c:v>
                </c:pt>
                <c:pt idx="270">
                  <c:v>1075.7364622937027</c:v>
                </c:pt>
                <c:pt idx="271">
                  <c:v>1086.6544849305849</c:v>
                </c:pt>
                <c:pt idx="272">
                  <c:v>1080.0486398734893</c:v>
                </c:pt>
                <c:pt idx="273">
                  <c:v>1085.3300330223356</c:v>
                </c:pt>
                <c:pt idx="274">
                  <c:v>1085.5306504578473</c:v>
                </c:pt>
                <c:pt idx="275">
                  <c:v>1091.985446953913</c:v>
                </c:pt>
                <c:pt idx="276">
                  <c:v>1093.2013110329369</c:v>
                </c:pt>
                <c:pt idx="277">
                  <c:v>1087.2478005574947</c:v>
                </c:pt>
                <c:pt idx="278">
                  <c:v>1091.3820569816967</c:v>
                </c:pt>
                <c:pt idx="279">
                  <c:v>1116.9386919500578</c:v>
                </c:pt>
                <c:pt idx="280">
                  <c:v>1128.9375291364215</c:v>
                </c:pt>
                <c:pt idx="281">
                  <c:v>1122.1431384402897</c:v>
                </c:pt>
                <c:pt idx="282">
                  <c:v>1098.99315833423</c:v>
                </c:pt>
                <c:pt idx="283">
                  <c:v>1095.320777279743</c:v>
                </c:pt>
                <c:pt idx="284">
                  <c:v>1106.7054516453256</c:v>
                </c:pt>
                <c:pt idx="285">
                  <c:v>1102.7318321741136</c:v>
                </c:pt>
                <c:pt idx="286">
                  <c:v>1109.9592267785924</c:v>
                </c:pt>
                <c:pt idx="287">
                  <c:v>1102.27204347986</c:v>
                </c:pt>
                <c:pt idx="288">
                  <c:v>1091.1857687459433</c:v>
                </c:pt>
                <c:pt idx="289">
                  <c:v>1086.2343188265052</c:v>
                </c:pt>
                <c:pt idx="290">
                  <c:v>1107.6903561749809</c:v>
                </c:pt>
                <c:pt idx="291">
                  <c:v>1107.5880992392483</c:v>
                </c:pt>
                <c:pt idx="292">
                  <c:v>1113.9289124398258</c:v>
                </c:pt>
                <c:pt idx="293">
                  <c:v>1111.3355224783832</c:v>
                </c:pt>
                <c:pt idx="294">
                  <c:v>1102.8942092347775</c:v>
                </c:pt>
                <c:pt idx="295">
                  <c:v>1107.2036289269618</c:v>
                </c:pt>
                <c:pt idx="296">
                  <c:v>1092.7348841328946</c:v>
                </c:pt>
                <c:pt idx="297">
                  <c:v>1079.8145554283926</c:v>
                </c:pt>
                <c:pt idx="298">
                  <c:v>1074.3553948099827</c:v>
                </c:pt>
                <c:pt idx="299">
                  <c:v>1063.5523206152093</c:v>
                </c:pt>
                <c:pt idx="300">
                  <c:v>1070.4550488129944</c:v>
                </c:pt>
                <c:pt idx="301">
                  <c:v>1052.490117864648</c:v>
                </c:pt>
                <c:pt idx="302">
                  <c:v>1056.0706678514066</c:v>
                </c:pt>
                <c:pt idx="303">
                  <c:v>1062.4797472910559</c:v>
                </c:pt>
                <c:pt idx="304">
                  <c:v>1039.689209921313</c:v>
                </c:pt>
                <c:pt idx="305">
                  <c:v>1032.5218799898034</c:v>
                </c:pt>
                <c:pt idx="306">
                  <c:v>1034.3469896944744</c:v>
                </c:pt>
                <c:pt idx="307">
                  <c:v>1039.8875947233262</c:v>
                </c:pt>
                <c:pt idx="308">
                  <c:v>1024.2083922293177</c:v>
                </c:pt>
                <c:pt idx="309">
                  <c:v>1023.8956505227338</c:v>
                </c:pt>
                <c:pt idx="310">
                  <c:v>1035.6887165888925</c:v>
                </c:pt>
                <c:pt idx="311">
                  <c:v>1038.8150496497192</c:v>
                </c:pt>
                <c:pt idx="312">
                  <c:v>1053.5512241992103</c:v>
                </c:pt>
                <c:pt idx="313">
                  <c:v>1045.1221479779099</c:v>
                </c:pt>
                <c:pt idx="314">
                  <c:v>1055.7541840081303</c:v>
                </c:pt>
                <c:pt idx="315">
                  <c:v>1062.7740140526344</c:v>
                </c:pt>
                <c:pt idx="316">
                  <c:v>1065.6000623312173</c:v>
                </c:pt>
                <c:pt idx="317">
                  <c:v>1055.5273917791017</c:v>
                </c:pt>
                <c:pt idx="318">
                  <c:v>1050.9562212221067</c:v>
                </c:pt>
                <c:pt idx="319">
                  <c:v>1057.0772804415913</c:v>
                </c:pt>
                <c:pt idx="320">
                  <c:v>1043.8355960360163</c:v>
                </c:pt>
                <c:pt idx="321">
                  <c:v>1054.6159494052101</c:v>
                </c:pt>
                <c:pt idx="322">
                  <c:v>1084.2264958748567</c:v>
                </c:pt>
                <c:pt idx="323">
                  <c:v>1078.3188807019476</c:v>
                </c:pt>
                <c:pt idx="324">
                  <c:v>1096.6498106348697</c:v>
                </c:pt>
                <c:pt idx="325">
                  <c:v>1077.620933974724</c:v>
                </c:pt>
                <c:pt idx="326">
                  <c:v>1073.0334423914551</c:v>
                </c:pt>
                <c:pt idx="327">
                  <c:v>1067.5157997747904</c:v>
                </c:pt>
                <c:pt idx="328">
                  <c:v>1063.1356609241936</c:v>
                </c:pt>
                <c:pt idx="329">
                  <c:v>1049.5663384167901</c:v>
                </c:pt>
                <c:pt idx="330">
                  <c:v>1038.7802064253483</c:v>
                </c:pt>
                <c:pt idx="331">
                  <c:v>1032.2035954776215</c:v>
                </c:pt>
                <c:pt idx="332">
                  <c:v>1033.568096610672</c:v>
                </c:pt>
                <c:pt idx="333">
                  <c:v>1028.6585304683142</c:v>
                </c:pt>
                <c:pt idx="334">
                  <c:v>1041.7111884097048</c:v>
                </c:pt>
                <c:pt idx="335">
                  <c:v>1046.8931780475302</c:v>
                </c:pt>
                <c:pt idx="336">
                  <c:v>1054.1494419063695</c:v>
                </c:pt>
                <c:pt idx="337">
                  <c:v>1069.8405914740249</c:v>
                </c:pt>
                <c:pt idx="338">
                  <c:v>1062.8100405674727</c:v>
                </c:pt>
                <c:pt idx="339">
                  <c:v>1055.1970521796968</c:v>
                </c:pt>
                <c:pt idx="340">
                  <c:v>1049.5573971260098</c:v>
                </c:pt>
                <c:pt idx="341">
                  <c:v>1056.0801959206922</c:v>
                </c:pt>
                <c:pt idx="342">
                  <c:v>1048.9567967453781</c:v>
                </c:pt>
                <c:pt idx="343">
                  <c:v>1042.9955814048676</c:v>
                </c:pt>
                <c:pt idx="344">
                  <c:v>1037.3212973320658</c:v>
                </c:pt>
                <c:pt idx="345">
                  <c:v>1038.9260922835701</c:v>
                </c:pt>
                <c:pt idx="346">
                  <c:v>1042.1487976091289</c:v>
                </c:pt>
                <c:pt idx="347">
                  <c:v>1048.0036877528669</c:v>
                </c:pt>
                <c:pt idx="348">
                  <c:v>1065.5045917167304</c:v>
                </c:pt>
                <c:pt idx="349">
                  <c:v>1061.8940931718271</c:v>
                </c:pt>
                <c:pt idx="350">
                  <c:v>1073.4068549720771</c:v>
                </c:pt>
                <c:pt idx="351">
                  <c:v>1071.6379446074138</c:v>
                </c:pt>
                <c:pt idx="352">
                  <c:v>1079.8680183535698</c:v>
                </c:pt>
                <c:pt idx="353">
                  <c:v>1076.7947694130742</c:v>
                </c:pt>
                <c:pt idx="354">
                  <c:v>1076.4812780474065</c:v>
                </c:pt>
                <c:pt idx="355">
                  <c:v>1087.6963945310802</c:v>
                </c:pt>
                <c:pt idx="356">
                  <c:v>1103.9098506777211</c:v>
                </c:pt>
                <c:pt idx="357">
                  <c:v>1108.1069121140995</c:v>
                </c:pt>
                <c:pt idx="358">
                  <c:v>1112.2231503438657</c:v>
                </c:pt>
                <c:pt idx="359">
                  <c:v>1111.3948017707721</c:v>
                </c:pt>
                <c:pt idx="360">
                  <c:v>1099.0146859991873</c:v>
                </c:pt>
                <c:pt idx="361">
                  <c:v>1104.5178830804621</c:v>
                </c:pt>
                <c:pt idx="362">
                  <c:v>1098.0683434086388</c:v>
                </c:pt>
                <c:pt idx="363">
                  <c:v>1103.796432360441</c:v>
                </c:pt>
                <c:pt idx="364">
                  <c:v>1103.335844022241</c:v>
                </c:pt>
                <c:pt idx="365">
                  <c:v>1101.4119405230033</c:v>
                </c:pt>
                <c:pt idx="366">
                  <c:v>1112.4106929831382</c:v>
                </c:pt>
                <c:pt idx="367">
                  <c:v>1125.5484401165986</c:v>
                </c:pt>
                <c:pt idx="368">
                  <c:v>1112.3029332219944</c:v>
                </c:pt>
                <c:pt idx="369">
                  <c:v>1107.5729279789816</c:v>
                </c:pt>
                <c:pt idx="370">
                  <c:v>1100.7476261267182</c:v>
                </c:pt>
                <c:pt idx="371">
                  <c:v>1111.2305280548703</c:v>
                </c:pt>
                <c:pt idx="372">
                  <c:v>1105.0223264526869</c:v>
                </c:pt>
                <c:pt idx="373">
                  <c:v>1127.0909396914519</c:v>
                </c:pt>
                <c:pt idx="374">
                  <c:v>1140.7261096955913</c:v>
                </c:pt>
                <c:pt idx="375">
                  <c:v>1122.9896527878166</c:v>
                </c:pt>
                <c:pt idx="376">
                  <c:v>1120.3091706015578</c:v>
                </c:pt>
                <c:pt idx="377">
                  <c:v>1129.0389642669263</c:v>
                </c:pt>
                <c:pt idx="378">
                  <c:v>1114.9996377977511</c:v>
                </c:pt>
                <c:pt idx="379">
                  <c:v>1127.7611557545592</c:v>
                </c:pt>
                <c:pt idx="380">
                  <c:v>1146.4717770471314</c:v>
                </c:pt>
                <c:pt idx="381">
                  <c:v>1158.0692616206197</c:v>
                </c:pt>
                <c:pt idx="382">
                  <c:v>1165.8679560125461</c:v>
                </c:pt>
                <c:pt idx="383">
                  <c:v>1163.8947918935919</c:v>
                </c:pt>
                <c:pt idx="384">
                  <c:v>1174.0747600971388</c:v>
                </c:pt>
                <c:pt idx="385">
                  <c:v>1165.4485855917737</c:v>
                </c:pt>
                <c:pt idx="386">
                  <c:v>1157.6225134578433</c:v>
                </c:pt>
                <c:pt idx="387">
                  <c:v>1178.165011295592</c:v>
                </c:pt>
                <c:pt idx="388">
                  <c:v>1184.0630035446998</c:v>
                </c:pt>
                <c:pt idx="389">
                  <c:v>1175.8361430945497</c:v>
                </c:pt>
                <c:pt idx="390">
                  <c:v>1176.2023364133765</c:v>
                </c:pt>
                <c:pt idx="391">
                  <c:v>1173.0109583955748</c:v>
                </c:pt>
                <c:pt idx="392">
                  <c:v>1190.4077377373192</c:v>
                </c:pt>
                <c:pt idx="393">
                  <c:v>1187.9459444324677</c:v>
                </c:pt>
                <c:pt idx="394">
                  <c:v>1186.9109289624757</c:v>
                </c:pt>
                <c:pt idx="395">
                  <c:v>1179.1926827740408</c:v>
                </c:pt>
                <c:pt idx="396">
                  <c:v>1180.9135301059218</c:v>
                </c:pt>
                <c:pt idx="397">
                  <c:v>1175.8119220613942</c:v>
                </c:pt>
                <c:pt idx="398">
                  <c:v>1183.4504161582588</c:v>
                </c:pt>
                <c:pt idx="399">
                  <c:v>1183.3648007071508</c:v>
                </c:pt>
                <c:pt idx="400">
                  <c:v>1182.755800114988</c:v>
                </c:pt>
                <c:pt idx="401">
                  <c:v>1188.7442071871026</c:v>
                </c:pt>
                <c:pt idx="402">
                  <c:v>1186.1289280040151</c:v>
                </c:pt>
                <c:pt idx="403">
                  <c:v>1181.275739010289</c:v>
                </c:pt>
                <c:pt idx="404">
                  <c:v>1163.9296605641021</c:v>
                </c:pt>
                <c:pt idx="405">
                  <c:v>1149.9228440507852</c:v>
                </c:pt>
                <c:pt idx="406">
                  <c:v>1142.9974537424209</c:v>
                </c:pt>
                <c:pt idx="407">
                  <c:v>1131.4270131562034</c:v>
                </c:pt>
                <c:pt idx="408">
                  <c:v>1141.7643547531995</c:v>
                </c:pt>
                <c:pt idx="409">
                  <c:v>1136.7552447203598</c:v>
                </c:pt>
                <c:pt idx="410">
                  <c:v>1160.2038534730461</c:v>
                </c:pt>
                <c:pt idx="411">
                  <c:v>1174.9415299928401</c:v>
                </c:pt>
                <c:pt idx="412">
                  <c:v>1178.861885376125</c:v>
                </c:pt>
                <c:pt idx="413">
                  <c:v>1181.8276546682032</c:v>
                </c:pt>
                <c:pt idx="414">
                  <c:v>1174.886995956836</c:v>
                </c:pt>
                <c:pt idx="415">
                  <c:v>1187.9207702012168</c:v>
                </c:pt>
                <c:pt idx="416">
                  <c:v>1193.6344517437087</c:v>
                </c:pt>
                <c:pt idx="417">
                  <c:v>1201.6085657429035</c:v>
                </c:pt>
                <c:pt idx="418">
                  <c:v>1230.0506301740343</c:v>
                </c:pt>
                <c:pt idx="419">
                  <c:v>1221.7392670586905</c:v>
                </c:pt>
                <c:pt idx="420">
                  <c:v>1215.4578151879566</c:v>
                </c:pt>
                <c:pt idx="421">
                  <c:v>1217.9406417577875</c:v>
                </c:pt>
                <c:pt idx="422">
                  <c:v>1206.9088617022032</c:v>
                </c:pt>
                <c:pt idx="423">
                  <c:v>1197.0262882077143</c:v>
                </c:pt>
                <c:pt idx="424">
                  <c:v>1194.1799402131153</c:v>
                </c:pt>
                <c:pt idx="425">
                  <c:v>1196.0189592316822</c:v>
                </c:pt>
                <c:pt idx="426">
                  <c:v>1196.5755428282266</c:v>
                </c:pt>
                <c:pt idx="427">
                  <c:v>1194.701521610011</c:v>
                </c:pt>
                <c:pt idx="428">
                  <c:v>1205.3488831662289</c:v>
                </c:pt>
                <c:pt idx="429">
                  <c:v>1217.8187192663042</c:v>
                </c:pt>
                <c:pt idx="430">
                  <c:v>1231.6293915975305</c:v>
                </c:pt>
                <c:pt idx="431">
                  <c:v>1235.4122299812768</c:v>
                </c:pt>
                <c:pt idx="432">
                  <c:v>1234.3953361635058</c:v>
                </c:pt>
                <c:pt idx="433">
                  <c:v>1235.9209086221636</c:v>
                </c:pt>
                <c:pt idx="434">
                  <c:v>1235.5203502345614</c:v>
                </c:pt>
                <c:pt idx="435">
                  <c:v>1228.5532571985048</c:v>
                </c:pt>
                <c:pt idx="436">
                  <c:v>1233.1007928896149</c:v>
                </c:pt>
                <c:pt idx="437">
                  <c:v>1252.4507668907279</c:v>
                </c:pt>
                <c:pt idx="438">
                  <c:v>1252.8631087830547</c:v>
                </c:pt>
                <c:pt idx="439">
                  <c:v>1258.0148686775983</c:v>
                </c:pt>
                <c:pt idx="440">
                  <c:v>1246.9217811497213</c:v>
                </c:pt>
                <c:pt idx="441">
                  <c:v>1246.4043125421724</c:v>
                </c:pt>
                <c:pt idx="442">
                  <c:v>1234.7340790867454</c:v>
                </c:pt>
                <c:pt idx="443">
                  <c:v>1233.6297309046306</c:v>
                </c:pt>
                <c:pt idx="444">
                  <c:v>1212.8203625513524</c:v>
                </c:pt>
                <c:pt idx="445">
                  <c:v>1212.1582219719148</c:v>
                </c:pt>
                <c:pt idx="446">
                  <c:v>1215.1413274579018</c:v>
                </c:pt>
                <c:pt idx="447">
                  <c:v>1239.6078491161284</c:v>
                </c:pt>
                <c:pt idx="448">
                  <c:v>1256.9199397811349</c:v>
                </c:pt>
                <c:pt idx="449">
                  <c:v>1256.5426141824898</c:v>
                </c:pt>
                <c:pt idx="450">
                  <c:v>1258.9981788951061</c:v>
                </c:pt>
                <c:pt idx="451">
                  <c:v>1252.2241755717187</c:v>
                </c:pt>
                <c:pt idx="452">
                  <c:v>1257.8192779462302</c:v>
                </c:pt>
                <c:pt idx="453">
                  <c:v>1263.3936882838352</c:v>
                </c:pt>
                <c:pt idx="454">
                  <c:v>1275.8021841319805</c:v>
                </c:pt>
                <c:pt idx="455">
                  <c:v>1251.7870974076332</c:v>
                </c:pt>
                <c:pt idx="456">
                  <c:v>1271.5746518280409</c:v>
                </c:pt>
                <c:pt idx="457">
                  <c:v>1274.455809069357</c:v>
                </c:pt>
                <c:pt idx="458">
                  <c:v>1265.561122972181</c:v>
                </c:pt>
                <c:pt idx="459">
                  <c:v>1286.5645447140173</c:v>
                </c:pt>
                <c:pt idx="460">
                  <c:v>1281.8897813975987</c:v>
                </c:pt>
                <c:pt idx="461">
                  <c:v>1257.854246562137</c:v>
                </c:pt>
                <c:pt idx="462">
                  <c:v>1259.1290674410698</c:v>
                </c:pt>
                <c:pt idx="463">
                  <c:v>1258.5156662195545</c:v>
                </c:pt>
                <c:pt idx="464">
                  <c:v>1260.8787501707284</c:v>
                </c:pt>
                <c:pt idx="465">
                  <c:v>1253.0642659445004</c:v>
                </c:pt>
                <c:pt idx="466">
                  <c:v>1246.3886369207185</c:v>
                </c:pt>
                <c:pt idx="467">
                  <c:v>1241.650012846919</c:v>
                </c:pt>
                <c:pt idx="468">
                  <c:v>1229.1014427995269</c:v>
                </c:pt>
                <c:pt idx="469">
                  <c:v>1229.5108012924118</c:v>
                </c:pt>
                <c:pt idx="470">
                  <c:v>1254.4178228601118</c:v>
                </c:pt>
                <c:pt idx="471">
                  <c:v>1265.8515889918674</c:v>
                </c:pt>
                <c:pt idx="472">
                  <c:v>1278.3741817321181</c:v>
                </c:pt>
                <c:pt idx="473">
                  <c:v>1285.2257132586258</c:v>
                </c:pt>
                <c:pt idx="474">
                  <c:v>1280.139333634163</c:v>
                </c:pt>
                <c:pt idx="475">
                  <c:v>1269.1125499600748</c:v>
                </c:pt>
                <c:pt idx="476">
                  <c:v>1257.5975281283511</c:v>
                </c:pt>
                <c:pt idx="477">
                  <c:v>1253.9246188182251</c:v>
                </c:pt>
                <c:pt idx="478">
                  <c:v>1240.6975243745617</c:v>
                </c:pt>
                <c:pt idx="479">
                  <c:v>1253.11692104283</c:v>
                </c:pt>
                <c:pt idx="480">
                  <c:v>1237.2953040019827</c:v>
                </c:pt>
                <c:pt idx="481">
                  <c:v>1244.7653968327636</c:v>
                </c:pt>
                <c:pt idx="482">
                  <c:v>1253.0450242647623</c:v>
                </c:pt>
                <c:pt idx="483">
                  <c:v>1261.7039977570348</c:v>
                </c:pt>
                <c:pt idx="484">
                  <c:v>1283.3833888907388</c:v>
                </c:pt>
                <c:pt idx="485">
                  <c:v>1281.1741977070069</c:v>
                </c:pt>
                <c:pt idx="486">
                  <c:v>1297.6523393859632</c:v>
                </c:pt>
                <c:pt idx="487">
                  <c:v>1279.2383253650587</c:v>
                </c:pt>
                <c:pt idx="488">
                  <c:v>1269.177504596089</c:v>
                </c:pt>
                <c:pt idx="489">
                  <c:v>1284.2972507819129</c:v>
                </c:pt>
                <c:pt idx="490">
                  <c:v>1279.2536462457845</c:v>
                </c:pt>
                <c:pt idx="491">
                  <c:v>1279.4758623864527</c:v>
                </c:pt>
                <c:pt idx="492">
                  <c:v>1264.6542152885861</c:v>
                </c:pt>
                <c:pt idx="493">
                  <c:v>1268.8665733509752</c:v>
                </c:pt>
                <c:pt idx="494">
                  <c:v>1293.8255018175073</c:v>
                </c:pt>
                <c:pt idx="495">
                  <c:v>1283.4148682289263</c:v>
                </c:pt>
                <c:pt idx="496">
                  <c:v>1279.591070871641</c:v>
                </c:pt>
                <c:pt idx="497">
                  <c:v>1269.3927371427239</c:v>
                </c:pt>
                <c:pt idx="498">
                  <c:v>1270.8630950897614</c:v>
                </c:pt>
                <c:pt idx="499">
                  <c:v>1261.0723704245308</c:v>
                </c:pt>
                <c:pt idx="500">
                  <c:v>1260.6118630310052</c:v>
                </c:pt>
                <c:pt idx="501">
                  <c:v>1265.067762088298</c:v>
                </c:pt>
                <c:pt idx="502">
                  <c:v>1284.3463129978593</c:v>
                </c:pt>
                <c:pt idx="503">
                  <c:v>1293.6413683648095</c:v>
                </c:pt>
                <c:pt idx="504">
                  <c:v>1293.5040971002552</c:v>
                </c:pt>
                <c:pt idx="505">
                  <c:v>1292.1044023455286</c:v>
                </c:pt>
                <c:pt idx="506">
                  <c:v>1286.6574624225277</c:v>
                </c:pt>
                <c:pt idx="507">
                  <c:v>1292.6689377776033</c:v>
                </c:pt>
                <c:pt idx="508">
                  <c:v>1273.5082696043764</c:v>
                </c:pt>
                <c:pt idx="509">
                  <c:v>1264.1698564527355</c:v>
                </c:pt>
                <c:pt idx="510">
                  <c:v>1247.033016532564</c:v>
                </c:pt>
                <c:pt idx="511">
                  <c:v>1252.5060571268384</c:v>
                </c:pt>
                <c:pt idx="512">
                  <c:v>1256.6869995604588</c:v>
                </c:pt>
                <c:pt idx="513">
                  <c:v>1277.9758542246857</c:v>
                </c:pt>
                <c:pt idx="514">
                  <c:v>1273.1535017278804</c:v>
                </c:pt>
                <c:pt idx="515">
                  <c:v>1270.412180149418</c:v>
                </c:pt>
                <c:pt idx="516">
                  <c:v>1259.1713310818691</c:v>
                </c:pt>
                <c:pt idx="517">
                  <c:v>1264.9142308487751</c:v>
                </c:pt>
                <c:pt idx="518">
                  <c:v>1268.3333567609559</c:v>
                </c:pt>
                <c:pt idx="519">
                  <c:v>1266.8402743443451</c:v>
                </c:pt>
                <c:pt idx="520">
                  <c:v>1269.7876605478898</c:v>
                </c:pt>
                <c:pt idx="521">
                  <c:v>1284.4572105189518</c:v>
                </c:pt>
                <c:pt idx="522">
                  <c:v>1288.5943769440821</c:v>
                </c:pt>
                <c:pt idx="523">
                  <c:v>1294.6253956803846</c:v>
                </c:pt>
                <c:pt idx="524">
                  <c:v>1282.0974422377328</c:v>
                </c:pt>
                <c:pt idx="525">
                  <c:v>1286.9065888266423</c:v>
                </c:pt>
                <c:pt idx="526">
                  <c:v>1287.1415538609308</c:v>
                </c:pt>
                <c:pt idx="527">
                  <c:v>1302.2160513771562</c:v>
                </c:pt>
                <c:pt idx="528">
                  <c:v>1297.7806179126119</c:v>
                </c:pt>
                <c:pt idx="529">
                  <c:v>1307.029596092739</c:v>
                </c:pt>
                <c:pt idx="530">
                  <c:v>1291.91704102726</c:v>
                </c:pt>
                <c:pt idx="531">
                  <c:v>1291.7987401306875</c:v>
                </c:pt>
                <c:pt idx="532">
                  <c:v>1299.8613362386495</c:v>
                </c:pt>
                <c:pt idx="533">
                  <c:v>1293.3156294332707</c:v>
                </c:pt>
                <c:pt idx="534">
                  <c:v>1299.2591473680177</c:v>
                </c:pt>
                <c:pt idx="535">
                  <c:v>1304.2974282638231</c:v>
                </c:pt>
                <c:pt idx="536">
                  <c:v>1306.5907741543106</c:v>
                </c:pt>
                <c:pt idx="537">
                  <c:v>1288.8308750609444</c:v>
                </c:pt>
                <c:pt idx="538">
                  <c:v>1303.3192532214898</c:v>
                </c:pt>
                <c:pt idx="539">
                  <c:v>1309.9441980371776</c:v>
                </c:pt>
                <c:pt idx="540">
                  <c:v>1317.6547683017059</c:v>
                </c:pt>
                <c:pt idx="541">
                  <c:v>1331.6065852781685</c:v>
                </c:pt>
                <c:pt idx="542">
                  <c:v>1338.8408816194508</c:v>
                </c:pt>
                <c:pt idx="543">
                  <c:v>1341.9892535781792</c:v>
                </c:pt>
                <c:pt idx="544">
                  <c:v>1330.8442624244437</c:v>
                </c:pt>
                <c:pt idx="545">
                  <c:v>1332.565184335295</c:v>
                </c:pt>
                <c:pt idx="546">
                  <c:v>1313.9375190386857</c:v>
                </c:pt>
                <c:pt idx="547">
                  <c:v>1323.7837055660623</c:v>
                </c:pt>
                <c:pt idx="548">
                  <c:v>1316.9501555495649</c:v>
                </c:pt>
                <c:pt idx="549">
                  <c:v>1314.3813436582277</c:v>
                </c:pt>
                <c:pt idx="550">
                  <c:v>1305.5661930051881</c:v>
                </c:pt>
                <c:pt idx="551">
                  <c:v>1301.0424687044299</c:v>
                </c:pt>
                <c:pt idx="552">
                  <c:v>1308.4081211439882</c:v>
                </c:pt>
                <c:pt idx="553">
                  <c:v>1333.5652761917588</c:v>
                </c:pt>
                <c:pt idx="554">
                  <c:v>1351.264797155404</c:v>
                </c:pt>
                <c:pt idx="555">
                  <c:v>1341.2869012322521</c:v>
                </c:pt>
                <c:pt idx="556">
                  <c:v>1341.2295641421488</c:v>
                </c:pt>
                <c:pt idx="557">
                  <c:v>1364.9149920954901</c:v>
                </c:pt>
                <c:pt idx="558">
                  <c:v>1361.4231345074286</c:v>
                </c:pt>
                <c:pt idx="559">
                  <c:v>1371.7549839118149</c:v>
                </c:pt>
                <c:pt idx="560">
                  <c:v>1352.7870134273194</c:v>
                </c:pt>
                <c:pt idx="561">
                  <c:v>1351.4946135109919</c:v>
                </c:pt>
                <c:pt idx="562">
                  <c:v>1357.574924238495</c:v>
                </c:pt>
                <c:pt idx="563">
                  <c:v>1372.9349044913886</c:v>
                </c:pt>
                <c:pt idx="564">
                  <c:v>1398.4593273263638</c:v>
                </c:pt>
                <c:pt idx="565">
                  <c:v>1392.5036254023005</c:v>
                </c:pt>
                <c:pt idx="566">
                  <c:v>1392.2105725985518</c:v>
                </c:pt>
                <c:pt idx="567">
                  <c:v>1396.4276852679113</c:v>
                </c:pt>
                <c:pt idx="568">
                  <c:v>1401.1148334342488</c:v>
                </c:pt>
                <c:pt idx="569">
                  <c:v>1424.3491019317153</c:v>
                </c:pt>
                <c:pt idx="570">
                  <c:v>1437.2724291868849</c:v>
                </c:pt>
                <c:pt idx="571">
                  <c:v>1451.7230510338306</c:v>
                </c:pt>
                <c:pt idx="572">
                  <c:v>1444.010913258398</c:v>
                </c:pt>
                <c:pt idx="573">
                  <c:v>1437.6598748809492</c:v>
                </c:pt>
                <c:pt idx="574">
                  <c:v>1434.1662756173812</c:v>
                </c:pt>
                <c:pt idx="575">
                  <c:v>1443.675653574287</c:v>
                </c:pt>
                <c:pt idx="576">
                  <c:v>1432.7871757578612</c:v>
                </c:pt>
                <c:pt idx="577">
                  <c:v>1450.0864680151024</c:v>
                </c:pt>
                <c:pt idx="578">
                  <c:v>1457.7221906165801</c:v>
                </c:pt>
                <c:pt idx="579">
                  <c:v>1461.7945963241073</c:v>
                </c:pt>
                <c:pt idx="580">
                  <c:v>1457.4017174518028</c:v>
                </c:pt>
                <c:pt idx="581">
                  <c:v>1456.8445478476181</c:v>
                </c:pt>
                <c:pt idx="582">
                  <c:v>1431.5148639377678</c:v>
                </c:pt>
                <c:pt idx="583">
                  <c:v>1449.0748087612299</c:v>
                </c:pt>
                <c:pt idx="584">
                  <c:v>1434.0868925063473</c:v>
                </c:pt>
                <c:pt idx="585">
                  <c:v>1436.2017042164453</c:v>
                </c:pt>
                <c:pt idx="586">
                  <c:v>1463.3373422582174</c:v>
                </c:pt>
                <c:pt idx="587">
                  <c:v>1469.2122288368271</c:v>
                </c:pt>
                <c:pt idx="588">
                  <c:v>1458.4933046548122</c:v>
                </c:pt>
                <c:pt idx="589">
                  <c:v>1458.3444560477326</c:v>
                </c:pt>
                <c:pt idx="590">
                  <c:v>1475.4027658292996</c:v>
                </c:pt>
                <c:pt idx="591">
                  <c:v>1450.4334605534689</c:v>
                </c:pt>
                <c:pt idx="592">
                  <c:v>1425.8612203884425</c:v>
                </c:pt>
                <c:pt idx="593">
                  <c:v>1429.0624274978984</c:v>
                </c:pt>
                <c:pt idx="594">
                  <c:v>1414.1076148883578</c:v>
                </c:pt>
                <c:pt idx="595">
                  <c:v>1394.0677307599956</c:v>
                </c:pt>
                <c:pt idx="596">
                  <c:v>1383.1500227272625</c:v>
                </c:pt>
                <c:pt idx="597">
                  <c:v>1387.9513617135683</c:v>
                </c:pt>
                <c:pt idx="598">
                  <c:v>1391.7111466515391</c:v>
                </c:pt>
                <c:pt idx="599">
                  <c:v>1404.1547808907039</c:v>
                </c:pt>
                <c:pt idx="600">
                  <c:v>1395.0057841990188</c:v>
                </c:pt>
                <c:pt idx="601">
                  <c:v>1397.3519812010475</c:v>
                </c:pt>
                <c:pt idx="602">
                  <c:v>1417.3339885344021</c:v>
                </c:pt>
                <c:pt idx="603">
                  <c:v>1428.9160255036218</c:v>
                </c:pt>
                <c:pt idx="604">
                  <c:v>1434.511042722379</c:v>
                </c:pt>
                <c:pt idx="605">
                  <c:v>1431.111142406919</c:v>
                </c:pt>
                <c:pt idx="606">
                  <c:v>1425.7353154247014</c:v>
                </c:pt>
                <c:pt idx="607">
                  <c:v>1420.7558298540871</c:v>
                </c:pt>
                <c:pt idx="608">
                  <c:v>1412.0686775928918</c:v>
                </c:pt>
                <c:pt idx="609">
                  <c:v>1410.2837752323367</c:v>
                </c:pt>
                <c:pt idx="610">
                  <c:v>1394.7493371694893</c:v>
                </c:pt>
                <c:pt idx="611">
                  <c:v>1395.7015006269933</c:v>
                </c:pt>
                <c:pt idx="612">
                  <c:v>1394.2035683602796</c:v>
                </c:pt>
                <c:pt idx="613">
                  <c:v>1405.1343939356555</c:v>
                </c:pt>
                <c:pt idx="614">
                  <c:v>1398.7052261395766</c:v>
                </c:pt>
                <c:pt idx="615">
                  <c:v>1392.387429503515</c:v>
                </c:pt>
                <c:pt idx="616">
                  <c:v>1385.5609163103086</c:v>
                </c:pt>
                <c:pt idx="617">
                  <c:v>1364.9036304455512</c:v>
                </c:pt>
                <c:pt idx="618">
                  <c:v>1367.3282340516569</c:v>
                </c:pt>
                <c:pt idx="619">
                  <c:v>1376.228499447536</c:v>
                </c:pt>
                <c:pt idx="620">
                  <c:v>1369.6140260387672</c:v>
                </c:pt>
                <c:pt idx="621">
                  <c:v>1355.4477178190041</c:v>
                </c:pt>
                <c:pt idx="622">
                  <c:v>1350.6482965264868</c:v>
                </c:pt>
                <c:pt idx="623">
                  <c:v>1358.5299209277528</c:v>
                </c:pt>
                <c:pt idx="624">
                  <c:v>1368.2511541353085</c:v>
                </c:pt>
                <c:pt idx="625">
                  <c:v>1372.0005996645941</c:v>
                </c:pt>
                <c:pt idx="626">
                  <c:v>1359.8344917741533</c:v>
                </c:pt>
                <c:pt idx="627">
                  <c:v>1363.7663361236382</c:v>
                </c:pt>
                <c:pt idx="628">
                  <c:v>1360.9753875748318</c:v>
                </c:pt>
                <c:pt idx="629">
                  <c:v>1350.6891501009093</c:v>
                </c:pt>
                <c:pt idx="630">
                  <c:v>1346.5288767252628</c:v>
                </c:pt>
                <c:pt idx="631">
                  <c:v>1345.0818507545735</c:v>
                </c:pt>
                <c:pt idx="632">
                  <c:v>1358.3355940275126</c:v>
                </c:pt>
                <c:pt idx="633">
                  <c:v>1351.4888209180494</c:v>
                </c:pt>
                <c:pt idx="634">
                  <c:v>1375.8772535255334</c:v>
                </c:pt>
                <c:pt idx="635">
                  <c:v>1366.4886702099896</c:v>
                </c:pt>
                <c:pt idx="636">
                  <c:v>1387.6693650447091</c:v>
                </c:pt>
                <c:pt idx="637">
                  <c:v>1366.2117155314975</c:v>
                </c:pt>
                <c:pt idx="638">
                  <c:v>1378.4399367491972</c:v>
                </c:pt>
                <c:pt idx="639">
                  <c:v>1378.0730005019439</c:v>
                </c:pt>
                <c:pt idx="640">
                  <c:v>1390.7814303586288</c:v>
                </c:pt>
                <c:pt idx="641">
                  <c:v>1392.5520157398125</c:v>
                </c:pt>
                <c:pt idx="642">
                  <c:v>1424.524059787138</c:v>
                </c:pt>
                <c:pt idx="643">
                  <c:v>1412.838091499885</c:v>
                </c:pt>
                <c:pt idx="644">
                  <c:v>1414.8909853232853</c:v>
                </c:pt>
                <c:pt idx="645">
                  <c:v>1408.3714855430778</c:v>
                </c:pt>
                <c:pt idx="646">
                  <c:v>1403.1191398210365</c:v>
                </c:pt>
                <c:pt idx="647">
                  <c:v>1408.783353010213</c:v>
                </c:pt>
                <c:pt idx="648">
                  <c:v>1418.1739007058086</c:v>
                </c:pt>
                <c:pt idx="649">
                  <c:v>1430.6850803828561</c:v>
                </c:pt>
                <c:pt idx="650">
                  <c:v>1430.5875224489337</c:v>
                </c:pt>
                <c:pt idx="651">
                  <c:v>1416.8479087764417</c:v>
                </c:pt>
                <c:pt idx="652">
                  <c:v>1427.2265272413833</c:v>
                </c:pt>
                <c:pt idx="653">
                  <c:v>1436.4694421951724</c:v>
                </c:pt>
                <c:pt idx="654">
                  <c:v>1464.6009256871653</c:v>
                </c:pt>
                <c:pt idx="655">
                  <c:v>1447.8802924747622</c:v>
                </c:pt>
                <c:pt idx="656">
                  <c:v>1462.3871669676739</c:v>
                </c:pt>
                <c:pt idx="657">
                  <c:v>1481.3328347746378</c:v>
                </c:pt>
                <c:pt idx="658">
                  <c:v>1484.4431799436913</c:v>
                </c:pt>
                <c:pt idx="659">
                  <c:v>1476.2026027850777</c:v>
                </c:pt>
                <c:pt idx="660">
                  <c:v>1482.0943912522955</c:v>
                </c:pt>
                <c:pt idx="661">
                  <c:v>1496.4737246460265</c:v>
                </c:pt>
                <c:pt idx="662">
                  <c:v>1462.6723910806331</c:v>
                </c:pt>
                <c:pt idx="663">
                  <c:v>1466.608763535465</c:v>
                </c:pt>
                <c:pt idx="664">
                  <c:v>1448.084705601382</c:v>
                </c:pt>
                <c:pt idx="665">
                  <c:v>1448.358516934642</c:v>
                </c:pt>
                <c:pt idx="666">
                  <c:v>1456.1766829948122</c:v>
                </c:pt>
                <c:pt idx="667">
                  <c:v>1464.1600991060366</c:v>
                </c:pt>
                <c:pt idx="668">
                  <c:v>1452.0774362292536</c:v>
                </c:pt>
                <c:pt idx="669">
                  <c:v>1439.1255659896926</c:v>
                </c:pt>
                <c:pt idx="670">
                  <c:v>1427.9359507926451</c:v>
                </c:pt>
                <c:pt idx="671">
                  <c:v>1423.0239155553249</c:v>
                </c:pt>
                <c:pt idx="672">
                  <c:v>1424.3092868561901</c:v>
                </c:pt>
                <c:pt idx="673">
                  <c:v>1429.4953454590657</c:v>
                </c:pt>
                <c:pt idx="674">
                  <c:v>1417.3661509258213</c:v>
                </c:pt>
                <c:pt idx="675">
                  <c:v>1407.7562290247079</c:v>
                </c:pt>
                <c:pt idx="676">
                  <c:v>1415.7245479768478</c:v>
                </c:pt>
                <c:pt idx="677">
                  <c:v>1429.6293669244537</c:v>
                </c:pt>
                <c:pt idx="678">
                  <c:v>1426.7325132690701</c:v>
                </c:pt>
                <c:pt idx="679">
                  <c:v>1415.0239289371457</c:v>
                </c:pt>
                <c:pt idx="680">
                  <c:v>1398.8140713491539</c:v>
                </c:pt>
                <c:pt idx="681">
                  <c:v>1393.84718510023</c:v>
                </c:pt>
                <c:pt idx="682">
                  <c:v>1394.4582570038447</c:v>
                </c:pt>
                <c:pt idx="683">
                  <c:v>1392.8802694920043</c:v>
                </c:pt>
                <c:pt idx="684">
                  <c:v>1400.745387800984</c:v>
                </c:pt>
                <c:pt idx="685">
                  <c:v>1395.3175124957988</c:v>
                </c:pt>
                <c:pt idx="686">
                  <c:v>1380.2928009728537</c:v>
                </c:pt>
                <c:pt idx="687">
                  <c:v>1372.2280253997317</c:v>
                </c:pt>
                <c:pt idx="688">
                  <c:v>1382.6598454148632</c:v>
                </c:pt>
                <c:pt idx="689">
                  <c:v>1400.4296683161042</c:v>
                </c:pt>
                <c:pt idx="690">
                  <c:v>1390.0030168706978</c:v>
                </c:pt>
                <c:pt idx="691">
                  <c:v>1394.1357830231909</c:v>
                </c:pt>
                <c:pt idx="692">
                  <c:v>1365.3149428396978</c:v>
                </c:pt>
                <c:pt idx="693">
                  <c:v>1366.8299025239182</c:v>
                </c:pt>
                <c:pt idx="694">
                  <c:v>1378.4367191849492</c:v>
                </c:pt>
                <c:pt idx="695">
                  <c:v>1378.3900888017438</c:v>
                </c:pt>
                <c:pt idx="696">
                  <c:v>1375.3422998243423</c:v>
                </c:pt>
                <c:pt idx="697">
                  <c:v>1380.0477195694732</c:v>
                </c:pt>
                <c:pt idx="698">
                  <c:v>1403.0851137209027</c:v>
                </c:pt>
                <c:pt idx="699">
                  <c:v>1365.0705734375749</c:v>
                </c:pt>
                <c:pt idx="700">
                  <c:v>1360.4678656632902</c:v>
                </c:pt>
                <c:pt idx="701">
                  <c:v>1365.1304880905418</c:v>
                </c:pt>
                <c:pt idx="702">
                  <c:v>1370.2975198890206</c:v>
                </c:pt>
                <c:pt idx="703">
                  <c:v>1353.7863992631624</c:v>
                </c:pt>
                <c:pt idx="704">
                  <c:v>1366.2600555155316</c:v>
                </c:pt>
                <c:pt idx="705">
                  <c:v>1353.9085012102626</c:v>
                </c:pt>
                <c:pt idx="706">
                  <c:v>1351.1434190438115</c:v>
                </c:pt>
                <c:pt idx="707">
                  <c:v>1345.5461593420357</c:v>
                </c:pt>
                <c:pt idx="708">
                  <c:v>1381.0533042329616</c:v>
                </c:pt>
                <c:pt idx="709">
                  <c:v>1378.0701538849064</c:v>
                </c:pt>
                <c:pt idx="710">
                  <c:v>1388.4914111339469</c:v>
                </c:pt>
                <c:pt idx="711">
                  <c:v>1412.1728423498835</c:v>
                </c:pt>
                <c:pt idx="712">
                  <c:v>1422.8746974756398</c:v>
                </c:pt>
                <c:pt idx="713">
                  <c:v>1446.9713799631611</c:v>
                </c:pt>
                <c:pt idx="714">
                  <c:v>1444.6419261221292</c:v>
                </c:pt>
                <c:pt idx="715">
                  <c:v>1439.6992373213516</c:v>
                </c:pt>
                <c:pt idx="716">
                  <c:v>1426.5730254064367</c:v>
                </c:pt>
                <c:pt idx="717">
                  <c:v>1434.1954775942067</c:v>
                </c:pt>
                <c:pt idx="718">
                  <c:v>1397.1405619522939</c:v>
                </c:pt>
                <c:pt idx="719">
                  <c:v>1392.9064776790949</c:v>
                </c:pt>
                <c:pt idx="720">
                  <c:v>1378.3623223304287</c:v>
                </c:pt>
                <c:pt idx="721">
                  <c:v>1353.3111865232656</c:v>
                </c:pt>
                <c:pt idx="722">
                  <c:v>1362.0768677431847</c:v>
                </c:pt>
                <c:pt idx="723">
                  <c:v>1358.2413311494211</c:v>
                </c:pt>
                <c:pt idx="724">
                  <c:v>1356.9609981299202</c:v>
                </c:pt>
                <c:pt idx="725">
                  <c:v>1345.2881760512228</c:v>
                </c:pt>
                <c:pt idx="726">
                  <c:v>1330.6970058060342</c:v>
                </c:pt>
                <c:pt idx="727">
                  <c:v>1322.6181418736292</c:v>
                </c:pt>
                <c:pt idx="728">
                  <c:v>1318.6235124001898</c:v>
                </c:pt>
                <c:pt idx="729">
                  <c:v>1304.5102505814327</c:v>
                </c:pt>
                <c:pt idx="730">
                  <c:v>1304.226274888355</c:v>
                </c:pt>
                <c:pt idx="731">
                  <c:v>1310.2136466726026</c:v>
                </c:pt>
                <c:pt idx="732">
                  <c:v>1310.7226715597367</c:v>
                </c:pt>
                <c:pt idx="733">
                  <c:v>1308.4426905466817</c:v>
                </c:pt>
                <c:pt idx="734">
                  <c:v>1309.7055412140596</c:v>
                </c:pt>
                <c:pt idx="735">
                  <c:v>1322.3424343838326</c:v>
                </c:pt>
                <c:pt idx="736">
                  <c:v>1316.4445091070352</c:v>
                </c:pt>
                <c:pt idx="737">
                  <c:v>1315.0493660690993</c:v>
                </c:pt>
                <c:pt idx="738">
                  <c:v>1314.9074179981478</c:v>
                </c:pt>
                <c:pt idx="739">
                  <c:v>1301.5862225631602</c:v>
                </c:pt>
                <c:pt idx="740">
                  <c:v>1298.251813270844</c:v>
                </c:pt>
                <c:pt idx="741">
                  <c:v>1309.1328108446546</c:v>
                </c:pt>
                <c:pt idx="742">
                  <c:v>1318.731902261633</c:v>
                </c:pt>
                <c:pt idx="743">
                  <c:v>1309.4994764970324</c:v>
                </c:pt>
                <c:pt idx="744">
                  <c:v>1306.9311785913405</c:v>
                </c:pt>
                <c:pt idx="745">
                  <c:v>1293.6759135604364</c:v>
                </c:pt>
                <c:pt idx="746">
                  <c:v>1260.0401622585002</c:v>
                </c:pt>
                <c:pt idx="747">
                  <c:v>1260.031033552393</c:v>
                </c:pt>
                <c:pt idx="748">
                  <c:v>1243.7909020909292</c:v>
                </c:pt>
                <c:pt idx="749">
                  <c:v>1255.4686677536436</c:v>
                </c:pt>
                <c:pt idx="750">
                  <c:v>1272.9141386079623</c:v>
                </c:pt>
                <c:pt idx="751">
                  <c:v>1275.4761900186531</c:v>
                </c:pt>
                <c:pt idx="752">
                  <c:v>1271.2064491460314</c:v>
                </c:pt>
                <c:pt idx="753">
                  <c:v>1274.7420269557517</c:v>
                </c:pt>
                <c:pt idx="754">
                  <c:v>1257.8178860182961</c:v>
                </c:pt>
                <c:pt idx="755">
                  <c:v>1246.6083523236746</c:v>
                </c:pt>
                <c:pt idx="756">
                  <c:v>1227.2595043337135</c:v>
                </c:pt>
                <c:pt idx="757">
                  <c:v>1230.6235541762064</c:v>
                </c:pt>
                <c:pt idx="758">
                  <c:v>1218.5525356166611</c:v>
                </c:pt>
                <c:pt idx="759">
                  <c:v>1196.4997416887343</c:v>
                </c:pt>
                <c:pt idx="760">
                  <c:v>1196.6504347974831</c:v>
                </c:pt>
                <c:pt idx="761">
                  <c:v>1191.4000128294917</c:v>
                </c:pt>
                <c:pt idx="762">
                  <c:v>1175.5134903911219</c:v>
                </c:pt>
                <c:pt idx="763">
                  <c:v>1174.6263060721724</c:v>
                </c:pt>
                <c:pt idx="764">
                  <c:v>1180.2084559757661</c:v>
                </c:pt>
                <c:pt idx="765">
                  <c:v>1177.085541490484</c:v>
                </c:pt>
                <c:pt idx="766">
                  <c:v>1164.133645845634</c:v>
                </c:pt>
                <c:pt idx="767">
                  <c:v>1173.7301388795429</c:v>
                </c:pt>
                <c:pt idx="768">
                  <c:v>1172.3607605517243</c:v>
                </c:pt>
                <c:pt idx="769">
                  <c:v>1190.2523544703786</c:v>
                </c:pt>
                <c:pt idx="770">
                  <c:v>1181.6747107538388</c:v>
                </c:pt>
                <c:pt idx="771">
                  <c:v>1176.1624809872339</c:v>
                </c:pt>
                <c:pt idx="772">
                  <c:v>1191.3114204167077</c:v>
                </c:pt>
                <c:pt idx="773">
                  <c:v>1172.3746492509304</c:v>
                </c:pt>
                <c:pt idx="774">
                  <c:v>1176.9563612379254</c:v>
                </c:pt>
                <c:pt idx="775">
                  <c:v>1160.7891778269482</c:v>
                </c:pt>
                <c:pt idx="776">
                  <c:v>1159.8029618157582</c:v>
                </c:pt>
                <c:pt idx="777">
                  <c:v>1151.7019630243283</c:v>
                </c:pt>
                <c:pt idx="778">
                  <c:v>1131.9880928044063</c:v>
                </c:pt>
                <c:pt idx="779">
                  <c:v>1133.3440821720696</c:v>
                </c:pt>
                <c:pt idx="780">
                  <c:v>1134.1592822432194</c:v>
                </c:pt>
                <c:pt idx="781">
                  <c:v>1137.3361009244566</c:v>
                </c:pt>
                <c:pt idx="782">
                  <c:v>1129.007549447723</c:v>
                </c:pt>
                <c:pt idx="783">
                  <c:v>1114.8287889106732</c:v>
                </c:pt>
                <c:pt idx="784">
                  <c:v>1096.3946288709863</c:v>
                </c:pt>
                <c:pt idx="785">
                  <c:v>1085.542450211909</c:v>
                </c:pt>
                <c:pt idx="786">
                  <c:v>1097.3792688500835</c:v>
                </c:pt>
                <c:pt idx="787">
                  <c:v>1100.7485603474759</c:v>
                </c:pt>
                <c:pt idx="788">
                  <c:v>1108.8184245181551</c:v>
                </c:pt>
                <c:pt idx="789">
                  <c:v>1117.7491092954449</c:v>
                </c:pt>
                <c:pt idx="790">
                  <c:v>1108.7051023477782</c:v>
                </c:pt>
                <c:pt idx="791">
                  <c:v>1128.5796936890579</c:v>
                </c:pt>
                <c:pt idx="792">
                  <c:v>1124.6627137986175</c:v>
                </c:pt>
                <c:pt idx="793">
                  <c:v>1128.3696364759005</c:v>
                </c:pt>
                <c:pt idx="794">
                  <c:v>1127.9748516842517</c:v>
                </c:pt>
                <c:pt idx="795">
                  <c:v>1146.4965197655977</c:v>
                </c:pt>
                <c:pt idx="796">
                  <c:v>1162.3879766012149</c:v>
                </c:pt>
                <c:pt idx="797">
                  <c:v>1160.7670492232232</c:v>
                </c:pt>
                <c:pt idx="798">
                  <c:v>1164.5309461901845</c:v>
                </c:pt>
                <c:pt idx="799">
                  <c:v>1152.8609673534941</c:v>
                </c:pt>
                <c:pt idx="800">
                  <c:v>1161.4981000501139</c:v>
                </c:pt>
                <c:pt idx="801">
                  <c:v>1146.6327354720568</c:v>
                </c:pt>
                <c:pt idx="802">
                  <c:v>1142.2148999209112</c:v>
                </c:pt>
                <c:pt idx="803">
                  <c:v>1142.0697546294405</c:v>
                </c:pt>
                <c:pt idx="804">
                  <c:v>1146.0076143058968</c:v>
                </c:pt>
                <c:pt idx="805">
                  <c:v>1162.301233203508</c:v>
                </c:pt>
                <c:pt idx="806">
                  <c:v>1167.962586182276</c:v>
                </c:pt>
                <c:pt idx="807">
                  <c:v>1172.4955822341155</c:v>
                </c:pt>
                <c:pt idx="808">
                  <c:v>1172.0013220071817</c:v>
                </c:pt>
                <c:pt idx="809">
                  <c:v>1175.8960907806397</c:v>
                </c:pt>
                <c:pt idx="810">
                  <c:v>1169.8766888710172</c:v>
                </c:pt>
                <c:pt idx="811">
                  <c:v>1159.8537592843172</c:v>
                </c:pt>
                <c:pt idx="812">
                  <c:v>1161.3497910839922</c:v>
                </c:pt>
                <c:pt idx="813">
                  <c:v>1177.3701117397507</c:v>
                </c:pt>
                <c:pt idx="814">
                  <c:v>1162.4889715314418</c:v>
                </c:pt>
                <c:pt idx="815">
                  <c:v>1187.5220933630885</c:v>
                </c:pt>
                <c:pt idx="816">
                  <c:v>1192.769031130762</c:v>
                </c:pt>
                <c:pt idx="817">
                  <c:v>1211.3592516669114</c:v>
                </c:pt>
                <c:pt idx="818">
                  <c:v>1185.7658910832818</c:v>
                </c:pt>
                <c:pt idx="819">
                  <c:v>1184.7275029663879</c:v>
                </c:pt>
                <c:pt idx="820">
                  <c:v>1191.7850447198798</c:v>
                </c:pt>
                <c:pt idx="821">
                  <c:v>1196.217619997017</c:v>
                </c:pt>
                <c:pt idx="822">
                  <c:v>1197.0760023551436</c:v>
                </c:pt>
                <c:pt idx="823">
                  <c:v>1190.6752569616372</c:v>
                </c:pt>
                <c:pt idx="824">
                  <c:v>1188.7154013989548</c:v>
                </c:pt>
                <c:pt idx="825">
                  <c:v>1189.2624903886958</c:v>
                </c:pt>
                <c:pt idx="826">
                  <c:v>1189.8283336559573</c:v>
                </c:pt>
                <c:pt idx="827">
                  <c:v>1201.2542679234102</c:v>
                </c:pt>
                <c:pt idx="828">
                  <c:v>1194.4256718790018</c:v>
                </c:pt>
                <c:pt idx="829">
                  <c:v>1194.2295660619322</c:v>
                </c:pt>
                <c:pt idx="830">
                  <c:v>1192.2105063918111</c:v>
                </c:pt>
                <c:pt idx="831">
                  <c:v>1208.712294038218</c:v>
                </c:pt>
                <c:pt idx="832">
                  <c:v>1222.1982262092972</c:v>
                </c:pt>
                <c:pt idx="833">
                  <c:v>1213.5702282660559</c:v>
                </c:pt>
                <c:pt idx="834">
                  <c:v>1217.6430585353107</c:v>
                </c:pt>
                <c:pt idx="835">
                  <c:v>1213.9409796558755</c:v>
                </c:pt>
                <c:pt idx="836">
                  <c:v>1216.4284305905512</c:v>
                </c:pt>
                <c:pt idx="837">
                  <c:v>1215.1870876914022</c:v>
                </c:pt>
                <c:pt idx="838">
                  <c:v>1205.7004754587954</c:v>
                </c:pt>
                <c:pt idx="839">
                  <c:v>1196.3093638291284</c:v>
                </c:pt>
                <c:pt idx="840">
                  <c:v>1229.1920948327804</c:v>
                </c:pt>
                <c:pt idx="841">
                  <c:v>1239.2474412407757</c:v>
                </c:pt>
                <c:pt idx="842">
                  <c:v>1240.5736217044889</c:v>
                </c:pt>
                <c:pt idx="843">
                  <c:v>1271.4213473089237</c:v>
                </c:pt>
                <c:pt idx="844">
                  <c:v>1261.1335225118746</c:v>
                </c:pt>
                <c:pt idx="845">
                  <c:v>1267.3413393743981</c:v>
                </c:pt>
                <c:pt idx="846">
                  <c:v>1278.6268260391741</c:v>
                </c:pt>
                <c:pt idx="847">
                  <c:v>1278.3089329570876</c:v>
                </c:pt>
                <c:pt idx="848">
                  <c:v>1290.4146399962367</c:v>
                </c:pt>
                <c:pt idx="849">
                  <c:v>1290.7360957756739</c:v>
                </c:pt>
                <c:pt idx="850">
                  <c:v>1281.594130121774</c:v>
                </c:pt>
                <c:pt idx="851">
                  <c:v>1275.3792493957912</c:v>
                </c:pt>
                <c:pt idx="852">
                  <c:v>1292.3764938528861</c:v>
                </c:pt>
                <c:pt idx="853">
                  <c:v>1274.5663031632821</c:v>
                </c:pt>
                <c:pt idx="854">
                  <c:v>1273.6427073462842</c:v>
                </c:pt>
                <c:pt idx="855">
                  <c:v>1256.2606369341447</c:v>
                </c:pt>
                <c:pt idx="856">
                  <c:v>1249.4683451493181</c:v>
                </c:pt>
                <c:pt idx="857">
                  <c:v>1245.0729244540571</c:v>
                </c:pt>
                <c:pt idx="858">
                  <c:v>1264.3628526490493</c:v>
                </c:pt>
                <c:pt idx="859">
                  <c:v>1273.6756076995152</c:v>
                </c:pt>
                <c:pt idx="860">
                  <c:v>1279.5318101221785</c:v>
                </c:pt>
                <c:pt idx="861">
                  <c:v>1278.2144298645755</c:v>
                </c:pt>
                <c:pt idx="862">
                  <c:v>1285.472613079037</c:v>
                </c:pt>
                <c:pt idx="863">
                  <c:v>1282.8361274919355</c:v>
                </c:pt>
                <c:pt idx="864">
                  <c:v>1275.656789221965</c:v>
                </c:pt>
                <c:pt idx="865">
                  <c:v>1284.3646432328355</c:v>
                </c:pt>
                <c:pt idx="866">
                  <c:v>1301.4509297244367</c:v>
                </c:pt>
                <c:pt idx="867">
                  <c:v>1303.5769148823397</c:v>
                </c:pt>
                <c:pt idx="868">
                  <c:v>1312.4939818852433</c:v>
                </c:pt>
                <c:pt idx="869">
                  <c:v>1311.6569967239307</c:v>
                </c:pt>
                <c:pt idx="870">
                  <c:v>1308.6646577204995</c:v>
                </c:pt>
                <c:pt idx="871">
                  <c:v>1317.9067202918925</c:v>
                </c:pt>
                <c:pt idx="872">
                  <c:v>1319.5095220183687</c:v>
                </c:pt>
                <c:pt idx="873">
                  <c:v>1307.2537188548158</c:v>
                </c:pt>
                <c:pt idx="874">
                  <c:v>1310.3604745542657</c:v>
                </c:pt>
                <c:pt idx="875">
                  <c:v>1316.6404634795572</c:v>
                </c:pt>
                <c:pt idx="876">
                  <c:v>1314.7564004057242</c:v>
                </c:pt>
                <c:pt idx="877">
                  <c:v>1326.3607604614381</c:v>
                </c:pt>
                <c:pt idx="878">
                  <c:v>1335.2975403566888</c:v>
                </c:pt>
                <c:pt idx="879">
                  <c:v>1342.2409052106661</c:v>
                </c:pt>
                <c:pt idx="880">
                  <c:v>1323.8450637255564</c:v>
                </c:pt>
                <c:pt idx="881">
                  <c:v>1313.523496987136</c:v>
                </c:pt>
                <c:pt idx="882">
                  <c:v>1306.6429254766667</c:v>
                </c:pt>
                <c:pt idx="883">
                  <c:v>1315.9357381007717</c:v>
                </c:pt>
                <c:pt idx="884">
                  <c:v>1312.3923431427418</c:v>
                </c:pt>
                <c:pt idx="885">
                  <c:v>1328.9871850315167</c:v>
                </c:pt>
                <c:pt idx="886">
                  <c:v>1321.7180734683245</c:v>
                </c:pt>
                <c:pt idx="887">
                  <c:v>1321.8128669094285</c:v>
                </c:pt>
                <c:pt idx="888">
                  <c:v>1319.2891306277772</c:v>
                </c:pt>
                <c:pt idx="889">
                  <c:v>1320.1130919916038</c:v>
                </c:pt>
                <c:pt idx="890">
                  <c:v>1322.527056724221</c:v>
                </c:pt>
                <c:pt idx="891">
                  <c:v>1320.5506702891007</c:v>
                </c:pt>
                <c:pt idx="892">
                  <c:v>1313.633593579885</c:v>
                </c:pt>
                <c:pt idx="893">
                  <c:v>1304.9165372012326</c:v>
                </c:pt>
                <c:pt idx="894">
                  <c:v>1317.6301904080794</c:v>
                </c:pt>
                <c:pt idx="895">
                  <c:v>1323.5246627199624</c:v>
                </c:pt>
                <c:pt idx="896">
                  <c:v>1321.7640209969586</c:v>
                </c:pt>
                <c:pt idx="897">
                  <c:v>1310.7412084706186</c:v>
                </c:pt>
                <c:pt idx="898">
                  <c:v>1332.8547772867571</c:v>
                </c:pt>
                <c:pt idx="899">
                  <c:v>1341.613719577105</c:v>
                </c:pt>
                <c:pt idx="900">
                  <c:v>1333.3605906692251</c:v>
                </c:pt>
                <c:pt idx="901">
                  <c:v>1348.7630631648892</c:v>
                </c:pt>
                <c:pt idx="902">
                  <c:v>1352.2634461353171</c:v>
                </c:pt>
                <c:pt idx="903">
                  <c:v>1355.6204904754709</c:v>
                </c:pt>
                <c:pt idx="904">
                  <c:v>1360.962858327078</c:v>
                </c:pt>
                <c:pt idx="905">
                  <c:v>1338.8750820488999</c:v>
                </c:pt>
                <c:pt idx="906">
                  <c:v>1330.2991531663888</c:v>
                </c:pt>
                <c:pt idx="907">
                  <c:v>1348.5791386497547</c:v>
                </c:pt>
                <c:pt idx="908">
                  <c:v>1344.0144249294765</c:v>
                </c:pt>
                <c:pt idx="909">
                  <c:v>1335.3425080948653</c:v>
                </c:pt>
                <c:pt idx="910">
                  <c:v>1323.5875755620957</c:v>
                </c:pt>
                <c:pt idx="911">
                  <c:v>1335.5266946407653</c:v>
                </c:pt>
                <c:pt idx="912">
                  <c:v>1347.386042958007</c:v>
                </c:pt>
                <c:pt idx="913">
                  <c:v>1344.5187727211091</c:v>
                </c:pt>
                <c:pt idx="914">
                  <c:v>1370.6210554876288</c:v>
                </c:pt>
                <c:pt idx="915">
                  <c:v>1373.7372415765492</c:v>
                </c:pt>
                <c:pt idx="916">
                  <c:v>1359.5596799235173</c:v>
                </c:pt>
                <c:pt idx="917">
                  <c:v>1347.0504542825161</c:v>
                </c:pt>
                <c:pt idx="918">
                  <c:v>1337.7540247339125</c:v>
                </c:pt>
                <c:pt idx="919">
                  <c:v>1345.7952965916311</c:v>
                </c:pt>
                <c:pt idx="920">
                  <c:v>1342.3768576509415</c:v>
                </c:pt>
                <c:pt idx="921">
                  <c:v>1341.5198488217488</c:v>
                </c:pt>
                <c:pt idx="922">
                  <c:v>1329.9680177727814</c:v>
                </c:pt>
                <c:pt idx="923">
                  <c:v>1327.8396071457191</c:v>
                </c:pt>
                <c:pt idx="924">
                  <c:v>1306.4550429985618</c:v>
                </c:pt>
                <c:pt idx="925">
                  <c:v>1313.2822515014211</c:v>
                </c:pt>
                <c:pt idx="926">
                  <c:v>1296.8912909554215</c:v>
                </c:pt>
                <c:pt idx="927">
                  <c:v>1315.4222175906907</c:v>
                </c:pt>
                <c:pt idx="928">
                  <c:v>1335.0275001755267</c:v>
                </c:pt>
                <c:pt idx="929">
                  <c:v>1345.4513010527182</c:v>
                </c:pt>
                <c:pt idx="930">
                  <c:v>1346.8261875304986</c:v>
                </c:pt>
                <c:pt idx="931">
                  <c:v>1350.2745440662779</c:v>
                </c:pt>
                <c:pt idx="932">
                  <c:v>1325.4216420068656</c:v>
                </c:pt>
                <c:pt idx="933">
                  <c:v>1330.1259128837128</c:v>
                </c:pt>
                <c:pt idx="934">
                  <c:v>1316.1081069634754</c:v>
                </c:pt>
                <c:pt idx="935">
                  <c:v>1326.7776265151751</c:v>
                </c:pt>
                <c:pt idx="936">
                  <c:v>1340.7980152963976</c:v>
                </c:pt>
                <c:pt idx="937">
                  <c:v>1355.259644846037</c:v>
                </c:pt>
                <c:pt idx="938">
                  <c:v>1346.0030490973688</c:v>
                </c:pt>
                <c:pt idx="939">
                  <c:v>1341.6844206744868</c:v>
                </c:pt>
                <c:pt idx="940">
                  <c:v>1362.5331765775968</c:v>
                </c:pt>
                <c:pt idx="941">
                  <c:v>1372.8305422917276</c:v>
                </c:pt>
                <c:pt idx="942">
                  <c:v>1365.7604647284211</c:v>
                </c:pt>
                <c:pt idx="943">
                  <c:v>1339.649361764453</c:v>
                </c:pt>
                <c:pt idx="944">
                  <c:v>1346.654106036319</c:v>
                </c:pt>
                <c:pt idx="945">
                  <c:v>1348.5309512571539</c:v>
                </c:pt>
                <c:pt idx="946">
                  <c:v>1334.4550557067389</c:v>
                </c:pt>
                <c:pt idx="947">
                  <c:v>1331.0943680856574</c:v>
                </c:pt>
                <c:pt idx="948">
                  <c:v>1320.7354150136841</c:v>
                </c:pt>
                <c:pt idx="949">
                  <c:v>1325.3633026086793</c:v>
                </c:pt>
                <c:pt idx="950">
                  <c:v>1328.2875946678666</c:v>
                </c:pt>
                <c:pt idx="951">
                  <c:v>1348.8668237191716</c:v>
                </c:pt>
                <c:pt idx="952">
                  <c:v>1355.9081768560293</c:v>
                </c:pt>
                <c:pt idx="953">
                  <c:v>1358.4445832239039</c:v>
                </c:pt>
                <c:pt idx="954">
                  <c:v>1358.3761085175915</c:v>
                </c:pt>
                <c:pt idx="955">
                  <c:v>1356.4864427638979</c:v>
                </c:pt>
                <c:pt idx="956">
                  <c:v>1312.5200562967414</c:v>
                </c:pt>
                <c:pt idx="957">
                  <c:v>1324.1255203312187</c:v>
                </c:pt>
                <c:pt idx="958">
                  <c:v>1329.423950468338</c:v>
                </c:pt>
                <c:pt idx="959">
                  <c:v>1324.1381241740207</c:v>
                </c:pt>
                <c:pt idx="960">
                  <c:v>1319.1118592269975</c:v>
                </c:pt>
                <c:pt idx="961">
                  <c:v>1303.2794803757813</c:v>
                </c:pt>
                <c:pt idx="962">
                  <c:v>1301.3786882028442</c:v>
                </c:pt>
                <c:pt idx="963">
                  <c:v>1309.5552969012754</c:v>
                </c:pt>
                <c:pt idx="964">
                  <c:v>1296.8444108274737</c:v>
                </c:pt>
                <c:pt idx="965">
                  <c:v>1300.7874669222547</c:v>
                </c:pt>
                <c:pt idx="966">
                  <c:v>1290.7056764662755</c:v>
                </c:pt>
                <c:pt idx="967">
                  <c:v>1292.6921678834769</c:v>
                </c:pt>
                <c:pt idx="968">
                  <c:v>1299.4092049873425</c:v>
                </c:pt>
                <c:pt idx="969">
                  <c:v>1285.2177435677017</c:v>
                </c:pt>
                <c:pt idx="970">
                  <c:v>1280.5934789632809</c:v>
                </c:pt>
                <c:pt idx="971">
                  <c:v>1284.1281464666922</c:v>
                </c:pt>
                <c:pt idx="972">
                  <c:v>1277.8865948903228</c:v>
                </c:pt>
                <c:pt idx="973">
                  <c:v>1276.3863111215373</c:v>
                </c:pt>
                <c:pt idx="974">
                  <c:v>1273.9864076421711</c:v>
                </c:pt>
                <c:pt idx="975">
                  <c:v>1270.9962313451717</c:v>
                </c:pt>
                <c:pt idx="976">
                  <c:v>1262.8583438207825</c:v>
                </c:pt>
                <c:pt idx="977">
                  <c:v>1245.9197109966244</c:v>
                </c:pt>
                <c:pt idx="978">
                  <c:v>1244.8300400038195</c:v>
                </c:pt>
                <c:pt idx="979">
                  <c:v>1254.478551450725</c:v>
                </c:pt>
                <c:pt idx="980">
                  <c:v>1257.7608963308171</c:v>
                </c:pt>
                <c:pt idx="981">
                  <c:v>1252.9842587651056</c:v>
                </c:pt>
                <c:pt idx="982">
                  <c:v>1258.4139153750966</c:v>
                </c:pt>
                <c:pt idx="983">
                  <c:v>1252.1847185737231</c:v>
                </c:pt>
                <c:pt idx="984">
                  <c:v>1270.049450854551</c:v>
                </c:pt>
                <c:pt idx="985">
                  <c:v>1263.0950943365526</c:v>
                </c:pt>
                <c:pt idx="986">
                  <c:v>1258.9200141730739</c:v>
                </c:pt>
                <c:pt idx="987">
                  <c:v>1245.5856204943345</c:v>
                </c:pt>
                <c:pt idx="988">
                  <c:v>1236.5899867662358</c:v>
                </c:pt>
                <c:pt idx="989">
                  <c:v>1236.2947123942167</c:v>
                </c:pt>
                <c:pt idx="990">
                  <c:v>1251.8232359010717</c:v>
                </c:pt>
                <c:pt idx="991">
                  <c:v>1278.0068831195192</c:v>
                </c:pt>
                <c:pt idx="992">
                  <c:v>1264.390419280644</c:v>
                </c:pt>
                <c:pt idx="993">
                  <c:v>1262.1170004188343</c:v>
                </c:pt>
                <c:pt idx="994">
                  <c:v>1259.8820838526253</c:v>
                </c:pt>
                <c:pt idx="995">
                  <c:v>1272.2771964324372</c:v>
                </c:pt>
                <c:pt idx="996">
                  <c:v>1275.9626766246674</c:v>
                </c:pt>
                <c:pt idx="997">
                  <c:v>1283.4664544400678</c:v>
                </c:pt>
                <c:pt idx="998">
                  <c:v>1269.819519751785</c:v>
                </c:pt>
                <c:pt idx="999">
                  <c:v>1245.1096909741409</c:v>
                </c:pt>
                <c:pt idx="1000">
                  <c:v>1251.4217013326997</c:v>
                </c:pt>
                <c:pt idx="1001">
                  <c:v>1237.7984292331896</c:v>
                </c:pt>
                <c:pt idx="1002">
                  <c:v>1234.4853631530539</c:v>
                </c:pt>
                <c:pt idx="1003">
                  <c:v>1231.190171546855</c:v>
                </c:pt>
                <c:pt idx="1004">
                  <c:v>1227.8399370479285</c:v>
                </c:pt>
                <c:pt idx="1005">
                  <c:v>1212.290461431108</c:v>
                </c:pt>
                <c:pt idx="1006">
                  <c:v>1223.3669156991386</c:v>
                </c:pt>
                <c:pt idx="1007">
                  <c:v>1211.4018245322191</c:v>
                </c:pt>
                <c:pt idx="1008">
                  <c:v>1226.2678160248793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E99-4717-8A64-27E9B3D61DF4}"/>
            </c:ext>
          </c:extLst>
        </c:ser>
        <c:ser>
          <c:idx val="17"/>
          <c:order val="17"/>
          <c:tx>
            <c:strRef>
              <c:f>Foglio1!$BW$1</c:f>
              <c:strCache>
                <c:ptCount val="1"/>
                <c:pt idx="0">
                  <c:v>Sim 18</c:v>
                </c:pt>
              </c:strCache>
            </c:strRef>
          </c:tx>
          <c:marker>
            <c:symbol val="none"/>
          </c:marker>
          <c:val>
            <c:numRef>
              <c:f>Foglio1!$BW$2:$BW$1010</c:f>
              <c:numCache>
                <c:formatCode>General</c:formatCode>
                <c:ptCount val="1009"/>
                <c:pt idx="0">
                  <c:v>1000</c:v>
                </c:pt>
                <c:pt idx="1">
                  <c:v>984.24420757350345</c:v>
                </c:pt>
                <c:pt idx="2">
                  <c:v>990.30800687578153</c:v>
                </c:pt>
                <c:pt idx="3">
                  <c:v>985.32279523030979</c:v>
                </c:pt>
                <c:pt idx="4">
                  <c:v>973.90967174814227</c:v>
                </c:pt>
                <c:pt idx="5">
                  <c:v>964.62182572612869</c:v>
                </c:pt>
                <c:pt idx="6">
                  <c:v>964.80958857300129</c:v>
                </c:pt>
                <c:pt idx="7">
                  <c:v>953.28756117355863</c:v>
                </c:pt>
                <c:pt idx="8">
                  <c:v>958.74635113531667</c:v>
                </c:pt>
                <c:pt idx="9">
                  <c:v>954.1806123833727</c:v>
                </c:pt>
                <c:pt idx="10">
                  <c:v>940.0811876427075</c:v>
                </c:pt>
                <c:pt idx="11">
                  <c:v>944.69001801754791</c:v>
                </c:pt>
                <c:pt idx="12">
                  <c:v>942.83386105275838</c:v>
                </c:pt>
                <c:pt idx="13">
                  <c:v>955.97405471281547</c:v>
                </c:pt>
                <c:pt idx="14">
                  <c:v>953.15917110026487</c:v>
                </c:pt>
                <c:pt idx="15">
                  <c:v>946.72818068408628</c:v>
                </c:pt>
                <c:pt idx="16">
                  <c:v>950.67493196002033</c:v>
                </c:pt>
                <c:pt idx="17">
                  <c:v>964.43968154251399</c:v>
                </c:pt>
                <c:pt idx="18">
                  <c:v>956.35251272224798</c:v>
                </c:pt>
                <c:pt idx="19">
                  <c:v>958.4134092549474</c:v>
                </c:pt>
                <c:pt idx="20">
                  <c:v>957.93675964183433</c:v>
                </c:pt>
                <c:pt idx="21">
                  <c:v>945.3961211592441</c:v>
                </c:pt>
                <c:pt idx="22">
                  <c:v>945.55567282204242</c:v>
                </c:pt>
                <c:pt idx="23">
                  <c:v>950.85899451503133</c:v>
                </c:pt>
                <c:pt idx="24">
                  <c:v>960.79468503674332</c:v>
                </c:pt>
                <c:pt idx="25">
                  <c:v>964.11555112733561</c:v>
                </c:pt>
                <c:pt idx="26">
                  <c:v>967.71942921772427</c:v>
                </c:pt>
                <c:pt idx="27">
                  <c:v>976.26088667113174</c:v>
                </c:pt>
                <c:pt idx="28">
                  <c:v>965.72074833071554</c:v>
                </c:pt>
                <c:pt idx="29">
                  <c:v>967.20796975936241</c:v>
                </c:pt>
                <c:pt idx="30">
                  <c:v>962.86880642987433</c:v>
                </c:pt>
                <c:pt idx="31">
                  <c:v>977.99142715092512</c:v>
                </c:pt>
                <c:pt idx="32">
                  <c:v>986.08750835158128</c:v>
                </c:pt>
                <c:pt idx="33">
                  <c:v>984.95477615239759</c:v>
                </c:pt>
                <c:pt idx="34">
                  <c:v>995.30697258125906</c:v>
                </c:pt>
                <c:pt idx="35">
                  <c:v>1004.4253238139612</c:v>
                </c:pt>
                <c:pt idx="36">
                  <c:v>1006.5120617816997</c:v>
                </c:pt>
                <c:pt idx="37">
                  <c:v>995.59265817423079</c:v>
                </c:pt>
                <c:pt idx="38">
                  <c:v>989.17967164980462</c:v>
                </c:pt>
                <c:pt idx="39">
                  <c:v>966.98429195182905</c:v>
                </c:pt>
                <c:pt idx="40">
                  <c:v>971.49470140268488</c:v>
                </c:pt>
                <c:pt idx="41">
                  <c:v>966.40047905711231</c:v>
                </c:pt>
                <c:pt idx="42">
                  <c:v>966.84639346540405</c:v>
                </c:pt>
                <c:pt idx="43">
                  <c:v>952.34565254228687</c:v>
                </c:pt>
                <c:pt idx="44">
                  <c:v>943.27568906413035</c:v>
                </c:pt>
                <c:pt idx="45">
                  <c:v>943.69230131517259</c:v>
                </c:pt>
                <c:pt idx="46">
                  <c:v>940.07871540257759</c:v>
                </c:pt>
                <c:pt idx="47">
                  <c:v>934.24980721373515</c:v>
                </c:pt>
                <c:pt idx="48">
                  <c:v>944.86111884010757</c:v>
                </c:pt>
                <c:pt idx="49">
                  <c:v>944.13071494624705</c:v>
                </c:pt>
                <c:pt idx="50">
                  <c:v>933.40685319571628</c:v>
                </c:pt>
                <c:pt idx="51">
                  <c:v>930.77109706143062</c:v>
                </c:pt>
                <c:pt idx="52">
                  <c:v>929.60802214798264</c:v>
                </c:pt>
                <c:pt idx="53">
                  <c:v>924.07572963150221</c:v>
                </c:pt>
                <c:pt idx="54">
                  <c:v>929.00885859560287</c:v>
                </c:pt>
                <c:pt idx="55">
                  <c:v>936.05438319641405</c:v>
                </c:pt>
                <c:pt idx="56">
                  <c:v>936.38852786528957</c:v>
                </c:pt>
                <c:pt idx="57">
                  <c:v>930.18164292107633</c:v>
                </c:pt>
                <c:pt idx="58">
                  <c:v>929.58609131443961</c:v>
                </c:pt>
                <c:pt idx="59">
                  <c:v>936.25528847874784</c:v>
                </c:pt>
                <c:pt idx="60">
                  <c:v>926.8768460109045</c:v>
                </c:pt>
                <c:pt idx="61">
                  <c:v>937.85884150164759</c:v>
                </c:pt>
                <c:pt idx="62">
                  <c:v>927.59564446322338</c:v>
                </c:pt>
                <c:pt idx="63">
                  <c:v>916.3617823904325</c:v>
                </c:pt>
                <c:pt idx="64">
                  <c:v>924.74885658305629</c:v>
                </c:pt>
                <c:pt idx="65">
                  <c:v>917.03813264178575</c:v>
                </c:pt>
                <c:pt idx="66">
                  <c:v>912.91616051288156</c:v>
                </c:pt>
                <c:pt idx="67">
                  <c:v>918.66589093434652</c:v>
                </c:pt>
                <c:pt idx="68">
                  <c:v>914.08573847448952</c:v>
                </c:pt>
                <c:pt idx="69">
                  <c:v>919.08036692789631</c:v>
                </c:pt>
                <c:pt idx="70">
                  <c:v>913.93321738387704</c:v>
                </c:pt>
                <c:pt idx="71">
                  <c:v>908.79203400132451</c:v>
                </c:pt>
                <c:pt idx="72">
                  <c:v>918.93992008253724</c:v>
                </c:pt>
                <c:pt idx="73">
                  <c:v>925.91383515143411</c:v>
                </c:pt>
                <c:pt idx="74">
                  <c:v>928.26805732716355</c:v>
                </c:pt>
                <c:pt idx="75">
                  <c:v>934.48963006113684</c:v>
                </c:pt>
                <c:pt idx="76">
                  <c:v>948.590534671049</c:v>
                </c:pt>
                <c:pt idx="77">
                  <c:v>937.65467534874608</c:v>
                </c:pt>
                <c:pt idx="78">
                  <c:v>938.62023791929732</c:v>
                </c:pt>
                <c:pt idx="79">
                  <c:v>944.6402413051876</c:v>
                </c:pt>
                <c:pt idx="80">
                  <c:v>953.78588077639029</c:v>
                </c:pt>
                <c:pt idx="81">
                  <c:v>981.48146133838975</c:v>
                </c:pt>
                <c:pt idx="82">
                  <c:v>974.73761787735737</c:v>
                </c:pt>
                <c:pt idx="83">
                  <c:v>983.15049662027764</c:v>
                </c:pt>
                <c:pt idx="84">
                  <c:v>985.98303403042087</c:v>
                </c:pt>
                <c:pt idx="85">
                  <c:v>969.87460560306772</c:v>
                </c:pt>
                <c:pt idx="86">
                  <c:v>967.41250849909045</c:v>
                </c:pt>
                <c:pt idx="87">
                  <c:v>974.24835622969374</c:v>
                </c:pt>
                <c:pt idx="88">
                  <c:v>977.67646187488765</c:v>
                </c:pt>
                <c:pt idx="89">
                  <c:v>978.81665142462657</c:v>
                </c:pt>
                <c:pt idx="90">
                  <c:v>974.02246132407288</c:v>
                </c:pt>
                <c:pt idx="91">
                  <c:v>988.85649576698199</c:v>
                </c:pt>
                <c:pt idx="92">
                  <c:v>994.71641915285181</c:v>
                </c:pt>
                <c:pt idx="93">
                  <c:v>999.410245896986</c:v>
                </c:pt>
                <c:pt idx="94">
                  <c:v>1006.980704058398</c:v>
                </c:pt>
                <c:pt idx="95">
                  <c:v>1014.3121285185332</c:v>
                </c:pt>
                <c:pt idx="96">
                  <c:v>1011.5809492248791</c:v>
                </c:pt>
                <c:pt idx="97">
                  <c:v>1014.4154013634426</c:v>
                </c:pt>
                <c:pt idx="98">
                  <c:v>1022.4850756080338</c:v>
                </c:pt>
                <c:pt idx="99">
                  <c:v>1026.7018581990867</c:v>
                </c:pt>
                <c:pt idx="100">
                  <c:v>1019.4885441155604</c:v>
                </c:pt>
                <c:pt idx="101">
                  <c:v>1031.2877668639223</c:v>
                </c:pt>
                <c:pt idx="102">
                  <c:v>1042.0732019075826</c:v>
                </c:pt>
                <c:pt idx="103">
                  <c:v>1021.1780250780392</c:v>
                </c:pt>
                <c:pt idx="104">
                  <c:v>1030.9042714988259</c:v>
                </c:pt>
                <c:pt idx="105">
                  <c:v>1025.4722999656676</c:v>
                </c:pt>
                <c:pt idx="106">
                  <c:v>1014.0386609865694</c:v>
                </c:pt>
                <c:pt idx="107">
                  <c:v>1015.0861742265072</c:v>
                </c:pt>
                <c:pt idx="108">
                  <c:v>1025.8550127898036</c:v>
                </c:pt>
                <c:pt idx="109">
                  <c:v>1027.7669786875015</c:v>
                </c:pt>
                <c:pt idx="110">
                  <c:v>1022.6736664240316</c:v>
                </c:pt>
                <c:pt idx="111">
                  <c:v>1037.0677330541791</c:v>
                </c:pt>
                <c:pt idx="112">
                  <c:v>1025.1369414211704</c:v>
                </c:pt>
                <c:pt idx="113">
                  <c:v>1041.523835742121</c:v>
                </c:pt>
                <c:pt idx="114">
                  <c:v>1036.948839130602</c:v>
                </c:pt>
                <c:pt idx="115">
                  <c:v>1039.9151264146742</c:v>
                </c:pt>
                <c:pt idx="116">
                  <c:v>1025.1882534138642</c:v>
                </c:pt>
                <c:pt idx="117">
                  <c:v>1021.0436321700254</c:v>
                </c:pt>
                <c:pt idx="118">
                  <c:v>1027.9503420580052</c:v>
                </c:pt>
                <c:pt idx="119">
                  <c:v>1037.135033091959</c:v>
                </c:pt>
                <c:pt idx="120">
                  <c:v>1045.719413790405</c:v>
                </c:pt>
                <c:pt idx="121">
                  <c:v>1027.7929853891785</c:v>
                </c:pt>
                <c:pt idx="122">
                  <c:v>1039.6835545838387</c:v>
                </c:pt>
                <c:pt idx="123">
                  <c:v>1064.1100557246668</c:v>
                </c:pt>
                <c:pt idx="124">
                  <c:v>1086.7716994476573</c:v>
                </c:pt>
                <c:pt idx="125">
                  <c:v>1097.0000420457116</c:v>
                </c:pt>
                <c:pt idx="126">
                  <c:v>1101.1926314870059</c:v>
                </c:pt>
                <c:pt idx="127">
                  <c:v>1094.1163668537718</c:v>
                </c:pt>
                <c:pt idx="128">
                  <c:v>1110.543806955568</c:v>
                </c:pt>
                <c:pt idx="129">
                  <c:v>1102.267679436497</c:v>
                </c:pt>
                <c:pt idx="130">
                  <c:v>1093.4166023247622</c:v>
                </c:pt>
                <c:pt idx="131">
                  <c:v>1087.1131124689393</c:v>
                </c:pt>
                <c:pt idx="132">
                  <c:v>1084.7928051153142</c:v>
                </c:pt>
                <c:pt idx="133">
                  <c:v>1085.7062678051982</c:v>
                </c:pt>
                <c:pt idx="134">
                  <c:v>1082.2792283338813</c:v>
                </c:pt>
                <c:pt idx="135">
                  <c:v>1080.2039229408906</c:v>
                </c:pt>
                <c:pt idx="136">
                  <c:v>1068.7917972092487</c:v>
                </c:pt>
                <c:pt idx="137">
                  <c:v>1056.9497873736257</c:v>
                </c:pt>
                <c:pt idx="138">
                  <c:v>1064.2775262940941</c:v>
                </c:pt>
                <c:pt idx="139">
                  <c:v>1044.444861982977</c:v>
                </c:pt>
                <c:pt idx="140">
                  <c:v>1060.2970471133253</c:v>
                </c:pt>
                <c:pt idx="141">
                  <c:v>1071.4087372039494</c:v>
                </c:pt>
                <c:pt idx="142">
                  <c:v>1081.0449105754419</c:v>
                </c:pt>
                <c:pt idx="143">
                  <c:v>1095.7920165244241</c:v>
                </c:pt>
                <c:pt idx="144">
                  <c:v>1085.3106093445242</c:v>
                </c:pt>
                <c:pt idx="145">
                  <c:v>1092.1261834067693</c:v>
                </c:pt>
                <c:pt idx="146">
                  <c:v>1082.2414905294622</c:v>
                </c:pt>
                <c:pt idx="147">
                  <c:v>1080.0141458941696</c:v>
                </c:pt>
                <c:pt idx="148">
                  <c:v>1086.9701290304197</c:v>
                </c:pt>
                <c:pt idx="149">
                  <c:v>1068.5447528674244</c:v>
                </c:pt>
                <c:pt idx="150">
                  <c:v>1059.5153161337428</c:v>
                </c:pt>
                <c:pt idx="151">
                  <c:v>1048.7332020202116</c:v>
                </c:pt>
                <c:pt idx="152">
                  <c:v>1050.0783595992755</c:v>
                </c:pt>
                <c:pt idx="153">
                  <c:v>1035.7645827543327</c:v>
                </c:pt>
                <c:pt idx="154">
                  <c:v>1023.3009830068266</c:v>
                </c:pt>
                <c:pt idx="155">
                  <c:v>1024.8721405013123</c:v>
                </c:pt>
                <c:pt idx="156">
                  <c:v>1036.6377441000307</c:v>
                </c:pt>
                <c:pt idx="157">
                  <c:v>1031.0743502773187</c:v>
                </c:pt>
                <c:pt idx="158">
                  <c:v>1050.0511189741521</c:v>
                </c:pt>
                <c:pt idx="159">
                  <c:v>1051.7094432808562</c:v>
                </c:pt>
                <c:pt idx="160">
                  <c:v>1039.6892500683778</c:v>
                </c:pt>
                <c:pt idx="161">
                  <c:v>1035.2214006144852</c:v>
                </c:pt>
                <c:pt idx="162">
                  <c:v>1027.3661153819755</c:v>
                </c:pt>
                <c:pt idx="163">
                  <c:v>1018.1802730650729</c:v>
                </c:pt>
                <c:pt idx="164">
                  <c:v>1029.2860667069324</c:v>
                </c:pt>
                <c:pt idx="165">
                  <c:v>1030.1945986662056</c:v>
                </c:pt>
                <c:pt idx="166">
                  <c:v>1051.2352823346239</c:v>
                </c:pt>
                <c:pt idx="167">
                  <c:v>1054.1579392227143</c:v>
                </c:pt>
                <c:pt idx="168">
                  <c:v>1046.5140471146635</c:v>
                </c:pt>
                <c:pt idx="169">
                  <c:v>1051.3762496212894</c:v>
                </c:pt>
                <c:pt idx="170">
                  <c:v>1049.5312020790877</c:v>
                </c:pt>
                <c:pt idx="171">
                  <c:v>1059.2629175031179</c:v>
                </c:pt>
                <c:pt idx="172">
                  <c:v>1051.5554527456302</c:v>
                </c:pt>
                <c:pt idx="173">
                  <c:v>1063.3872581776116</c:v>
                </c:pt>
                <c:pt idx="174">
                  <c:v>1063.1811927629276</c:v>
                </c:pt>
                <c:pt idx="175">
                  <c:v>1075.4584150713899</c:v>
                </c:pt>
                <c:pt idx="176">
                  <c:v>1075.97871066738</c:v>
                </c:pt>
                <c:pt idx="177">
                  <c:v>1083.8074022305054</c:v>
                </c:pt>
                <c:pt idx="178">
                  <c:v>1084.6105255412137</c:v>
                </c:pt>
                <c:pt idx="179">
                  <c:v>1094.1459553242785</c:v>
                </c:pt>
                <c:pt idx="180">
                  <c:v>1101.7846287410498</c:v>
                </c:pt>
                <c:pt idx="181">
                  <c:v>1086.0462558863867</c:v>
                </c:pt>
                <c:pt idx="182">
                  <c:v>1096.2856776738538</c:v>
                </c:pt>
                <c:pt idx="183">
                  <c:v>1104.3864766669619</c:v>
                </c:pt>
                <c:pt idx="184">
                  <c:v>1101.5344194138172</c:v>
                </c:pt>
                <c:pt idx="185">
                  <c:v>1086.5395795978543</c:v>
                </c:pt>
                <c:pt idx="186">
                  <c:v>1089.7261013551495</c:v>
                </c:pt>
                <c:pt idx="187">
                  <c:v>1085.3117308978419</c:v>
                </c:pt>
                <c:pt idx="188">
                  <c:v>1085.3605649277147</c:v>
                </c:pt>
                <c:pt idx="189">
                  <c:v>1095.9903517348926</c:v>
                </c:pt>
                <c:pt idx="190">
                  <c:v>1077.7053882534585</c:v>
                </c:pt>
                <c:pt idx="191">
                  <c:v>1093.8536692371381</c:v>
                </c:pt>
                <c:pt idx="192">
                  <c:v>1090.0454936608694</c:v>
                </c:pt>
                <c:pt idx="193">
                  <c:v>1086.8162691399455</c:v>
                </c:pt>
                <c:pt idx="194">
                  <c:v>1090.1746738019153</c:v>
                </c:pt>
                <c:pt idx="195">
                  <c:v>1071.9845264610644</c:v>
                </c:pt>
                <c:pt idx="196">
                  <c:v>1076.9836978400938</c:v>
                </c:pt>
                <c:pt idx="197">
                  <c:v>1085.5860354666133</c:v>
                </c:pt>
                <c:pt idx="198">
                  <c:v>1069.5219424489635</c:v>
                </c:pt>
                <c:pt idx="199">
                  <c:v>1077.318515617405</c:v>
                </c:pt>
                <c:pt idx="200">
                  <c:v>1081.2302985842418</c:v>
                </c:pt>
                <c:pt idx="201">
                  <c:v>1080.2399850502768</c:v>
                </c:pt>
                <c:pt idx="202">
                  <c:v>1088.603148051779</c:v>
                </c:pt>
                <c:pt idx="203">
                  <c:v>1093.5851320984962</c:v>
                </c:pt>
                <c:pt idx="204">
                  <c:v>1097.7534149497626</c:v>
                </c:pt>
                <c:pt idx="205">
                  <c:v>1098.7023746486859</c:v>
                </c:pt>
                <c:pt idx="206">
                  <c:v>1099.0287062653686</c:v>
                </c:pt>
                <c:pt idx="207">
                  <c:v>1123.1118666617895</c:v>
                </c:pt>
                <c:pt idx="208">
                  <c:v>1130.5146728956167</c:v>
                </c:pt>
                <c:pt idx="209">
                  <c:v>1129.7826046373436</c:v>
                </c:pt>
                <c:pt idx="210">
                  <c:v>1122.2543510550522</c:v>
                </c:pt>
                <c:pt idx="211">
                  <c:v>1124.0319569635374</c:v>
                </c:pt>
                <c:pt idx="212">
                  <c:v>1113.3281817541194</c:v>
                </c:pt>
                <c:pt idx="213">
                  <c:v>1108.335663134151</c:v>
                </c:pt>
                <c:pt idx="214">
                  <c:v>1096.1249873201045</c:v>
                </c:pt>
                <c:pt idx="215">
                  <c:v>1071.1904917122986</c:v>
                </c:pt>
                <c:pt idx="216">
                  <c:v>1080.7148195168932</c:v>
                </c:pt>
                <c:pt idx="217">
                  <c:v>1079.1493344717076</c:v>
                </c:pt>
                <c:pt idx="218">
                  <c:v>1074.2529711038969</c:v>
                </c:pt>
                <c:pt idx="219">
                  <c:v>1087.8593170431029</c:v>
                </c:pt>
                <c:pt idx="220">
                  <c:v>1096.9744855679573</c:v>
                </c:pt>
                <c:pt idx="221">
                  <c:v>1097.7948766624793</c:v>
                </c:pt>
                <c:pt idx="222">
                  <c:v>1085.0367017362471</c:v>
                </c:pt>
                <c:pt idx="223">
                  <c:v>1086.1041528577566</c:v>
                </c:pt>
                <c:pt idx="224">
                  <c:v>1078.9550695670048</c:v>
                </c:pt>
                <c:pt idx="225">
                  <c:v>1086.1430854528726</c:v>
                </c:pt>
                <c:pt idx="226">
                  <c:v>1080.5178357831387</c:v>
                </c:pt>
                <c:pt idx="227">
                  <c:v>1081.4050413575847</c:v>
                </c:pt>
                <c:pt idx="228">
                  <c:v>1092.0812242432141</c:v>
                </c:pt>
                <c:pt idx="229">
                  <c:v>1086.1328047124769</c:v>
                </c:pt>
                <c:pt idx="230">
                  <c:v>1094.9056400220556</c:v>
                </c:pt>
                <c:pt idx="231">
                  <c:v>1081.405017220837</c:v>
                </c:pt>
                <c:pt idx="232">
                  <c:v>1109.1509026138708</c:v>
                </c:pt>
                <c:pt idx="233">
                  <c:v>1117.2487121457029</c:v>
                </c:pt>
                <c:pt idx="234">
                  <c:v>1123.0438662695067</c:v>
                </c:pt>
                <c:pt idx="235">
                  <c:v>1115.0318592416861</c:v>
                </c:pt>
                <c:pt idx="236">
                  <c:v>1111.569227082015</c:v>
                </c:pt>
                <c:pt idx="237">
                  <c:v>1117.1070830973847</c:v>
                </c:pt>
                <c:pt idx="238">
                  <c:v>1108.4018581708435</c:v>
                </c:pt>
                <c:pt idx="239">
                  <c:v>1105.1461373029524</c:v>
                </c:pt>
                <c:pt idx="240">
                  <c:v>1103.1188788453994</c:v>
                </c:pt>
                <c:pt idx="241">
                  <c:v>1094.8586200112843</c:v>
                </c:pt>
                <c:pt idx="242">
                  <c:v>1074.0602551232628</c:v>
                </c:pt>
                <c:pt idx="243">
                  <c:v>1067.9725054529713</c:v>
                </c:pt>
                <c:pt idx="244">
                  <c:v>1078.877055483528</c:v>
                </c:pt>
                <c:pt idx="245">
                  <c:v>1083.7137172987811</c:v>
                </c:pt>
                <c:pt idx="246">
                  <c:v>1076.0093496829504</c:v>
                </c:pt>
                <c:pt idx="247">
                  <c:v>1089.2038475499437</c:v>
                </c:pt>
                <c:pt idx="248">
                  <c:v>1088.0634557449364</c:v>
                </c:pt>
                <c:pt idx="249">
                  <c:v>1090.13483582001</c:v>
                </c:pt>
                <c:pt idx="250">
                  <c:v>1102.4973924461963</c:v>
                </c:pt>
                <c:pt idx="251">
                  <c:v>1081.860153484535</c:v>
                </c:pt>
                <c:pt idx="252">
                  <c:v>1094.5375191529197</c:v>
                </c:pt>
                <c:pt idx="253">
                  <c:v>1085.8821262584081</c:v>
                </c:pt>
                <c:pt idx="254">
                  <c:v>1084.8373959917828</c:v>
                </c:pt>
                <c:pt idx="255">
                  <c:v>1084.7163564947637</c:v>
                </c:pt>
                <c:pt idx="256">
                  <c:v>1079.0048933647649</c:v>
                </c:pt>
                <c:pt idx="257">
                  <c:v>1093.135099524312</c:v>
                </c:pt>
                <c:pt idx="258">
                  <c:v>1106.3424166924892</c:v>
                </c:pt>
                <c:pt idx="259">
                  <c:v>1101.9837035688529</c:v>
                </c:pt>
                <c:pt idx="260">
                  <c:v>1100.017930712494</c:v>
                </c:pt>
                <c:pt idx="261">
                  <c:v>1108.6958047038163</c:v>
                </c:pt>
                <c:pt idx="262">
                  <c:v>1110.6292188330133</c:v>
                </c:pt>
                <c:pt idx="263">
                  <c:v>1114.4263304002243</c:v>
                </c:pt>
                <c:pt idx="264">
                  <c:v>1121.6261351595983</c:v>
                </c:pt>
                <c:pt idx="265">
                  <c:v>1109.3067175626486</c:v>
                </c:pt>
                <c:pt idx="266">
                  <c:v>1124.6059707290647</c:v>
                </c:pt>
                <c:pt idx="267">
                  <c:v>1108.3723452310303</c:v>
                </c:pt>
                <c:pt idx="268">
                  <c:v>1104.0987651051853</c:v>
                </c:pt>
                <c:pt idx="269">
                  <c:v>1099.5800274289438</c:v>
                </c:pt>
                <c:pt idx="270">
                  <c:v>1108.0056903188333</c:v>
                </c:pt>
                <c:pt idx="271">
                  <c:v>1099.203227563982</c:v>
                </c:pt>
                <c:pt idx="272">
                  <c:v>1124.6953467675405</c:v>
                </c:pt>
                <c:pt idx="273">
                  <c:v>1121.8110516855818</c:v>
                </c:pt>
                <c:pt idx="274">
                  <c:v>1126.6887786542438</c:v>
                </c:pt>
                <c:pt idx="275">
                  <c:v>1128.4434702524491</c:v>
                </c:pt>
                <c:pt idx="276">
                  <c:v>1103.9233455668245</c:v>
                </c:pt>
                <c:pt idx="277">
                  <c:v>1092.2154494177134</c:v>
                </c:pt>
                <c:pt idx="278">
                  <c:v>1090.9557577106548</c:v>
                </c:pt>
                <c:pt idx="279">
                  <c:v>1095.4554410330479</c:v>
                </c:pt>
                <c:pt idx="280">
                  <c:v>1102.17449555912</c:v>
                </c:pt>
                <c:pt idx="281">
                  <c:v>1115.793222621734</c:v>
                </c:pt>
                <c:pt idx="282">
                  <c:v>1107.0925415416789</c:v>
                </c:pt>
                <c:pt idx="283">
                  <c:v>1101.0633624791224</c:v>
                </c:pt>
                <c:pt idx="284">
                  <c:v>1108.3788202558985</c:v>
                </c:pt>
                <c:pt idx="285">
                  <c:v>1114.4931951650997</c:v>
                </c:pt>
                <c:pt idx="286">
                  <c:v>1111.8525341478341</c:v>
                </c:pt>
                <c:pt idx="287">
                  <c:v>1129.5389417990377</c:v>
                </c:pt>
                <c:pt idx="288">
                  <c:v>1108.7628948575091</c:v>
                </c:pt>
                <c:pt idx="289">
                  <c:v>1102.0134754797152</c:v>
                </c:pt>
                <c:pt idx="290">
                  <c:v>1097.2563783732542</c:v>
                </c:pt>
                <c:pt idx="291">
                  <c:v>1082.420094766162</c:v>
                </c:pt>
                <c:pt idx="292">
                  <c:v>1079.8355352047668</c:v>
                </c:pt>
                <c:pt idx="293">
                  <c:v>1076.0264351766161</c:v>
                </c:pt>
                <c:pt idx="294">
                  <c:v>1078.7106873617079</c:v>
                </c:pt>
                <c:pt idx="295">
                  <c:v>1082.3400004753053</c:v>
                </c:pt>
                <c:pt idx="296">
                  <c:v>1081.9872539043884</c:v>
                </c:pt>
                <c:pt idx="297">
                  <c:v>1090.4970687629361</c:v>
                </c:pt>
                <c:pt idx="298">
                  <c:v>1083.9149193491839</c:v>
                </c:pt>
                <c:pt idx="299">
                  <c:v>1095.1478387409013</c:v>
                </c:pt>
                <c:pt idx="300">
                  <c:v>1097.7057503230426</c:v>
                </c:pt>
                <c:pt idx="301">
                  <c:v>1091.9475828071591</c:v>
                </c:pt>
                <c:pt idx="302">
                  <c:v>1095.3664774867646</c:v>
                </c:pt>
                <c:pt idx="303">
                  <c:v>1097.7779408990889</c:v>
                </c:pt>
                <c:pt idx="304">
                  <c:v>1080.4051626379232</c:v>
                </c:pt>
                <c:pt idx="305">
                  <c:v>1078.8715246500024</c:v>
                </c:pt>
                <c:pt idx="306">
                  <c:v>1057.7561781878542</c:v>
                </c:pt>
                <c:pt idx="307">
                  <c:v>1047.9186021695934</c:v>
                </c:pt>
                <c:pt idx="308">
                  <c:v>1049.7886831091726</c:v>
                </c:pt>
                <c:pt idx="309">
                  <c:v>1049.487344457121</c:v>
                </c:pt>
                <c:pt idx="310">
                  <c:v>1037.3834528496814</c:v>
                </c:pt>
                <c:pt idx="311">
                  <c:v>1036.2340855072418</c:v>
                </c:pt>
                <c:pt idx="312">
                  <c:v>1030.7292649947813</c:v>
                </c:pt>
                <c:pt idx="313">
                  <c:v>1039.8890883056333</c:v>
                </c:pt>
                <c:pt idx="314">
                  <c:v>1056.2614690457651</c:v>
                </c:pt>
                <c:pt idx="315">
                  <c:v>1052.1821487307645</c:v>
                </c:pt>
                <c:pt idx="316">
                  <c:v>1051.1362678424273</c:v>
                </c:pt>
                <c:pt idx="317">
                  <c:v>1037.5498219329925</c:v>
                </c:pt>
                <c:pt idx="318">
                  <c:v>1029.5009776127915</c:v>
                </c:pt>
                <c:pt idx="319">
                  <c:v>1018.0855689177491</c:v>
                </c:pt>
                <c:pt idx="320">
                  <c:v>1039.4183546339316</c:v>
                </c:pt>
                <c:pt idx="321">
                  <c:v>1029.0384322883297</c:v>
                </c:pt>
                <c:pt idx="322">
                  <c:v>1023.2874829214562</c:v>
                </c:pt>
                <c:pt idx="323">
                  <c:v>1021.0002592007448</c:v>
                </c:pt>
                <c:pt idx="324">
                  <c:v>1029.274706215152</c:v>
                </c:pt>
                <c:pt idx="325">
                  <c:v>1036.3194278766564</c:v>
                </c:pt>
                <c:pt idx="326">
                  <c:v>1028.4474338818507</c:v>
                </c:pt>
                <c:pt idx="327">
                  <c:v>1021.7703259990237</c:v>
                </c:pt>
                <c:pt idx="328">
                  <c:v>1026.3037407814631</c:v>
                </c:pt>
                <c:pt idx="329">
                  <c:v>1021.6876326312499</c:v>
                </c:pt>
                <c:pt idx="330">
                  <c:v>1020.047235044993</c:v>
                </c:pt>
                <c:pt idx="331">
                  <c:v>1016.3267568402075</c:v>
                </c:pt>
                <c:pt idx="332">
                  <c:v>1008.948925456648</c:v>
                </c:pt>
                <c:pt idx="333">
                  <c:v>1008.5689964290386</c:v>
                </c:pt>
                <c:pt idx="334">
                  <c:v>1025.1868062547903</c:v>
                </c:pt>
                <c:pt idx="335">
                  <c:v>1031.674054996487</c:v>
                </c:pt>
                <c:pt idx="336">
                  <c:v>1018.3154632316333</c:v>
                </c:pt>
                <c:pt idx="337">
                  <c:v>1024.6233066755599</c:v>
                </c:pt>
                <c:pt idx="338">
                  <c:v>1031.8269356022652</c:v>
                </c:pt>
                <c:pt idx="339">
                  <c:v>1035.4977295302474</c:v>
                </c:pt>
                <c:pt idx="340">
                  <c:v>1038.2059819818965</c:v>
                </c:pt>
                <c:pt idx="341">
                  <c:v>1043.3011451608772</c:v>
                </c:pt>
                <c:pt idx="342">
                  <c:v>1041.9458328572407</c:v>
                </c:pt>
                <c:pt idx="343">
                  <c:v>1039.3305293835062</c:v>
                </c:pt>
                <c:pt idx="344">
                  <c:v>1040.4401903442681</c:v>
                </c:pt>
                <c:pt idx="345">
                  <c:v>1046.9946398704328</c:v>
                </c:pt>
                <c:pt idx="346">
                  <c:v>1069.9272264706046</c:v>
                </c:pt>
                <c:pt idx="347">
                  <c:v>1080.2733848739233</c:v>
                </c:pt>
                <c:pt idx="348">
                  <c:v>1101.5227319818932</c:v>
                </c:pt>
                <c:pt idx="349">
                  <c:v>1089.9403579180855</c:v>
                </c:pt>
                <c:pt idx="350">
                  <c:v>1078.9311009418661</c:v>
                </c:pt>
                <c:pt idx="351">
                  <c:v>1065.4054963601109</c:v>
                </c:pt>
                <c:pt idx="352">
                  <c:v>1071.0288376196743</c:v>
                </c:pt>
                <c:pt idx="353">
                  <c:v>1092.1457787235936</c:v>
                </c:pt>
                <c:pt idx="354">
                  <c:v>1093.3104258535418</c:v>
                </c:pt>
                <c:pt idx="355">
                  <c:v>1116.3476642902592</c:v>
                </c:pt>
                <c:pt idx="356">
                  <c:v>1122.272920031101</c:v>
                </c:pt>
                <c:pt idx="357">
                  <c:v>1100.5051719124422</c:v>
                </c:pt>
                <c:pt idx="358">
                  <c:v>1103.4666596531019</c:v>
                </c:pt>
                <c:pt idx="359">
                  <c:v>1105.0316209661678</c:v>
                </c:pt>
                <c:pt idx="360">
                  <c:v>1118.3851838375538</c:v>
                </c:pt>
                <c:pt idx="361">
                  <c:v>1149.7863725986965</c:v>
                </c:pt>
                <c:pt idx="362">
                  <c:v>1143.1876105819379</c:v>
                </c:pt>
                <c:pt idx="363">
                  <c:v>1130.0977377046854</c:v>
                </c:pt>
                <c:pt idx="364">
                  <c:v>1120.7337304034356</c:v>
                </c:pt>
                <c:pt idx="365">
                  <c:v>1130.8660542052598</c:v>
                </c:pt>
                <c:pt idx="366">
                  <c:v>1116.7484409194403</c:v>
                </c:pt>
                <c:pt idx="367">
                  <c:v>1126.3679196645217</c:v>
                </c:pt>
                <c:pt idx="368">
                  <c:v>1129.7747000396921</c:v>
                </c:pt>
                <c:pt idx="369">
                  <c:v>1136.6385759063512</c:v>
                </c:pt>
                <c:pt idx="370">
                  <c:v>1144.3257188049256</c:v>
                </c:pt>
                <c:pt idx="371">
                  <c:v>1151.0839297277801</c:v>
                </c:pt>
                <c:pt idx="372">
                  <c:v>1140.4023707350432</c:v>
                </c:pt>
                <c:pt idx="373">
                  <c:v>1145.4138292925536</c:v>
                </c:pt>
                <c:pt idx="374">
                  <c:v>1152.6874923351234</c:v>
                </c:pt>
                <c:pt idx="375">
                  <c:v>1156.6481545459324</c:v>
                </c:pt>
                <c:pt idx="376">
                  <c:v>1143.5737096716398</c:v>
                </c:pt>
                <c:pt idx="377">
                  <c:v>1129.382855395354</c:v>
                </c:pt>
                <c:pt idx="378">
                  <c:v>1114.493488876901</c:v>
                </c:pt>
                <c:pt idx="379">
                  <c:v>1114.8255660962582</c:v>
                </c:pt>
                <c:pt idx="380">
                  <c:v>1112.32586334183</c:v>
                </c:pt>
                <c:pt idx="381">
                  <c:v>1119.7781989840444</c:v>
                </c:pt>
                <c:pt idx="382">
                  <c:v>1119.4355577785514</c:v>
                </c:pt>
                <c:pt idx="383">
                  <c:v>1101.8535028295348</c:v>
                </c:pt>
                <c:pt idx="384">
                  <c:v>1108.294123055251</c:v>
                </c:pt>
                <c:pt idx="385">
                  <c:v>1100.818040792173</c:v>
                </c:pt>
                <c:pt idx="386">
                  <c:v>1116.2396315654321</c:v>
                </c:pt>
                <c:pt idx="387">
                  <c:v>1116.1689401696444</c:v>
                </c:pt>
                <c:pt idx="388">
                  <c:v>1105.5583883053755</c:v>
                </c:pt>
                <c:pt idx="389">
                  <c:v>1123.3069887574909</c:v>
                </c:pt>
                <c:pt idx="390">
                  <c:v>1113.2289257812213</c:v>
                </c:pt>
                <c:pt idx="391">
                  <c:v>1121.3726255537053</c:v>
                </c:pt>
                <c:pt idx="392">
                  <c:v>1126.1319486908053</c:v>
                </c:pt>
                <c:pt idx="393">
                  <c:v>1120.9415128320832</c:v>
                </c:pt>
                <c:pt idx="394">
                  <c:v>1121.5334851090236</c:v>
                </c:pt>
                <c:pt idx="395">
                  <c:v>1130.2895208549105</c:v>
                </c:pt>
                <c:pt idx="396">
                  <c:v>1131.312937159629</c:v>
                </c:pt>
                <c:pt idx="397">
                  <c:v>1125.1198034757481</c:v>
                </c:pt>
                <c:pt idx="398">
                  <c:v>1118.5116437606125</c:v>
                </c:pt>
                <c:pt idx="399">
                  <c:v>1137.0762278418829</c:v>
                </c:pt>
                <c:pt idx="400">
                  <c:v>1130.1858228639578</c:v>
                </c:pt>
                <c:pt idx="401">
                  <c:v>1139.8085471105835</c:v>
                </c:pt>
                <c:pt idx="402">
                  <c:v>1147.3248416832057</c:v>
                </c:pt>
                <c:pt idx="403">
                  <c:v>1132.7801844301237</c:v>
                </c:pt>
                <c:pt idx="404">
                  <c:v>1124.6708604938099</c:v>
                </c:pt>
                <c:pt idx="405">
                  <c:v>1120.3553451731086</c:v>
                </c:pt>
                <c:pt idx="406">
                  <c:v>1116.2095820819145</c:v>
                </c:pt>
                <c:pt idx="407">
                  <c:v>1113.429721976828</c:v>
                </c:pt>
                <c:pt idx="408">
                  <c:v>1112.7066326600702</c:v>
                </c:pt>
                <c:pt idx="409">
                  <c:v>1104.8203384070232</c:v>
                </c:pt>
                <c:pt idx="410">
                  <c:v>1122.9551867779783</c:v>
                </c:pt>
                <c:pt idx="411">
                  <c:v>1138.8930092939895</c:v>
                </c:pt>
                <c:pt idx="412">
                  <c:v>1144.9481175578212</c:v>
                </c:pt>
                <c:pt idx="413">
                  <c:v>1161.15428315546</c:v>
                </c:pt>
                <c:pt idx="414">
                  <c:v>1162.3624736896313</c:v>
                </c:pt>
                <c:pt idx="415">
                  <c:v>1151.2928463464336</c:v>
                </c:pt>
                <c:pt idx="416">
                  <c:v>1153.5336187334863</c:v>
                </c:pt>
                <c:pt idx="417">
                  <c:v>1146.4731459869586</c:v>
                </c:pt>
                <c:pt idx="418">
                  <c:v>1138.9816294277327</c:v>
                </c:pt>
                <c:pt idx="419">
                  <c:v>1140.7733319461911</c:v>
                </c:pt>
                <c:pt idx="420">
                  <c:v>1128.0750755293702</c:v>
                </c:pt>
                <c:pt idx="421">
                  <c:v>1128.8689294267642</c:v>
                </c:pt>
                <c:pt idx="422">
                  <c:v>1115.5466904388074</c:v>
                </c:pt>
                <c:pt idx="423">
                  <c:v>1101.6845576312844</c:v>
                </c:pt>
                <c:pt idx="424">
                  <c:v>1102.4874566814995</c:v>
                </c:pt>
                <c:pt idx="425">
                  <c:v>1105.3601110415668</c:v>
                </c:pt>
                <c:pt idx="426">
                  <c:v>1136.558288097063</c:v>
                </c:pt>
                <c:pt idx="427">
                  <c:v>1125.0088534995043</c:v>
                </c:pt>
                <c:pt idx="428">
                  <c:v>1120.6524500837231</c:v>
                </c:pt>
                <c:pt idx="429">
                  <c:v>1124.8492591825473</c:v>
                </c:pt>
                <c:pt idx="430">
                  <c:v>1132.3100605343507</c:v>
                </c:pt>
                <c:pt idx="431">
                  <c:v>1127.8051421807309</c:v>
                </c:pt>
                <c:pt idx="432">
                  <c:v>1126.5554334682092</c:v>
                </c:pt>
                <c:pt idx="433">
                  <c:v>1123.9337574773335</c:v>
                </c:pt>
                <c:pt idx="434">
                  <c:v>1125.1675417688164</c:v>
                </c:pt>
                <c:pt idx="435">
                  <c:v>1120.0874291448104</c:v>
                </c:pt>
                <c:pt idx="436">
                  <c:v>1129.7092625871292</c:v>
                </c:pt>
                <c:pt idx="437">
                  <c:v>1130.9258157381282</c:v>
                </c:pt>
                <c:pt idx="438">
                  <c:v>1129.7661139898933</c:v>
                </c:pt>
                <c:pt idx="439">
                  <c:v>1137.031173142723</c:v>
                </c:pt>
                <c:pt idx="440">
                  <c:v>1127.9300238334351</c:v>
                </c:pt>
                <c:pt idx="441">
                  <c:v>1129.4220389099255</c:v>
                </c:pt>
                <c:pt idx="442">
                  <c:v>1128.7025879329556</c:v>
                </c:pt>
                <c:pt idx="443">
                  <c:v>1137.6293528548465</c:v>
                </c:pt>
                <c:pt idx="444">
                  <c:v>1160.9743125049467</c:v>
                </c:pt>
                <c:pt idx="445">
                  <c:v>1161.9452054938715</c:v>
                </c:pt>
                <c:pt idx="446">
                  <c:v>1164.309443739776</c:v>
                </c:pt>
                <c:pt idx="447">
                  <c:v>1165.4634173658478</c:v>
                </c:pt>
                <c:pt idx="448">
                  <c:v>1173.5427957230113</c:v>
                </c:pt>
                <c:pt idx="449">
                  <c:v>1172.4700796139459</c:v>
                </c:pt>
                <c:pt idx="450">
                  <c:v>1163.5106143598609</c:v>
                </c:pt>
                <c:pt idx="451">
                  <c:v>1175.0779877519926</c:v>
                </c:pt>
                <c:pt idx="452">
                  <c:v>1178.9527851416049</c:v>
                </c:pt>
                <c:pt idx="453">
                  <c:v>1182.2015988701435</c:v>
                </c:pt>
                <c:pt idx="454">
                  <c:v>1187.9662311972781</c:v>
                </c:pt>
                <c:pt idx="455">
                  <c:v>1190.1794729754126</c:v>
                </c:pt>
                <c:pt idx="456">
                  <c:v>1215.2127934307819</c:v>
                </c:pt>
                <c:pt idx="457">
                  <c:v>1210.9212637821431</c:v>
                </c:pt>
                <c:pt idx="458">
                  <c:v>1210.251226173342</c:v>
                </c:pt>
                <c:pt idx="459">
                  <c:v>1216.176309793721</c:v>
                </c:pt>
                <c:pt idx="460">
                  <c:v>1218.4047836590084</c:v>
                </c:pt>
                <c:pt idx="461">
                  <c:v>1234.5115934780008</c:v>
                </c:pt>
                <c:pt idx="462">
                  <c:v>1249.4240691434106</c:v>
                </c:pt>
                <c:pt idx="463">
                  <c:v>1232.2845442850655</c:v>
                </c:pt>
                <c:pt idx="464">
                  <c:v>1240.4472957017979</c:v>
                </c:pt>
                <c:pt idx="465">
                  <c:v>1252.3017340406134</c:v>
                </c:pt>
                <c:pt idx="466">
                  <c:v>1266.181061419697</c:v>
                </c:pt>
                <c:pt idx="467">
                  <c:v>1250.8482061802738</c:v>
                </c:pt>
                <c:pt idx="468">
                  <c:v>1231.8912353406711</c:v>
                </c:pt>
                <c:pt idx="469">
                  <c:v>1224.1336947839495</c:v>
                </c:pt>
                <c:pt idx="470">
                  <c:v>1221.0615115194514</c:v>
                </c:pt>
                <c:pt idx="471">
                  <c:v>1237.1404191784166</c:v>
                </c:pt>
                <c:pt idx="472">
                  <c:v>1245.4361358609565</c:v>
                </c:pt>
                <c:pt idx="473">
                  <c:v>1246.1682653742118</c:v>
                </c:pt>
                <c:pt idx="474">
                  <c:v>1242.2087118828424</c:v>
                </c:pt>
                <c:pt idx="475">
                  <c:v>1250.4673558595409</c:v>
                </c:pt>
                <c:pt idx="476">
                  <c:v>1242.2997887928791</c:v>
                </c:pt>
                <c:pt idx="477">
                  <c:v>1241.1485533608627</c:v>
                </c:pt>
                <c:pt idx="478">
                  <c:v>1255.2456767588326</c:v>
                </c:pt>
                <c:pt idx="479">
                  <c:v>1252.4519176079871</c:v>
                </c:pt>
                <c:pt idx="480">
                  <c:v>1264.5501142105259</c:v>
                </c:pt>
                <c:pt idx="481">
                  <c:v>1257.6577599771197</c:v>
                </c:pt>
                <c:pt idx="482">
                  <c:v>1260.9532185837461</c:v>
                </c:pt>
                <c:pt idx="483">
                  <c:v>1242.008628970176</c:v>
                </c:pt>
                <c:pt idx="484">
                  <c:v>1250.9113459975817</c:v>
                </c:pt>
                <c:pt idx="485">
                  <c:v>1238.935752597542</c:v>
                </c:pt>
                <c:pt idx="486">
                  <c:v>1232.6028802460128</c:v>
                </c:pt>
                <c:pt idx="487">
                  <c:v>1231.3091014989811</c:v>
                </c:pt>
                <c:pt idx="488">
                  <c:v>1233.9404838476623</c:v>
                </c:pt>
                <c:pt idx="489">
                  <c:v>1248.0881952185891</c:v>
                </c:pt>
                <c:pt idx="490">
                  <c:v>1254.7489235820492</c:v>
                </c:pt>
                <c:pt idx="491">
                  <c:v>1245.7482940647783</c:v>
                </c:pt>
                <c:pt idx="492">
                  <c:v>1240.5779663257524</c:v>
                </c:pt>
                <c:pt idx="493">
                  <c:v>1263.3523647230672</c:v>
                </c:pt>
                <c:pt idx="494">
                  <c:v>1282.8623688791297</c:v>
                </c:pt>
                <c:pt idx="495">
                  <c:v>1277.8583174009</c:v>
                </c:pt>
                <c:pt idx="496">
                  <c:v>1285.2490176635265</c:v>
                </c:pt>
                <c:pt idx="497">
                  <c:v>1288.7692593144648</c:v>
                </c:pt>
                <c:pt idx="498">
                  <c:v>1291.2271382175786</c:v>
                </c:pt>
                <c:pt idx="499">
                  <c:v>1274.8641884588963</c:v>
                </c:pt>
                <c:pt idx="500">
                  <c:v>1288.2284557199259</c:v>
                </c:pt>
                <c:pt idx="501">
                  <c:v>1282.6833256512637</c:v>
                </c:pt>
                <c:pt idx="502">
                  <c:v>1280.5156781858257</c:v>
                </c:pt>
                <c:pt idx="503">
                  <c:v>1260.9895015795157</c:v>
                </c:pt>
                <c:pt idx="504">
                  <c:v>1269.3389457987698</c:v>
                </c:pt>
                <c:pt idx="505">
                  <c:v>1269.9397905853561</c:v>
                </c:pt>
                <c:pt idx="506">
                  <c:v>1267.5691370659322</c:v>
                </c:pt>
                <c:pt idx="507">
                  <c:v>1267.0025674044377</c:v>
                </c:pt>
                <c:pt idx="508">
                  <c:v>1266.3578137005986</c:v>
                </c:pt>
                <c:pt idx="509">
                  <c:v>1269.6388744642936</c:v>
                </c:pt>
                <c:pt idx="510">
                  <c:v>1277.4106697921159</c:v>
                </c:pt>
                <c:pt idx="511">
                  <c:v>1290.2243501971091</c:v>
                </c:pt>
                <c:pt idx="512">
                  <c:v>1285.9645929919993</c:v>
                </c:pt>
                <c:pt idx="513">
                  <c:v>1270.2562436383487</c:v>
                </c:pt>
                <c:pt idx="514">
                  <c:v>1263.4398740510119</c:v>
                </c:pt>
                <c:pt idx="515">
                  <c:v>1271.4986085294208</c:v>
                </c:pt>
                <c:pt idx="516">
                  <c:v>1273.5656365456625</c:v>
                </c:pt>
                <c:pt idx="517">
                  <c:v>1302.9647403935937</c:v>
                </c:pt>
                <c:pt idx="518">
                  <c:v>1288.0451157594148</c:v>
                </c:pt>
                <c:pt idx="519">
                  <c:v>1299.8912725618466</c:v>
                </c:pt>
                <c:pt idx="520">
                  <c:v>1312.925488870095</c:v>
                </c:pt>
                <c:pt idx="521">
                  <c:v>1318.6343882384344</c:v>
                </c:pt>
                <c:pt idx="522">
                  <c:v>1319.6157368644758</c:v>
                </c:pt>
                <c:pt idx="523">
                  <c:v>1313.0564054524827</c:v>
                </c:pt>
                <c:pt idx="524">
                  <c:v>1315.432347070989</c:v>
                </c:pt>
                <c:pt idx="525">
                  <c:v>1322.2558692725602</c:v>
                </c:pt>
                <c:pt idx="526">
                  <c:v>1312.0371016710428</c:v>
                </c:pt>
                <c:pt idx="527">
                  <c:v>1305.5268348860234</c:v>
                </c:pt>
                <c:pt idx="528">
                  <c:v>1319.980989397156</c:v>
                </c:pt>
                <c:pt idx="529">
                  <c:v>1304.221205368247</c:v>
                </c:pt>
                <c:pt idx="530">
                  <c:v>1301.405165512338</c:v>
                </c:pt>
                <c:pt idx="531">
                  <c:v>1318.8092277247688</c:v>
                </c:pt>
                <c:pt idx="532">
                  <c:v>1314.8844068182452</c:v>
                </c:pt>
                <c:pt idx="533">
                  <c:v>1320.3133332611751</c:v>
                </c:pt>
                <c:pt idx="534">
                  <c:v>1332.1359722780142</c:v>
                </c:pt>
                <c:pt idx="535">
                  <c:v>1324.565972772815</c:v>
                </c:pt>
                <c:pt idx="536">
                  <c:v>1330.999231593393</c:v>
                </c:pt>
                <c:pt idx="537">
                  <c:v>1350.4119815345412</c:v>
                </c:pt>
                <c:pt idx="538">
                  <c:v>1348.0404890304312</c:v>
                </c:pt>
                <c:pt idx="539">
                  <c:v>1350.8475537315844</c:v>
                </c:pt>
                <c:pt idx="540">
                  <c:v>1359.3203531879246</c:v>
                </c:pt>
                <c:pt idx="541">
                  <c:v>1375.6143633945082</c:v>
                </c:pt>
                <c:pt idx="542">
                  <c:v>1373.6444757540262</c:v>
                </c:pt>
                <c:pt idx="543">
                  <c:v>1358.3858656460882</c:v>
                </c:pt>
                <c:pt idx="544">
                  <c:v>1368.4234230413183</c:v>
                </c:pt>
                <c:pt idx="545">
                  <c:v>1362.4208919796113</c:v>
                </c:pt>
                <c:pt idx="546">
                  <c:v>1382.2943237050656</c:v>
                </c:pt>
                <c:pt idx="547">
                  <c:v>1387.8061320466925</c:v>
                </c:pt>
                <c:pt idx="548">
                  <c:v>1363.1875835200869</c:v>
                </c:pt>
                <c:pt idx="549">
                  <c:v>1347.3142528379144</c:v>
                </c:pt>
                <c:pt idx="550">
                  <c:v>1345.4678467230624</c:v>
                </c:pt>
                <c:pt idx="551">
                  <c:v>1362.8446200825836</c:v>
                </c:pt>
                <c:pt idx="552">
                  <c:v>1358.1456009955753</c:v>
                </c:pt>
                <c:pt idx="553">
                  <c:v>1343.3053110506041</c:v>
                </c:pt>
                <c:pt idx="554">
                  <c:v>1348.9166062133809</c:v>
                </c:pt>
                <c:pt idx="555">
                  <c:v>1351.9342552226763</c:v>
                </c:pt>
                <c:pt idx="556">
                  <c:v>1348.6442064372618</c:v>
                </c:pt>
                <c:pt idx="557">
                  <c:v>1328.9885934000019</c:v>
                </c:pt>
                <c:pt idx="558">
                  <c:v>1343.7665194254723</c:v>
                </c:pt>
                <c:pt idx="559">
                  <c:v>1327.8884174918403</c:v>
                </c:pt>
                <c:pt idx="560">
                  <c:v>1336.1235967070738</c:v>
                </c:pt>
                <c:pt idx="561">
                  <c:v>1341.4803942864542</c:v>
                </c:pt>
                <c:pt idx="562">
                  <c:v>1328.191941871612</c:v>
                </c:pt>
                <c:pt idx="563">
                  <c:v>1322.378841856156</c:v>
                </c:pt>
                <c:pt idx="564">
                  <c:v>1323.640491406022</c:v>
                </c:pt>
                <c:pt idx="565">
                  <c:v>1315.2378041895261</c:v>
                </c:pt>
                <c:pt idx="566">
                  <c:v>1331.9640957869683</c:v>
                </c:pt>
                <c:pt idx="567">
                  <c:v>1339.5666482393847</c:v>
                </c:pt>
                <c:pt idx="568">
                  <c:v>1325.1049242726804</c:v>
                </c:pt>
                <c:pt idx="569">
                  <c:v>1315.9415608772692</c:v>
                </c:pt>
                <c:pt idx="570">
                  <c:v>1304.1111877365697</c:v>
                </c:pt>
                <c:pt idx="571">
                  <c:v>1312.5303320118019</c:v>
                </c:pt>
                <c:pt idx="572">
                  <c:v>1298.102386498804</c:v>
                </c:pt>
                <c:pt idx="573">
                  <c:v>1290.4808101786318</c:v>
                </c:pt>
                <c:pt idx="574">
                  <c:v>1281.8775603948527</c:v>
                </c:pt>
                <c:pt idx="575">
                  <c:v>1274.7758194966477</c:v>
                </c:pt>
                <c:pt idx="576">
                  <c:v>1281.2407914229439</c:v>
                </c:pt>
                <c:pt idx="577">
                  <c:v>1276.9505880406871</c:v>
                </c:pt>
                <c:pt idx="578">
                  <c:v>1274.8437211352136</c:v>
                </c:pt>
                <c:pt idx="579">
                  <c:v>1272.909451229822</c:v>
                </c:pt>
                <c:pt idx="580">
                  <c:v>1262.4106077913375</c:v>
                </c:pt>
                <c:pt idx="581">
                  <c:v>1257.8660226921222</c:v>
                </c:pt>
                <c:pt idx="582">
                  <c:v>1260.189644121707</c:v>
                </c:pt>
                <c:pt idx="583">
                  <c:v>1271.4852625958431</c:v>
                </c:pt>
                <c:pt idx="584">
                  <c:v>1273.3209983162487</c:v>
                </c:pt>
                <c:pt idx="585">
                  <c:v>1275.506022790609</c:v>
                </c:pt>
                <c:pt idx="586">
                  <c:v>1293.8850317519061</c:v>
                </c:pt>
                <c:pt idx="587">
                  <c:v>1303.5400460476235</c:v>
                </c:pt>
                <c:pt idx="588">
                  <c:v>1312.8071066028599</c:v>
                </c:pt>
                <c:pt idx="589">
                  <c:v>1326.7706104811464</c:v>
                </c:pt>
                <c:pt idx="590">
                  <c:v>1322.0535630181423</c:v>
                </c:pt>
                <c:pt idx="591">
                  <c:v>1337.0535911501058</c:v>
                </c:pt>
                <c:pt idx="592">
                  <c:v>1350.1187449047939</c:v>
                </c:pt>
                <c:pt idx="593">
                  <c:v>1359.2717122036092</c:v>
                </c:pt>
                <c:pt idx="594">
                  <c:v>1360.877167034598</c:v>
                </c:pt>
                <c:pt idx="595">
                  <c:v>1374.3734499404886</c:v>
                </c:pt>
                <c:pt idx="596">
                  <c:v>1372.2831781187585</c:v>
                </c:pt>
                <c:pt idx="597">
                  <c:v>1387.8894733295217</c:v>
                </c:pt>
                <c:pt idx="598">
                  <c:v>1408.069009507816</c:v>
                </c:pt>
                <c:pt idx="599">
                  <c:v>1412.3213493216892</c:v>
                </c:pt>
                <c:pt idx="600">
                  <c:v>1412.9522778869332</c:v>
                </c:pt>
                <c:pt idx="601">
                  <c:v>1420.8175744474424</c:v>
                </c:pt>
                <c:pt idx="602">
                  <c:v>1417.6776144735102</c:v>
                </c:pt>
                <c:pt idx="603">
                  <c:v>1422.7440907872885</c:v>
                </c:pt>
                <c:pt idx="604">
                  <c:v>1424.5699610721183</c:v>
                </c:pt>
                <c:pt idx="605">
                  <c:v>1426.2289792811287</c:v>
                </c:pt>
                <c:pt idx="606">
                  <c:v>1423.267264402687</c:v>
                </c:pt>
                <c:pt idx="607">
                  <c:v>1423.5138677093792</c:v>
                </c:pt>
                <c:pt idx="608">
                  <c:v>1428.169882905069</c:v>
                </c:pt>
                <c:pt idx="609">
                  <c:v>1432.0133258866299</c:v>
                </c:pt>
                <c:pt idx="610">
                  <c:v>1431.5148529685171</c:v>
                </c:pt>
                <c:pt idx="611">
                  <c:v>1438.1376765951738</c:v>
                </c:pt>
                <c:pt idx="612">
                  <c:v>1418.3192507836948</c:v>
                </c:pt>
                <c:pt idx="613">
                  <c:v>1423.0237576886152</c:v>
                </c:pt>
                <c:pt idx="614">
                  <c:v>1434.183814139574</c:v>
                </c:pt>
                <c:pt idx="615">
                  <c:v>1442.9320378257958</c:v>
                </c:pt>
                <c:pt idx="616">
                  <c:v>1421.1949588161131</c:v>
                </c:pt>
                <c:pt idx="617">
                  <c:v>1420.9414831420045</c:v>
                </c:pt>
                <c:pt idx="618">
                  <c:v>1405.8561570513154</c:v>
                </c:pt>
                <c:pt idx="619">
                  <c:v>1407.2283739760405</c:v>
                </c:pt>
                <c:pt idx="620">
                  <c:v>1417.654106556766</c:v>
                </c:pt>
                <c:pt idx="621">
                  <c:v>1402.9677351321618</c:v>
                </c:pt>
                <c:pt idx="622">
                  <c:v>1414.7038325858816</c:v>
                </c:pt>
                <c:pt idx="623">
                  <c:v>1428.5107822708012</c:v>
                </c:pt>
                <c:pt idx="624">
                  <c:v>1436.910638422657</c:v>
                </c:pt>
                <c:pt idx="625">
                  <c:v>1447.9449148167914</c:v>
                </c:pt>
                <c:pt idx="626">
                  <c:v>1446.1363164615757</c:v>
                </c:pt>
                <c:pt idx="627">
                  <c:v>1437.7380872010874</c:v>
                </c:pt>
                <c:pt idx="628">
                  <c:v>1418.7012660287808</c:v>
                </c:pt>
                <c:pt idx="629">
                  <c:v>1420.8898718826922</c:v>
                </c:pt>
                <c:pt idx="630">
                  <c:v>1410.2803365182237</c:v>
                </c:pt>
                <c:pt idx="631">
                  <c:v>1394.0736804685714</c:v>
                </c:pt>
                <c:pt idx="632">
                  <c:v>1392.8116533981554</c:v>
                </c:pt>
                <c:pt idx="633">
                  <c:v>1408.8120458354078</c:v>
                </c:pt>
                <c:pt idx="634">
                  <c:v>1428.2489674126382</c:v>
                </c:pt>
                <c:pt idx="635">
                  <c:v>1446.0381906064729</c:v>
                </c:pt>
                <c:pt idx="636">
                  <c:v>1431.8764946663321</c:v>
                </c:pt>
                <c:pt idx="637">
                  <c:v>1438.8933110150251</c:v>
                </c:pt>
                <c:pt idx="638">
                  <c:v>1430.6404280240993</c:v>
                </c:pt>
                <c:pt idx="639">
                  <c:v>1457.8536969394074</c:v>
                </c:pt>
                <c:pt idx="640">
                  <c:v>1442.0062054179225</c:v>
                </c:pt>
                <c:pt idx="641">
                  <c:v>1442.4257093030396</c:v>
                </c:pt>
                <c:pt idx="642">
                  <c:v>1459.2387859082726</c:v>
                </c:pt>
                <c:pt idx="643">
                  <c:v>1444.3590063001263</c:v>
                </c:pt>
                <c:pt idx="644">
                  <c:v>1451.4381134427992</c:v>
                </c:pt>
                <c:pt idx="645">
                  <c:v>1468.6286661743582</c:v>
                </c:pt>
                <c:pt idx="646">
                  <c:v>1465.500033157768</c:v>
                </c:pt>
                <c:pt idx="647">
                  <c:v>1477.1638893542997</c:v>
                </c:pt>
                <c:pt idx="648">
                  <c:v>1471.2400112101163</c:v>
                </c:pt>
                <c:pt idx="649">
                  <c:v>1462.9478817459308</c:v>
                </c:pt>
                <c:pt idx="650">
                  <c:v>1487.025068022926</c:v>
                </c:pt>
                <c:pt idx="651">
                  <c:v>1486.6886170823466</c:v>
                </c:pt>
                <c:pt idx="652">
                  <c:v>1485.107236600546</c:v>
                </c:pt>
                <c:pt idx="653">
                  <c:v>1491.0755882232452</c:v>
                </c:pt>
                <c:pt idx="654">
                  <c:v>1495.1012323479692</c:v>
                </c:pt>
                <c:pt idx="655">
                  <c:v>1480.8693073173822</c:v>
                </c:pt>
                <c:pt idx="656">
                  <c:v>1500.5699798870339</c:v>
                </c:pt>
                <c:pt idx="657">
                  <c:v>1487.6485198393809</c:v>
                </c:pt>
                <c:pt idx="658">
                  <c:v>1490.6283598142893</c:v>
                </c:pt>
                <c:pt idx="659">
                  <c:v>1476.1322812573487</c:v>
                </c:pt>
                <c:pt idx="660">
                  <c:v>1475.6229690195444</c:v>
                </c:pt>
                <c:pt idx="661">
                  <c:v>1462.135498468162</c:v>
                </c:pt>
                <c:pt idx="662">
                  <c:v>1484.7354540066306</c:v>
                </c:pt>
                <c:pt idx="663">
                  <c:v>1477.5593668072383</c:v>
                </c:pt>
                <c:pt idx="664">
                  <c:v>1476.3295540823465</c:v>
                </c:pt>
                <c:pt idx="665">
                  <c:v>1461.3958480559302</c:v>
                </c:pt>
                <c:pt idx="666">
                  <c:v>1463.0693153035252</c:v>
                </c:pt>
                <c:pt idx="667">
                  <c:v>1452.6685340119957</c:v>
                </c:pt>
                <c:pt idx="668">
                  <c:v>1467.6040841330669</c:v>
                </c:pt>
                <c:pt idx="669">
                  <c:v>1471.993691504764</c:v>
                </c:pt>
                <c:pt idx="670">
                  <c:v>1451.9837847865865</c:v>
                </c:pt>
                <c:pt idx="671">
                  <c:v>1465.6939189915893</c:v>
                </c:pt>
                <c:pt idx="672">
                  <c:v>1470.7638902317008</c:v>
                </c:pt>
                <c:pt idx="673">
                  <c:v>1468.8784437498978</c:v>
                </c:pt>
                <c:pt idx="674">
                  <c:v>1467.8639221644855</c:v>
                </c:pt>
                <c:pt idx="675">
                  <c:v>1463.6293436051676</c:v>
                </c:pt>
                <c:pt idx="676">
                  <c:v>1450.1295488060971</c:v>
                </c:pt>
                <c:pt idx="677">
                  <c:v>1427.2303809867014</c:v>
                </c:pt>
                <c:pt idx="678">
                  <c:v>1432.0663795442858</c:v>
                </c:pt>
                <c:pt idx="679">
                  <c:v>1420.4856358804793</c:v>
                </c:pt>
                <c:pt idx="680">
                  <c:v>1439.6518119716613</c:v>
                </c:pt>
                <c:pt idx="681">
                  <c:v>1432.8078524120697</c:v>
                </c:pt>
                <c:pt idx="682">
                  <c:v>1425.5499970997942</c:v>
                </c:pt>
                <c:pt idx="683">
                  <c:v>1418.6652491440848</c:v>
                </c:pt>
                <c:pt idx="684">
                  <c:v>1428.6377989084419</c:v>
                </c:pt>
                <c:pt idx="685">
                  <c:v>1426.8583943963663</c:v>
                </c:pt>
                <c:pt idx="686">
                  <c:v>1391.4722347208617</c:v>
                </c:pt>
                <c:pt idx="687">
                  <c:v>1406.8597137481288</c:v>
                </c:pt>
                <c:pt idx="688">
                  <c:v>1428.3292459751938</c:v>
                </c:pt>
                <c:pt idx="689">
                  <c:v>1420.4053379211332</c:v>
                </c:pt>
                <c:pt idx="690">
                  <c:v>1429.6774941026365</c:v>
                </c:pt>
                <c:pt idx="691">
                  <c:v>1417.2552033094223</c:v>
                </c:pt>
                <c:pt idx="692">
                  <c:v>1424.2389850221834</c:v>
                </c:pt>
                <c:pt idx="693">
                  <c:v>1426.0493831123981</c:v>
                </c:pt>
                <c:pt idx="694">
                  <c:v>1426.2543915667206</c:v>
                </c:pt>
                <c:pt idx="695">
                  <c:v>1422.1578336813329</c:v>
                </c:pt>
                <c:pt idx="696">
                  <c:v>1402.5022789654802</c:v>
                </c:pt>
                <c:pt idx="697">
                  <c:v>1413.9346105596221</c:v>
                </c:pt>
                <c:pt idx="698">
                  <c:v>1386.7792613821673</c:v>
                </c:pt>
                <c:pt idx="699">
                  <c:v>1375.9912197271917</c:v>
                </c:pt>
                <c:pt idx="700">
                  <c:v>1386.6864863537817</c:v>
                </c:pt>
                <c:pt idx="701">
                  <c:v>1377.4071025712533</c:v>
                </c:pt>
                <c:pt idx="702">
                  <c:v>1361.8085489144889</c:v>
                </c:pt>
                <c:pt idx="703">
                  <c:v>1354.5492374898649</c:v>
                </c:pt>
                <c:pt idx="704">
                  <c:v>1364.4325204992233</c:v>
                </c:pt>
                <c:pt idx="705">
                  <c:v>1375.2963812695168</c:v>
                </c:pt>
                <c:pt idx="706">
                  <c:v>1396.4050471909552</c:v>
                </c:pt>
                <c:pt idx="707">
                  <c:v>1380.0509901269234</c:v>
                </c:pt>
                <c:pt idx="708">
                  <c:v>1377.479625523109</c:v>
                </c:pt>
                <c:pt idx="709">
                  <c:v>1396.8647796219566</c:v>
                </c:pt>
                <c:pt idx="710">
                  <c:v>1408.2437633416639</c:v>
                </c:pt>
                <c:pt idx="711">
                  <c:v>1379.5636405137964</c:v>
                </c:pt>
                <c:pt idx="712">
                  <c:v>1376.6250645990447</c:v>
                </c:pt>
                <c:pt idx="713">
                  <c:v>1409.2172478854259</c:v>
                </c:pt>
                <c:pt idx="714">
                  <c:v>1422.0222051147637</c:v>
                </c:pt>
                <c:pt idx="715">
                  <c:v>1425.615480192836</c:v>
                </c:pt>
                <c:pt idx="716">
                  <c:v>1437.5128126445579</c:v>
                </c:pt>
                <c:pt idx="717">
                  <c:v>1432.2350046134145</c:v>
                </c:pt>
                <c:pt idx="718">
                  <c:v>1424.2366179352723</c:v>
                </c:pt>
                <c:pt idx="719">
                  <c:v>1416.4778092189226</c:v>
                </c:pt>
                <c:pt idx="720">
                  <c:v>1411.6361603146543</c:v>
                </c:pt>
                <c:pt idx="721">
                  <c:v>1411.9898288038185</c:v>
                </c:pt>
                <c:pt idx="722">
                  <c:v>1420.9932514099728</c:v>
                </c:pt>
                <c:pt idx="723">
                  <c:v>1451.9658684573521</c:v>
                </c:pt>
                <c:pt idx="724">
                  <c:v>1461.7916331268927</c:v>
                </c:pt>
                <c:pt idx="725">
                  <c:v>1468.1709265630161</c:v>
                </c:pt>
                <c:pt idx="726">
                  <c:v>1452.9880466052132</c:v>
                </c:pt>
                <c:pt idx="727">
                  <c:v>1452.8155178913189</c:v>
                </c:pt>
                <c:pt idx="728">
                  <c:v>1463.0541045374414</c:v>
                </c:pt>
                <c:pt idx="729">
                  <c:v>1459.1701879834893</c:v>
                </c:pt>
                <c:pt idx="730">
                  <c:v>1443.8358509207962</c:v>
                </c:pt>
                <c:pt idx="731">
                  <c:v>1444.2256320851964</c:v>
                </c:pt>
                <c:pt idx="732">
                  <c:v>1467.3646724302773</c:v>
                </c:pt>
                <c:pt idx="733">
                  <c:v>1464.030731468112</c:v>
                </c:pt>
                <c:pt idx="734">
                  <c:v>1469.231452810317</c:v>
                </c:pt>
                <c:pt idx="735">
                  <c:v>1465.8937590713183</c:v>
                </c:pt>
                <c:pt idx="736">
                  <c:v>1446.5753979312988</c:v>
                </c:pt>
                <c:pt idx="737">
                  <c:v>1422.7776572930486</c:v>
                </c:pt>
                <c:pt idx="738">
                  <c:v>1409.8556701970863</c:v>
                </c:pt>
                <c:pt idx="739">
                  <c:v>1430.1120353129572</c:v>
                </c:pt>
                <c:pt idx="740">
                  <c:v>1431.4152999775804</c:v>
                </c:pt>
                <c:pt idx="741">
                  <c:v>1432.3063173310018</c:v>
                </c:pt>
                <c:pt idx="742">
                  <c:v>1421.6368031892152</c:v>
                </c:pt>
                <c:pt idx="743">
                  <c:v>1420.470410613106</c:v>
                </c:pt>
                <c:pt idx="744">
                  <c:v>1412.6141449851552</c:v>
                </c:pt>
                <c:pt idx="745">
                  <c:v>1422.094945134327</c:v>
                </c:pt>
                <c:pt idx="746">
                  <c:v>1419.9924303577175</c:v>
                </c:pt>
                <c:pt idx="747">
                  <c:v>1403.7369449321081</c:v>
                </c:pt>
                <c:pt idx="748">
                  <c:v>1407.0888578707918</c:v>
                </c:pt>
                <c:pt idx="749">
                  <c:v>1399.3053467705056</c:v>
                </c:pt>
                <c:pt idx="750">
                  <c:v>1405.1751495226417</c:v>
                </c:pt>
                <c:pt idx="751">
                  <c:v>1403.0066331170115</c:v>
                </c:pt>
                <c:pt idx="752">
                  <c:v>1407.5991875936136</c:v>
                </c:pt>
                <c:pt idx="753">
                  <c:v>1401.2706925014663</c:v>
                </c:pt>
                <c:pt idx="754">
                  <c:v>1396.6143511996922</c:v>
                </c:pt>
                <c:pt idx="755">
                  <c:v>1389.5168329699445</c:v>
                </c:pt>
                <c:pt idx="756">
                  <c:v>1396.5447529070054</c:v>
                </c:pt>
                <c:pt idx="757">
                  <c:v>1395.0425367494909</c:v>
                </c:pt>
                <c:pt idx="758">
                  <c:v>1378.3803630447958</c:v>
                </c:pt>
                <c:pt idx="759">
                  <c:v>1389.316399989003</c:v>
                </c:pt>
                <c:pt idx="760">
                  <c:v>1377.3787599594348</c:v>
                </c:pt>
                <c:pt idx="761">
                  <c:v>1368.048005899318</c:v>
                </c:pt>
                <c:pt idx="762">
                  <c:v>1372.3678202632466</c:v>
                </c:pt>
                <c:pt idx="763">
                  <c:v>1384.0974795767329</c:v>
                </c:pt>
                <c:pt idx="764">
                  <c:v>1380.2193915634132</c:v>
                </c:pt>
                <c:pt idx="765">
                  <c:v>1360.7239169722302</c:v>
                </c:pt>
                <c:pt idx="766">
                  <c:v>1324.6000675414803</c:v>
                </c:pt>
                <c:pt idx="767">
                  <c:v>1321.1674482609455</c:v>
                </c:pt>
                <c:pt idx="768">
                  <c:v>1293.759550146932</c:v>
                </c:pt>
                <c:pt idx="769">
                  <c:v>1293.9606234139562</c:v>
                </c:pt>
                <c:pt idx="770">
                  <c:v>1305.2906225122633</c:v>
                </c:pt>
                <c:pt idx="771">
                  <c:v>1307.8567431009162</c:v>
                </c:pt>
                <c:pt idx="772">
                  <c:v>1309.3875204799654</c:v>
                </c:pt>
                <c:pt idx="773">
                  <c:v>1315.4526136479103</c:v>
                </c:pt>
                <c:pt idx="774">
                  <c:v>1298.5199178677503</c:v>
                </c:pt>
                <c:pt idx="775">
                  <c:v>1304.2362244025805</c:v>
                </c:pt>
                <c:pt idx="776">
                  <c:v>1285.2810574041314</c:v>
                </c:pt>
                <c:pt idx="777">
                  <c:v>1263.7183794207886</c:v>
                </c:pt>
                <c:pt idx="778">
                  <c:v>1274.4600210691065</c:v>
                </c:pt>
                <c:pt idx="779">
                  <c:v>1271.9949090084788</c:v>
                </c:pt>
                <c:pt idx="780">
                  <c:v>1260.5634861572626</c:v>
                </c:pt>
                <c:pt idx="781">
                  <c:v>1248.0240099439757</c:v>
                </c:pt>
                <c:pt idx="782">
                  <c:v>1248.9615127788306</c:v>
                </c:pt>
                <c:pt idx="783">
                  <c:v>1249.8496079097804</c:v>
                </c:pt>
                <c:pt idx="784">
                  <c:v>1246.0656973726743</c:v>
                </c:pt>
                <c:pt idx="785">
                  <c:v>1228.7203995803914</c:v>
                </c:pt>
                <c:pt idx="786">
                  <c:v>1223.7373450291989</c:v>
                </c:pt>
                <c:pt idx="787">
                  <c:v>1229.1119499708918</c:v>
                </c:pt>
                <c:pt idx="788">
                  <c:v>1230.6823259529085</c:v>
                </c:pt>
                <c:pt idx="789">
                  <c:v>1238.2680211493282</c:v>
                </c:pt>
                <c:pt idx="790">
                  <c:v>1243.7320998166226</c:v>
                </c:pt>
                <c:pt idx="791">
                  <c:v>1243.33653492811</c:v>
                </c:pt>
                <c:pt idx="792">
                  <c:v>1250.3977433157413</c:v>
                </c:pt>
                <c:pt idx="793">
                  <c:v>1257.8391448261393</c:v>
                </c:pt>
                <c:pt idx="794">
                  <c:v>1253.7095021952523</c:v>
                </c:pt>
                <c:pt idx="795">
                  <c:v>1263.3135145883498</c:v>
                </c:pt>
                <c:pt idx="796">
                  <c:v>1247.0386596877329</c:v>
                </c:pt>
                <c:pt idx="797">
                  <c:v>1233.1435678023195</c:v>
                </c:pt>
                <c:pt idx="798">
                  <c:v>1231.2145299330118</c:v>
                </c:pt>
                <c:pt idx="799">
                  <c:v>1228.139057731883</c:v>
                </c:pt>
                <c:pt idx="800">
                  <c:v>1216.8053798031544</c:v>
                </c:pt>
                <c:pt idx="801">
                  <c:v>1220.7163696931129</c:v>
                </c:pt>
                <c:pt idx="802">
                  <c:v>1229.4543791020426</c:v>
                </c:pt>
                <c:pt idx="803">
                  <c:v>1234.3035206604659</c:v>
                </c:pt>
                <c:pt idx="804">
                  <c:v>1233.8338998339912</c:v>
                </c:pt>
                <c:pt idx="805">
                  <c:v>1229.9333536124673</c:v>
                </c:pt>
                <c:pt idx="806">
                  <c:v>1236.3428825881654</c:v>
                </c:pt>
                <c:pt idx="807">
                  <c:v>1247.6284024013635</c:v>
                </c:pt>
                <c:pt idx="808">
                  <c:v>1241.5240538292744</c:v>
                </c:pt>
                <c:pt idx="809">
                  <c:v>1231.1759602282862</c:v>
                </c:pt>
                <c:pt idx="810">
                  <c:v>1241.0073422086361</c:v>
                </c:pt>
                <c:pt idx="811">
                  <c:v>1232.1381566449347</c:v>
                </c:pt>
                <c:pt idx="812">
                  <c:v>1232.3972283513438</c:v>
                </c:pt>
                <c:pt idx="813">
                  <c:v>1243.3643188166275</c:v>
                </c:pt>
                <c:pt idx="814">
                  <c:v>1229.4151549389962</c:v>
                </c:pt>
                <c:pt idx="815">
                  <c:v>1236.0751859805728</c:v>
                </c:pt>
                <c:pt idx="816">
                  <c:v>1218.1765495880134</c:v>
                </c:pt>
                <c:pt idx="817">
                  <c:v>1208.0825772326095</c:v>
                </c:pt>
                <c:pt idx="818">
                  <c:v>1206.8311642725739</c:v>
                </c:pt>
                <c:pt idx="819">
                  <c:v>1218.7113226568135</c:v>
                </c:pt>
                <c:pt idx="820">
                  <c:v>1214.0575716430408</c:v>
                </c:pt>
                <c:pt idx="821">
                  <c:v>1214.1766000512746</c:v>
                </c:pt>
                <c:pt idx="822">
                  <c:v>1205.1720325698684</c:v>
                </c:pt>
                <c:pt idx="823">
                  <c:v>1209.84356986848</c:v>
                </c:pt>
                <c:pt idx="824">
                  <c:v>1189.1395745435293</c:v>
                </c:pt>
                <c:pt idx="825">
                  <c:v>1185.409748278355</c:v>
                </c:pt>
                <c:pt idx="826">
                  <c:v>1168.3363614243474</c:v>
                </c:pt>
                <c:pt idx="827">
                  <c:v>1154.3293841493648</c:v>
                </c:pt>
                <c:pt idx="828">
                  <c:v>1140.5309753314191</c:v>
                </c:pt>
                <c:pt idx="829">
                  <c:v>1139.2913872170639</c:v>
                </c:pt>
                <c:pt idx="830">
                  <c:v>1131.296029864207</c:v>
                </c:pt>
                <c:pt idx="831">
                  <c:v>1133.0138073449632</c:v>
                </c:pt>
                <c:pt idx="832">
                  <c:v>1110.9962311693585</c:v>
                </c:pt>
                <c:pt idx="833">
                  <c:v>1120.8946565604094</c:v>
                </c:pt>
                <c:pt idx="834">
                  <c:v>1128.9869219530558</c:v>
                </c:pt>
                <c:pt idx="835">
                  <c:v>1139.6050588446221</c:v>
                </c:pt>
                <c:pt idx="836">
                  <c:v>1136.0785248276234</c:v>
                </c:pt>
                <c:pt idx="837">
                  <c:v>1134.1112942154641</c:v>
                </c:pt>
                <c:pt idx="838">
                  <c:v>1132.0849990910529</c:v>
                </c:pt>
                <c:pt idx="839">
                  <c:v>1118.7447966986826</c:v>
                </c:pt>
                <c:pt idx="840">
                  <c:v>1119.1485683513918</c:v>
                </c:pt>
                <c:pt idx="841">
                  <c:v>1121.97559738619</c:v>
                </c:pt>
                <c:pt idx="842">
                  <c:v>1112.448211195916</c:v>
                </c:pt>
                <c:pt idx="843">
                  <c:v>1102.0531568673</c:v>
                </c:pt>
                <c:pt idx="844">
                  <c:v>1107.0790432187703</c:v>
                </c:pt>
                <c:pt idx="845">
                  <c:v>1101.9146661471411</c:v>
                </c:pt>
                <c:pt idx="846">
                  <c:v>1106.3432621255665</c:v>
                </c:pt>
                <c:pt idx="847">
                  <c:v>1097.2123289894498</c:v>
                </c:pt>
                <c:pt idx="848">
                  <c:v>1090.0567442453234</c:v>
                </c:pt>
                <c:pt idx="849">
                  <c:v>1075.0954109414542</c:v>
                </c:pt>
                <c:pt idx="850">
                  <c:v>1075.6645596045771</c:v>
                </c:pt>
                <c:pt idx="851">
                  <c:v>1074.9424958856257</c:v>
                </c:pt>
                <c:pt idx="852">
                  <c:v>1061.2719526359638</c:v>
                </c:pt>
                <c:pt idx="853">
                  <c:v>1063.7954630071733</c:v>
                </c:pt>
                <c:pt idx="854">
                  <c:v>1076.4764737928426</c:v>
                </c:pt>
                <c:pt idx="855">
                  <c:v>1076.8823168176334</c:v>
                </c:pt>
                <c:pt idx="856">
                  <c:v>1078.5851461703314</c:v>
                </c:pt>
                <c:pt idx="857">
                  <c:v>1077.9390712555889</c:v>
                </c:pt>
                <c:pt idx="858">
                  <c:v>1078.2313675351802</c:v>
                </c:pt>
                <c:pt idx="859">
                  <c:v>1074.2981967720466</c:v>
                </c:pt>
                <c:pt idx="860">
                  <c:v>1073.2071746948855</c:v>
                </c:pt>
                <c:pt idx="861">
                  <c:v>1100.9822613713125</c:v>
                </c:pt>
                <c:pt idx="862">
                  <c:v>1104.5062896074062</c:v>
                </c:pt>
                <c:pt idx="863">
                  <c:v>1090.3867750774286</c:v>
                </c:pt>
                <c:pt idx="864">
                  <c:v>1079.9513054715758</c:v>
                </c:pt>
                <c:pt idx="865">
                  <c:v>1080.3068628997626</c:v>
                </c:pt>
                <c:pt idx="866">
                  <c:v>1083.3573906938843</c:v>
                </c:pt>
                <c:pt idx="867">
                  <c:v>1091.2800089644352</c:v>
                </c:pt>
                <c:pt idx="868">
                  <c:v>1084.0023374968939</c:v>
                </c:pt>
                <c:pt idx="869">
                  <c:v>1091.7761397884185</c:v>
                </c:pt>
                <c:pt idx="870">
                  <c:v>1090.6916534558154</c:v>
                </c:pt>
                <c:pt idx="871">
                  <c:v>1092.7446216426843</c:v>
                </c:pt>
                <c:pt idx="872">
                  <c:v>1086.4187406941116</c:v>
                </c:pt>
                <c:pt idx="873">
                  <c:v>1092.8877662884643</c:v>
                </c:pt>
                <c:pt idx="874">
                  <c:v>1097.3655384645494</c:v>
                </c:pt>
                <c:pt idx="875">
                  <c:v>1108.7651753047669</c:v>
                </c:pt>
                <c:pt idx="876">
                  <c:v>1115.3133251801037</c:v>
                </c:pt>
                <c:pt idx="877">
                  <c:v>1113.2016244033821</c:v>
                </c:pt>
                <c:pt idx="878">
                  <c:v>1113.8067128555776</c:v>
                </c:pt>
                <c:pt idx="879">
                  <c:v>1095.5846710090814</c:v>
                </c:pt>
                <c:pt idx="880">
                  <c:v>1094.0085953536629</c:v>
                </c:pt>
                <c:pt idx="881">
                  <c:v>1082.7683837443485</c:v>
                </c:pt>
                <c:pt idx="882">
                  <c:v>1078.1396399918156</c:v>
                </c:pt>
                <c:pt idx="883">
                  <c:v>1068.5378670650432</c:v>
                </c:pt>
                <c:pt idx="884">
                  <c:v>1077.1649997958534</c:v>
                </c:pt>
                <c:pt idx="885">
                  <c:v>1094.3222793642781</c:v>
                </c:pt>
                <c:pt idx="886">
                  <c:v>1081.4129886733851</c:v>
                </c:pt>
                <c:pt idx="887">
                  <c:v>1072.8892664837324</c:v>
                </c:pt>
                <c:pt idx="888">
                  <c:v>1084.8477756202365</c:v>
                </c:pt>
                <c:pt idx="889">
                  <c:v>1084.5238741495684</c:v>
                </c:pt>
                <c:pt idx="890">
                  <c:v>1084.835011037406</c:v>
                </c:pt>
                <c:pt idx="891">
                  <c:v>1077.2401338638106</c:v>
                </c:pt>
                <c:pt idx="892">
                  <c:v>1069.1396296824498</c:v>
                </c:pt>
                <c:pt idx="893">
                  <c:v>1073.0513529761397</c:v>
                </c:pt>
                <c:pt idx="894">
                  <c:v>1093.7321588518762</c:v>
                </c:pt>
                <c:pt idx="895">
                  <c:v>1079.3948708096575</c:v>
                </c:pt>
                <c:pt idx="896">
                  <c:v>1064.1244555343922</c:v>
                </c:pt>
                <c:pt idx="897">
                  <c:v>1049.9026536883437</c:v>
                </c:pt>
                <c:pt idx="898">
                  <c:v>1036.0762814540526</c:v>
                </c:pt>
                <c:pt idx="899">
                  <c:v>1026.3495483254171</c:v>
                </c:pt>
                <c:pt idx="900">
                  <c:v>1014.7625495955513</c:v>
                </c:pt>
                <c:pt idx="901">
                  <c:v>1011.6969170106687</c:v>
                </c:pt>
                <c:pt idx="902">
                  <c:v>1000.4961062997406</c:v>
                </c:pt>
                <c:pt idx="903">
                  <c:v>999.930344849074</c:v>
                </c:pt>
                <c:pt idx="904">
                  <c:v>984.99021269433592</c:v>
                </c:pt>
                <c:pt idx="905">
                  <c:v>1004.8771072568553</c:v>
                </c:pt>
                <c:pt idx="906">
                  <c:v>994.21388509367193</c:v>
                </c:pt>
                <c:pt idx="907">
                  <c:v>980.46292203870507</c:v>
                </c:pt>
                <c:pt idx="908">
                  <c:v>984.8606247010963</c:v>
                </c:pt>
                <c:pt idx="909">
                  <c:v>973.3071393847647</c:v>
                </c:pt>
                <c:pt idx="910">
                  <c:v>986.49877847838866</c:v>
                </c:pt>
                <c:pt idx="911">
                  <c:v>985.52979666483441</c:v>
                </c:pt>
                <c:pt idx="912">
                  <c:v>978.00507223917123</c:v>
                </c:pt>
                <c:pt idx="913">
                  <c:v>984.41589320511855</c:v>
                </c:pt>
                <c:pt idx="914">
                  <c:v>986.88157944115642</c:v>
                </c:pt>
                <c:pt idx="915">
                  <c:v>988.83597137341462</c:v>
                </c:pt>
                <c:pt idx="916">
                  <c:v>990.76165822003202</c:v>
                </c:pt>
                <c:pt idx="917">
                  <c:v>990.47924738256279</c:v>
                </c:pt>
                <c:pt idx="918">
                  <c:v>974.15289089685757</c:v>
                </c:pt>
                <c:pt idx="919">
                  <c:v>982.71490861192433</c:v>
                </c:pt>
                <c:pt idx="920">
                  <c:v>983.43427495888932</c:v>
                </c:pt>
                <c:pt idx="921">
                  <c:v>991.09323474190762</c:v>
                </c:pt>
                <c:pt idx="922">
                  <c:v>999.76835525426679</c:v>
                </c:pt>
                <c:pt idx="923">
                  <c:v>996.81989823388813</c:v>
                </c:pt>
                <c:pt idx="924">
                  <c:v>993.52414697294955</c:v>
                </c:pt>
                <c:pt idx="925">
                  <c:v>989.72676099375053</c:v>
                </c:pt>
                <c:pt idx="926">
                  <c:v>990.49683143915911</c:v>
                </c:pt>
                <c:pt idx="927">
                  <c:v>995.3532770588854</c:v>
                </c:pt>
                <c:pt idx="928">
                  <c:v>990.54530163343838</c:v>
                </c:pt>
                <c:pt idx="929">
                  <c:v>1002.1120756348606</c:v>
                </c:pt>
                <c:pt idx="930">
                  <c:v>1014.055649104581</c:v>
                </c:pt>
                <c:pt idx="931">
                  <c:v>1015.5701447962578</c:v>
                </c:pt>
                <c:pt idx="932">
                  <c:v>997.22514692159916</c:v>
                </c:pt>
                <c:pt idx="933">
                  <c:v>983.54614309776957</c:v>
                </c:pt>
                <c:pt idx="934">
                  <c:v>987.07610235183154</c:v>
                </c:pt>
                <c:pt idx="935">
                  <c:v>999.56637506476306</c:v>
                </c:pt>
                <c:pt idx="936">
                  <c:v>997.69276914910222</c:v>
                </c:pt>
                <c:pt idx="937">
                  <c:v>1003.5256152146925</c:v>
                </c:pt>
                <c:pt idx="938">
                  <c:v>998.07181828637511</c:v>
                </c:pt>
                <c:pt idx="939">
                  <c:v>994.6736869660358</c:v>
                </c:pt>
                <c:pt idx="940">
                  <c:v>996.14676040848497</c:v>
                </c:pt>
                <c:pt idx="941">
                  <c:v>989.92691071915374</c:v>
                </c:pt>
                <c:pt idx="942">
                  <c:v>982.23784818464321</c:v>
                </c:pt>
                <c:pt idx="943">
                  <c:v>984.4308245521446</c:v>
                </c:pt>
                <c:pt idx="944">
                  <c:v>969.24471962877533</c:v>
                </c:pt>
                <c:pt idx="945">
                  <c:v>967.10165825790921</c:v>
                </c:pt>
                <c:pt idx="946">
                  <c:v>959.54571362328375</c:v>
                </c:pt>
                <c:pt idx="947">
                  <c:v>957.686385699732</c:v>
                </c:pt>
                <c:pt idx="948">
                  <c:v>955.86110384916208</c:v>
                </c:pt>
                <c:pt idx="949">
                  <c:v>943.93010188926564</c:v>
                </c:pt>
                <c:pt idx="950">
                  <c:v>924.35344619504758</c:v>
                </c:pt>
                <c:pt idx="951">
                  <c:v>926.93486579553928</c:v>
                </c:pt>
                <c:pt idx="952">
                  <c:v>908.80165729383464</c:v>
                </c:pt>
                <c:pt idx="953">
                  <c:v>917.06532062754434</c:v>
                </c:pt>
                <c:pt idx="954">
                  <c:v>911.9608509312028</c:v>
                </c:pt>
                <c:pt idx="955">
                  <c:v>911.15399276727953</c:v>
                </c:pt>
                <c:pt idx="956">
                  <c:v>924.75388548953003</c:v>
                </c:pt>
                <c:pt idx="957">
                  <c:v>936.92158467624165</c:v>
                </c:pt>
                <c:pt idx="958">
                  <c:v>938.32821012536021</c:v>
                </c:pt>
                <c:pt idx="959">
                  <c:v>929.51029207325917</c:v>
                </c:pt>
                <c:pt idx="960">
                  <c:v>927.05723567778523</c:v>
                </c:pt>
                <c:pt idx="961">
                  <c:v>925.70314275618114</c:v>
                </c:pt>
                <c:pt idx="962">
                  <c:v>937.52136014347411</c:v>
                </c:pt>
                <c:pt idx="963">
                  <c:v>942.1936338595915</c:v>
                </c:pt>
                <c:pt idx="964">
                  <c:v>924.30539767521702</c:v>
                </c:pt>
                <c:pt idx="965">
                  <c:v>930.7014734626249</c:v>
                </c:pt>
                <c:pt idx="966">
                  <c:v>928.26989162108987</c:v>
                </c:pt>
                <c:pt idx="967">
                  <c:v>916.83340630179362</c:v>
                </c:pt>
                <c:pt idx="968">
                  <c:v>927.12546841120479</c:v>
                </c:pt>
                <c:pt idx="969">
                  <c:v>925.3803053590525</c:v>
                </c:pt>
                <c:pt idx="970">
                  <c:v>936.94936531719861</c:v>
                </c:pt>
                <c:pt idx="971">
                  <c:v>934.94898006036897</c:v>
                </c:pt>
                <c:pt idx="972">
                  <c:v>932.78871687605249</c:v>
                </c:pt>
                <c:pt idx="973">
                  <c:v>938.77422465096436</c:v>
                </c:pt>
                <c:pt idx="974">
                  <c:v>940.27006656827859</c:v>
                </c:pt>
                <c:pt idx="975">
                  <c:v>942.80625492896627</c:v>
                </c:pt>
                <c:pt idx="976">
                  <c:v>942.97304387982854</c:v>
                </c:pt>
                <c:pt idx="977">
                  <c:v>941.48630143018829</c:v>
                </c:pt>
                <c:pt idx="978">
                  <c:v>949.66992501973607</c:v>
                </c:pt>
                <c:pt idx="979">
                  <c:v>945.05966216242882</c:v>
                </c:pt>
                <c:pt idx="980">
                  <c:v>941.476125885236</c:v>
                </c:pt>
                <c:pt idx="981">
                  <c:v>944.74330498259008</c:v>
                </c:pt>
                <c:pt idx="982">
                  <c:v>940.57134580067157</c:v>
                </c:pt>
                <c:pt idx="983">
                  <c:v>944.94892769770104</c:v>
                </c:pt>
                <c:pt idx="984">
                  <c:v>954.6276417522364</c:v>
                </c:pt>
                <c:pt idx="985">
                  <c:v>930.89131984345579</c:v>
                </c:pt>
                <c:pt idx="986">
                  <c:v>932.5845796915454</c:v>
                </c:pt>
                <c:pt idx="987">
                  <c:v>923.70683996795026</c:v>
                </c:pt>
                <c:pt idx="988">
                  <c:v>907.58453936616831</c:v>
                </c:pt>
                <c:pt idx="989">
                  <c:v>904.59411040282794</c:v>
                </c:pt>
                <c:pt idx="990">
                  <c:v>901.7901419762519</c:v>
                </c:pt>
                <c:pt idx="991">
                  <c:v>902.55588482350845</c:v>
                </c:pt>
                <c:pt idx="992">
                  <c:v>911.14401724062498</c:v>
                </c:pt>
                <c:pt idx="993">
                  <c:v>898.64532765130662</c:v>
                </c:pt>
                <c:pt idx="994">
                  <c:v>908.69349505837147</c:v>
                </c:pt>
                <c:pt idx="995">
                  <c:v>902.93864360198916</c:v>
                </c:pt>
                <c:pt idx="996">
                  <c:v>893.49131498031784</c:v>
                </c:pt>
                <c:pt idx="997">
                  <c:v>892.08815725092165</c:v>
                </c:pt>
                <c:pt idx="998">
                  <c:v>893.55183679910965</c:v>
                </c:pt>
                <c:pt idx="999">
                  <c:v>883.95544948638121</c:v>
                </c:pt>
                <c:pt idx="1000">
                  <c:v>867.12753313579776</c:v>
                </c:pt>
                <c:pt idx="1001">
                  <c:v>865.43020216184311</c:v>
                </c:pt>
                <c:pt idx="1002">
                  <c:v>873.289607019031</c:v>
                </c:pt>
                <c:pt idx="1003">
                  <c:v>882.41226883546062</c:v>
                </c:pt>
                <c:pt idx="1004">
                  <c:v>876.31267888595528</c:v>
                </c:pt>
                <c:pt idx="1005">
                  <c:v>877.65677237605553</c:v>
                </c:pt>
                <c:pt idx="1006">
                  <c:v>874.76866223666934</c:v>
                </c:pt>
                <c:pt idx="1007">
                  <c:v>878.24998292193334</c:v>
                </c:pt>
                <c:pt idx="1008">
                  <c:v>869.16665881973643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E99-4717-8A64-27E9B3D61DF4}"/>
            </c:ext>
          </c:extLst>
        </c:ser>
        <c:ser>
          <c:idx val="18"/>
          <c:order val="18"/>
          <c:tx>
            <c:strRef>
              <c:f>Foglio1!$BX$1</c:f>
              <c:strCache>
                <c:ptCount val="1"/>
                <c:pt idx="0">
                  <c:v>Sim 19</c:v>
                </c:pt>
              </c:strCache>
            </c:strRef>
          </c:tx>
          <c:marker>
            <c:symbol val="none"/>
          </c:marker>
          <c:val>
            <c:numRef>
              <c:f>Foglio1!$BX$2:$BX$1010</c:f>
              <c:numCache>
                <c:formatCode>General</c:formatCode>
                <c:ptCount val="1009"/>
                <c:pt idx="0">
                  <c:v>1000</c:v>
                </c:pt>
                <c:pt idx="1">
                  <c:v>1002.1164684614931</c:v>
                </c:pt>
                <c:pt idx="2">
                  <c:v>1000.5621601348781</c:v>
                </c:pt>
                <c:pt idx="3">
                  <c:v>994.3416364624378</c:v>
                </c:pt>
                <c:pt idx="4">
                  <c:v>989.10167691453466</c:v>
                </c:pt>
                <c:pt idx="5">
                  <c:v>988.05809552057849</c:v>
                </c:pt>
                <c:pt idx="6">
                  <c:v>970.60926450213071</c:v>
                </c:pt>
                <c:pt idx="7">
                  <c:v>963.2281859684399</c:v>
                </c:pt>
                <c:pt idx="8">
                  <c:v>962.26131022557354</c:v>
                </c:pt>
                <c:pt idx="9">
                  <c:v>947.88443915718392</c:v>
                </c:pt>
                <c:pt idx="10">
                  <c:v>937.21813730932786</c:v>
                </c:pt>
                <c:pt idx="11">
                  <c:v>939.8505336292418</c:v>
                </c:pt>
                <c:pt idx="12">
                  <c:v>938.5181269144382</c:v>
                </c:pt>
                <c:pt idx="13">
                  <c:v>939.86236620962234</c:v>
                </c:pt>
                <c:pt idx="14">
                  <c:v>938.19528691768039</c:v>
                </c:pt>
                <c:pt idx="15">
                  <c:v>934.3230715249174</c:v>
                </c:pt>
                <c:pt idx="16">
                  <c:v>937.33874336832866</c:v>
                </c:pt>
                <c:pt idx="17">
                  <c:v>933.0985029991482</c:v>
                </c:pt>
                <c:pt idx="18">
                  <c:v>930.52309758184617</c:v>
                </c:pt>
                <c:pt idx="19">
                  <c:v>921.97426727323079</c:v>
                </c:pt>
                <c:pt idx="20">
                  <c:v>917.62266022875508</c:v>
                </c:pt>
                <c:pt idx="21">
                  <c:v>909.09686670161705</c:v>
                </c:pt>
                <c:pt idx="22">
                  <c:v>912.47809867388492</c:v>
                </c:pt>
                <c:pt idx="23">
                  <c:v>902.73677211010693</c:v>
                </c:pt>
                <c:pt idx="24">
                  <c:v>896.28190642329457</c:v>
                </c:pt>
                <c:pt idx="25">
                  <c:v>890.69289141631884</c:v>
                </c:pt>
                <c:pt idx="26">
                  <c:v>881.93111271876023</c:v>
                </c:pt>
                <c:pt idx="27">
                  <c:v>885.76047074381449</c:v>
                </c:pt>
                <c:pt idx="28">
                  <c:v>891.73367198301207</c:v>
                </c:pt>
                <c:pt idx="29">
                  <c:v>905.84845794915395</c:v>
                </c:pt>
                <c:pt idx="30">
                  <c:v>921.92258358652794</c:v>
                </c:pt>
                <c:pt idx="31">
                  <c:v>919.5380019741317</c:v>
                </c:pt>
                <c:pt idx="32">
                  <c:v>913.82342316673055</c:v>
                </c:pt>
                <c:pt idx="33">
                  <c:v>904.26091998957497</c:v>
                </c:pt>
                <c:pt idx="34">
                  <c:v>892.94581548577196</c:v>
                </c:pt>
                <c:pt idx="35">
                  <c:v>895.13290721297278</c:v>
                </c:pt>
                <c:pt idx="36">
                  <c:v>889.41005252067498</c:v>
                </c:pt>
                <c:pt idx="37">
                  <c:v>887.50018488587034</c:v>
                </c:pt>
                <c:pt idx="38">
                  <c:v>891.18142172447517</c:v>
                </c:pt>
                <c:pt idx="39">
                  <c:v>895.4600350258911</c:v>
                </c:pt>
                <c:pt idx="40">
                  <c:v>895.81935672728559</c:v>
                </c:pt>
                <c:pt idx="41">
                  <c:v>885.36839528383575</c:v>
                </c:pt>
                <c:pt idx="42">
                  <c:v>880.07321160826802</c:v>
                </c:pt>
                <c:pt idx="43">
                  <c:v>876.15031650049423</c:v>
                </c:pt>
                <c:pt idx="44">
                  <c:v>901.4283321307006</c:v>
                </c:pt>
                <c:pt idx="45">
                  <c:v>882.4298477657693</c:v>
                </c:pt>
                <c:pt idx="46">
                  <c:v>885.50606052532271</c:v>
                </c:pt>
                <c:pt idx="47">
                  <c:v>896.14123863250461</c:v>
                </c:pt>
                <c:pt idx="48">
                  <c:v>879.81990944394033</c:v>
                </c:pt>
                <c:pt idx="49">
                  <c:v>884.22894862021508</c:v>
                </c:pt>
                <c:pt idx="50">
                  <c:v>884.42524555587943</c:v>
                </c:pt>
                <c:pt idx="51">
                  <c:v>888.46385726076721</c:v>
                </c:pt>
                <c:pt idx="52">
                  <c:v>896.53168460249458</c:v>
                </c:pt>
                <c:pt idx="53">
                  <c:v>910.42262093627085</c:v>
                </c:pt>
                <c:pt idx="54">
                  <c:v>919.27204244560926</c:v>
                </c:pt>
                <c:pt idx="55">
                  <c:v>921.54645283358195</c:v>
                </c:pt>
                <c:pt idx="56">
                  <c:v>920.35731051725168</c:v>
                </c:pt>
                <c:pt idx="57">
                  <c:v>918.47099130009678</c:v>
                </c:pt>
                <c:pt idx="58">
                  <c:v>904.90567999768166</c:v>
                </c:pt>
                <c:pt idx="59">
                  <c:v>909.01844154514356</c:v>
                </c:pt>
                <c:pt idx="60">
                  <c:v>908.92582162586518</c:v>
                </c:pt>
                <c:pt idx="61">
                  <c:v>910.36406054625832</c:v>
                </c:pt>
                <c:pt idx="62">
                  <c:v>918.88776640458264</c:v>
                </c:pt>
                <c:pt idx="63">
                  <c:v>922.45014578192752</c:v>
                </c:pt>
                <c:pt idx="64">
                  <c:v>926.08086907724976</c:v>
                </c:pt>
                <c:pt idx="65">
                  <c:v>906.22794262165178</c:v>
                </c:pt>
                <c:pt idx="66">
                  <c:v>916.10045756916941</c:v>
                </c:pt>
                <c:pt idx="67">
                  <c:v>921.49943396082244</c:v>
                </c:pt>
                <c:pt idx="68">
                  <c:v>912.27337720351375</c:v>
                </c:pt>
                <c:pt idx="69">
                  <c:v>919.17963070870451</c:v>
                </c:pt>
                <c:pt idx="70">
                  <c:v>913.57147442132316</c:v>
                </c:pt>
                <c:pt idx="71">
                  <c:v>918.39758315916413</c:v>
                </c:pt>
                <c:pt idx="72">
                  <c:v>914.12668271558744</c:v>
                </c:pt>
                <c:pt idx="73">
                  <c:v>908.20253139376314</c:v>
                </c:pt>
                <c:pt idx="74">
                  <c:v>905.69071873410473</c:v>
                </c:pt>
                <c:pt idx="75">
                  <c:v>901.54898875456263</c:v>
                </c:pt>
                <c:pt idx="76">
                  <c:v>911.17468661269618</c:v>
                </c:pt>
                <c:pt idx="77">
                  <c:v>916.78341778232232</c:v>
                </c:pt>
                <c:pt idx="78">
                  <c:v>911.06662693750297</c:v>
                </c:pt>
                <c:pt idx="79">
                  <c:v>914.76257803151623</c:v>
                </c:pt>
                <c:pt idx="80">
                  <c:v>905.5879460162173</c:v>
                </c:pt>
                <c:pt idx="81">
                  <c:v>898.41696872410557</c:v>
                </c:pt>
                <c:pt idx="82">
                  <c:v>902.42414624321577</c:v>
                </c:pt>
                <c:pt idx="83">
                  <c:v>899.11432449586766</c:v>
                </c:pt>
                <c:pt idx="84">
                  <c:v>895.90506942216496</c:v>
                </c:pt>
                <c:pt idx="85">
                  <c:v>888.28893316885149</c:v>
                </c:pt>
                <c:pt idx="86">
                  <c:v>878.8651141940561</c:v>
                </c:pt>
                <c:pt idx="87">
                  <c:v>872.03163545008954</c:v>
                </c:pt>
                <c:pt idx="88">
                  <c:v>875.22468660912682</c:v>
                </c:pt>
                <c:pt idx="89">
                  <c:v>883.98135532499725</c:v>
                </c:pt>
                <c:pt idx="90">
                  <c:v>880.61480693801502</c:v>
                </c:pt>
                <c:pt idx="91">
                  <c:v>888.47867653305309</c:v>
                </c:pt>
                <c:pt idx="92">
                  <c:v>875.30207106178989</c:v>
                </c:pt>
                <c:pt idx="93">
                  <c:v>886.67424997943226</c:v>
                </c:pt>
                <c:pt idx="94">
                  <c:v>891.4666533225103</c:v>
                </c:pt>
                <c:pt idx="95">
                  <c:v>884.86621799660747</c:v>
                </c:pt>
                <c:pt idx="96">
                  <c:v>886.70144285243225</c:v>
                </c:pt>
                <c:pt idx="97">
                  <c:v>890.17018668407252</c:v>
                </c:pt>
                <c:pt idx="98">
                  <c:v>892.99504322888856</c:v>
                </c:pt>
                <c:pt idx="99">
                  <c:v>889.0793343567849</c:v>
                </c:pt>
                <c:pt idx="100">
                  <c:v>907.24823884437455</c:v>
                </c:pt>
                <c:pt idx="101">
                  <c:v>908.29320988908512</c:v>
                </c:pt>
                <c:pt idx="102">
                  <c:v>888.23425328810845</c:v>
                </c:pt>
                <c:pt idx="103">
                  <c:v>886.39192075878066</c:v>
                </c:pt>
                <c:pt idx="104">
                  <c:v>883.02308189278745</c:v>
                </c:pt>
                <c:pt idx="105">
                  <c:v>891.7962659136183</c:v>
                </c:pt>
                <c:pt idx="106">
                  <c:v>886.83895267076468</c:v>
                </c:pt>
                <c:pt idx="107">
                  <c:v>881.9102899668253</c:v>
                </c:pt>
                <c:pt idx="108">
                  <c:v>872.53154493095326</c:v>
                </c:pt>
                <c:pt idx="109">
                  <c:v>876.66901830136419</c:v>
                </c:pt>
                <c:pt idx="110">
                  <c:v>876.11057772232516</c:v>
                </c:pt>
                <c:pt idx="111">
                  <c:v>881.87641706344482</c:v>
                </c:pt>
                <c:pt idx="112">
                  <c:v>881.82749230383672</c:v>
                </c:pt>
                <c:pt idx="113">
                  <c:v>873.11711879331062</c:v>
                </c:pt>
                <c:pt idx="114">
                  <c:v>877.30104858711036</c:v>
                </c:pt>
                <c:pt idx="115">
                  <c:v>882.35008398192531</c:v>
                </c:pt>
                <c:pt idx="116">
                  <c:v>889.67757391679629</c:v>
                </c:pt>
                <c:pt idx="117">
                  <c:v>893.49591538891593</c:v>
                </c:pt>
                <c:pt idx="118">
                  <c:v>897.82788611013143</c:v>
                </c:pt>
                <c:pt idx="119">
                  <c:v>880.68995478338206</c:v>
                </c:pt>
                <c:pt idx="120">
                  <c:v>878.56538927816257</c:v>
                </c:pt>
                <c:pt idx="121">
                  <c:v>863.59875572087685</c:v>
                </c:pt>
                <c:pt idx="122">
                  <c:v>869.31293174680468</c:v>
                </c:pt>
                <c:pt idx="123">
                  <c:v>875.40075508249402</c:v>
                </c:pt>
                <c:pt idx="124">
                  <c:v>874.74716048084315</c:v>
                </c:pt>
                <c:pt idx="125">
                  <c:v>886.96537907729828</c:v>
                </c:pt>
                <c:pt idx="126">
                  <c:v>896.36148713272689</c:v>
                </c:pt>
                <c:pt idx="127">
                  <c:v>887.94592773352645</c:v>
                </c:pt>
                <c:pt idx="128">
                  <c:v>888.70228885967197</c:v>
                </c:pt>
                <c:pt idx="129">
                  <c:v>888.80715004750834</c:v>
                </c:pt>
                <c:pt idx="130">
                  <c:v>879.11807759284909</c:v>
                </c:pt>
                <c:pt idx="131">
                  <c:v>892.82932686061429</c:v>
                </c:pt>
                <c:pt idx="132">
                  <c:v>901.02185563623334</c:v>
                </c:pt>
                <c:pt idx="133">
                  <c:v>902.20806655357921</c:v>
                </c:pt>
                <c:pt idx="134">
                  <c:v>896.70044585298729</c:v>
                </c:pt>
                <c:pt idx="135">
                  <c:v>907.64987270430231</c:v>
                </c:pt>
                <c:pt idx="136">
                  <c:v>899.31270482484706</c:v>
                </c:pt>
                <c:pt idx="137">
                  <c:v>897.37741916030313</c:v>
                </c:pt>
                <c:pt idx="138">
                  <c:v>901.49419760375929</c:v>
                </c:pt>
                <c:pt idx="139">
                  <c:v>909.88943734306838</c:v>
                </c:pt>
                <c:pt idx="140">
                  <c:v>914.81583347064827</c:v>
                </c:pt>
                <c:pt idx="141">
                  <c:v>920.57001728327236</c:v>
                </c:pt>
                <c:pt idx="142">
                  <c:v>923.12480088847803</c:v>
                </c:pt>
                <c:pt idx="143">
                  <c:v>919.97453227327173</c:v>
                </c:pt>
                <c:pt idx="144">
                  <c:v>923.24760941260945</c:v>
                </c:pt>
                <c:pt idx="145">
                  <c:v>937.54712692666533</c:v>
                </c:pt>
                <c:pt idx="146">
                  <c:v>933.87669862835742</c:v>
                </c:pt>
                <c:pt idx="147">
                  <c:v>934.9991579644967</c:v>
                </c:pt>
                <c:pt idx="148">
                  <c:v>931.04149586110282</c:v>
                </c:pt>
                <c:pt idx="149">
                  <c:v>929.17816004182691</c:v>
                </c:pt>
                <c:pt idx="150">
                  <c:v>940.41667855388027</c:v>
                </c:pt>
                <c:pt idx="151">
                  <c:v>934.62662106788662</c:v>
                </c:pt>
                <c:pt idx="152">
                  <c:v>926.85267733874366</c:v>
                </c:pt>
                <c:pt idx="153">
                  <c:v>922.39707130949023</c:v>
                </c:pt>
                <c:pt idx="154">
                  <c:v>913.53874748469639</c:v>
                </c:pt>
                <c:pt idx="155">
                  <c:v>906.01315586742282</c:v>
                </c:pt>
                <c:pt idx="156">
                  <c:v>912.25382863134098</c:v>
                </c:pt>
                <c:pt idx="157">
                  <c:v>912.64020445799986</c:v>
                </c:pt>
                <c:pt idx="158">
                  <c:v>914.69440010909159</c:v>
                </c:pt>
                <c:pt idx="159">
                  <c:v>917.91918152119354</c:v>
                </c:pt>
                <c:pt idx="160">
                  <c:v>903.51697380443193</c:v>
                </c:pt>
                <c:pt idx="161">
                  <c:v>914.98159436834771</c:v>
                </c:pt>
                <c:pt idx="162">
                  <c:v>903.80309697815835</c:v>
                </c:pt>
                <c:pt idx="163">
                  <c:v>900.72469069086696</c:v>
                </c:pt>
                <c:pt idx="164">
                  <c:v>905.75744039358574</c:v>
                </c:pt>
                <c:pt idx="165">
                  <c:v>910.7131084375909</c:v>
                </c:pt>
                <c:pt idx="166">
                  <c:v>905.0226053286998</c:v>
                </c:pt>
                <c:pt idx="167">
                  <c:v>903.00048439942475</c:v>
                </c:pt>
                <c:pt idx="168">
                  <c:v>898.34867137518677</c:v>
                </c:pt>
                <c:pt idx="169">
                  <c:v>892.95941825647162</c:v>
                </c:pt>
                <c:pt idx="170">
                  <c:v>891.96990363289876</c:v>
                </c:pt>
                <c:pt idx="171">
                  <c:v>896.54177424709451</c:v>
                </c:pt>
                <c:pt idx="172">
                  <c:v>901.96695803206626</c:v>
                </c:pt>
                <c:pt idx="173">
                  <c:v>909.7268006967472</c:v>
                </c:pt>
                <c:pt idx="174">
                  <c:v>925.49865827954727</c:v>
                </c:pt>
                <c:pt idx="175">
                  <c:v>927.04849632458172</c:v>
                </c:pt>
                <c:pt idx="176">
                  <c:v>917.9087128160827</c:v>
                </c:pt>
                <c:pt idx="177">
                  <c:v>905.88567493149878</c:v>
                </c:pt>
                <c:pt idx="178">
                  <c:v>902.76461929603784</c:v>
                </c:pt>
                <c:pt idx="179">
                  <c:v>901.45160175213493</c:v>
                </c:pt>
                <c:pt idx="180">
                  <c:v>909.92939623429288</c:v>
                </c:pt>
                <c:pt idx="181">
                  <c:v>904.58383840940428</c:v>
                </c:pt>
                <c:pt idx="182">
                  <c:v>887.16396608564582</c:v>
                </c:pt>
                <c:pt idx="183">
                  <c:v>871.97176344435661</c:v>
                </c:pt>
                <c:pt idx="184">
                  <c:v>872.68301772831398</c:v>
                </c:pt>
                <c:pt idx="185">
                  <c:v>861.30495526443713</c:v>
                </c:pt>
                <c:pt idx="186">
                  <c:v>855.48884412697021</c:v>
                </c:pt>
                <c:pt idx="187">
                  <c:v>859.02704394483135</c:v>
                </c:pt>
                <c:pt idx="188">
                  <c:v>843.19724455236951</c:v>
                </c:pt>
                <c:pt idx="189">
                  <c:v>844.42255580692949</c:v>
                </c:pt>
                <c:pt idx="190">
                  <c:v>836.92738815283849</c:v>
                </c:pt>
                <c:pt idx="191">
                  <c:v>845.77985796398048</c:v>
                </c:pt>
                <c:pt idx="192">
                  <c:v>848.26486205356161</c:v>
                </c:pt>
                <c:pt idx="193">
                  <c:v>844.93433167448222</c:v>
                </c:pt>
                <c:pt idx="194">
                  <c:v>841.92599159931297</c:v>
                </c:pt>
                <c:pt idx="195">
                  <c:v>833.75231340822029</c:v>
                </c:pt>
                <c:pt idx="196">
                  <c:v>837.24026778402026</c:v>
                </c:pt>
                <c:pt idx="197">
                  <c:v>851.41982235256341</c:v>
                </c:pt>
                <c:pt idx="198">
                  <c:v>846.88105378274383</c:v>
                </c:pt>
                <c:pt idx="199">
                  <c:v>831.45199899955753</c:v>
                </c:pt>
                <c:pt idx="200">
                  <c:v>826.6117014641535</c:v>
                </c:pt>
                <c:pt idx="201">
                  <c:v>833.10751423917452</c:v>
                </c:pt>
                <c:pt idx="202">
                  <c:v>829.41024316567871</c:v>
                </c:pt>
                <c:pt idx="203">
                  <c:v>829.7527750955619</c:v>
                </c:pt>
                <c:pt idx="204">
                  <c:v>823.97709391754836</c:v>
                </c:pt>
                <c:pt idx="205">
                  <c:v>830.92546841467185</c:v>
                </c:pt>
                <c:pt idx="206">
                  <c:v>837.48663543892201</c:v>
                </c:pt>
                <c:pt idx="207">
                  <c:v>839.32634423832633</c:v>
                </c:pt>
                <c:pt idx="208">
                  <c:v>838.69202974080235</c:v>
                </c:pt>
                <c:pt idx="209">
                  <c:v>847.25814788597802</c:v>
                </c:pt>
                <c:pt idx="210">
                  <c:v>848.0885067495251</c:v>
                </c:pt>
                <c:pt idx="211">
                  <c:v>834.91144379996786</c:v>
                </c:pt>
                <c:pt idx="212">
                  <c:v>834.29609828713092</c:v>
                </c:pt>
                <c:pt idx="213">
                  <c:v>825.63325883560617</c:v>
                </c:pt>
                <c:pt idx="214">
                  <c:v>821.77461029730557</c:v>
                </c:pt>
                <c:pt idx="215">
                  <c:v>822.24335746939801</c:v>
                </c:pt>
                <c:pt idx="216">
                  <c:v>803.95850362493286</c:v>
                </c:pt>
                <c:pt idx="217">
                  <c:v>809.20141119415109</c:v>
                </c:pt>
                <c:pt idx="218">
                  <c:v>815.3508670266674</c:v>
                </c:pt>
                <c:pt idx="219">
                  <c:v>826.84222072338832</c:v>
                </c:pt>
                <c:pt idx="220">
                  <c:v>821.14686898789705</c:v>
                </c:pt>
                <c:pt idx="221">
                  <c:v>836.88325206820571</c:v>
                </c:pt>
                <c:pt idx="222">
                  <c:v>844.40976484257737</c:v>
                </c:pt>
                <c:pt idx="223">
                  <c:v>861.117096186342</c:v>
                </c:pt>
                <c:pt idx="224">
                  <c:v>868.64468113622956</c:v>
                </c:pt>
                <c:pt idx="225">
                  <c:v>859.95722662783885</c:v>
                </c:pt>
                <c:pt idx="226">
                  <c:v>863.318592431056</c:v>
                </c:pt>
                <c:pt idx="227">
                  <c:v>878.59776932097111</c:v>
                </c:pt>
                <c:pt idx="228">
                  <c:v>883.10711904338496</c:v>
                </c:pt>
                <c:pt idx="229">
                  <c:v>876.24533678251169</c:v>
                </c:pt>
                <c:pt idx="230">
                  <c:v>878.78612068695202</c:v>
                </c:pt>
                <c:pt idx="231">
                  <c:v>890.55033596169847</c:v>
                </c:pt>
                <c:pt idx="232">
                  <c:v>892.72634235580517</c:v>
                </c:pt>
                <c:pt idx="233">
                  <c:v>892.59060429066858</c:v>
                </c:pt>
                <c:pt idx="234">
                  <c:v>879.73766915513386</c:v>
                </c:pt>
                <c:pt idx="235">
                  <c:v>890.31163321997542</c:v>
                </c:pt>
                <c:pt idx="236">
                  <c:v>882.3226869241347</c:v>
                </c:pt>
                <c:pt idx="237">
                  <c:v>885.38528725502124</c:v>
                </c:pt>
                <c:pt idx="238">
                  <c:v>883.66964314866243</c:v>
                </c:pt>
                <c:pt idx="239">
                  <c:v>885.16883113712368</c:v>
                </c:pt>
                <c:pt idx="240">
                  <c:v>878.01689861305977</c:v>
                </c:pt>
                <c:pt idx="241">
                  <c:v>883.93413261318301</c:v>
                </c:pt>
                <c:pt idx="242">
                  <c:v>887.94059520453891</c:v>
                </c:pt>
                <c:pt idx="243">
                  <c:v>872.78982334497277</c:v>
                </c:pt>
                <c:pt idx="244">
                  <c:v>865.85959155262776</c:v>
                </c:pt>
                <c:pt idx="245">
                  <c:v>876.64015385778441</c:v>
                </c:pt>
                <c:pt idx="246">
                  <c:v>863.15090415382042</c:v>
                </c:pt>
                <c:pt idx="247">
                  <c:v>872.65494859544822</c:v>
                </c:pt>
                <c:pt idx="248">
                  <c:v>863.59672400477223</c:v>
                </c:pt>
                <c:pt idx="249">
                  <c:v>869.74951489566604</c:v>
                </c:pt>
                <c:pt idx="250">
                  <c:v>872.91819590740192</c:v>
                </c:pt>
                <c:pt idx="251">
                  <c:v>875.48039854124522</c:v>
                </c:pt>
                <c:pt idx="252">
                  <c:v>873.66504003155558</c:v>
                </c:pt>
                <c:pt idx="253">
                  <c:v>877.4906596488197</c:v>
                </c:pt>
                <c:pt idx="254">
                  <c:v>889.18844907571122</c:v>
                </c:pt>
                <c:pt idx="255">
                  <c:v>880.18360833285283</c:v>
                </c:pt>
                <c:pt idx="256">
                  <c:v>873.41427834408887</c:v>
                </c:pt>
                <c:pt idx="257">
                  <c:v>878.25828757413319</c:v>
                </c:pt>
                <c:pt idx="258">
                  <c:v>886.08210057708243</c:v>
                </c:pt>
                <c:pt idx="259">
                  <c:v>886.61510165898483</c:v>
                </c:pt>
                <c:pt idx="260">
                  <c:v>895.77490808777463</c:v>
                </c:pt>
                <c:pt idx="261">
                  <c:v>891.44229240491268</c:v>
                </c:pt>
                <c:pt idx="262">
                  <c:v>893.070928178445</c:v>
                </c:pt>
                <c:pt idx="263">
                  <c:v>888.75586482548351</c:v>
                </c:pt>
                <c:pt idx="264">
                  <c:v>897.55781602155798</c:v>
                </c:pt>
                <c:pt idx="265">
                  <c:v>901.8202819250597</c:v>
                </c:pt>
                <c:pt idx="266">
                  <c:v>901.12569281031131</c:v>
                </c:pt>
                <c:pt idx="267">
                  <c:v>902.19719445975807</c:v>
                </c:pt>
                <c:pt idx="268">
                  <c:v>904.2695384571424</c:v>
                </c:pt>
                <c:pt idx="269">
                  <c:v>897.76664154638627</c:v>
                </c:pt>
                <c:pt idx="270">
                  <c:v>885.40684186078181</c:v>
                </c:pt>
                <c:pt idx="271">
                  <c:v>888.77434656580283</c:v>
                </c:pt>
                <c:pt idx="272">
                  <c:v>895.82750378239882</c:v>
                </c:pt>
                <c:pt idx="273">
                  <c:v>888.53365173784971</c:v>
                </c:pt>
                <c:pt idx="274">
                  <c:v>890.18642444250986</c:v>
                </c:pt>
                <c:pt idx="275">
                  <c:v>877.37096462349359</c:v>
                </c:pt>
                <c:pt idx="276">
                  <c:v>863.92235569094646</c:v>
                </c:pt>
                <c:pt idx="277">
                  <c:v>864.94071927647451</c:v>
                </c:pt>
                <c:pt idx="278">
                  <c:v>865.47262892803872</c:v>
                </c:pt>
                <c:pt idx="279">
                  <c:v>861.07057682868128</c:v>
                </c:pt>
                <c:pt idx="280">
                  <c:v>859.3037325137899</c:v>
                </c:pt>
                <c:pt idx="281">
                  <c:v>860.05010780167026</c:v>
                </c:pt>
                <c:pt idx="282">
                  <c:v>861.44222098753141</c:v>
                </c:pt>
                <c:pt idx="283">
                  <c:v>859.31400506280193</c:v>
                </c:pt>
                <c:pt idx="284">
                  <c:v>861.5940507213453</c:v>
                </c:pt>
                <c:pt idx="285">
                  <c:v>863.11834080097549</c:v>
                </c:pt>
                <c:pt idx="286">
                  <c:v>867.36600891674914</c:v>
                </c:pt>
                <c:pt idx="287">
                  <c:v>866.53143351684594</c:v>
                </c:pt>
                <c:pt idx="288">
                  <c:v>860.88131988857981</c:v>
                </c:pt>
                <c:pt idx="289">
                  <c:v>861.70240649156028</c:v>
                </c:pt>
                <c:pt idx="290">
                  <c:v>864.48102966856618</c:v>
                </c:pt>
                <c:pt idx="291">
                  <c:v>863.34758726426867</c:v>
                </c:pt>
                <c:pt idx="292">
                  <c:v>856.59455149961786</c:v>
                </c:pt>
                <c:pt idx="293">
                  <c:v>849.75091846114958</c:v>
                </c:pt>
                <c:pt idx="294">
                  <c:v>848.16434986349566</c:v>
                </c:pt>
                <c:pt idx="295">
                  <c:v>843.23856161285164</c:v>
                </c:pt>
                <c:pt idx="296">
                  <c:v>844.45842735004862</c:v>
                </c:pt>
                <c:pt idx="297">
                  <c:v>852.14373083429177</c:v>
                </c:pt>
                <c:pt idx="298">
                  <c:v>848.71875814082387</c:v>
                </c:pt>
                <c:pt idx="299">
                  <c:v>838.97862164255048</c:v>
                </c:pt>
                <c:pt idx="300">
                  <c:v>840.54334774070378</c:v>
                </c:pt>
                <c:pt idx="301">
                  <c:v>838.814699417253</c:v>
                </c:pt>
                <c:pt idx="302">
                  <c:v>825.36273553793853</c:v>
                </c:pt>
                <c:pt idx="303">
                  <c:v>810.46037608054826</c:v>
                </c:pt>
                <c:pt idx="304">
                  <c:v>819.35578423679362</c:v>
                </c:pt>
                <c:pt idx="305">
                  <c:v>819.27920054509593</c:v>
                </c:pt>
                <c:pt idx="306">
                  <c:v>835.74539202297387</c:v>
                </c:pt>
                <c:pt idx="307">
                  <c:v>841.30215866205754</c:v>
                </c:pt>
                <c:pt idx="308">
                  <c:v>830.21156085086159</c:v>
                </c:pt>
                <c:pt idx="309">
                  <c:v>841.01921412361128</c:v>
                </c:pt>
                <c:pt idx="310">
                  <c:v>827.31673830015063</c:v>
                </c:pt>
                <c:pt idx="311">
                  <c:v>835.20781829754162</c:v>
                </c:pt>
                <c:pt idx="312">
                  <c:v>833.3244898896512</c:v>
                </c:pt>
                <c:pt idx="313">
                  <c:v>831.95211646440862</c:v>
                </c:pt>
                <c:pt idx="314">
                  <c:v>828.5822630776089</c:v>
                </c:pt>
                <c:pt idx="315">
                  <c:v>837.44195745927334</c:v>
                </c:pt>
                <c:pt idx="316">
                  <c:v>846.13616824522057</c:v>
                </c:pt>
                <c:pt idx="317">
                  <c:v>847.33141993932372</c:v>
                </c:pt>
                <c:pt idx="318">
                  <c:v>846.45845128978578</c:v>
                </c:pt>
                <c:pt idx="319">
                  <c:v>838.03454853388803</c:v>
                </c:pt>
                <c:pt idx="320">
                  <c:v>837.70277869994595</c:v>
                </c:pt>
                <c:pt idx="321">
                  <c:v>851.19356745011657</c:v>
                </c:pt>
                <c:pt idx="322">
                  <c:v>859.07418662099747</c:v>
                </c:pt>
                <c:pt idx="323">
                  <c:v>856.69259053441203</c:v>
                </c:pt>
                <c:pt idx="324">
                  <c:v>860.42740625185706</c:v>
                </c:pt>
                <c:pt idx="325">
                  <c:v>866.13761468564371</c:v>
                </c:pt>
                <c:pt idx="326">
                  <c:v>864.50239017403987</c:v>
                </c:pt>
                <c:pt idx="327">
                  <c:v>880.19401665074724</c:v>
                </c:pt>
                <c:pt idx="328">
                  <c:v>874.45556520065134</c:v>
                </c:pt>
                <c:pt idx="329">
                  <c:v>871.03275197360188</c:v>
                </c:pt>
                <c:pt idx="330">
                  <c:v>869.38559753837774</c:v>
                </c:pt>
                <c:pt idx="331">
                  <c:v>863.02968250886124</c:v>
                </c:pt>
                <c:pt idx="332">
                  <c:v>854.42903275854269</c:v>
                </c:pt>
                <c:pt idx="333">
                  <c:v>846.69620458401357</c:v>
                </c:pt>
                <c:pt idx="334">
                  <c:v>849.01712628280404</c:v>
                </c:pt>
                <c:pt idx="335">
                  <c:v>855.5040564237321</c:v>
                </c:pt>
                <c:pt idx="336">
                  <c:v>867.75895273635706</c:v>
                </c:pt>
                <c:pt idx="337">
                  <c:v>858.97371777929095</c:v>
                </c:pt>
                <c:pt idx="338">
                  <c:v>862.9172531929978</c:v>
                </c:pt>
                <c:pt idx="339">
                  <c:v>870.5767209797508</c:v>
                </c:pt>
                <c:pt idx="340">
                  <c:v>866.44012871556163</c:v>
                </c:pt>
                <c:pt idx="341">
                  <c:v>879.30574157526007</c:v>
                </c:pt>
                <c:pt idx="342">
                  <c:v>887.29228010912436</c:v>
                </c:pt>
                <c:pt idx="343">
                  <c:v>893.13241564589543</c:v>
                </c:pt>
                <c:pt idx="344">
                  <c:v>895.70703241152637</c:v>
                </c:pt>
                <c:pt idx="345">
                  <c:v>904.24524091323542</c:v>
                </c:pt>
                <c:pt idx="346">
                  <c:v>908.4138889108724</c:v>
                </c:pt>
                <c:pt idx="347">
                  <c:v>914.35228816408335</c:v>
                </c:pt>
                <c:pt idx="348">
                  <c:v>908.13308090688815</c:v>
                </c:pt>
                <c:pt idx="349">
                  <c:v>909.09916777991384</c:v>
                </c:pt>
                <c:pt idx="350">
                  <c:v>908.03277958382751</c:v>
                </c:pt>
                <c:pt idx="351">
                  <c:v>904.00671350311222</c:v>
                </c:pt>
                <c:pt idx="352">
                  <c:v>903.52086618093858</c:v>
                </c:pt>
                <c:pt idx="353">
                  <c:v>901.65839787479194</c:v>
                </c:pt>
                <c:pt idx="354">
                  <c:v>896.26048268757711</c:v>
                </c:pt>
                <c:pt idx="355">
                  <c:v>914.90777772847775</c:v>
                </c:pt>
                <c:pt idx="356">
                  <c:v>912.87324924755944</c:v>
                </c:pt>
                <c:pt idx="357">
                  <c:v>927.06880168088537</c:v>
                </c:pt>
                <c:pt idx="358">
                  <c:v>935.98085601710375</c:v>
                </c:pt>
                <c:pt idx="359">
                  <c:v>938.53519275242047</c:v>
                </c:pt>
                <c:pt idx="360">
                  <c:v>936.43526463993203</c:v>
                </c:pt>
                <c:pt idx="361">
                  <c:v>937.69757682600823</c:v>
                </c:pt>
                <c:pt idx="362">
                  <c:v>938.05320891538338</c:v>
                </c:pt>
                <c:pt idx="363">
                  <c:v>938.6750913525367</c:v>
                </c:pt>
                <c:pt idx="364">
                  <c:v>933.78839921141901</c:v>
                </c:pt>
                <c:pt idx="365">
                  <c:v>930.68113417309439</c:v>
                </c:pt>
                <c:pt idx="366">
                  <c:v>919.78038311710941</c:v>
                </c:pt>
                <c:pt idx="367">
                  <c:v>911.84234623056875</c:v>
                </c:pt>
                <c:pt idx="368">
                  <c:v>912.07298913657633</c:v>
                </c:pt>
                <c:pt idx="369">
                  <c:v>911.72697842998366</c:v>
                </c:pt>
                <c:pt idx="370">
                  <c:v>911.42391325441599</c:v>
                </c:pt>
                <c:pt idx="371">
                  <c:v>922.5388482909575</c:v>
                </c:pt>
                <c:pt idx="372">
                  <c:v>928.22435148779778</c:v>
                </c:pt>
                <c:pt idx="373">
                  <c:v>928.89716289440662</c:v>
                </c:pt>
                <c:pt idx="374">
                  <c:v>923.11924379624782</c:v>
                </c:pt>
                <c:pt idx="375">
                  <c:v>915.4768705541594</c:v>
                </c:pt>
                <c:pt idx="376">
                  <c:v>917.97850054760249</c:v>
                </c:pt>
                <c:pt idx="377">
                  <c:v>912.15742786331055</c:v>
                </c:pt>
                <c:pt idx="378">
                  <c:v>911.58687151549759</c:v>
                </c:pt>
                <c:pt idx="379">
                  <c:v>915.77262278080843</c:v>
                </c:pt>
                <c:pt idx="380">
                  <c:v>919.6206100542729</c:v>
                </c:pt>
                <c:pt idx="381">
                  <c:v>918.3538327569953</c:v>
                </c:pt>
                <c:pt idx="382">
                  <c:v>933.82043943325664</c:v>
                </c:pt>
                <c:pt idx="383">
                  <c:v>925.015847774392</c:v>
                </c:pt>
                <c:pt idx="384">
                  <c:v>930.42923431514259</c:v>
                </c:pt>
                <c:pt idx="385">
                  <c:v>925.53447452335126</c:v>
                </c:pt>
                <c:pt idx="386">
                  <c:v>928.11217213616328</c:v>
                </c:pt>
                <c:pt idx="387">
                  <c:v>940.96862154924952</c:v>
                </c:pt>
                <c:pt idx="388">
                  <c:v>938.02124118987876</c:v>
                </c:pt>
                <c:pt idx="389">
                  <c:v>941.40556398620322</c:v>
                </c:pt>
                <c:pt idx="390">
                  <c:v>925.38074454461355</c:v>
                </c:pt>
                <c:pt idx="391">
                  <c:v>921.81231487794059</c:v>
                </c:pt>
                <c:pt idx="392">
                  <c:v>923.93758909341602</c:v>
                </c:pt>
                <c:pt idx="393">
                  <c:v>936.88243189614343</c:v>
                </c:pt>
                <c:pt idx="394">
                  <c:v>934.98923301362061</c:v>
                </c:pt>
                <c:pt idx="395">
                  <c:v>940.01494214000229</c:v>
                </c:pt>
                <c:pt idx="396">
                  <c:v>926.74778508316683</c:v>
                </c:pt>
                <c:pt idx="397">
                  <c:v>937.98013264461531</c:v>
                </c:pt>
                <c:pt idx="398">
                  <c:v>943.34480570035817</c:v>
                </c:pt>
                <c:pt idx="399">
                  <c:v>938.06436576774058</c:v>
                </c:pt>
                <c:pt idx="400">
                  <c:v>928.07903350685274</c:v>
                </c:pt>
                <c:pt idx="401">
                  <c:v>943.1891363926801</c:v>
                </c:pt>
                <c:pt idx="402">
                  <c:v>933.95854964133287</c:v>
                </c:pt>
                <c:pt idx="403">
                  <c:v>937.19974536926441</c:v>
                </c:pt>
                <c:pt idx="404">
                  <c:v>936.71475615271538</c:v>
                </c:pt>
                <c:pt idx="405">
                  <c:v>938.25172839958771</c:v>
                </c:pt>
                <c:pt idx="406">
                  <c:v>938.36288949406139</c:v>
                </c:pt>
                <c:pt idx="407">
                  <c:v>932.28158999317691</c:v>
                </c:pt>
                <c:pt idx="408">
                  <c:v>943.51298560104442</c:v>
                </c:pt>
                <c:pt idx="409">
                  <c:v>959.73752728785666</c:v>
                </c:pt>
                <c:pt idx="410">
                  <c:v>958.21627766197844</c:v>
                </c:pt>
                <c:pt idx="411">
                  <c:v>954.3829089355329</c:v>
                </c:pt>
                <c:pt idx="412">
                  <c:v>949.57881685930931</c:v>
                </c:pt>
                <c:pt idx="413">
                  <c:v>940.5268366648296</c:v>
                </c:pt>
                <c:pt idx="414">
                  <c:v>936.31988933066464</c:v>
                </c:pt>
                <c:pt idx="415">
                  <c:v>943.20541099820207</c:v>
                </c:pt>
                <c:pt idx="416">
                  <c:v>950.85183916910398</c:v>
                </c:pt>
                <c:pt idx="417">
                  <c:v>967.77551707272721</c:v>
                </c:pt>
                <c:pt idx="418">
                  <c:v>973.53489049034613</c:v>
                </c:pt>
                <c:pt idx="419">
                  <c:v>983.70345365611774</c:v>
                </c:pt>
                <c:pt idx="420">
                  <c:v>985.97423262077393</c:v>
                </c:pt>
                <c:pt idx="421">
                  <c:v>992.41692145651905</c:v>
                </c:pt>
                <c:pt idx="422">
                  <c:v>985.16048312104897</c:v>
                </c:pt>
                <c:pt idx="423">
                  <c:v>979.87638869585146</c:v>
                </c:pt>
                <c:pt idx="424">
                  <c:v>976.91204063966961</c:v>
                </c:pt>
                <c:pt idx="425">
                  <c:v>987.3145778507054</c:v>
                </c:pt>
                <c:pt idx="426">
                  <c:v>997.51661339776831</c:v>
                </c:pt>
                <c:pt idx="427">
                  <c:v>996.47660836197269</c:v>
                </c:pt>
                <c:pt idx="428">
                  <c:v>996.39678783938859</c:v>
                </c:pt>
                <c:pt idx="429">
                  <c:v>1002.0678844857645</c:v>
                </c:pt>
                <c:pt idx="430">
                  <c:v>1010.8287969393342</c:v>
                </c:pt>
                <c:pt idx="431">
                  <c:v>1004.9301429890954</c:v>
                </c:pt>
                <c:pt idx="432">
                  <c:v>1000.0461461495116</c:v>
                </c:pt>
                <c:pt idx="433">
                  <c:v>1019.430356964036</c:v>
                </c:pt>
                <c:pt idx="434">
                  <c:v>1017.8459111659511</c:v>
                </c:pt>
                <c:pt idx="435">
                  <c:v>1022.7824688617488</c:v>
                </c:pt>
                <c:pt idx="436">
                  <c:v>1022.6114139329444</c:v>
                </c:pt>
                <c:pt idx="437">
                  <c:v>1041.2665507550207</c:v>
                </c:pt>
                <c:pt idx="438">
                  <c:v>1054.0301599859629</c:v>
                </c:pt>
                <c:pt idx="439">
                  <c:v>1041.8384505971496</c:v>
                </c:pt>
                <c:pt idx="440">
                  <c:v>1024.6584209374057</c:v>
                </c:pt>
                <c:pt idx="441">
                  <c:v>1024.0308488047549</c:v>
                </c:pt>
                <c:pt idx="442">
                  <c:v>1020.5380576580559</c:v>
                </c:pt>
                <c:pt idx="443">
                  <c:v>1016.1382413365327</c:v>
                </c:pt>
                <c:pt idx="444">
                  <c:v>1002.574916369453</c:v>
                </c:pt>
                <c:pt idx="445">
                  <c:v>1004.0391041343344</c:v>
                </c:pt>
                <c:pt idx="446">
                  <c:v>1009.7053438832493</c:v>
                </c:pt>
                <c:pt idx="447">
                  <c:v>1007.8131851611455</c:v>
                </c:pt>
                <c:pt idx="448">
                  <c:v>1001.1795789614457</c:v>
                </c:pt>
                <c:pt idx="449">
                  <c:v>1013.579184927186</c:v>
                </c:pt>
                <c:pt idx="450">
                  <c:v>1011.4647855255986</c:v>
                </c:pt>
                <c:pt idx="451">
                  <c:v>1010.6799793660022</c:v>
                </c:pt>
                <c:pt idx="452">
                  <c:v>1001.4130068324096</c:v>
                </c:pt>
                <c:pt idx="453">
                  <c:v>993.90336350749988</c:v>
                </c:pt>
                <c:pt idx="454">
                  <c:v>997.81770255477011</c:v>
                </c:pt>
                <c:pt idx="455">
                  <c:v>1000.0578936193654</c:v>
                </c:pt>
                <c:pt idx="456">
                  <c:v>993.3894007429559</c:v>
                </c:pt>
                <c:pt idx="457">
                  <c:v>1000.5482941897359</c:v>
                </c:pt>
                <c:pt idx="458">
                  <c:v>1005.1872275768957</c:v>
                </c:pt>
                <c:pt idx="459">
                  <c:v>1002.1179468574621</c:v>
                </c:pt>
                <c:pt idx="460">
                  <c:v>1005.039950104275</c:v>
                </c:pt>
                <c:pt idx="461">
                  <c:v>1010.6809043700638</c:v>
                </c:pt>
                <c:pt idx="462">
                  <c:v>1014.5860458275497</c:v>
                </c:pt>
                <c:pt idx="463">
                  <c:v>1009.7578095826341</c:v>
                </c:pt>
                <c:pt idx="464">
                  <c:v>1011.3860322949238</c:v>
                </c:pt>
                <c:pt idx="465">
                  <c:v>1025.9835155064393</c:v>
                </c:pt>
                <c:pt idx="466">
                  <c:v>1016.5298319991176</c:v>
                </c:pt>
                <c:pt idx="467">
                  <c:v>1022.2754827937119</c:v>
                </c:pt>
                <c:pt idx="468">
                  <c:v>1031.0984462309734</c:v>
                </c:pt>
                <c:pt idx="469">
                  <c:v>1034.9604423858846</c:v>
                </c:pt>
                <c:pt idx="470">
                  <c:v>1041.3410170614227</c:v>
                </c:pt>
                <c:pt idx="471">
                  <c:v>1054.6313202853889</c:v>
                </c:pt>
                <c:pt idx="472">
                  <c:v>1054.9808412328832</c:v>
                </c:pt>
                <c:pt idx="473">
                  <c:v>1044.7829945365158</c:v>
                </c:pt>
                <c:pt idx="474">
                  <c:v>1024.8481202257776</c:v>
                </c:pt>
                <c:pt idx="475">
                  <c:v>1020.4664223807089</c:v>
                </c:pt>
                <c:pt idx="476">
                  <c:v>1006.0783889709999</c:v>
                </c:pt>
                <c:pt idx="477">
                  <c:v>1008.6554180450262</c:v>
                </c:pt>
                <c:pt idx="478">
                  <c:v>1009.5559517302667</c:v>
                </c:pt>
                <c:pt idx="479">
                  <c:v>1000.8037384885278</c:v>
                </c:pt>
                <c:pt idx="480">
                  <c:v>1001.0206989931494</c:v>
                </c:pt>
                <c:pt idx="481">
                  <c:v>1001.0770274762763</c:v>
                </c:pt>
                <c:pt idx="482">
                  <c:v>998.4156939432288</c:v>
                </c:pt>
                <c:pt idx="483">
                  <c:v>995.08524844696615</c:v>
                </c:pt>
                <c:pt idx="484">
                  <c:v>979.70043273465365</c:v>
                </c:pt>
                <c:pt idx="485">
                  <c:v>989.06284622004307</c:v>
                </c:pt>
                <c:pt idx="486">
                  <c:v>993.81810411675167</c:v>
                </c:pt>
                <c:pt idx="487">
                  <c:v>993.07823716600319</c:v>
                </c:pt>
                <c:pt idx="488">
                  <c:v>998.05810256365578</c:v>
                </c:pt>
                <c:pt idx="489">
                  <c:v>984.79952725780174</c:v>
                </c:pt>
                <c:pt idx="490">
                  <c:v>988.32463834223427</c:v>
                </c:pt>
                <c:pt idx="491">
                  <c:v>977.98909097431613</c:v>
                </c:pt>
                <c:pt idx="492">
                  <c:v>977.63815836120455</c:v>
                </c:pt>
                <c:pt idx="493">
                  <c:v>985.32021607872196</c:v>
                </c:pt>
                <c:pt idx="494">
                  <c:v>985.61759589765029</c:v>
                </c:pt>
                <c:pt idx="495">
                  <c:v>986.54939417506614</c:v>
                </c:pt>
                <c:pt idx="496">
                  <c:v>986.21944708834474</c:v>
                </c:pt>
                <c:pt idx="497">
                  <c:v>980.49424519814818</c:v>
                </c:pt>
                <c:pt idx="498">
                  <c:v>967.98994541739705</c:v>
                </c:pt>
                <c:pt idx="499">
                  <c:v>965.7674547931889</c:v>
                </c:pt>
                <c:pt idx="500">
                  <c:v>966.44595004408905</c:v>
                </c:pt>
                <c:pt idx="501">
                  <c:v>966.97558006808913</c:v>
                </c:pt>
                <c:pt idx="502">
                  <c:v>962.58777212933785</c:v>
                </c:pt>
                <c:pt idx="503">
                  <c:v>972.28037927374191</c:v>
                </c:pt>
                <c:pt idx="504">
                  <c:v>982.82183856625329</c:v>
                </c:pt>
                <c:pt idx="505">
                  <c:v>980.14422424805502</c:v>
                </c:pt>
                <c:pt idx="506">
                  <c:v>973.14029656581158</c:v>
                </c:pt>
                <c:pt idx="507">
                  <c:v>992.08092125267297</c:v>
                </c:pt>
                <c:pt idx="508">
                  <c:v>987.10821053463451</c:v>
                </c:pt>
                <c:pt idx="509">
                  <c:v>979.4749459428914</c:v>
                </c:pt>
                <c:pt idx="510">
                  <c:v>1002.9407653620374</c:v>
                </c:pt>
                <c:pt idx="511">
                  <c:v>995.33329692400423</c:v>
                </c:pt>
                <c:pt idx="512">
                  <c:v>987.52394424033264</c:v>
                </c:pt>
                <c:pt idx="513">
                  <c:v>977.93747727564823</c:v>
                </c:pt>
                <c:pt idx="514">
                  <c:v>976.94919632123401</c:v>
                </c:pt>
                <c:pt idx="515">
                  <c:v>969.68625537083062</c:v>
                </c:pt>
                <c:pt idx="516">
                  <c:v>965.28425261107634</c:v>
                </c:pt>
                <c:pt idx="517">
                  <c:v>968.59418844823051</c:v>
                </c:pt>
                <c:pt idx="518">
                  <c:v>970.56966055784062</c:v>
                </c:pt>
                <c:pt idx="519">
                  <c:v>954.34522645397965</c:v>
                </c:pt>
                <c:pt idx="520">
                  <c:v>951.2254314951283</c:v>
                </c:pt>
                <c:pt idx="521">
                  <c:v>941.42759144465822</c:v>
                </c:pt>
                <c:pt idx="522">
                  <c:v>942.07476376176419</c:v>
                </c:pt>
                <c:pt idx="523">
                  <c:v>939.35936812547095</c:v>
                </c:pt>
                <c:pt idx="524">
                  <c:v>928.3671206148241</c:v>
                </c:pt>
                <c:pt idx="525">
                  <c:v>937.72546629761985</c:v>
                </c:pt>
                <c:pt idx="526">
                  <c:v>941.06977947555902</c:v>
                </c:pt>
                <c:pt idx="527">
                  <c:v>932.36414745934587</c:v>
                </c:pt>
                <c:pt idx="528">
                  <c:v>933.69287364803142</c:v>
                </c:pt>
                <c:pt idx="529">
                  <c:v>929.81639695190449</c:v>
                </c:pt>
                <c:pt idx="530">
                  <c:v>948.62525529818788</c:v>
                </c:pt>
                <c:pt idx="531">
                  <c:v>945.29968577101886</c:v>
                </c:pt>
                <c:pt idx="532">
                  <c:v>947.81048059739453</c:v>
                </c:pt>
                <c:pt idx="533">
                  <c:v>947.22541859689909</c:v>
                </c:pt>
                <c:pt idx="534">
                  <c:v>955.84226789519539</c:v>
                </c:pt>
                <c:pt idx="535">
                  <c:v>944.56527467493925</c:v>
                </c:pt>
                <c:pt idx="536">
                  <c:v>948.61880175793806</c:v>
                </c:pt>
                <c:pt idx="537">
                  <c:v>950.79123501204424</c:v>
                </c:pt>
                <c:pt idx="538">
                  <c:v>955.54212616016764</c:v>
                </c:pt>
                <c:pt idx="539">
                  <c:v>973.71968323590897</c:v>
                </c:pt>
                <c:pt idx="540">
                  <c:v>980.6241192230782</c:v>
                </c:pt>
                <c:pt idx="541">
                  <c:v>973.57783202676194</c:v>
                </c:pt>
                <c:pt idx="542">
                  <c:v>971.2497271647884</c:v>
                </c:pt>
                <c:pt idx="543">
                  <c:v>975.03053759019633</c:v>
                </c:pt>
                <c:pt idx="544">
                  <c:v>982.32964907873827</c:v>
                </c:pt>
                <c:pt idx="545">
                  <c:v>975.88636057924907</c:v>
                </c:pt>
                <c:pt idx="546">
                  <c:v>973.80080987060683</c:v>
                </c:pt>
                <c:pt idx="547">
                  <c:v>977.50701331823132</c:v>
                </c:pt>
                <c:pt idx="548">
                  <c:v>993.93711651916169</c:v>
                </c:pt>
                <c:pt idx="549">
                  <c:v>993.50585656633359</c:v>
                </c:pt>
                <c:pt idx="550">
                  <c:v>995.9307333129334</c:v>
                </c:pt>
                <c:pt idx="551">
                  <c:v>994.81511204929222</c:v>
                </c:pt>
                <c:pt idx="552">
                  <c:v>999.18993047509468</c:v>
                </c:pt>
                <c:pt idx="553">
                  <c:v>996.07521160136423</c:v>
                </c:pt>
                <c:pt idx="554">
                  <c:v>984.8909515438944</c:v>
                </c:pt>
                <c:pt idx="555">
                  <c:v>991.68172859093329</c:v>
                </c:pt>
                <c:pt idx="556">
                  <c:v>991.50378232861988</c:v>
                </c:pt>
                <c:pt idx="557">
                  <c:v>999.66265575948387</c:v>
                </c:pt>
                <c:pt idx="558">
                  <c:v>996.82214929206282</c:v>
                </c:pt>
                <c:pt idx="559">
                  <c:v>991.50717992587931</c:v>
                </c:pt>
                <c:pt idx="560">
                  <c:v>987.83091582358304</c:v>
                </c:pt>
                <c:pt idx="561">
                  <c:v>988.80875216026152</c:v>
                </c:pt>
                <c:pt idx="562">
                  <c:v>992.74826271465156</c:v>
                </c:pt>
                <c:pt idx="563">
                  <c:v>986.48034092125738</c:v>
                </c:pt>
                <c:pt idx="564">
                  <c:v>976.24142179787498</c:v>
                </c:pt>
                <c:pt idx="565">
                  <c:v>974.32243453328306</c:v>
                </c:pt>
                <c:pt idx="566">
                  <c:v>977.91081723525804</c:v>
                </c:pt>
                <c:pt idx="567">
                  <c:v>983.7066777512548</c:v>
                </c:pt>
                <c:pt idx="568">
                  <c:v>982.29153585425172</c:v>
                </c:pt>
                <c:pt idx="569">
                  <c:v>975.23531737560688</c:v>
                </c:pt>
                <c:pt idx="570">
                  <c:v>970.75336282766534</c:v>
                </c:pt>
                <c:pt idx="571">
                  <c:v>986.4070770442446</c:v>
                </c:pt>
                <c:pt idx="572">
                  <c:v>988.38398390628959</c:v>
                </c:pt>
                <c:pt idx="573">
                  <c:v>989.96233100594577</c:v>
                </c:pt>
                <c:pt idx="574">
                  <c:v>967.57494337063861</c:v>
                </c:pt>
                <c:pt idx="575">
                  <c:v>973.03002694274107</c:v>
                </c:pt>
                <c:pt idx="576">
                  <c:v>982.87682690476015</c:v>
                </c:pt>
                <c:pt idx="577">
                  <c:v>975.09267976867454</c:v>
                </c:pt>
                <c:pt idx="578">
                  <c:v>955.81779292413489</c:v>
                </c:pt>
                <c:pt idx="579">
                  <c:v>953.67102273959176</c:v>
                </c:pt>
                <c:pt idx="580">
                  <c:v>941.27754790643985</c:v>
                </c:pt>
                <c:pt idx="581">
                  <c:v>935.80541531223002</c:v>
                </c:pt>
                <c:pt idx="582">
                  <c:v>920.97831575442456</c:v>
                </c:pt>
                <c:pt idx="583">
                  <c:v>930.55362049868575</c:v>
                </c:pt>
                <c:pt idx="584">
                  <c:v>924.73976993269889</c:v>
                </c:pt>
                <c:pt idx="585">
                  <c:v>917.58574440895507</c:v>
                </c:pt>
                <c:pt idx="586">
                  <c:v>909.3527572883595</c:v>
                </c:pt>
                <c:pt idx="587">
                  <c:v>931.04837844293706</c:v>
                </c:pt>
                <c:pt idx="588">
                  <c:v>935.56314951138904</c:v>
                </c:pt>
                <c:pt idx="589">
                  <c:v>937.03748401850032</c:v>
                </c:pt>
                <c:pt idx="590">
                  <c:v>950.94115560809075</c:v>
                </c:pt>
                <c:pt idx="591">
                  <c:v>938.6497288001359</c:v>
                </c:pt>
                <c:pt idx="592">
                  <c:v>935.23387308692509</c:v>
                </c:pt>
                <c:pt idx="593">
                  <c:v>931.67518949301177</c:v>
                </c:pt>
                <c:pt idx="594">
                  <c:v>942.54288193115394</c:v>
                </c:pt>
                <c:pt idx="595">
                  <c:v>947.72284117878644</c:v>
                </c:pt>
                <c:pt idx="596">
                  <c:v>935.69044664771786</c:v>
                </c:pt>
                <c:pt idx="597">
                  <c:v>930.11331140884181</c:v>
                </c:pt>
                <c:pt idx="598">
                  <c:v>914.13431746262029</c:v>
                </c:pt>
                <c:pt idx="599">
                  <c:v>932.35752529062927</c:v>
                </c:pt>
                <c:pt idx="600">
                  <c:v>936.06771294196335</c:v>
                </c:pt>
                <c:pt idx="601">
                  <c:v>938.43426336963535</c:v>
                </c:pt>
                <c:pt idx="602">
                  <c:v>944.44145378878807</c:v>
                </c:pt>
                <c:pt idx="603">
                  <c:v>946.25799269344304</c:v>
                </c:pt>
                <c:pt idx="604">
                  <c:v>951.28283247013746</c:v>
                </c:pt>
                <c:pt idx="605">
                  <c:v>943.61114918982048</c:v>
                </c:pt>
                <c:pt idx="606">
                  <c:v>933.74953251547913</c:v>
                </c:pt>
                <c:pt idx="607">
                  <c:v>934.92758400806645</c:v>
                </c:pt>
                <c:pt idx="608">
                  <c:v>947.70254857277064</c:v>
                </c:pt>
                <c:pt idx="609">
                  <c:v>945.84602090072019</c:v>
                </c:pt>
                <c:pt idx="610">
                  <c:v>933.07897394227723</c:v>
                </c:pt>
                <c:pt idx="611">
                  <c:v>920.36020372780217</c:v>
                </c:pt>
                <c:pt idx="612">
                  <c:v>923.30220279345758</c:v>
                </c:pt>
                <c:pt idx="613">
                  <c:v>933.17416133981635</c:v>
                </c:pt>
                <c:pt idx="614">
                  <c:v>925.04175124924325</c:v>
                </c:pt>
                <c:pt idx="615">
                  <c:v>924.48914709329608</c:v>
                </c:pt>
                <c:pt idx="616">
                  <c:v>925.42036077109094</c:v>
                </c:pt>
                <c:pt idx="617">
                  <c:v>907.86947867035155</c:v>
                </c:pt>
                <c:pt idx="618">
                  <c:v>907.27801729885368</c:v>
                </c:pt>
                <c:pt idx="619">
                  <c:v>911.14307423890045</c:v>
                </c:pt>
                <c:pt idx="620">
                  <c:v>917.15670425510496</c:v>
                </c:pt>
                <c:pt idx="621">
                  <c:v>900.40940915217618</c:v>
                </c:pt>
                <c:pt idx="622">
                  <c:v>903.95626623776889</c:v>
                </c:pt>
                <c:pt idx="623">
                  <c:v>908.25943163247939</c:v>
                </c:pt>
                <c:pt idx="624">
                  <c:v>898.02928244920156</c:v>
                </c:pt>
                <c:pt idx="625">
                  <c:v>887.66618014813878</c:v>
                </c:pt>
                <c:pt idx="626">
                  <c:v>887.04664295376404</c:v>
                </c:pt>
                <c:pt idx="627">
                  <c:v>886.63919629610325</c:v>
                </c:pt>
                <c:pt idx="628">
                  <c:v>886.92687696305768</c:v>
                </c:pt>
                <c:pt idx="629">
                  <c:v>896.84764056260201</c:v>
                </c:pt>
                <c:pt idx="630">
                  <c:v>890.9787308110009</c:v>
                </c:pt>
                <c:pt idx="631">
                  <c:v>906.44831508154198</c:v>
                </c:pt>
                <c:pt idx="632">
                  <c:v>918.09284268504655</c:v>
                </c:pt>
                <c:pt idx="633">
                  <c:v>911.58117242712171</c:v>
                </c:pt>
                <c:pt idx="634">
                  <c:v>920.96305813355787</c:v>
                </c:pt>
                <c:pt idx="635">
                  <c:v>920.96727149311675</c:v>
                </c:pt>
                <c:pt idx="636">
                  <c:v>914.7500744403402</c:v>
                </c:pt>
                <c:pt idx="637">
                  <c:v>928.14453332602761</c:v>
                </c:pt>
                <c:pt idx="638">
                  <c:v>909.48861412195129</c:v>
                </c:pt>
                <c:pt idx="639">
                  <c:v>904.87772694007072</c:v>
                </c:pt>
                <c:pt idx="640">
                  <c:v>905.45601324326788</c:v>
                </c:pt>
                <c:pt idx="641">
                  <c:v>901.57195156271132</c:v>
                </c:pt>
                <c:pt idx="642">
                  <c:v>898.21165695937748</c:v>
                </c:pt>
                <c:pt idx="643">
                  <c:v>894.26603700477153</c:v>
                </c:pt>
                <c:pt idx="644">
                  <c:v>898.55407785249008</c:v>
                </c:pt>
                <c:pt idx="645">
                  <c:v>893.68182570776798</c:v>
                </c:pt>
                <c:pt idx="646">
                  <c:v>888.68625585565724</c:v>
                </c:pt>
                <c:pt idx="647">
                  <c:v>886.48699267492543</c:v>
                </c:pt>
                <c:pt idx="648">
                  <c:v>877.62701087764015</c:v>
                </c:pt>
                <c:pt idx="649">
                  <c:v>872.26918331107368</c:v>
                </c:pt>
                <c:pt idx="650">
                  <c:v>879.59483678578283</c:v>
                </c:pt>
                <c:pt idx="651">
                  <c:v>879.43964614150275</c:v>
                </c:pt>
                <c:pt idx="652">
                  <c:v>883.87704980519948</c:v>
                </c:pt>
                <c:pt idx="653">
                  <c:v>872.93698314168648</c:v>
                </c:pt>
                <c:pt idx="654">
                  <c:v>879.76051166421223</c:v>
                </c:pt>
                <c:pt idx="655">
                  <c:v>876.08421847637726</c:v>
                </c:pt>
                <c:pt idx="656">
                  <c:v>868.17415281760282</c:v>
                </c:pt>
                <c:pt idx="657">
                  <c:v>862.71983804103832</c:v>
                </c:pt>
                <c:pt idx="658">
                  <c:v>854.5895120000738</c:v>
                </c:pt>
                <c:pt idx="659">
                  <c:v>846.3632015206083</c:v>
                </c:pt>
                <c:pt idx="660">
                  <c:v>845.69188045743533</c:v>
                </c:pt>
                <c:pt idx="661">
                  <c:v>840.62709452263346</c:v>
                </c:pt>
                <c:pt idx="662">
                  <c:v>841.582140206291</c:v>
                </c:pt>
                <c:pt idx="663">
                  <c:v>849.77340403206131</c:v>
                </c:pt>
                <c:pt idx="664">
                  <c:v>854.35144401459502</c:v>
                </c:pt>
                <c:pt idx="665">
                  <c:v>852.81127097357876</c:v>
                </c:pt>
                <c:pt idx="666">
                  <c:v>851.30368594652316</c:v>
                </c:pt>
                <c:pt idx="667">
                  <c:v>848.71490337079672</c:v>
                </c:pt>
                <c:pt idx="668">
                  <c:v>839.81978223311023</c:v>
                </c:pt>
                <c:pt idx="669">
                  <c:v>845.63312621719422</c:v>
                </c:pt>
                <c:pt idx="670">
                  <c:v>859.56669245949604</c:v>
                </c:pt>
                <c:pt idx="671">
                  <c:v>848.65684510512187</c:v>
                </c:pt>
                <c:pt idx="672">
                  <c:v>841.59518658570789</c:v>
                </c:pt>
                <c:pt idx="673">
                  <c:v>837.6507376618647</c:v>
                </c:pt>
                <c:pt idx="674">
                  <c:v>839.80056331977789</c:v>
                </c:pt>
                <c:pt idx="675">
                  <c:v>846.06562297610208</c:v>
                </c:pt>
                <c:pt idx="676">
                  <c:v>842.06900026658002</c:v>
                </c:pt>
                <c:pt idx="677">
                  <c:v>838.59959923375266</c:v>
                </c:pt>
                <c:pt idx="678">
                  <c:v>840.94749265303244</c:v>
                </c:pt>
                <c:pt idx="679">
                  <c:v>846.90395564655603</c:v>
                </c:pt>
                <c:pt idx="680">
                  <c:v>847.48626424738211</c:v>
                </c:pt>
                <c:pt idx="681">
                  <c:v>843.16841344008833</c:v>
                </c:pt>
                <c:pt idx="682">
                  <c:v>823.53970738452131</c:v>
                </c:pt>
                <c:pt idx="683">
                  <c:v>813.21604036406166</c:v>
                </c:pt>
                <c:pt idx="684">
                  <c:v>814.48576043673211</c:v>
                </c:pt>
                <c:pt idx="685">
                  <c:v>817.47320856712065</c:v>
                </c:pt>
                <c:pt idx="686">
                  <c:v>820.30448178890515</c:v>
                </c:pt>
                <c:pt idx="687">
                  <c:v>809.93469859238155</c:v>
                </c:pt>
                <c:pt idx="688">
                  <c:v>796.1298458942465</c:v>
                </c:pt>
                <c:pt idx="689">
                  <c:v>789.30865537311388</c:v>
                </c:pt>
                <c:pt idx="690">
                  <c:v>793.3087067150791</c:v>
                </c:pt>
                <c:pt idx="691">
                  <c:v>790.9479728046565</c:v>
                </c:pt>
                <c:pt idx="692">
                  <c:v>803.11256641585567</c:v>
                </c:pt>
                <c:pt idx="693">
                  <c:v>797.66528435714656</c:v>
                </c:pt>
                <c:pt idx="694">
                  <c:v>793.26852462355498</c:v>
                </c:pt>
                <c:pt idx="695">
                  <c:v>799.39069976493067</c:v>
                </c:pt>
                <c:pt idx="696">
                  <c:v>801.34405148030373</c:v>
                </c:pt>
                <c:pt idx="697">
                  <c:v>803.87895246354583</c:v>
                </c:pt>
                <c:pt idx="698">
                  <c:v>797.34451564622009</c:v>
                </c:pt>
                <c:pt idx="699">
                  <c:v>804.41605885462059</c:v>
                </c:pt>
                <c:pt idx="700">
                  <c:v>803.37854781528199</c:v>
                </c:pt>
                <c:pt idx="701">
                  <c:v>804.8429215821667</c:v>
                </c:pt>
                <c:pt idx="702">
                  <c:v>800.38517510104032</c:v>
                </c:pt>
                <c:pt idx="703">
                  <c:v>790.87548699420415</c:v>
                </c:pt>
                <c:pt idx="704">
                  <c:v>789.25002328099015</c:v>
                </c:pt>
                <c:pt idx="705">
                  <c:v>794.49808931204586</c:v>
                </c:pt>
                <c:pt idx="706">
                  <c:v>797.67769267931135</c:v>
                </c:pt>
                <c:pt idx="707">
                  <c:v>791.26254084256493</c:v>
                </c:pt>
                <c:pt idx="708">
                  <c:v>790.39274997373695</c:v>
                </c:pt>
                <c:pt idx="709">
                  <c:v>801.47690922245408</c:v>
                </c:pt>
                <c:pt idx="710">
                  <c:v>801.8323455955308</c:v>
                </c:pt>
                <c:pt idx="711">
                  <c:v>808.31002463979587</c:v>
                </c:pt>
                <c:pt idx="712">
                  <c:v>804.01749258019197</c:v>
                </c:pt>
                <c:pt idx="713">
                  <c:v>804.66147204206959</c:v>
                </c:pt>
                <c:pt idx="714">
                  <c:v>810.47164096401684</c:v>
                </c:pt>
                <c:pt idx="715">
                  <c:v>801.36654235115395</c:v>
                </c:pt>
                <c:pt idx="716">
                  <c:v>798.9486992290731</c:v>
                </c:pt>
                <c:pt idx="717">
                  <c:v>801.86097087575763</c:v>
                </c:pt>
                <c:pt idx="718">
                  <c:v>801.43625333427462</c:v>
                </c:pt>
                <c:pt idx="719">
                  <c:v>793.60271771103373</c:v>
                </c:pt>
                <c:pt idx="720">
                  <c:v>788.95856005738642</c:v>
                </c:pt>
                <c:pt idx="721">
                  <c:v>785.01942450083334</c:v>
                </c:pt>
                <c:pt idx="722">
                  <c:v>797.21802017642187</c:v>
                </c:pt>
                <c:pt idx="723">
                  <c:v>803.80653041979542</c:v>
                </c:pt>
                <c:pt idx="724">
                  <c:v>790.02069106062015</c:v>
                </c:pt>
                <c:pt idx="725">
                  <c:v>794.11064988869271</c:v>
                </c:pt>
                <c:pt idx="726">
                  <c:v>797.10998707316526</c:v>
                </c:pt>
                <c:pt idx="727">
                  <c:v>809.79305333445507</c:v>
                </c:pt>
                <c:pt idx="728">
                  <c:v>800.51552697331226</c:v>
                </c:pt>
                <c:pt idx="729">
                  <c:v>796.27112714073655</c:v>
                </c:pt>
                <c:pt idx="730">
                  <c:v>807.00809519097675</c:v>
                </c:pt>
                <c:pt idx="731">
                  <c:v>808.42273273024614</c:v>
                </c:pt>
                <c:pt idx="732">
                  <c:v>802.94374269976481</c:v>
                </c:pt>
                <c:pt idx="733">
                  <c:v>798.25547927915557</c:v>
                </c:pt>
                <c:pt idx="734">
                  <c:v>791.99689055794931</c:v>
                </c:pt>
                <c:pt idx="735">
                  <c:v>791.68810830275925</c:v>
                </c:pt>
                <c:pt idx="736">
                  <c:v>796.69069186965271</c:v>
                </c:pt>
                <c:pt idx="737">
                  <c:v>789.01585187539752</c:v>
                </c:pt>
                <c:pt idx="738">
                  <c:v>785.30987589720223</c:v>
                </c:pt>
                <c:pt idx="739">
                  <c:v>777.11347618682601</c:v>
                </c:pt>
                <c:pt idx="740">
                  <c:v>771.16320471993606</c:v>
                </c:pt>
                <c:pt idx="741">
                  <c:v>759.1213215544069</c:v>
                </c:pt>
                <c:pt idx="742">
                  <c:v>754.25894006783642</c:v>
                </c:pt>
                <c:pt idx="743">
                  <c:v>756.66837835268029</c:v>
                </c:pt>
                <c:pt idx="744">
                  <c:v>765.16393483794604</c:v>
                </c:pt>
                <c:pt idx="745">
                  <c:v>763.60196352586433</c:v>
                </c:pt>
                <c:pt idx="746">
                  <c:v>775.5552616333963</c:v>
                </c:pt>
                <c:pt idx="747">
                  <c:v>770.21407084653754</c:v>
                </c:pt>
                <c:pt idx="748">
                  <c:v>762.77253591902422</c:v>
                </c:pt>
                <c:pt idx="749">
                  <c:v>777.44457180469203</c:v>
                </c:pt>
                <c:pt idx="750">
                  <c:v>778.60051582251708</c:v>
                </c:pt>
                <c:pt idx="751">
                  <c:v>781.2673095717746</c:v>
                </c:pt>
                <c:pt idx="752">
                  <c:v>778.88491497985308</c:v>
                </c:pt>
                <c:pt idx="753">
                  <c:v>759.41084644010391</c:v>
                </c:pt>
                <c:pt idx="754">
                  <c:v>762.23534217347333</c:v>
                </c:pt>
                <c:pt idx="755">
                  <c:v>755.43395403159627</c:v>
                </c:pt>
                <c:pt idx="756">
                  <c:v>759.05537794639201</c:v>
                </c:pt>
                <c:pt idx="757">
                  <c:v>761.57909815593132</c:v>
                </c:pt>
                <c:pt idx="758">
                  <c:v>747.507286379682</c:v>
                </c:pt>
                <c:pt idx="759">
                  <c:v>747.34791418249893</c:v>
                </c:pt>
                <c:pt idx="760">
                  <c:v>751.48462468250091</c:v>
                </c:pt>
                <c:pt idx="761">
                  <c:v>755.73898455702613</c:v>
                </c:pt>
                <c:pt idx="762">
                  <c:v>755.17782257811564</c:v>
                </c:pt>
                <c:pt idx="763">
                  <c:v>750.33901178536951</c:v>
                </c:pt>
                <c:pt idx="764">
                  <c:v>750.23309105389001</c:v>
                </c:pt>
                <c:pt idx="765">
                  <c:v>753.98183450560123</c:v>
                </c:pt>
                <c:pt idx="766">
                  <c:v>739.51098424559325</c:v>
                </c:pt>
                <c:pt idx="767">
                  <c:v>737.96307536221843</c:v>
                </c:pt>
                <c:pt idx="768">
                  <c:v>742.66283122293669</c:v>
                </c:pt>
                <c:pt idx="769">
                  <c:v>748.43564483787895</c:v>
                </c:pt>
                <c:pt idx="770">
                  <c:v>744.38175848950789</c:v>
                </c:pt>
                <c:pt idx="771">
                  <c:v>740.27041410744812</c:v>
                </c:pt>
                <c:pt idx="772">
                  <c:v>741.28864926987978</c:v>
                </c:pt>
                <c:pt idx="773">
                  <c:v>741.64790060696771</c:v>
                </c:pt>
                <c:pt idx="774">
                  <c:v>730.91983794183511</c:v>
                </c:pt>
                <c:pt idx="775">
                  <c:v>729.43553083450342</c:v>
                </c:pt>
                <c:pt idx="776">
                  <c:v>738.76249904748875</c:v>
                </c:pt>
                <c:pt idx="777">
                  <c:v>735.50965069634776</c:v>
                </c:pt>
                <c:pt idx="778">
                  <c:v>732.05762650492966</c:v>
                </c:pt>
                <c:pt idx="779">
                  <c:v>723.0411473044179</c:v>
                </c:pt>
                <c:pt idx="780">
                  <c:v>731.90622076167415</c:v>
                </c:pt>
                <c:pt idx="781">
                  <c:v>732.69625179969319</c:v>
                </c:pt>
                <c:pt idx="782">
                  <c:v>727.25970770567187</c:v>
                </c:pt>
                <c:pt idx="783">
                  <c:v>732.14549178706147</c:v>
                </c:pt>
                <c:pt idx="784">
                  <c:v>740.20304136079631</c:v>
                </c:pt>
                <c:pt idx="785">
                  <c:v>744.1738284283208</c:v>
                </c:pt>
                <c:pt idx="786">
                  <c:v>745.86719729150843</c:v>
                </c:pt>
                <c:pt idx="787">
                  <c:v>733.32461716910268</c:v>
                </c:pt>
                <c:pt idx="788">
                  <c:v>719.53063253270807</c:v>
                </c:pt>
                <c:pt idx="789">
                  <c:v>728.02764831383979</c:v>
                </c:pt>
                <c:pt idx="790">
                  <c:v>729.9817564740888</c:v>
                </c:pt>
                <c:pt idx="791">
                  <c:v>730.67814103699448</c:v>
                </c:pt>
                <c:pt idx="792">
                  <c:v>719.13464008878429</c:v>
                </c:pt>
                <c:pt idx="793">
                  <c:v>717.99847286905072</c:v>
                </c:pt>
                <c:pt idx="794">
                  <c:v>718.89930522580892</c:v>
                </c:pt>
                <c:pt idx="795">
                  <c:v>718.42111077331253</c:v>
                </c:pt>
                <c:pt idx="796">
                  <c:v>714.78337842467658</c:v>
                </c:pt>
                <c:pt idx="797">
                  <c:v>721.56816591424013</c:v>
                </c:pt>
                <c:pt idx="798">
                  <c:v>709.54631526420781</c:v>
                </c:pt>
                <c:pt idx="799">
                  <c:v>696.55064277138422</c:v>
                </c:pt>
                <c:pt idx="800">
                  <c:v>706.44286974584861</c:v>
                </c:pt>
                <c:pt idx="801">
                  <c:v>700.7877791814517</c:v>
                </c:pt>
                <c:pt idx="802">
                  <c:v>698.75367336224656</c:v>
                </c:pt>
                <c:pt idx="803">
                  <c:v>695.12299412926166</c:v>
                </c:pt>
                <c:pt idx="804">
                  <c:v>696.39393467206048</c:v>
                </c:pt>
                <c:pt idx="805">
                  <c:v>692.99722241480708</c:v>
                </c:pt>
                <c:pt idx="806">
                  <c:v>688.87320607432946</c:v>
                </c:pt>
                <c:pt idx="807">
                  <c:v>685.35994587363052</c:v>
                </c:pt>
                <c:pt idx="808">
                  <c:v>692.90626135474758</c:v>
                </c:pt>
                <c:pt idx="809">
                  <c:v>695.21027344432832</c:v>
                </c:pt>
                <c:pt idx="810">
                  <c:v>696.54321603714982</c:v>
                </c:pt>
                <c:pt idx="811">
                  <c:v>694.19303891328764</c:v>
                </c:pt>
                <c:pt idx="812">
                  <c:v>697.96914953180078</c:v>
                </c:pt>
                <c:pt idx="813">
                  <c:v>693.79918417709825</c:v>
                </c:pt>
                <c:pt idx="814">
                  <c:v>696.44913983689503</c:v>
                </c:pt>
                <c:pt idx="815">
                  <c:v>699.13173047537612</c:v>
                </c:pt>
                <c:pt idx="816">
                  <c:v>696.96802604982372</c:v>
                </c:pt>
                <c:pt idx="817">
                  <c:v>703.62763340410038</c:v>
                </c:pt>
                <c:pt idx="818">
                  <c:v>704.55141324193664</c:v>
                </c:pt>
                <c:pt idx="819">
                  <c:v>696.38187571895071</c:v>
                </c:pt>
                <c:pt idx="820">
                  <c:v>718.01430422235546</c:v>
                </c:pt>
                <c:pt idx="821">
                  <c:v>716.60015471415534</c:v>
                </c:pt>
                <c:pt idx="822">
                  <c:v>720.68791730165719</c:v>
                </c:pt>
                <c:pt idx="823">
                  <c:v>716.88437256649649</c:v>
                </c:pt>
                <c:pt idx="824">
                  <c:v>717.68307916776132</c:v>
                </c:pt>
                <c:pt idx="825">
                  <c:v>722.17731338955605</c:v>
                </c:pt>
                <c:pt idx="826">
                  <c:v>735.7859823414118</c:v>
                </c:pt>
                <c:pt idx="827">
                  <c:v>745.80033333264191</c:v>
                </c:pt>
                <c:pt idx="828">
                  <c:v>747.96957719148133</c:v>
                </c:pt>
                <c:pt idx="829">
                  <c:v>749.56989428973759</c:v>
                </c:pt>
                <c:pt idx="830">
                  <c:v>749.81332683772882</c:v>
                </c:pt>
                <c:pt idx="831">
                  <c:v>749.50433651604419</c:v>
                </c:pt>
                <c:pt idx="832">
                  <c:v>756.14482860647877</c:v>
                </c:pt>
                <c:pt idx="833">
                  <c:v>759.18093583025086</c:v>
                </c:pt>
                <c:pt idx="834">
                  <c:v>757.1581813445398</c:v>
                </c:pt>
                <c:pt idx="835">
                  <c:v>763.1753943398196</c:v>
                </c:pt>
                <c:pt idx="836">
                  <c:v>759.33589218154816</c:v>
                </c:pt>
                <c:pt idx="837">
                  <c:v>754.93843024808405</c:v>
                </c:pt>
                <c:pt idx="838">
                  <c:v>746.83765327029585</c:v>
                </c:pt>
                <c:pt idx="839">
                  <c:v>745.44379758668845</c:v>
                </c:pt>
                <c:pt idx="840">
                  <c:v>742.50515358045288</c:v>
                </c:pt>
                <c:pt idx="841">
                  <c:v>748.57508998252808</c:v>
                </c:pt>
                <c:pt idx="842">
                  <c:v>750.2827505830802</c:v>
                </c:pt>
                <c:pt idx="843">
                  <c:v>753.44444702417104</c:v>
                </c:pt>
                <c:pt idx="844">
                  <c:v>755.3200450996726</c:v>
                </c:pt>
                <c:pt idx="845">
                  <c:v>775.61278620068219</c:v>
                </c:pt>
                <c:pt idx="846">
                  <c:v>770.69049403913073</c:v>
                </c:pt>
                <c:pt idx="847">
                  <c:v>770.41437873330199</c:v>
                </c:pt>
                <c:pt idx="848">
                  <c:v>767.09391233723318</c:v>
                </c:pt>
                <c:pt idx="849">
                  <c:v>773.01606734779352</c:v>
                </c:pt>
                <c:pt idx="850">
                  <c:v>769.72737475322663</c:v>
                </c:pt>
                <c:pt idx="851">
                  <c:v>753.99110596405035</c:v>
                </c:pt>
                <c:pt idx="852">
                  <c:v>757.25200594474097</c:v>
                </c:pt>
                <c:pt idx="853">
                  <c:v>747.058034782184</c:v>
                </c:pt>
                <c:pt idx="854">
                  <c:v>749.86642432672397</c:v>
                </c:pt>
                <c:pt idx="855">
                  <c:v>756.75915074551597</c:v>
                </c:pt>
                <c:pt idx="856">
                  <c:v>762.3408862199434</c:v>
                </c:pt>
                <c:pt idx="857">
                  <c:v>754.73021232831957</c:v>
                </c:pt>
                <c:pt idx="858">
                  <c:v>755.28679682334825</c:v>
                </c:pt>
                <c:pt idx="859">
                  <c:v>751.62692567992769</c:v>
                </c:pt>
                <c:pt idx="860">
                  <c:v>752.54144166012475</c:v>
                </c:pt>
                <c:pt idx="861">
                  <c:v>759.02817002076267</c:v>
                </c:pt>
                <c:pt idx="862">
                  <c:v>763.51655574848473</c:v>
                </c:pt>
                <c:pt idx="863">
                  <c:v>774.28664127678474</c:v>
                </c:pt>
                <c:pt idx="864">
                  <c:v>788.03351628738824</c:v>
                </c:pt>
                <c:pt idx="865">
                  <c:v>791.37854791357279</c:v>
                </c:pt>
                <c:pt idx="866">
                  <c:v>781.60793728742692</c:v>
                </c:pt>
                <c:pt idx="867">
                  <c:v>782.05643807603349</c:v>
                </c:pt>
                <c:pt idx="868">
                  <c:v>785.8502261429395</c:v>
                </c:pt>
                <c:pt idx="869">
                  <c:v>782.68131685102992</c:v>
                </c:pt>
                <c:pt idx="870">
                  <c:v>792.52215156130194</c:v>
                </c:pt>
                <c:pt idx="871">
                  <c:v>805.39376649579742</c:v>
                </c:pt>
                <c:pt idx="872">
                  <c:v>810.63417672977471</c:v>
                </c:pt>
                <c:pt idx="873">
                  <c:v>805.58014619208359</c:v>
                </c:pt>
                <c:pt idx="874">
                  <c:v>797.42036787390578</c:v>
                </c:pt>
                <c:pt idx="875">
                  <c:v>801.73939980614773</c:v>
                </c:pt>
                <c:pt idx="876">
                  <c:v>803.36013655012437</c:v>
                </c:pt>
                <c:pt idx="877">
                  <c:v>807.20974151099244</c:v>
                </c:pt>
                <c:pt idx="878">
                  <c:v>801.1610689867797</c:v>
                </c:pt>
                <c:pt idx="879">
                  <c:v>799.00104554756683</c:v>
                </c:pt>
                <c:pt idx="880">
                  <c:v>794.71215773342931</c:v>
                </c:pt>
                <c:pt idx="881">
                  <c:v>808.83571755953938</c:v>
                </c:pt>
                <c:pt idx="882">
                  <c:v>811.72185574417176</c:v>
                </c:pt>
                <c:pt idx="883">
                  <c:v>810.53333792929834</c:v>
                </c:pt>
                <c:pt idx="884">
                  <c:v>801.34537556531996</c:v>
                </c:pt>
                <c:pt idx="885">
                  <c:v>806.7234636310294</c:v>
                </c:pt>
                <c:pt idx="886">
                  <c:v>809.94851848667827</c:v>
                </c:pt>
                <c:pt idx="887">
                  <c:v>808.40850673544571</c:v>
                </c:pt>
                <c:pt idx="888">
                  <c:v>804.8223942210119</c:v>
                </c:pt>
                <c:pt idx="889">
                  <c:v>816.78885607774771</c:v>
                </c:pt>
                <c:pt idx="890">
                  <c:v>832.01410714630742</c:v>
                </c:pt>
                <c:pt idx="891">
                  <c:v>825.62436969812745</c:v>
                </c:pt>
                <c:pt idx="892">
                  <c:v>815.98176011474118</c:v>
                </c:pt>
                <c:pt idx="893">
                  <c:v>815.58532063575331</c:v>
                </c:pt>
                <c:pt idx="894">
                  <c:v>797.69026784208484</c:v>
                </c:pt>
                <c:pt idx="895">
                  <c:v>798.84977896445901</c:v>
                </c:pt>
                <c:pt idx="896">
                  <c:v>807.61244197546068</c:v>
                </c:pt>
                <c:pt idx="897">
                  <c:v>809.77903582557394</c:v>
                </c:pt>
                <c:pt idx="898">
                  <c:v>805.05087688739479</c:v>
                </c:pt>
                <c:pt idx="899">
                  <c:v>794.53959078100638</c:v>
                </c:pt>
                <c:pt idx="900">
                  <c:v>802.68013250726108</c:v>
                </c:pt>
                <c:pt idx="901">
                  <c:v>800.88743460137584</c:v>
                </c:pt>
                <c:pt idx="902">
                  <c:v>812.85742657271499</c:v>
                </c:pt>
                <c:pt idx="903">
                  <c:v>803.1009365302516</c:v>
                </c:pt>
                <c:pt idx="904">
                  <c:v>807.6640790657865</c:v>
                </c:pt>
                <c:pt idx="905">
                  <c:v>804.21761312977696</c:v>
                </c:pt>
                <c:pt idx="906">
                  <c:v>815.7493620138714</c:v>
                </c:pt>
                <c:pt idx="907">
                  <c:v>808.15637431519997</c:v>
                </c:pt>
                <c:pt idx="908">
                  <c:v>811.92502224665122</c:v>
                </c:pt>
                <c:pt idx="909">
                  <c:v>807.44206268823405</c:v>
                </c:pt>
                <c:pt idx="910">
                  <c:v>814.39981346044851</c:v>
                </c:pt>
                <c:pt idx="911">
                  <c:v>814.6674192362126</c:v>
                </c:pt>
                <c:pt idx="912">
                  <c:v>820.09763348402998</c:v>
                </c:pt>
                <c:pt idx="913">
                  <c:v>825.7146316726795</c:v>
                </c:pt>
                <c:pt idx="914">
                  <c:v>823.02458467540885</c:v>
                </c:pt>
                <c:pt idx="915">
                  <c:v>807.57448505700006</c:v>
                </c:pt>
                <c:pt idx="916">
                  <c:v>803.39031494076369</c:v>
                </c:pt>
                <c:pt idx="917">
                  <c:v>802.37895327888816</c:v>
                </c:pt>
                <c:pt idx="918">
                  <c:v>790.51641028671122</c:v>
                </c:pt>
                <c:pt idx="919">
                  <c:v>782.67113589037456</c:v>
                </c:pt>
                <c:pt idx="920">
                  <c:v>784.80961650654979</c:v>
                </c:pt>
                <c:pt idx="921">
                  <c:v>787.14580043439116</c:v>
                </c:pt>
                <c:pt idx="922">
                  <c:v>778.7749174780455</c:v>
                </c:pt>
                <c:pt idx="923">
                  <c:v>775.07337138192293</c:v>
                </c:pt>
                <c:pt idx="924">
                  <c:v>771.08796961611392</c:v>
                </c:pt>
                <c:pt idx="925">
                  <c:v>769.98021770745731</c:v>
                </c:pt>
                <c:pt idx="926">
                  <c:v>771.42076400031931</c:v>
                </c:pt>
                <c:pt idx="927">
                  <c:v>771.42651521009145</c:v>
                </c:pt>
                <c:pt idx="928">
                  <c:v>762.98404868352884</c:v>
                </c:pt>
                <c:pt idx="929">
                  <c:v>771.16828277285367</c:v>
                </c:pt>
                <c:pt idx="930">
                  <c:v>774.42030337335939</c:v>
                </c:pt>
                <c:pt idx="931">
                  <c:v>765.8963722776233</c:v>
                </c:pt>
                <c:pt idx="932">
                  <c:v>772.18855433817237</c:v>
                </c:pt>
                <c:pt idx="933">
                  <c:v>770.28495171812119</c:v>
                </c:pt>
                <c:pt idx="934">
                  <c:v>770.18041733352675</c:v>
                </c:pt>
                <c:pt idx="935">
                  <c:v>780.83698393390807</c:v>
                </c:pt>
                <c:pt idx="936">
                  <c:v>786.03865338394337</c:v>
                </c:pt>
                <c:pt idx="937">
                  <c:v>785.13621785397424</c:v>
                </c:pt>
                <c:pt idx="938">
                  <c:v>792.07770231715506</c:v>
                </c:pt>
                <c:pt idx="939">
                  <c:v>793.81781344092224</c:v>
                </c:pt>
                <c:pt idx="940">
                  <c:v>807.08730280673535</c:v>
                </c:pt>
                <c:pt idx="941">
                  <c:v>808.84447564438267</c:v>
                </c:pt>
                <c:pt idx="942">
                  <c:v>807.3680693895318</c:v>
                </c:pt>
                <c:pt idx="943">
                  <c:v>794.79830679776921</c:v>
                </c:pt>
                <c:pt idx="944">
                  <c:v>791.94954242238373</c:v>
                </c:pt>
                <c:pt idx="945">
                  <c:v>794.01117985746873</c:v>
                </c:pt>
                <c:pt idx="946">
                  <c:v>788.12897308202082</c:v>
                </c:pt>
                <c:pt idx="947">
                  <c:v>786.74885753596232</c:v>
                </c:pt>
                <c:pt idx="948">
                  <c:v>782.09034010076573</c:v>
                </c:pt>
                <c:pt idx="949">
                  <c:v>796.31187675242666</c:v>
                </c:pt>
                <c:pt idx="950">
                  <c:v>785.9828334644709</c:v>
                </c:pt>
                <c:pt idx="951">
                  <c:v>778.92734200879852</c:v>
                </c:pt>
                <c:pt idx="952">
                  <c:v>774.4865040063587</c:v>
                </c:pt>
                <c:pt idx="953">
                  <c:v>775.71075149057936</c:v>
                </c:pt>
                <c:pt idx="954">
                  <c:v>779.6114725300489</c:v>
                </c:pt>
                <c:pt idx="955">
                  <c:v>775.07917550249908</c:v>
                </c:pt>
                <c:pt idx="956">
                  <c:v>767.78621697563335</c:v>
                </c:pt>
                <c:pt idx="957">
                  <c:v>769.74397158311876</c:v>
                </c:pt>
                <c:pt idx="958">
                  <c:v>774.37989700697437</c:v>
                </c:pt>
                <c:pt idx="959">
                  <c:v>783.48613426622319</c:v>
                </c:pt>
                <c:pt idx="960">
                  <c:v>776.70833616720404</c:v>
                </c:pt>
                <c:pt idx="961">
                  <c:v>785.25953547216216</c:v>
                </c:pt>
                <c:pt idx="962">
                  <c:v>777.77325631787016</c:v>
                </c:pt>
                <c:pt idx="963">
                  <c:v>773.97822321791557</c:v>
                </c:pt>
                <c:pt idx="964">
                  <c:v>775.3393906031514</c:v>
                </c:pt>
                <c:pt idx="965">
                  <c:v>769.56492946562412</c:v>
                </c:pt>
                <c:pt idx="966">
                  <c:v>775.89776451508249</c:v>
                </c:pt>
                <c:pt idx="967">
                  <c:v>779.06477922986278</c:v>
                </c:pt>
                <c:pt idx="968">
                  <c:v>777.34393325187375</c:v>
                </c:pt>
                <c:pt idx="969">
                  <c:v>765.66191146485846</c:v>
                </c:pt>
                <c:pt idx="970">
                  <c:v>767.15735856236188</c:v>
                </c:pt>
                <c:pt idx="971">
                  <c:v>771.3986507661009</c:v>
                </c:pt>
                <c:pt idx="972">
                  <c:v>770.26824902272074</c:v>
                </c:pt>
                <c:pt idx="973">
                  <c:v>771.96329170749618</c:v>
                </c:pt>
                <c:pt idx="974">
                  <c:v>767.06432994475165</c:v>
                </c:pt>
                <c:pt idx="975">
                  <c:v>758.91850485623559</c:v>
                </c:pt>
                <c:pt idx="976">
                  <c:v>759.21330419005767</c:v>
                </c:pt>
                <c:pt idx="977">
                  <c:v>767.59640984500743</c:v>
                </c:pt>
                <c:pt idx="978">
                  <c:v>780.6762452047293</c:v>
                </c:pt>
                <c:pt idx="979">
                  <c:v>777.02876314709215</c:v>
                </c:pt>
                <c:pt idx="980">
                  <c:v>765.6719152560662</c:v>
                </c:pt>
                <c:pt idx="981">
                  <c:v>761.92712296834725</c:v>
                </c:pt>
                <c:pt idx="982">
                  <c:v>748.58403214531495</c:v>
                </c:pt>
                <c:pt idx="983">
                  <c:v>751.04766236893352</c:v>
                </c:pt>
                <c:pt idx="984">
                  <c:v>755.82285243938406</c:v>
                </c:pt>
                <c:pt idx="985">
                  <c:v>749.61444625789545</c:v>
                </c:pt>
                <c:pt idx="986">
                  <c:v>750.56030032126694</c:v>
                </c:pt>
                <c:pt idx="987">
                  <c:v>754.68035100488589</c:v>
                </c:pt>
                <c:pt idx="988">
                  <c:v>758.54784766666205</c:v>
                </c:pt>
                <c:pt idx="989">
                  <c:v>767.78743624509514</c:v>
                </c:pt>
                <c:pt idx="990">
                  <c:v>773.35078476317972</c:v>
                </c:pt>
                <c:pt idx="991">
                  <c:v>784.05890865395452</c:v>
                </c:pt>
                <c:pt idx="992">
                  <c:v>785.64978811146568</c:v>
                </c:pt>
                <c:pt idx="993">
                  <c:v>773.54128924666168</c:v>
                </c:pt>
                <c:pt idx="994">
                  <c:v>772.12093467229784</c:v>
                </c:pt>
                <c:pt idx="995">
                  <c:v>768.07712392751341</c:v>
                </c:pt>
                <c:pt idx="996">
                  <c:v>761.70500639544321</c:v>
                </c:pt>
                <c:pt idx="997">
                  <c:v>766.04832295117387</c:v>
                </c:pt>
                <c:pt idx="998">
                  <c:v>760.77784235926788</c:v>
                </c:pt>
                <c:pt idx="999">
                  <c:v>759.99318488353424</c:v>
                </c:pt>
                <c:pt idx="1000">
                  <c:v>753.19802478919803</c:v>
                </c:pt>
                <c:pt idx="1001">
                  <c:v>753.46522825969419</c:v>
                </c:pt>
                <c:pt idx="1002">
                  <c:v>765.98552893138776</c:v>
                </c:pt>
                <c:pt idx="1003">
                  <c:v>760.47508478500322</c:v>
                </c:pt>
                <c:pt idx="1004">
                  <c:v>752.59191042542318</c:v>
                </c:pt>
                <c:pt idx="1005">
                  <c:v>746.37677656382562</c:v>
                </c:pt>
                <c:pt idx="1006">
                  <c:v>747.58598051284173</c:v>
                </c:pt>
                <c:pt idx="1007">
                  <c:v>756.02515673668483</c:v>
                </c:pt>
                <c:pt idx="1008">
                  <c:v>762.32535214363691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DE99-4717-8A64-27E9B3D61DF4}"/>
            </c:ext>
          </c:extLst>
        </c:ser>
        <c:ser>
          <c:idx val="19"/>
          <c:order val="19"/>
          <c:tx>
            <c:strRef>
              <c:f>Foglio1!$BY$1</c:f>
              <c:strCache>
                <c:ptCount val="1"/>
                <c:pt idx="0">
                  <c:v>Sim 20</c:v>
                </c:pt>
              </c:strCache>
            </c:strRef>
          </c:tx>
          <c:marker>
            <c:symbol val="none"/>
          </c:marker>
          <c:val>
            <c:numRef>
              <c:f>Foglio1!$BY$2:$BY$1010</c:f>
              <c:numCache>
                <c:formatCode>General</c:formatCode>
                <c:ptCount val="1009"/>
                <c:pt idx="0">
                  <c:v>1000</c:v>
                </c:pt>
                <c:pt idx="1">
                  <c:v>998.60341272807068</c:v>
                </c:pt>
                <c:pt idx="2">
                  <c:v>995.11935580209536</c:v>
                </c:pt>
                <c:pt idx="3">
                  <c:v>985.83962761245425</c:v>
                </c:pt>
                <c:pt idx="4">
                  <c:v>987.97306490929805</c:v>
                </c:pt>
                <c:pt idx="5">
                  <c:v>985.59499025512491</c:v>
                </c:pt>
                <c:pt idx="6">
                  <c:v>985.83281998041411</c:v>
                </c:pt>
                <c:pt idx="7">
                  <c:v>993.75778774140804</c:v>
                </c:pt>
                <c:pt idx="8">
                  <c:v>990.67921683396992</c:v>
                </c:pt>
                <c:pt idx="9">
                  <c:v>971.21292505387817</c:v>
                </c:pt>
                <c:pt idx="10">
                  <c:v>960.90921062846428</c:v>
                </c:pt>
                <c:pt idx="11">
                  <c:v>969.15386666976599</c:v>
                </c:pt>
                <c:pt idx="12">
                  <c:v>955.98528327049075</c:v>
                </c:pt>
                <c:pt idx="13">
                  <c:v>968.09827379332785</c:v>
                </c:pt>
                <c:pt idx="14">
                  <c:v>970.74045103030323</c:v>
                </c:pt>
                <c:pt idx="15">
                  <c:v>981.56200026068791</c:v>
                </c:pt>
                <c:pt idx="16">
                  <c:v>979.54917285777083</c:v>
                </c:pt>
                <c:pt idx="17">
                  <c:v>980.44999697121273</c:v>
                </c:pt>
                <c:pt idx="18">
                  <c:v>966.66706720339573</c:v>
                </c:pt>
                <c:pt idx="19">
                  <c:v>981.20984779221612</c:v>
                </c:pt>
                <c:pt idx="20">
                  <c:v>978.02830293082047</c:v>
                </c:pt>
                <c:pt idx="21">
                  <c:v>979.20932013075117</c:v>
                </c:pt>
                <c:pt idx="22">
                  <c:v>983.55362464568805</c:v>
                </c:pt>
                <c:pt idx="23">
                  <c:v>978.79555292887528</c:v>
                </c:pt>
                <c:pt idx="24">
                  <c:v>989.17790600313685</c:v>
                </c:pt>
                <c:pt idx="25">
                  <c:v>991.57372923276898</c:v>
                </c:pt>
                <c:pt idx="26">
                  <c:v>1002.5722537750767</c:v>
                </c:pt>
                <c:pt idx="27">
                  <c:v>1011.717627707661</c:v>
                </c:pt>
                <c:pt idx="28">
                  <c:v>1031.0217933730833</c:v>
                </c:pt>
                <c:pt idx="29">
                  <c:v>1025.1598218897034</c:v>
                </c:pt>
                <c:pt idx="30">
                  <c:v>1020.284621765953</c:v>
                </c:pt>
                <c:pt idx="31">
                  <c:v>1027.5712106217111</c:v>
                </c:pt>
                <c:pt idx="32">
                  <c:v>1043.4142095149552</c:v>
                </c:pt>
                <c:pt idx="33">
                  <c:v>1035.470723575914</c:v>
                </c:pt>
                <c:pt idx="34">
                  <c:v>1026.8613736572336</c:v>
                </c:pt>
                <c:pt idx="35">
                  <c:v>1023.4377054278467</c:v>
                </c:pt>
                <c:pt idx="36">
                  <c:v>1035.5501471830798</c:v>
                </c:pt>
                <c:pt idx="37">
                  <c:v>1039.3984641582067</c:v>
                </c:pt>
                <c:pt idx="38">
                  <c:v>1027.0278062196178</c:v>
                </c:pt>
                <c:pt idx="39">
                  <c:v>1039.9478920197448</c:v>
                </c:pt>
                <c:pt idx="40">
                  <c:v>1040.229518130785</c:v>
                </c:pt>
                <c:pt idx="41">
                  <c:v>1031.8290418551478</c:v>
                </c:pt>
                <c:pt idx="42">
                  <c:v>1039.0038114432359</c:v>
                </c:pt>
                <c:pt idx="43">
                  <c:v>1035.1373978254423</c:v>
                </c:pt>
                <c:pt idx="44">
                  <c:v>1018.9818892658499</c:v>
                </c:pt>
                <c:pt idx="45">
                  <c:v>1019.2200914366231</c:v>
                </c:pt>
                <c:pt idx="46">
                  <c:v>1014.5871741987798</c:v>
                </c:pt>
                <c:pt idx="47">
                  <c:v>1014.5700193771247</c:v>
                </c:pt>
                <c:pt idx="48">
                  <c:v>1017.3530947340208</c:v>
                </c:pt>
                <c:pt idx="49">
                  <c:v>1025.9723335795018</c:v>
                </c:pt>
                <c:pt idx="50">
                  <c:v>1024.1819872216415</c:v>
                </c:pt>
                <c:pt idx="51">
                  <c:v>1015.7048724947016</c:v>
                </c:pt>
                <c:pt idx="52">
                  <c:v>1021.8364210199627</c:v>
                </c:pt>
                <c:pt idx="53">
                  <c:v>1014.3391488912324</c:v>
                </c:pt>
                <c:pt idx="54">
                  <c:v>1008.1651926393946</c:v>
                </c:pt>
                <c:pt idx="55">
                  <c:v>996.36982922784796</c:v>
                </c:pt>
                <c:pt idx="56">
                  <c:v>983.0414546843366</c:v>
                </c:pt>
                <c:pt idx="57">
                  <c:v>978.2403556637214</c:v>
                </c:pt>
                <c:pt idx="58">
                  <c:v>968.45760024649962</c:v>
                </c:pt>
                <c:pt idx="59">
                  <c:v>962.96700290253398</c:v>
                </c:pt>
                <c:pt idx="60">
                  <c:v>959.87486655259454</c:v>
                </c:pt>
                <c:pt idx="61">
                  <c:v>954.96541570738998</c:v>
                </c:pt>
                <c:pt idx="62">
                  <c:v>962.28392263318392</c:v>
                </c:pt>
                <c:pt idx="63">
                  <c:v>963.2844993946369</c:v>
                </c:pt>
                <c:pt idx="64">
                  <c:v>971.67017602593069</c:v>
                </c:pt>
                <c:pt idx="65">
                  <c:v>961.28855447391879</c:v>
                </c:pt>
                <c:pt idx="66">
                  <c:v>967.66842802972019</c:v>
                </c:pt>
                <c:pt idx="67">
                  <c:v>967.75721750118589</c:v>
                </c:pt>
                <c:pt idx="68">
                  <c:v>970.84274227156448</c:v>
                </c:pt>
                <c:pt idx="69">
                  <c:v>983.10544974946288</c:v>
                </c:pt>
                <c:pt idx="70">
                  <c:v>996.97960496852079</c:v>
                </c:pt>
                <c:pt idx="71">
                  <c:v>996.04737489971012</c:v>
                </c:pt>
                <c:pt idx="72">
                  <c:v>998.63377995347548</c:v>
                </c:pt>
                <c:pt idx="73">
                  <c:v>1004.2541392530285</c:v>
                </c:pt>
                <c:pt idx="74">
                  <c:v>1005.0816214344518</c:v>
                </c:pt>
                <c:pt idx="75">
                  <c:v>1013.5047946744011</c:v>
                </c:pt>
                <c:pt idx="76">
                  <c:v>1009.271127961129</c:v>
                </c:pt>
                <c:pt idx="77">
                  <c:v>1007.9600458157017</c:v>
                </c:pt>
                <c:pt idx="78">
                  <c:v>1000.6418619827208</c:v>
                </c:pt>
                <c:pt idx="79">
                  <c:v>1005.3105494892311</c:v>
                </c:pt>
                <c:pt idx="80">
                  <c:v>1000.4861989797155</c:v>
                </c:pt>
                <c:pt idx="81">
                  <c:v>1018.6661098758494</c:v>
                </c:pt>
                <c:pt idx="82">
                  <c:v>1017.4381174003088</c:v>
                </c:pt>
                <c:pt idx="83">
                  <c:v>1021.4100658960008</c:v>
                </c:pt>
                <c:pt idx="84">
                  <c:v>1023.2172125688676</c:v>
                </c:pt>
                <c:pt idx="85">
                  <c:v>1030.9463708761907</c:v>
                </c:pt>
                <c:pt idx="86">
                  <c:v>1023.7613249984353</c:v>
                </c:pt>
                <c:pt idx="87">
                  <c:v>1035.762912896879</c:v>
                </c:pt>
                <c:pt idx="88">
                  <c:v>1035.0918987572038</c:v>
                </c:pt>
                <c:pt idx="89">
                  <c:v>1036.6331243133352</c:v>
                </c:pt>
                <c:pt idx="90">
                  <c:v>1046.1224521579336</c:v>
                </c:pt>
                <c:pt idx="91">
                  <c:v>1045.8440167520885</c:v>
                </c:pt>
                <c:pt idx="92">
                  <c:v>1047.0292889380048</c:v>
                </c:pt>
                <c:pt idx="93">
                  <c:v>1035.1304999038141</c:v>
                </c:pt>
                <c:pt idx="94">
                  <c:v>1026.4111696087616</c:v>
                </c:pt>
                <c:pt idx="95">
                  <c:v>1044.6795101104665</c:v>
                </c:pt>
                <c:pt idx="96">
                  <c:v>1059.1128201207714</c:v>
                </c:pt>
                <c:pt idx="97">
                  <c:v>1061.528442397311</c:v>
                </c:pt>
                <c:pt idx="98">
                  <c:v>1074.6858689833682</c:v>
                </c:pt>
                <c:pt idx="99">
                  <c:v>1068.351465957486</c:v>
                </c:pt>
                <c:pt idx="100">
                  <c:v>1077.1268881336241</c:v>
                </c:pt>
                <c:pt idx="101">
                  <c:v>1063.7185465011501</c:v>
                </c:pt>
                <c:pt idx="102">
                  <c:v>1060.0929149288054</c:v>
                </c:pt>
                <c:pt idx="103">
                  <c:v>1062.075864307466</c:v>
                </c:pt>
                <c:pt idx="104">
                  <c:v>1054.2067167540242</c:v>
                </c:pt>
                <c:pt idx="105">
                  <c:v>1041.1867692556618</c:v>
                </c:pt>
                <c:pt idx="106">
                  <c:v>1032.0278124161391</c:v>
                </c:pt>
                <c:pt idx="107">
                  <c:v>1047.4385618973085</c:v>
                </c:pt>
                <c:pt idx="108">
                  <c:v>1061.2772341892064</c:v>
                </c:pt>
                <c:pt idx="109">
                  <c:v>1064.2616714801472</c:v>
                </c:pt>
                <c:pt idx="110">
                  <c:v>1066.893812631939</c:v>
                </c:pt>
                <c:pt idx="111">
                  <c:v>1070.6169504159202</c:v>
                </c:pt>
                <c:pt idx="112">
                  <c:v>1087.4886788807398</c:v>
                </c:pt>
                <c:pt idx="113">
                  <c:v>1085.0857482155361</c:v>
                </c:pt>
                <c:pt idx="114">
                  <c:v>1098.0711242045186</c:v>
                </c:pt>
                <c:pt idx="115">
                  <c:v>1084.9518447972096</c:v>
                </c:pt>
                <c:pt idx="116">
                  <c:v>1095.9543827723662</c:v>
                </c:pt>
                <c:pt idx="117">
                  <c:v>1089.3758369009281</c:v>
                </c:pt>
                <c:pt idx="118">
                  <c:v>1100.8374559260351</c:v>
                </c:pt>
                <c:pt idx="119">
                  <c:v>1112.5401704130418</c:v>
                </c:pt>
                <c:pt idx="120">
                  <c:v>1115.7287145541613</c:v>
                </c:pt>
                <c:pt idx="121">
                  <c:v>1125.5079514707336</c:v>
                </c:pt>
                <c:pt idx="122">
                  <c:v>1134.9162308780508</c:v>
                </c:pt>
                <c:pt idx="123">
                  <c:v>1125.7036293691876</c:v>
                </c:pt>
                <c:pt idx="124">
                  <c:v>1128.0088104041035</c:v>
                </c:pt>
                <c:pt idx="125">
                  <c:v>1131.1596140816621</c:v>
                </c:pt>
                <c:pt idx="126">
                  <c:v>1135.8497057267925</c:v>
                </c:pt>
                <c:pt idx="127">
                  <c:v>1128.7310101488274</c:v>
                </c:pt>
                <c:pt idx="128">
                  <c:v>1137.3242602250409</c:v>
                </c:pt>
                <c:pt idx="129">
                  <c:v>1121.4814019514042</c:v>
                </c:pt>
                <c:pt idx="130">
                  <c:v>1118.8494562537539</c:v>
                </c:pt>
                <c:pt idx="131">
                  <c:v>1112.4403530247826</c:v>
                </c:pt>
                <c:pt idx="132">
                  <c:v>1112.0748510105391</c:v>
                </c:pt>
                <c:pt idx="133">
                  <c:v>1095.2680224180847</c:v>
                </c:pt>
                <c:pt idx="134">
                  <c:v>1097.5664600975454</c:v>
                </c:pt>
                <c:pt idx="135">
                  <c:v>1096.398416910589</c:v>
                </c:pt>
                <c:pt idx="136">
                  <c:v>1104.8920683354056</c:v>
                </c:pt>
                <c:pt idx="137">
                  <c:v>1108.1517455808073</c:v>
                </c:pt>
                <c:pt idx="138">
                  <c:v>1106.6152901711564</c:v>
                </c:pt>
                <c:pt idx="139">
                  <c:v>1103.5135396559558</c:v>
                </c:pt>
                <c:pt idx="140">
                  <c:v>1116.5508562857058</c:v>
                </c:pt>
                <c:pt idx="141">
                  <c:v>1134.1059335675993</c:v>
                </c:pt>
                <c:pt idx="142">
                  <c:v>1142.3164183288161</c:v>
                </c:pt>
                <c:pt idx="143">
                  <c:v>1142.6579602940571</c:v>
                </c:pt>
                <c:pt idx="144">
                  <c:v>1132.3079939041763</c:v>
                </c:pt>
                <c:pt idx="145">
                  <c:v>1132.2926617408305</c:v>
                </c:pt>
                <c:pt idx="146">
                  <c:v>1134.7737684361457</c:v>
                </c:pt>
                <c:pt idx="147">
                  <c:v>1121.5325869575286</c:v>
                </c:pt>
                <c:pt idx="148">
                  <c:v>1125.7579594862354</c:v>
                </c:pt>
                <c:pt idx="149">
                  <c:v>1124.666113884186</c:v>
                </c:pt>
                <c:pt idx="150">
                  <c:v>1125.2062303554305</c:v>
                </c:pt>
                <c:pt idx="151">
                  <c:v>1116.1783743402273</c:v>
                </c:pt>
                <c:pt idx="152">
                  <c:v>1100.9747307468288</c:v>
                </c:pt>
                <c:pt idx="153">
                  <c:v>1101.2441041346917</c:v>
                </c:pt>
                <c:pt idx="154">
                  <c:v>1111.2517032739349</c:v>
                </c:pt>
                <c:pt idx="155">
                  <c:v>1136.8582084635248</c:v>
                </c:pt>
                <c:pt idx="156">
                  <c:v>1137.1444531717427</c:v>
                </c:pt>
                <c:pt idx="157">
                  <c:v>1144.1221401964074</c:v>
                </c:pt>
                <c:pt idx="158">
                  <c:v>1146.8959679608206</c:v>
                </c:pt>
                <c:pt idx="159">
                  <c:v>1146.631398145139</c:v>
                </c:pt>
                <c:pt idx="160">
                  <c:v>1164.1019868103799</c:v>
                </c:pt>
                <c:pt idx="161">
                  <c:v>1177.2233763451477</c:v>
                </c:pt>
                <c:pt idx="162">
                  <c:v>1199.9425602281517</c:v>
                </c:pt>
                <c:pt idx="163">
                  <c:v>1190.0934130908493</c:v>
                </c:pt>
                <c:pt idx="164">
                  <c:v>1194.5219328909311</c:v>
                </c:pt>
                <c:pt idx="165">
                  <c:v>1200.7633453870328</c:v>
                </c:pt>
                <c:pt idx="166">
                  <c:v>1218.456931298836</c:v>
                </c:pt>
                <c:pt idx="167">
                  <c:v>1210.16614296486</c:v>
                </c:pt>
                <c:pt idx="168">
                  <c:v>1229.0140187531329</c:v>
                </c:pt>
                <c:pt idx="169">
                  <c:v>1237.5439661986038</c:v>
                </c:pt>
                <c:pt idx="170">
                  <c:v>1225.9968396960014</c:v>
                </c:pt>
                <c:pt idx="171">
                  <c:v>1233.383633424007</c:v>
                </c:pt>
                <c:pt idx="172">
                  <c:v>1226.9834665361559</c:v>
                </c:pt>
                <c:pt idx="173">
                  <c:v>1223.1588331410048</c:v>
                </c:pt>
                <c:pt idx="174">
                  <c:v>1203.3847725813296</c:v>
                </c:pt>
                <c:pt idx="175">
                  <c:v>1201.7437312728798</c:v>
                </c:pt>
                <c:pt idx="176">
                  <c:v>1199.1065871599519</c:v>
                </c:pt>
                <c:pt idx="177">
                  <c:v>1204.0760650369039</c:v>
                </c:pt>
                <c:pt idx="178">
                  <c:v>1198.0398443584011</c:v>
                </c:pt>
                <c:pt idx="179">
                  <c:v>1193.668901592868</c:v>
                </c:pt>
                <c:pt idx="180">
                  <c:v>1215.9719732494186</c:v>
                </c:pt>
                <c:pt idx="181">
                  <c:v>1211.1328710268256</c:v>
                </c:pt>
                <c:pt idx="182">
                  <c:v>1208.9210902558532</c:v>
                </c:pt>
                <c:pt idx="183">
                  <c:v>1228.0006894587691</c:v>
                </c:pt>
                <c:pt idx="184">
                  <c:v>1222.7327495472641</c:v>
                </c:pt>
                <c:pt idx="185">
                  <c:v>1248.7228951360787</c:v>
                </c:pt>
                <c:pt idx="186">
                  <c:v>1254.2367855705345</c:v>
                </c:pt>
                <c:pt idx="187">
                  <c:v>1256.8685178269409</c:v>
                </c:pt>
                <c:pt idx="188">
                  <c:v>1252.3447637027416</c:v>
                </c:pt>
                <c:pt idx="189">
                  <c:v>1249.5670551020753</c:v>
                </c:pt>
                <c:pt idx="190">
                  <c:v>1241.6255714474964</c:v>
                </c:pt>
                <c:pt idx="191">
                  <c:v>1254.6942961584587</c:v>
                </c:pt>
                <c:pt idx="192">
                  <c:v>1271.3571917983566</c:v>
                </c:pt>
                <c:pt idx="193">
                  <c:v>1271.9367705055161</c:v>
                </c:pt>
                <c:pt idx="194">
                  <c:v>1271.1012955808528</c:v>
                </c:pt>
                <c:pt idx="195">
                  <c:v>1275.9396226889198</c:v>
                </c:pt>
                <c:pt idx="196">
                  <c:v>1272.5458039253192</c:v>
                </c:pt>
                <c:pt idx="197">
                  <c:v>1247.0296083794854</c:v>
                </c:pt>
                <c:pt idx="198">
                  <c:v>1253.1142432966149</c:v>
                </c:pt>
                <c:pt idx="199">
                  <c:v>1234.5834874919112</c:v>
                </c:pt>
                <c:pt idx="200">
                  <c:v>1225.0542387935989</c:v>
                </c:pt>
                <c:pt idx="201">
                  <c:v>1242.5428689548608</c:v>
                </c:pt>
                <c:pt idx="202">
                  <c:v>1226.2420792927621</c:v>
                </c:pt>
                <c:pt idx="203">
                  <c:v>1233.0104093080399</c:v>
                </c:pt>
                <c:pt idx="204">
                  <c:v>1217.489107369779</c:v>
                </c:pt>
                <c:pt idx="205">
                  <c:v>1224.2445489135359</c:v>
                </c:pt>
                <c:pt idx="206">
                  <c:v>1227.6632154271749</c:v>
                </c:pt>
                <c:pt idx="207">
                  <c:v>1230.0368003588931</c:v>
                </c:pt>
                <c:pt idx="208">
                  <c:v>1222.2268578753581</c:v>
                </c:pt>
                <c:pt idx="209">
                  <c:v>1217.9501649027422</c:v>
                </c:pt>
                <c:pt idx="210">
                  <c:v>1225.6440341005107</c:v>
                </c:pt>
                <c:pt idx="211">
                  <c:v>1225.1889425527143</c:v>
                </c:pt>
                <c:pt idx="212">
                  <c:v>1237.1307797526163</c:v>
                </c:pt>
                <c:pt idx="213">
                  <c:v>1245.2364831630189</c:v>
                </c:pt>
                <c:pt idx="214">
                  <c:v>1256.9449741720568</c:v>
                </c:pt>
                <c:pt idx="215">
                  <c:v>1253.4243287559293</c:v>
                </c:pt>
                <c:pt idx="216">
                  <c:v>1268.4642203313579</c:v>
                </c:pt>
                <c:pt idx="217">
                  <c:v>1274.0991862306321</c:v>
                </c:pt>
                <c:pt idx="218">
                  <c:v>1261.7482991547431</c:v>
                </c:pt>
                <c:pt idx="219">
                  <c:v>1265.3210475186215</c:v>
                </c:pt>
                <c:pt idx="220">
                  <c:v>1251.9242300716228</c:v>
                </c:pt>
                <c:pt idx="221">
                  <c:v>1251.1140705623332</c:v>
                </c:pt>
                <c:pt idx="222">
                  <c:v>1262.7550176910913</c:v>
                </c:pt>
                <c:pt idx="223">
                  <c:v>1264.8020275670503</c:v>
                </c:pt>
                <c:pt idx="224">
                  <c:v>1257.5727746510688</c:v>
                </c:pt>
                <c:pt idx="225">
                  <c:v>1252.8056070397481</c:v>
                </c:pt>
                <c:pt idx="226">
                  <c:v>1256.5054676750585</c:v>
                </c:pt>
                <c:pt idx="227">
                  <c:v>1253.0033514304935</c:v>
                </c:pt>
                <c:pt idx="228">
                  <c:v>1258.188789368282</c:v>
                </c:pt>
                <c:pt idx="229">
                  <c:v>1268.9072074842622</c:v>
                </c:pt>
                <c:pt idx="230">
                  <c:v>1256.8553017992654</c:v>
                </c:pt>
                <c:pt idx="231">
                  <c:v>1241.7675617839427</c:v>
                </c:pt>
                <c:pt idx="232">
                  <c:v>1221.7220958084397</c:v>
                </c:pt>
                <c:pt idx="233">
                  <c:v>1222.5010877185221</c:v>
                </c:pt>
                <c:pt idx="234">
                  <c:v>1247.0747193993891</c:v>
                </c:pt>
                <c:pt idx="235">
                  <c:v>1269.1222757157275</c:v>
                </c:pt>
                <c:pt idx="236">
                  <c:v>1264.357080485071</c:v>
                </c:pt>
                <c:pt idx="237">
                  <c:v>1286.8661893270735</c:v>
                </c:pt>
                <c:pt idx="238">
                  <c:v>1298.0092958400023</c:v>
                </c:pt>
                <c:pt idx="239">
                  <c:v>1283.8041647652781</c:v>
                </c:pt>
                <c:pt idx="240">
                  <c:v>1273.8316929737414</c:v>
                </c:pt>
                <c:pt idx="241">
                  <c:v>1289.0371877126131</c:v>
                </c:pt>
                <c:pt idx="242">
                  <c:v>1298.7249543298331</c:v>
                </c:pt>
                <c:pt idx="243">
                  <c:v>1288.0799382824985</c:v>
                </c:pt>
                <c:pt idx="244">
                  <c:v>1283.1505362021248</c:v>
                </c:pt>
                <c:pt idx="245">
                  <c:v>1288.7260789378161</c:v>
                </c:pt>
                <c:pt idx="246">
                  <c:v>1274.6083155443162</c:v>
                </c:pt>
                <c:pt idx="247">
                  <c:v>1276.9509261221503</c:v>
                </c:pt>
                <c:pt idx="248">
                  <c:v>1273.5888244731234</c:v>
                </c:pt>
                <c:pt idx="249">
                  <c:v>1246.1406492600515</c:v>
                </c:pt>
                <c:pt idx="250">
                  <c:v>1267.2856263845367</c:v>
                </c:pt>
                <c:pt idx="251">
                  <c:v>1274.8432327433134</c:v>
                </c:pt>
                <c:pt idx="252">
                  <c:v>1287.4073375422836</c:v>
                </c:pt>
                <c:pt idx="253">
                  <c:v>1300.25841039087</c:v>
                </c:pt>
                <c:pt idx="254">
                  <c:v>1307.3912160795267</c:v>
                </c:pt>
                <c:pt idx="255">
                  <c:v>1314.1239855061701</c:v>
                </c:pt>
                <c:pt idx="256">
                  <c:v>1313.317254013936</c:v>
                </c:pt>
                <c:pt idx="257">
                  <c:v>1321.1333311371666</c:v>
                </c:pt>
                <c:pt idx="258">
                  <c:v>1313.0247618997034</c:v>
                </c:pt>
                <c:pt idx="259">
                  <c:v>1334.8529126064982</c:v>
                </c:pt>
                <c:pt idx="260">
                  <c:v>1337.3052793268321</c:v>
                </c:pt>
                <c:pt idx="261">
                  <c:v>1320.2799738671581</c:v>
                </c:pt>
                <c:pt idx="262">
                  <c:v>1321.4214657927491</c:v>
                </c:pt>
                <c:pt idx="263">
                  <c:v>1321.3792969287601</c:v>
                </c:pt>
                <c:pt idx="264">
                  <c:v>1297.0491740292866</c:v>
                </c:pt>
                <c:pt idx="265">
                  <c:v>1314.5345937266852</c:v>
                </c:pt>
                <c:pt idx="266">
                  <c:v>1320.18215828907</c:v>
                </c:pt>
                <c:pt idx="267">
                  <c:v>1307.6551888393749</c:v>
                </c:pt>
                <c:pt idx="268">
                  <c:v>1291.5364169268034</c:v>
                </c:pt>
                <c:pt idx="269">
                  <c:v>1259.8399500455657</c:v>
                </c:pt>
                <c:pt idx="270">
                  <c:v>1278.3707960816769</c:v>
                </c:pt>
                <c:pt idx="271">
                  <c:v>1267.3779169173185</c:v>
                </c:pt>
                <c:pt idx="272">
                  <c:v>1276.6775878954761</c:v>
                </c:pt>
                <c:pt idx="273">
                  <c:v>1285.2389172726362</c:v>
                </c:pt>
                <c:pt idx="274">
                  <c:v>1275.0667828418648</c:v>
                </c:pt>
                <c:pt idx="275">
                  <c:v>1259.3269577777578</c:v>
                </c:pt>
                <c:pt idx="276">
                  <c:v>1257.2524309154917</c:v>
                </c:pt>
                <c:pt idx="277">
                  <c:v>1282.0673332556948</c:v>
                </c:pt>
                <c:pt idx="278">
                  <c:v>1281.081128442798</c:v>
                </c:pt>
                <c:pt idx="279">
                  <c:v>1288.2292778301407</c:v>
                </c:pt>
                <c:pt idx="280">
                  <c:v>1280.9803072549234</c:v>
                </c:pt>
                <c:pt idx="281">
                  <c:v>1276.7751725982732</c:v>
                </c:pt>
                <c:pt idx="282">
                  <c:v>1298.7332554839927</c:v>
                </c:pt>
                <c:pt idx="283">
                  <c:v>1302.2746389487554</c:v>
                </c:pt>
                <c:pt idx="284">
                  <c:v>1305.7933826222495</c:v>
                </c:pt>
                <c:pt idx="285">
                  <c:v>1305.8270303690529</c:v>
                </c:pt>
                <c:pt idx="286">
                  <c:v>1294.0683803481213</c:v>
                </c:pt>
                <c:pt idx="287">
                  <c:v>1293.3737566770519</c:v>
                </c:pt>
                <c:pt idx="288">
                  <c:v>1278.5838279861866</c:v>
                </c:pt>
                <c:pt idx="289">
                  <c:v>1267.474014660821</c:v>
                </c:pt>
                <c:pt idx="290">
                  <c:v>1252.8840744225361</c:v>
                </c:pt>
                <c:pt idx="291">
                  <c:v>1238.5882744417327</c:v>
                </c:pt>
                <c:pt idx="292">
                  <c:v>1225.7542655091077</c:v>
                </c:pt>
                <c:pt idx="293">
                  <c:v>1230.2461237567663</c:v>
                </c:pt>
                <c:pt idx="294">
                  <c:v>1220.0289325033993</c:v>
                </c:pt>
                <c:pt idx="295">
                  <c:v>1218.2107438815692</c:v>
                </c:pt>
                <c:pt idx="296">
                  <c:v>1223.2513934173789</c:v>
                </c:pt>
                <c:pt idx="297">
                  <c:v>1225.256589884038</c:v>
                </c:pt>
                <c:pt idx="298">
                  <c:v>1242.0317349394297</c:v>
                </c:pt>
                <c:pt idx="299">
                  <c:v>1255.3403370599531</c:v>
                </c:pt>
                <c:pt idx="300">
                  <c:v>1251.0709675107976</c:v>
                </c:pt>
                <c:pt idx="301">
                  <c:v>1257.5626500753995</c:v>
                </c:pt>
                <c:pt idx="302">
                  <c:v>1250.1875258680773</c:v>
                </c:pt>
                <c:pt idx="303">
                  <c:v>1265.3948499749508</c:v>
                </c:pt>
                <c:pt idx="304">
                  <c:v>1267.6433985983447</c:v>
                </c:pt>
                <c:pt idx="305">
                  <c:v>1263.15078473273</c:v>
                </c:pt>
                <c:pt idx="306">
                  <c:v>1269.1161723454409</c:v>
                </c:pt>
                <c:pt idx="307">
                  <c:v>1280.9970792372467</c:v>
                </c:pt>
                <c:pt idx="308">
                  <c:v>1270.2512346376043</c:v>
                </c:pt>
                <c:pt idx="309">
                  <c:v>1272.5034282476795</c:v>
                </c:pt>
                <c:pt idx="310">
                  <c:v>1263.1146097931105</c:v>
                </c:pt>
                <c:pt idx="311">
                  <c:v>1288.8783610588234</c:v>
                </c:pt>
                <c:pt idx="312">
                  <c:v>1272.9010206136675</c:v>
                </c:pt>
                <c:pt idx="313">
                  <c:v>1260.467732815478</c:v>
                </c:pt>
                <c:pt idx="314">
                  <c:v>1276.5697199587385</c:v>
                </c:pt>
                <c:pt idx="315">
                  <c:v>1290.918269015817</c:v>
                </c:pt>
                <c:pt idx="316">
                  <c:v>1288.2697873265199</c:v>
                </c:pt>
                <c:pt idx="317">
                  <c:v>1281.3914228991307</c:v>
                </c:pt>
                <c:pt idx="318">
                  <c:v>1278.7536803075825</c:v>
                </c:pt>
                <c:pt idx="319">
                  <c:v>1313.9380947988723</c:v>
                </c:pt>
                <c:pt idx="320">
                  <c:v>1319.2108670739278</c:v>
                </c:pt>
                <c:pt idx="321">
                  <c:v>1346.5736219559146</c:v>
                </c:pt>
                <c:pt idx="322">
                  <c:v>1368.9886667175592</c:v>
                </c:pt>
                <c:pt idx="323">
                  <c:v>1366.6586225798831</c:v>
                </c:pt>
                <c:pt idx="324">
                  <c:v>1361.3885703569047</c:v>
                </c:pt>
                <c:pt idx="325">
                  <c:v>1360.9196661101346</c:v>
                </c:pt>
                <c:pt idx="326">
                  <c:v>1355.760470735763</c:v>
                </c:pt>
                <c:pt idx="327">
                  <c:v>1335.8565988303758</c:v>
                </c:pt>
                <c:pt idx="328">
                  <c:v>1337.0827861416531</c:v>
                </c:pt>
                <c:pt idx="329">
                  <c:v>1349.3038322547516</c:v>
                </c:pt>
                <c:pt idx="330">
                  <c:v>1350.231480338955</c:v>
                </c:pt>
                <c:pt idx="331">
                  <c:v>1363.2473816270583</c:v>
                </c:pt>
                <c:pt idx="332">
                  <c:v>1351.7073731753153</c:v>
                </c:pt>
                <c:pt idx="333">
                  <c:v>1328.5132531105246</c:v>
                </c:pt>
                <c:pt idx="334">
                  <c:v>1305.422156310354</c:v>
                </c:pt>
                <c:pt idx="335">
                  <c:v>1305.6334641480746</c:v>
                </c:pt>
                <c:pt idx="336">
                  <c:v>1288.886080332871</c:v>
                </c:pt>
                <c:pt idx="337">
                  <c:v>1267.1022336533802</c:v>
                </c:pt>
                <c:pt idx="338">
                  <c:v>1254.173586587106</c:v>
                </c:pt>
                <c:pt idx="339">
                  <c:v>1242.3551454909457</c:v>
                </c:pt>
                <c:pt idx="340">
                  <c:v>1245.2881438758409</c:v>
                </c:pt>
                <c:pt idx="341">
                  <c:v>1241.4597356042896</c:v>
                </c:pt>
                <c:pt idx="342">
                  <c:v>1244.4095186331879</c:v>
                </c:pt>
                <c:pt idx="343">
                  <c:v>1244.6085779883022</c:v>
                </c:pt>
                <c:pt idx="344">
                  <c:v>1240.9610661852867</c:v>
                </c:pt>
                <c:pt idx="345">
                  <c:v>1248.6620878398737</c:v>
                </c:pt>
                <c:pt idx="346">
                  <c:v>1251.6109645020294</c:v>
                </c:pt>
                <c:pt idx="347">
                  <c:v>1243.5181953136871</c:v>
                </c:pt>
                <c:pt idx="348">
                  <c:v>1236.6087750392687</c:v>
                </c:pt>
                <c:pt idx="349">
                  <c:v>1222.1367238821892</c:v>
                </c:pt>
                <c:pt idx="350">
                  <c:v>1230.1784317948864</c:v>
                </c:pt>
                <c:pt idx="351">
                  <c:v>1228.8308314385499</c:v>
                </c:pt>
                <c:pt idx="352">
                  <c:v>1235.3907265208768</c:v>
                </c:pt>
                <c:pt idx="353">
                  <c:v>1239.212399442519</c:v>
                </c:pt>
                <c:pt idx="354">
                  <c:v>1243.2350436413208</c:v>
                </c:pt>
                <c:pt idx="355">
                  <c:v>1245.9833566385526</c:v>
                </c:pt>
                <c:pt idx="356">
                  <c:v>1238.2516568289868</c:v>
                </c:pt>
                <c:pt idx="357">
                  <c:v>1237.0969756672903</c:v>
                </c:pt>
                <c:pt idx="358">
                  <c:v>1231.2797603421388</c:v>
                </c:pt>
                <c:pt idx="359">
                  <c:v>1231.4296427753713</c:v>
                </c:pt>
                <c:pt idx="360">
                  <c:v>1219.5211397439068</c:v>
                </c:pt>
                <c:pt idx="361">
                  <c:v>1208.9519036453571</c:v>
                </c:pt>
                <c:pt idx="362">
                  <c:v>1201.4687491485824</c:v>
                </c:pt>
                <c:pt idx="363">
                  <c:v>1207.8423055415883</c:v>
                </c:pt>
                <c:pt idx="364">
                  <c:v>1209.8475325494201</c:v>
                </c:pt>
                <c:pt idx="365">
                  <c:v>1220.4376279302887</c:v>
                </c:pt>
                <c:pt idx="366">
                  <c:v>1221.7438165539363</c:v>
                </c:pt>
                <c:pt idx="367">
                  <c:v>1207.9336390403419</c:v>
                </c:pt>
                <c:pt idx="368">
                  <c:v>1217.5899819107483</c:v>
                </c:pt>
                <c:pt idx="369">
                  <c:v>1209.7434335142798</c:v>
                </c:pt>
                <c:pt idx="370">
                  <c:v>1202.170154114767</c:v>
                </c:pt>
                <c:pt idx="371">
                  <c:v>1205.2982019520807</c:v>
                </c:pt>
                <c:pt idx="372">
                  <c:v>1212.6069954442432</c:v>
                </c:pt>
                <c:pt idx="373">
                  <c:v>1205.4217931686653</c:v>
                </c:pt>
                <c:pt idx="374">
                  <c:v>1223.1284108125458</c:v>
                </c:pt>
                <c:pt idx="375">
                  <c:v>1221.4790571987289</c:v>
                </c:pt>
                <c:pt idx="376">
                  <c:v>1225.9968110646332</c:v>
                </c:pt>
                <c:pt idx="377">
                  <c:v>1229.4370393189922</c:v>
                </c:pt>
                <c:pt idx="378">
                  <c:v>1238.4797108231276</c:v>
                </c:pt>
                <c:pt idx="379">
                  <c:v>1232.3177928318596</c:v>
                </c:pt>
                <c:pt idx="380">
                  <c:v>1223.9401104109093</c:v>
                </c:pt>
                <c:pt idx="381">
                  <c:v>1236.1409233780428</c:v>
                </c:pt>
                <c:pt idx="382">
                  <c:v>1236.7187159052785</c:v>
                </c:pt>
                <c:pt idx="383">
                  <c:v>1259.2484338386719</c:v>
                </c:pt>
                <c:pt idx="384">
                  <c:v>1268.1471046334536</c:v>
                </c:pt>
                <c:pt idx="385">
                  <c:v>1268.2183835739982</c:v>
                </c:pt>
                <c:pt idx="386">
                  <c:v>1282.3937252230648</c:v>
                </c:pt>
                <c:pt idx="387">
                  <c:v>1275.6630943618215</c:v>
                </c:pt>
                <c:pt idx="388">
                  <c:v>1289.3030449998575</c:v>
                </c:pt>
                <c:pt idx="389">
                  <c:v>1288.9280921994969</c:v>
                </c:pt>
                <c:pt idx="390">
                  <c:v>1284.4275064706353</c:v>
                </c:pt>
                <c:pt idx="391">
                  <c:v>1303.7150766940747</c:v>
                </c:pt>
                <c:pt idx="392">
                  <c:v>1268.1093720462761</c:v>
                </c:pt>
                <c:pt idx="393">
                  <c:v>1284.9545387225933</c:v>
                </c:pt>
                <c:pt idx="394">
                  <c:v>1297.2107172181993</c:v>
                </c:pt>
                <c:pt idx="395">
                  <c:v>1284.3549858058091</c:v>
                </c:pt>
                <c:pt idx="396">
                  <c:v>1286.9987898844784</c:v>
                </c:pt>
                <c:pt idx="397">
                  <c:v>1268.3113444435928</c:v>
                </c:pt>
                <c:pt idx="398">
                  <c:v>1253.7725105196419</c:v>
                </c:pt>
                <c:pt idx="399">
                  <c:v>1265.6459050763347</c:v>
                </c:pt>
                <c:pt idx="400">
                  <c:v>1260.6743556251615</c:v>
                </c:pt>
                <c:pt idx="401">
                  <c:v>1256.8052730668371</c:v>
                </c:pt>
                <c:pt idx="402">
                  <c:v>1267.3964486657974</c:v>
                </c:pt>
                <c:pt idx="403">
                  <c:v>1283.1471324626029</c:v>
                </c:pt>
                <c:pt idx="404">
                  <c:v>1287.4473225145371</c:v>
                </c:pt>
                <c:pt idx="405">
                  <c:v>1275.503736933855</c:v>
                </c:pt>
                <c:pt idx="406">
                  <c:v>1276.1585221845987</c:v>
                </c:pt>
                <c:pt idx="407">
                  <c:v>1294.2658381088597</c:v>
                </c:pt>
                <c:pt idx="408">
                  <c:v>1293.782154766332</c:v>
                </c:pt>
                <c:pt idx="409">
                  <c:v>1281.4767935326249</c:v>
                </c:pt>
                <c:pt idx="410">
                  <c:v>1274.7754860671573</c:v>
                </c:pt>
                <c:pt idx="411">
                  <c:v>1281.254859698128</c:v>
                </c:pt>
                <c:pt idx="412">
                  <c:v>1275.5656747011485</c:v>
                </c:pt>
                <c:pt idx="413">
                  <c:v>1275.6170163416207</c:v>
                </c:pt>
                <c:pt idx="414">
                  <c:v>1293.5338484996573</c:v>
                </c:pt>
                <c:pt idx="415">
                  <c:v>1301.2176544654574</c:v>
                </c:pt>
                <c:pt idx="416">
                  <c:v>1297.8912537372914</c:v>
                </c:pt>
                <c:pt idx="417">
                  <c:v>1328.7775051696901</c:v>
                </c:pt>
                <c:pt idx="418">
                  <c:v>1329.1075390235694</c:v>
                </c:pt>
                <c:pt idx="419">
                  <c:v>1315.187368777343</c:v>
                </c:pt>
                <c:pt idx="420">
                  <c:v>1308.7119928032016</c:v>
                </c:pt>
                <c:pt idx="421">
                  <c:v>1308.0343929580022</c:v>
                </c:pt>
                <c:pt idx="422">
                  <c:v>1316.3712559465459</c:v>
                </c:pt>
                <c:pt idx="423">
                  <c:v>1317.989828055466</c:v>
                </c:pt>
                <c:pt idx="424">
                  <c:v>1323.0402901936802</c:v>
                </c:pt>
                <c:pt idx="425">
                  <c:v>1324.6837988796649</c:v>
                </c:pt>
                <c:pt idx="426">
                  <c:v>1312.7063569475476</c:v>
                </c:pt>
                <c:pt idx="427">
                  <c:v>1320.3549251875393</c:v>
                </c:pt>
                <c:pt idx="428">
                  <c:v>1312.5917879336087</c:v>
                </c:pt>
                <c:pt idx="429">
                  <c:v>1314.9616700626316</c:v>
                </c:pt>
                <c:pt idx="430">
                  <c:v>1335.7020427368479</c:v>
                </c:pt>
                <c:pt idx="431">
                  <c:v>1352.754410609004</c:v>
                </c:pt>
                <c:pt idx="432">
                  <c:v>1340.2588295969051</c:v>
                </c:pt>
                <c:pt idx="433">
                  <c:v>1351.5619490420354</c:v>
                </c:pt>
                <c:pt idx="434">
                  <c:v>1356.7895037376402</c:v>
                </c:pt>
                <c:pt idx="435">
                  <c:v>1363.5981320899734</c:v>
                </c:pt>
                <c:pt idx="436">
                  <c:v>1357.9127412773794</c:v>
                </c:pt>
                <c:pt idx="437">
                  <c:v>1378.8545555888181</c:v>
                </c:pt>
                <c:pt idx="438">
                  <c:v>1382.0278283523569</c:v>
                </c:pt>
                <c:pt idx="439">
                  <c:v>1370.711591982036</c:v>
                </c:pt>
                <c:pt idx="440">
                  <c:v>1366.6389783837708</c:v>
                </c:pt>
                <c:pt idx="441">
                  <c:v>1373.7748753530559</c:v>
                </c:pt>
                <c:pt idx="442">
                  <c:v>1385.705366093822</c:v>
                </c:pt>
                <c:pt idx="443">
                  <c:v>1374.0676857754543</c:v>
                </c:pt>
                <c:pt idx="444">
                  <c:v>1375.817009744816</c:v>
                </c:pt>
                <c:pt idx="445">
                  <c:v>1391.5814290758713</c:v>
                </c:pt>
                <c:pt idx="446">
                  <c:v>1385.7092820722169</c:v>
                </c:pt>
                <c:pt idx="447">
                  <c:v>1401.9978722283447</c:v>
                </c:pt>
                <c:pt idx="448">
                  <c:v>1382.4656399380222</c:v>
                </c:pt>
                <c:pt idx="449">
                  <c:v>1383.3852572292833</c:v>
                </c:pt>
                <c:pt idx="450">
                  <c:v>1375.8613667503034</c:v>
                </c:pt>
                <c:pt idx="451">
                  <c:v>1385.3626736405004</c:v>
                </c:pt>
                <c:pt idx="452">
                  <c:v>1385.0356029574007</c:v>
                </c:pt>
                <c:pt idx="453">
                  <c:v>1379.7491260774902</c:v>
                </c:pt>
                <c:pt idx="454">
                  <c:v>1391.2711093810035</c:v>
                </c:pt>
                <c:pt idx="455">
                  <c:v>1390.0823800648791</c:v>
                </c:pt>
                <c:pt idx="456">
                  <c:v>1395.1426335202161</c:v>
                </c:pt>
                <c:pt idx="457">
                  <c:v>1393.2770994076425</c:v>
                </c:pt>
                <c:pt idx="458">
                  <c:v>1410.3946484613407</c:v>
                </c:pt>
                <c:pt idx="459">
                  <c:v>1400.3238447123094</c:v>
                </c:pt>
                <c:pt idx="460">
                  <c:v>1403.315446882217</c:v>
                </c:pt>
                <c:pt idx="461">
                  <c:v>1397.7236435953969</c:v>
                </c:pt>
                <c:pt idx="462">
                  <c:v>1395.1752872104814</c:v>
                </c:pt>
                <c:pt idx="463">
                  <c:v>1394.0449988746734</c:v>
                </c:pt>
                <c:pt idx="464">
                  <c:v>1404.8327305307389</c:v>
                </c:pt>
                <c:pt idx="465">
                  <c:v>1380.9525207567565</c:v>
                </c:pt>
                <c:pt idx="466">
                  <c:v>1382.258556793701</c:v>
                </c:pt>
                <c:pt idx="467">
                  <c:v>1387.1545415324076</c:v>
                </c:pt>
                <c:pt idx="468">
                  <c:v>1397.6877431477492</c:v>
                </c:pt>
                <c:pt idx="469">
                  <c:v>1400.5212932422369</c:v>
                </c:pt>
                <c:pt idx="470">
                  <c:v>1399.5553977190698</c:v>
                </c:pt>
                <c:pt idx="471">
                  <c:v>1392.9449109056197</c:v>
                </c:pt>
                <c:pt idx="472">
                  <c:v>1405.8268691354795</c:v>
                </c:pt>
                <c:pt idx="473">
                  <c:v>1414.8480633524152</c:v>
                </c:pt>
                <c:pt idx="474">
                  <c:v>1406.2099986148858</c:v>
                </c:pt>
                <c:pt idx="475">
                  <c:v>1400.2048882412334</c:v>
                </c:pt>
                <c:pt idx="476">
                  <c:v>1432.4171022740134</c:v>
                </c:pt>
                <c:pt idx="477">
                  <c:v>1456.6452614872642</c:v>
                </c:pt>
                <c:pt idx="478">
                  <c:v>1475.3876291754354</c:v>
                </c:pt>
                <c:pt idx="479">
                  <c:v>1479.2353086882695</c:v>
                </c:pt>
                <c:pt idx="480">
                  <c:v>1473.6155904458553</c:v>
                </c:pt>
                <c:pt idx="481">
                  <c:v>1473.7053855313141</c:v>
                </c:pt>
                <c:pt idx="482">
                  <c:v>1495.8930494134818</c:v>
                </c:pt>
                <c:pt idx="483">
                  <c:v>1514.2745236109151</c:v>
                </c:pt>
                <c:pt idx="484">
                  <c:v>1514.7526162795409</c:v>
                </c:pt>
                <c:pt idx="485">
                  <c:v>1539.045473280232</c:v>
                </c:pt>
                <c:pt idx="486">
                  <c:v>1551.4717048639575</c:v>
                </c:pt>
                <c:pt idx="487">
                  <c:v>1564.7639642856145</c:v>
                </c:pt>
                <c:pt idx="488">
                  <c:v>1565.1577078557798</c:v>
                </c:pt>
                <c:pt idx="489">
                  <c:v>1598.4607314784457</c:v>
                </c:pt>
                <c:pt idx="490">
                  <c:v>1618.73030417224</c:v>
                </c:pt>
                <c:pt idx="491">
                  <c:v>1606.2448852767625</c:v>
                </c:pt>
                <c:pt idx="492">
                  <c:v>1611.4982366076101</c:v>
                </c:pt>
                <c:pt idx="493">
                  <c:v>1599.3943115863117</c:v>
                </c:pt>
                <c:pt idx="494">
                  <c:v>1608.9859847100004</c:v>
                </c:pt>
                <c:pt idx="495">
                  <c:v>1613.7546012538924</c:v>
                </c:pt>
                <c:pt idx="496">
                  <c:v>1627.6629780927092</c:v>
                </c:pt>
                <c:pt idx="497">
                  <c:v>1623.0644804719</c:v>
                </c:pt>
                <c:pt idx="498">
                  <c:v>1612.4979091923542</c:v>
                </c:pt>
                <c:pt idx="499">
                  <c:v>1608.8088004509309</c:v>
                </c:pt>
                <c:pt idx="500">
                  <c:v>1592.4575299185408</c:v>
                </c:pt>
                <c:pt idx="501">
                  <c:v>1615.3843350539801</c:v>
                </c:pt>
                <c:pt idx="502">
                  <c:v>1611.9613576662764</c:v>
                </c:pt>
                <c:pt idx="503">
                  <c:v>1610.4512908165134</c:v>
                </c:pt>
                <c:pt idx="504">
                  <c:v>1608.9246368471297</c:v>
                </c:pt>
                <c:pt idx="505">
                  <c:v>1615.5826949404805</c:v>
                </c:pt>
                <c:pt idx="506">
                  <c:v>1607.7811054332287</c:v>
                </c:pt>
                <c:pt idx="507">
                  <c:v>1619.8776915898486</c:v>
                </c:pt>
                <c:pt idx="508">
                  <c:v>1625.8923051993445</c:v>
                </c:pt>
                <c:pt idx="509">
                  <c:v>1630.3962783876111</c:v>
                </c:pt>
                <c:pt idx="510">
                  <c:v>1606.2873194736596</c:v>
                </c:pt>
                <c:pt idx="511">
                  <c:v>1578.8439452575294</c:v>
                </c:pt>
                <c:pt idx="512">
                  <c:v>1588.078288326333</c:v>
                </c:pt>
                <c:pt idx="513">
                  <c:v>1581.6061138850723</c:v>
                </c:pt>
                <c:pt idx="514">
                  <c:v>1576.0332957712501</c:v>
                </c:pt>
                <c:pt idx="515">
                  <c:v>1563.3530811157618</c:v>
                </c:pt>
                <c:pt idx="516">
                  <c:v>1559.6641653266881</c:v>
                </c:pt>
                <c:pt idx="517">
                  <c:v>1551.4020972644707</c:v>
                </c:pt>
                <c:pt idx="518">
                  <c:v>1522.452719351953</c:v>
                </c:pt>
                <c:pt idx="519">
                  <c:v>1534.9379442688871</c:v>
                </c:pt>
                <c:pt idx="520">
                  <c:v>1544.4192115875082</c:v>
                </c:pt>
                <c:pt idx="521">
                  <c:v>1548.6605410899117</c:v>
                </c:pt>
                <c:pt idx="522">
                  <c:v>1572.1320375962766</c:v>
                </c:pt>
                <c:pt idx="523">
                  <c:v>1566.5588693656966</c:v>
                </c:pt>
                <c:pt idx="524">
                  <c:v>1564.1380391465441</c:v>
                </c:pt>
                <c:pt idx="525">
                  <c:v>1546.5181823429257</c:v>
                </c:pt>
                <c:pt idx="526">
                  <c:v>1536.5935942375804</c:v>
                </c:pt>
                <c:pt idx="527">
                  <c:v>1539.365409148827</c:v>
                </c:pt>
                <c:pt idx="528">
                  <c:v>1549.0050649673606</c:v>
                </c:pt>
                <c:pt idx="529">
                  <c:v>1540.6647064665337</c:v>
                </c:pt>
                <c:pt idx="530">
                  <c:v>1541.3318484999572</c:v>
                </c:pt>
                <c:pt idx="531">
                  <c:v>1544.8839825059006</c:v>
                </c:pt>
                <c:pt idx="532">
                  <c:v>1538.584087049732</c:v>
                </c:pt>
                <c:pt idx="533">
                  <c:v>1559.6442248276248</c:v>
                </c:pt>
                <c:pt idx="534">
                  <c:v>1566.6806769748925</c:v>
                </c:pt>
                <c:pt idx="535">
                  <c:v>1579.2412369739322</c:v>
                </c:pt>
                <c:pt idx="536">
                  <c:v>1587.5438662339327</c:v>
                </c:pt>
                <c:pt idx="537">
                  <c:v>1603.5335133117144</c:v>
                </c:pt>
                <c:pt idx="538">
                  <c:v>1613.5540260033013</c:v>
                </c:pt>
                <c:pt idx="539">
                  <c:v>1605.3481507289255</c:v>
                </c:pt>
                <c:pt idx="540">
                  <c:v>1608.2705515707432</c:v>
                </c:pt>
                <c:pt idx="541">
                  <c:v>1618.2279113849343</c:v>
                </c:pt>
                <c:pt idx="542">
                  <c:v>1644.8305711083092</c:v>
                </c:pt>
                <c:pt idx="543">
                  <c:v>1637.31998059649</c:v>
                </c:pt>
                <c:pt idx="544">
                  <c:v>1650.6069344344064</c:v>
                </c:pt>
                <c:pt idx="545">
                  <c:v>1646.8299808352372</c:v>
                </c:pt>
                <c:pt idx="546">
                  <c:v>1635.7336566031454</c:v>
                </c:pt>
                <c:pt idx="547">
                  <c:v>1625.3173423142621</c:v>
                </c:pt>
                <c:pt idx="548">
                  <c:v>1611.2067605725736</c:v>
                </c:pt>
                <c:pt idx="549">
                  <c:v>1597.6845908371777</c:v>
                </c:pt>
                <c:pt idx="550">
                  <c:v>1605.6971128625155</c:v>
                </c:pt>
                <c:pt idx="551">
                  <c:v>1608.8186725684131</c:v>
                </c:pt>
                <c:pt idx="552">
                  <c:v>1629.2653372261302</c:v>
                </c:pt>
                <c:pt idx="553">
                  <c:v>1638.1340675138549</c:v>
                </c:pt>
                <c:pt idx="554">
                  <c:v>1650.2926634179546</c:v>
                </c:pt>
                <c:pt idx="555">
                  <c:v>1643.5738623972786</c:v>
                </c:pt>
                <c:pt idx="556">
                  <c:v>1676.6717786193344</c:v>
                </c:pt>
                <c:pt idx="557">
                  <c:v>1700.4205349912515</c:v>
                </c:pt>
                <c:pt idx="558">
                  <c:v>1685.2580164880446</c:v>
                </c:pt>
                <c:pt idx="559">
                  <c:v>1684.1225301457705</c:v>
                </c:pt>
                <c:pt idx="560">
                  <c:v>1666.1260974504655</c:v>
                </c:pt>
                <c:pt idx="561">
                  <c:v>1649.1993748376833</c:v>
                </c:pt>
                <c:pt idx="562">
                  <c:v>1636.0084172690169</c:v>
                </c:pt>
                <c:pt idx="563">
                  <c:v>1656.5409636500933</c:v>
                </c:pt>
                <c:pt idx="564">
                  <c:v>1653.6949884123881</c:v>
                </c:pt>
                <c:pt idx="565">
                  <c:v>1652.5246607340625</c:v>
                </c:pt>
                <c:pt idx="566">
                  <c:v>1656.7678467359594</c:v>
                </c:pt>
                <c:pt idx="567">
                  <c:v>1657.779688751036</c:v>
                </c:pt>
                <c:pt idx="568">
                  <c:v>1644.0257843019094</c:v>
                </c:pt>
                <c:pt idx="569">
                  <c:v>1653.7677746271997</c:v>
                </c:pt>
                <c:pt idx="570">
                  <c:v>1650.8480425289911</c:v>
                </c:pt>
                <c:pt idx="571">
                  <c:v>1647.9449220844481</c:v>
                </c:pt>
                <c:pt idx="572">
                  <c:v>1659.6236441366757</c:v>
                </c:pt>
                <c:pt idx="573">
                  <c:v>1651.0778163875161</c:v>
                </c:pt>
                <c:pt idx="574">
                  <c:v>1677.593936317204</c:v>
                </c:pt>
                <c:pt idx="575">
                  <c:v>1681.2707836741456</c:v>
                </c:pt>
                <c:pt idx="576">
                  <c:v>1661.1513246873212</c:v>
                </c:pt>
                <c:pt idx="577">
                  <c:v>1644.7585569152277</c:v>
                </c:pt>
                <c:pt idx="578">
                  <c:v>1639.9703413706895</c:v>
                </c:pt>
                <c:pt idx="579">
                  <c:v>1649.1489892302702</c:v>
                </c:pt>
                <c:pt idx="580">
                  <c:v>1664.5917295490467</c:v>
                </c:pt>
                <c:pt idx="581">
                  <c:v>1666.9263803585632</c:v>
                </c:pt>
                <c:pt idx="582">
                  <c:v>1653.3033842818402</c:v>
                </c:pt>
                <c:pt idx="583">
                  <c:v>1644.8667521041834</c:v>
                </c:pt>
                <c:pt idx="584">
                  <c:v>1646.5440731113881</c:v>
                </c:pt>
                <c:pt idx="585">
                  <c:v>1655.2971395531788</c:v>
                </c:pt>
                <c:pt idx="586">
                  <c:v>1644.2987179944209</c:v>
                </c:pt>
                <c:pt idx="587">
                  <c:v>1655.8601876156608</c:v>
                </c:pt>
                <c:pt idx="588">
                  <c:v>1650.1996158287066</c:v>
                </c:pt>
                <c:pt idx="589">
                  <c:v>1655.0864720737766</c:v>
                </c:pt>
                <c:pt idx="590">
                  <c:v>1667.4632433915783</c:v>
                </c:pt>
                <c:pt idx="591">
                  <c:v>1665.8008829655498</c:v>
                </c:pt>
                <c:pt idx="592">
                  <c:v>1663.331904864976</c:v>
                </c:pt>
                <c:pt idx="593">
                  <c:v>1657.4281301488454</c:v>
                </c:pt>
                <c:pt idx="594">
                  <c:v>1621.2749545557665</c:v>
                </c:pt>
                <c:pt idx="595">
                  <c:v>1587.4659244242614</c:v>
                </c:pt>
                <c:pt idx="596">
                  <c:v>1585.9873586011622</c:v>
                </c:pt>
                <c:pt idx="597">
                  <c:v>1583.994324003555</c:v>
                </c:pt>
                <c:pt idx="598">
                  <c:v>1582.094575545327</c:v>
                </c:pt>
                <c:pt idx="599">
                  <c:v>1591.5534064317221</c:v>
                </c:pt>
                <c:pt idx="600">
                  <c:v>1586.0620504325564</c:v>
                </c:pt>
                <c:pt idx="601">
                  <c:v>1594.0089924514432</c:v>
                </c:pt>
                <c:pt idx="602">
                  <c:v>1572.3584555631189</c:v>
                </c:pt>
                <c:pt idx="603">
                  <c:v>1588.154337770666</c:v>
                </c:pt>
                <c:pt idx="604">
                  <c:v>1581.1481595268071</c:v>
                </c:pt>
                <c:pt idx="605">
                  <c:v>1563.3854930976049</c:v>
                </c:pt>
                <c:pt idx="606">
                  <c:v>1556.8981347622798</c:v>
                </c:pt>
                <c:pt idx="607">
                  <c:v>1535.7590511178171</c:v>
                </c:pt>
                <c:pt idx="608">
                  <c:v>1517.2883261905506</c:v>
                </c:pt>
                <c:pt idx="609">
                  <c:v>1537.8188938950666</c:v>
                </c:pt>
                <c:pt idx="610">
                  <c:v>1540.2069990249126</c:v>
                </c:pt>
                <c:pt idx="611">
                  <c:v>1534.2689790257616</c:v>
                </c:pt>
                <c:pt idx="612">
                  <c:v>1534.0069558966511</c:v>
                </c:pt>
                <c:pt idx="613">
                  <c:v>1528.769711598864</c:v>
                </c:pt>
                <c:pt idx="614">
                  <c:v>1535.9003447702707</c:v>
                </c:pt>
                <c:pt idx="615">
                  <c:v>1515.4895141503284</c:v>
                </c:pt>
                <c:pt idx="616">
                  <c:v>1501.6798745058636</c:v>
                </c:pt>
                <c:pt idx="617">
                  <c:v>1471.1352577074604</c:v>
                </c:pt>
                <c:pt idx="618">
                  <c:v>1445.921485924642</c:v>
                </c:pt>
                <c:pt idx="619">
                  <c:v>1442.1555787363945</c:v>
                </c:pt>
                <c:pt idx="620">
                  <c:v>1443.5917539719223</c:v>
                </c:pt>
                <c:pt idx="621">
                  <c:v>1424.1539818308347</c:v>
                </c:pt>
                <c:pt idx="622">
                  <c:v>1422.2202643062565</c:v>
                </c:pt>
                <c:pt idx="623">
                  <c:v>1428.6221211217112</c:v>
                </c:pt>
                <c:pt idx="624">
                  <c:v>1419.8787834929287</c:v>
                </c:pt>
                <c:pt idx="625">
                  <c:v>1414.4156814944433</c:v>
                </c:pt>
                <c:pt idx="626">
                  <c:v>1423.9172120298824</c:v>
                </c:pt>
                <c:pt idx="627">
                  <c:v>1424.8748696779492</c:v>
                </c:pt>
                <c:pt idx="628">
                  <c:v>1423.5765952133506</c:v>
                </c:pt>
                <c:pt idx="629">
                  <c:v>1433.0046996505189</c:v>
                </c:pt>
                <c:pt idx="630">
                  <c:v>1432.1752922999308</c:v>
                </c:pt>
                <c:pt idx="631">
                  <c:v>1436.6335843560737</c:v>
                </c:pt>
                <c:pt idx="632">
                  <c:v>1446.2575959725798</c:v>
                </c:pt>
                <c:pt idx="633">
                  <c:v>1434.2388922211981</c:v>
                </c:pt>
                <c:pt idx="634">
                  <c:v>1433.2133566316722</c:v>
                </c:pt>
                <c:pt idx="635">
                  <c:v>1425.9985410511322</c:v>
                </c:pt>
                <c:pt idx="636">
                  <c:v>1414.491508338939</c:v>
                </c:pt>
                <c:pt idx="637">
                  <c:v>1400.2650335738172</c:v>
                </c:pt>
                <c:pt idx="638">
                  <c:v>1394.2882714159352</c:v>
                </c:pt>
                <c:pt idx="639">
                  <c:v>1407.8058905862263</c:v>
                </c:pt>
                <c:pt idx="640">
                  <c:v>1402.8651667808554</c:v>
                </c:pt>
                <c:pt idx="641">
                  <c:v>1392.8377524817686</c:v>
                </c:pt>
                <c:pt idx="642">
                  <c:v>1395.9107906432998</c:v>
                </c:pt>
                <c:pt idx="643">
                  <c:v>1401.9461267738111</c:v>
                </c:pt>
                <c:pt idx="644">
                  <c:v>1386.8156395957851</c:v>
                </c:pt>
                <c:pt idx="645">
                  <c:v>1385.0709562000834</c:v>
                </c:pt>
                <c:pt idx="646">
                  <c:v>1386.7788048958555</c:v>
                </c:pt>
                <c:pt idx="647">
                  <c:v>1370.7777077357848</c:v>
                </c:pt>
                <c:pt idx="648">
                  <c:v>1363.5778893368804</c:v>
                </c:pt>
                <c:pt idx="649">
                  <c:v>1399.6530331861436</c:v>
                </c:pt>
                <c:pt idx="650">
                  <c:v>1425.0776805249848</c:v>
                </c:pt>
                <c:pt idx="651">
                  <c:v>1434.8943987867201</c:v>
                </c:pt>
                <c:pt idx="652">
                  <c:v>1438.231801074915</c:v>
                </c:pt>
                <c:pt idx="653">
                  <c:v>1425.389433235305</c:v>
                </c:pt>
                <c:pt idx="654">
                  <c:v>1420.8417739789518</c:v>
                </c:pt>
                <c:pt idx="655">
                  <c:v>1415.6043971135111</c:v>
                </c:pt>
                <c:pt idx="656">
                  <c:v>1398.0760829625256</c:v>
                </c:pt>
                <c:pt idx="657">
                  <c:v>1397.9704483403184</c:v>
                </c:pt>
                <c:pt idx="658">
                  <c:v>1390.0268871295023</c:v>
                </c:pt>
                <c:pt idx="659">
                  <c:v>1376.2432913564567</c:v>
                </c:pt>
                <c:pt idx="660">
                  <c:v>1374.9342309138178</c:v>
                </c:pt>
                <c:pt idx="661">
                  <c:v>1370.4369751514039</c:v>
                </c:pt>
                <c:pt idx="662">
                  <c:v>1394.6406037329352</c:v>
                </c:pt>
                <c:pt idx="663">
                  <c:v>1389.7483793016265</c:v>
                </c:pt>
                <c:pt idx="664">
                  <c:v>1415.0662228305878</c:v>
                </c:pt>
                <c:pt idx="665">
                  <c:v>1416.3453359913601</c:v>
                </c:pt>
                <c:pt idx="666">
                  <c:v>1413.6053919643925</c:v>
                </c:pt>
                <c:pt idx="667">
                  <c:v>1407.8874257250081</c:v>
                </c:pt>
                <c:pt idx="668">
                  <c:v>1405.8314878154376</c:v>
                </c:pt>
                <c:pt idx="669">
                  <c:v>1397.9628609430645</c:v>
                </c:pt>
                <c:pt idx="670">
                  <c:v>1388.8568103490888</c:v>
                </c:pt>
                <c:pt idx="671">
                  <c:v>1375.808991929491</c:v>
                </c:pt>
                <c:pt idx="672">
                  <c:v>1372.5455518092531</c:v>
                </c:pt>
                <c:pt idx="673">
                  <c:v>1368.3337810638789</c:v>
                </c:pt>
                <c:pt idx="674">
                  <c:v>1359.6852411779746</c:v>
                </c:pt>
                <c:pt idx="675">
                  <c:v>1358.2309221930993</c:v>
                </c:pt>
                <c:pt idx="676">
                  <c:v>1366.2672768857742</c:v>
                </c:pt>
                <c:pt idx="677">
                  <c:v>1374.4100251202112</c:v>
                </c:pt>
                <c:pt idx="678">
                  <c:v>1350.5400624429728</c:v>
                </c:pt>
                <c:pt idx="679">
                  <c:v>1351.3845761059029</c:v>
                </c:pt>
                <c:pt idx="680">
                  <c:v>1349.8783497898321</c:v>
                </c:pt>
                <c:pt idx="681">
                  <c:v>1334.0690117416743</c:v>
                </c:pt>
                <c:pt idx="682">
                  <c:v>1347.2190233850117</c:v>
                </c:pt>
                <c:pt idx="683">
                  <c:v>1351.1032116772362</c:v>
                </c:pt>
                <c:pt idx="684">
                  <c:v>1352.8342047060241</c:v>
                </c:pt>
                <c:pt idx="685">
                  <c:v>1363.5533778875035</c:v>
                </c:pt>
                <c:pt idx="686">
                  <c:v>1375.7608778270019</c:v>
                </c:pt>
                <c:pt idx="687">
                  <c:v>1377.3135892045836</c:v>
                </c:pt>
                <c:pt idx="688">
                  <c:v>1376.5513901020895</c:v>
                </c:pt>
                <c:pt idx="689">
                  <c:v>1367.9981495417035</c:v>
                </c:pt>
                <c:pt idx="690">
                  <c:v>1359.8616449912274</c:v>
                </c:pt>
                <c:pt idx="691">
                  <c:v>1359.1379203188728</c:v>
                </c:pt>
                <c:pt idx="692">
                  <c:v>1358.6601694972701</c:v>
                </c:pt>
                <c:pt idx="693">
                  <c:v>1343.5704368375632</c:v>
                </c:pt>
                <c:pt idx="694">
                  <c:v>1335.0483275787753</c:v>
                </c:pt>
                <c:pt idx="695">
                  <c:v>1313.4680120401117</c:v>
                </c:pt>
                <c:pt idx="696">
                  <c:v>1313.520671202341</c:v>
                </c:pt>
                <c:pt idx="697">
                  <c:v>1304.2589621879872</c:v>
                </c:pt>
                <c:pt idx="698">
                  <c:v>1309.8108288308224</c:v>
                </c:pt>
                <c:pt idx="699">
                  <c:v>1314.0976567871182</c:v>
                </c:pt>
                <c:pt idx="700">
                  <c:v>1298.9914027334876</c:v>
                </c:pt>
                <c:pt idx="701">
                  <c:v>1296.5364283803108</c:v>
                </c:pt>
                <c:pt idx="702">
                  <c:v>1292.1190746133777</c:v>
                </c:pt>
                <c:pt idx="703">
                  <c:v>1275.321381471528</c:v>
                </c:pt>
                <c:pt idx="704">
                  <c:v>1283.5249994001365</c:v>
                </c:pt>
                <c:pt idx="705">
                  <c:v>1293.3471941289786</c:v>
                </c:pt>
                <c:pt idx="706">
                  <c:v>1286.4236114810556</c:v>
                </c:pt>
                <c:pt idx="707">
                  <c:v>1279.9781204995156</c:v>
                </c:pt>
                <c:pt idx="708">
                  <c:v>1277.8039844058271</c:v>
                </c:pt>
                <c:pt idx="709">
                  <c:v>1266.9384682556533</c:v>
                </c:pt>
                <c:pt idx="710">
                  <c:v>1263.9763864890838</c:v>
                </c:pt>
                <c:pt idx="711">
                  <c:v>1264.3990608339516</c:v>
                </c:pt>
                <c:pt idx="712">
                  <c:v>1255.0073024992018</c:v>
                </c:pt>
                <c:pt idx="713">
                  <c:v>1260.878909336649</c:v>
                </c:pt>
                <c:pt idx="714">
                  <c:v>1259.8916814210388</c:v>
                </c:pt>
                <c:pt idx="715">
                  <c:v>1262.1915140963054</c:v>
                </c:pt>
                <c:pt idx="716">
                  <c:v>1260.447917856395</c:v>
                </c:pt>
                <c:pt idx="717">
                  <c:v>1277.5784838784293</c:v>
                </c:pt>
                <c:pt idx="718">
                  <c:v>1266.627517272774</c:v>
                </c:pt>
                <c:pt idx="719">
                  <c:v>1266.126073283775</c:v>
                </c:pt>
                <c:pt idx="720">
                  <c:v>1285.154904742087</c:v>
                </c:pt>
                <c:pt idx="721">
                  <c:v>1307.7826750875447</c:v>
                </c:pt>
                <c:pt idx="722">
                  <c:v>1308.5689577224007</c:v>
                </c:pt>
                <c:pt idx="723">
                  <c:v>1299.420082857986</c:v>
                </c:pt>
                <c:pt idx="724">
                  <c:v>1301.4875641533133</c:v>
                </c:pt>
                <c:pt idx="725">
                  <c:v>1318.2870665802711</c:v>
                </c:pt>
                <c:pt idx="726">
                  <c:v>1319.3789097755525</c:v>
                </c:pt>
                <c:pt idx="727">
                  <c:v>1332.0698588791959</c:v>
                </c:pt>
                <c:pt idx="728">
                  <c:v>1345.3007009957687</c:v>
                </c:pt>
                <c:pt idx="729">
                  <c:v>1348.4363309932735</c:v>
                </c:pt>
                <c:pt idx="730">
                  <c:v>1329.4637800058956</c:v>
                </c:pt>
                <c:pt idx="731">
                  <c:v>1344.4640379473203</c:v>
                </c:pt>
                <c:pt idx="732">
                  <c:v>1334.6047481652149</c:v>
                </c:pt>
                <c:pt idx="733">
                  <c:v>1334.2847334418302</c:v>
                </c:pt>
                <c:pt idx="734">
                  <c:v>1354.1519630713112</c:v>
                </c:pt>
                <c:pt idx="735">
                  <c:v>1364.2511365026758</c:v>
                </c:pt>
                <c:pt idx="736">
                  <c:v>1390.8510777724291</c:v>
                </c:pt>
                <c:pt idx="737">
                  <c:v>1409.6508019796972</c:v>
                </c:pt>
                <c:pt idx="738">
                  <c:v>1409.1425085785061</c:v>
                </c:pt>
                <c:pt idx="739">
                  <c:v>1421.9575282976664</c:v>
                </c:pt>
                <c:pt idx="740">
                  <c:v>1410.2483312505947</c:v>
                </c:pt>
                <c:pt idx="741">
                  <c:v>1413.932261759993</c:v>
                </c:pt>
                <c:pt idx="742">
                  <c:v>1433.9915173033451</c:v>
                </c:pt>
                <c:pt idx="743">
                  <c:v>1423.9178828763386</c:v>
                </c:pt>
                <c:pt idx="744">
                  <c:v>1404.6180824884559</c:v>
                </c:pt>
                <c:pt idx="745">
                  <c:v>1395.127114900318</c:v>
                </c:pt>
                <c:pt idx="746">
                  <c:v>1396.9898397307911</c:v>
                </c:pt>
                <c:pt idx="747">
                  <c:v>1390.4441924887039</c:v>
                </c:pt>
                <c:pt idx="748">
                  <c:v>1383.1482004232219</c:v>
                </c:pt>
                <c:pt idx="749">
                  <c:v>1381.1679586761845</c:v>
                </c:pt>
                <c:pt idx="750">
                  <c:v>1384.8521545519486</c:v>
                </c:pt>
                <c:pt idx="751">
                  <c:v>1378.0766277923506</c:v>
                </c:pt>
                <c:pt idx="752">
                  <c:v>1358.1674416938961</c:v>
                </c:pt>
                <c:pt idx="753">
                  <c:v>1343.0918324485503</c:v>
                </c:pt>
                <c:pt idx="754">
                  <c:v>1356.4205436011821</c:v>
                </c:pt>
                <c:pt idx="755">
                  <c:v>1326.8305369351431</c:v>
                </c:pt>
                <c:pt idx="756">
                  <c:v>1334.7521746405748</c:v>
                </c:pt>
                <c:pt idx="757">
                  <c:v>1341.8219326886474</c:v>
                </c:pt>
                <c:pt idx="758">
                  <c:v>1329.7118891278299</c:v>
                </c:pt>
                <c:pt idx="759">
                  <c:v>1352.7190990728875</c:v>
                </c:pt>
                <c:pt idx="760">
                  <c:v>1356.074216411746</c:v>
                </c:pt>
                <c:pt idx="761">
                  <c:v>1341.4657027579185</c:v>
                </c:pt>
                <c:pt idx="762">
                  <c:v>1335.8116035434894</c:v>
                </c:pt>
                <c:pt idx="763">
                  <c:v>1343.6111900227127</c:v>
                </c:pt>
                <c:pt idx="764">
                  <c:v>1353.079709458108</c:v>
                </c:pt>
                <c:pt idx="765">
                  <c:v>1349.7423706690377</c:v>
                </c:pt>
                <c:pt idx="766">
                  <c:v>1344.1459551865951</c:v>
                </c:pt>
                <c:pt idx="767">
                  <c:v>1343.5429581472104</c:v>
                </c:pt>
                <c:pt idx="768">
                  <c:v>1346.3874317565162</c:v>
                </c:pt>
                <c:pt idx="769">
                  <c:v>1334.7042627392339</c:v>
                </c:pt>
                <c:pt idx="770">
                  <c:v>1339.2925469400091</c:v>
                </c:pt>
                <c:pt idx="771">
                  <c:v>1348.7899075967416</c:v>
                </c:pt>
                <c:pt idx="772">
                  <c:v>1327.2484336756665</c:v>
                </c:pt>
                <c:pt idx="773">
                  <c:v>1354.2752479528026</c:v>
                </c:pt>
                <c:pt idx="774">
                  <c:v>1374.4744304422093</c:v>
                </c:pt>
                <c:pt idx="775">
                  <c:v>1384.1260295021139</c:v>
                </c:pt>
                <c:pt idx="776">
                  <c:v>1386.2692015215437</c:v>
                </c:pt>
                <c:pt idx="777">
                  <c:v>1368.2078694290867</c:v>
                </c:pt>
                <c:pt idx="778">
                  <c:v>1386.2225547976841</c:v>
                </c:pt>
                <c:pt idx="779">
                  <c:v>1384.2887139462971</c:v>
                </c:pt>
                <c:pt idx="780">
                  <c:v>1368.9392303552772</c:v>
                </c:pt>
                <c:pt idx="781">
                  <c:v>1359.394747615022</c:v>
                </c:pt>
                <c:pt idx="782">
                  <c:v>1358.5708548423543</c:v>
                </c:pt>
                <c:pt idx="783">
                  <c:v>1345.154650728613</c:v>
                </c:pt>
                <c:pt idx="784">
                  <c:v>1338.9064987149534</c:v>
                </c:pt>
                <c:pt idx="785">
                  <c:v>1317.4345990809861</c:v>
                </c:pt>
                <c:pt idx="786">
                  <c:v>1298.5827710024992</c:v>
                </c:pt>
                <c:pt idx="787">
                  <c:v>1298.9137354940349</c:v>
                </c:pt>
                <c:pt idx="788">
                  <c:v>1279.6175194614889</c:v>
                </c:pt>
                <c:pt idx="789">
                  <c:v>1276.8474725668052</c:v>
                </c:pt>
                <c:pt idx="790">
                  <c:v>1273.218139807871</c:v>
                </c:pt>
                <c:pt idx="791">
                  <c:v>1274.2993710493904</c:v>
                </c:pt>
                <c:pt idx="792">
                  <c:v>1266.9680207505921</c:v>
                </c:pt>
                <c:pt idx="793">
                  <c:v>1255.3317453421557</c:v>
                </c:pt>
                <c:pt idx="794">
                  <c:v>1247.6314275106458</c:v>
                </c:pt>
                <c:pt idx="795">
                  <c:v>1258.6119178812123</c:v>
                </c:pt>
                <c:pt idx="796">
                  <c:v>1271.2852466575785</c:v>
                </c:pt>
                <c:pt idx="797">
                  <c:v>1249.2625126928519</c:v>
                </c:pt>
                <c:pt idx="798">
                  <c:v>1256.2281940133837</c:v>
                </c:pt>
                <c:pt idx="799">
                  <c:v>1249.4661977425917</c:v>
                </c:pt>
                <c:pt idx="800">
                  <c:v>1236.1411801116724</c:v>
                </c:pt>
                <c:pt idx="801">
                  <c:v>1250.1311452713358</c:v>
                </c:pt>
                <c:pt idx="802">
                  <c:v>1251.6432446830077</c:v>
                </c:pt>
                <c:pt idx="803">
                  <c:v>1259.6963260180505</c:v>
                </c:pt>
                <c:pt idx="804">
                  <c:v>1239.2613680043803</c:v>
                </c:pt>
                <c:pt idx="805">
                  <c:v>1230.0578590723301</c:v>
                </c:pt>
                <c:pt idx="806">
                  <c:v>1235.93068257151</c:v>
                </c:pt>
                <c:pt idx="807">
                  <c:v>1232.561230843661</c:v>
                </c:pt>
                <c:pt idx="808">
                  <c:v>1225.0342676168607</c:v>
                </c:pt>
                <c:pt idx="809">
                  <c:v>1229.2782128520209</c:v>
                </c:pt>
                <c:pt idx="810">
                  <c:v>1225.3478629350486</c:v>
                </c:pt>
                <c:pt idx="811">
                  <c:v>1229.6320433752446</c:v>
                </c:pt>
                <c:pt idx="812">
                  <c:v>1248.2870285757274</c:v>
                </c:pt>
                <c:pt idx="813">
                  <c:v>1238.3311066984238</c:v>
                </c:pt>
                <c:pt idx="814">
                  <c:v>1213.8228071078195</c:v>
                </c:pt>
                <c:pt idx="815">
                  <c:v>1203.3384200998764</c:v>
                </c:pt>
                <c:pt idx="816">
                  <c:v>1195.4104888564239</c:v>
                </c:pt>
                <c:pt idx="817">
                  <c:v>1185.4423463427777</c:v>
                </c:pt>
                <c:pt idx="818">
                  <c:v>1197.3545933137227</c:v>
                </c:pt>
                <c:pt idx="819">
                  <c:v>1194.0721370636002</c:v>
                </c:pt>
                <c:pt idx="820">
                  <c:v>1194.1263098452559</c:v>
                </c:pt>
                <c:pt idx="821">
                  <c:v>1206.2807954832811</c:v>
                </c:pt>
                <c:pt idx="822">
                  <c:v>1205.6389246551764</c:v>
                </c:pt>
                <c:pt idx="823">
                  <c:v>1211.4144384599463</c:v>
                </c:pt>
                <c:pt idx="824">
                  <c:v>1207.1794311118435</c:v>
                </c:pt>
                <c:pt idx="825">
                  <c:v>1194.6964090159959</c:v>
                </c:pt>
                <c:pt idx="826">
                  <c:v>1197.9881180658681</c:v>
                </c:pt>
                <c:pt idx="827">
                  <c:v>1208.4930238701497</c:v>
                </c:pt>
                <c:pt idx="828">
                  <c:v>1208.2955302420403</c:v>
                </c:pt>
                <c:pt idx="829">
                  <c:v>1202.7865316196467</c:v>
                </c:pt>
                <c:pt idx="830">
                  <c:v>1202.115946232029</c:v>
                </c:pt>
                <c:pt idx="831">
                  <c:v>1197.5075758499891</c:v>
                </c:pt>
                <c:pt idx="832">
                  <c:v>1182.7873858415462</c:v>
                </c:pt>
                <c:pt idx="833">
                  <c:v>1183.894544082068</c:v>
                </c:pt>
                <c:pt idx="834">
                  <c:v>1204.6325012478342</c:v>
                </c:pt>
                <c:pt idx="835">
                  <c:v>1202.9130703454821</c:v>
                </c:pt>
                <c:pt idx="836">
                  <c:v>1193.9887494958016</c:v>
                </c:pt>
                <c:pt idx="837">
                  <c:v>1183.2404063433714</c:v>
                </c:pt>
                <c:pt idx="838">
                  <c:v>1182.6269741798997</c:v>
                </c:pt>
                <c:pt idx="839">
                  <c:v>1172.0106122353041</c:v>
                </c:pt>
                <c:pt idx="840">
                  <c:v>1175.4274333167091</c:v>
                </c:pt>
                <c:pt idx="841">
                  <c:v>1171.8760357271353</c:v>
                </c:pt>
                <c:pt idx="842">
                  <c:v>1175.285184189873</c:v>
                </c:pt>
                <c:pt idx="843">
                  <c:v>1177.940049300285</c:v>
                </c:pt>
                <c:pt idx="844">
                  <c:v>1189.1941784523417</c:v>
                </c:pt>
                <c:pt idx="845">
                  <c:v>1181.973996428517</c:v>
                </c:pt>
                <c:pt idx="846">
                  <c:v>1182.6312981147821</c:v>
                </c:pt>
                <c:pt idx="847">
                  <c:v>1183.8028986262634</c:v>
                </c:pt>
                <c:pt idx="848">
                  <c:v>1180.3204849504311</c:v>
                </c:pt>
                <c:pt idx="849">
                  <c:v>1195.4833112291199</c:v>
                </c:pt>
                <c:pt idx="850">
                  <c:v>1181.5338763290131</c:v>
                </c:pt>
                <c:pt idx="851">
                  <c:v>1175.0398645335199</c:v>
                </c:pt>
                <c:pt idx="852">
                  <c:v>1163.747679693987</c:v>
                </c:pt>
                <c:pt idx="853">
                  <c:v>1145.286013420666</c:v>
                </c:pt>
                <c:pt idx="854">
                  <c:v>1151.8816091883921</c:v>
                </c:pt>
                <c:pt idx="855">
                  <c:v>1155.3180260877068</c:v>
                </c:pt>
                <c:pt idx="856">
                  <c:v>1152.8574900475426</c:v>
                </c:pt>
                <c:pt idx="857">
                  <c:v>1151.1703388308279</c:v>
                </c:pt>
                <c:pt idx="858">
                  <c:v>1143.4977038810648</c:v>
                </c:pt>
                <c:pt idx="859">
                  <c:v>1140.8480739203123</c:v>
                </c:pt>
                <c:pt idx="860">
                  <c:v>1145.6641251081319</c:v>
                </c:pt>
                <c:pt idx="861">
                  <c:v>1134.0956268117236</c:v>
                </c:pt>
                <c:pt idx="862">
                  <c:v>1143.5226499234798</c:v>
                </c:pt>
                <c:pt idx="863">
                  <c:v>1152.7794531907161</c:v>
                </c:pt>
                <c:pt idx="864">
                  <c:v>1133.3374187188024</c:v>
                </c:pt>
                <c:pt idx="865">
                  <c:v>1133.3908379500294</c:v>
                </c:pt>
                <c:pt idx="866">
                  <c:v>1138.6684944891399</c:v>
                </c:pt>
                <c:pt idx="867">
                  <c:v>1137.5918010114083</c:v>
                </c:pt>
                <c:pt idx="868">
                  <c:v>1139.3766140754135</c:v>
                </c:pt>
                <c:pt idx="869">
                  <c:v>1146.5089054747627</c:v>
                </c:pt>
                <c:pt idx="870">
                  <c:v>1147.8866530550306</c:v>
                </c:pt>
                <c:pt idx="871">
                  <c:v>1141.6832522189259</c:v>
                </c:pt>
                <c:pt idx="872">
                  <c:v>1134.6847901154138</c:v>
                </c:pt>
                <c:pt idx="873">
                  <c:v>1137.9435540213874</c:v>
                </c:pt>
                <c:pt idx="874">
                  <c:v>1138.3622990362499</c:v>
                </c:pt>
                <c:pt idx="875">
                  <c:v>1153.7917189334305</c:v>
                </c:pt>
                <c:pt idx="876">
                  <c:v>1164.1518099511702</c:v>
                </c:pt>
                <c:pt idx="877">
                  <c:v>1159.0213429419214</c:v>
                </c:pt>
                <c:pt idx="878">
                  <c:v>1153.1331772847482</c:v>
                </c:pt>
                <c:pt idx="879">
                  <c:v>1151.1810661320496</c:v>
                </c:pt>
                <c:pt idx="880">
                  <c:v>1144.4234540785665</c:v>
                </c:pt>
                <c:pt idx="881">
                  <c:v>1149.6757462169164</c:v>
                </c:pt>
                <c:pt idx="882">
                  <c:v>1149.9600465751669</c:v>
                </c:pt>
                <c:pt idx="883">
                  <c:v>1159.9807347657249</c:v>
                </c:pt>
                <c:pt idx="884">
                  <c:v>1185.2804703446566</c:v>
                </c:pt>
                <c:pt idx="885">
                  <c:v>1194.3719558033176</c:v>
                </c:pt>
                <c:pt idx="886">
                  <c:v>1193.0400758728886</c:v>
                </c:pt>
                <c:pt idx="887">
                  <c:v>1192.3448905778123</c:v>
                </c:pt>
                <c:pt idx="888">
                  <c:v>1211.4468236519501</c:v>
                </c:pt>
                <c:pt idx="889">
                  <c:v>1211.25374829366</c:v>
                </c:pt>
                <c:pt idx="890">
                  <c:v>1222.1541380202236</c:v>
                </c:pt>
                <c:pt idx="891">
                  <c:v>1211.9514944561115</c:v>
                </c:pt>
                <c:pt idx="892">
                  <c:v>1211.1507663626294</c:v>
                </c:pt>
                <c:pt idx="893">
                  <c:v>1208.5909328450628</c:v>
                </c:pt>
                <c:pt idx="894">
                  <c:v>1192.1479492146088</c:v>
                </c:pt>
                <c:pt idx="895">
                  <c:v>1204.7937265967309</c:v>
                </c:pt>
                <c:pt idx="896">
                  <c:v>1204.4053712586428</c:v>
                </c:pt>
                <c:pt idx="897">
                  <c:v>1194.8006712981764</c:v>
                </c:pt>
                <c:pt idx="898">
                  <c:v>1194.8888830588885</c:v>
                </c:pt>
                <c:pt idx="899">
                  <c:v>1194.4944856041773</c:v>
                </c:pt>
                <c:pt idx="900">
                  <c:v>1184.3026281553903</c:v>
                </c:pt>
                <c:pt idx="901">
                  <c:v>1198.849345430247</c:v>
                </c:pt>
                <c:pt idx="902">
                  <c:v>1190.4491988648551</c:v>
                </c:pt>
                <c:pt idx="903">
                  <c:v>1202.9858873311068</c:v>
                </c:pt>
                <c:pt idx="904">
                  <c:v>1206.5390202370897</c:v>
                </c:pt>
                <c:pt idx="905">
                  <c:v>1217.0116971286704</c:v>
                </c:pt>
                <c:pt idx="906">
                  <c:v>1226.3985092749795</c:v>
                </c:pt>
                <c:pt idx="907">
                  <c:v>1221.2295397990501</c:v>
                </c:pt>
                <c:pt idx="908">
                  <c:v>1238.3386299774486</c:v>
                </c:pt>
                <c:pt idx="909">
                  <c:v>1231.8949756072634</c:v>
                </c:pt>
                <c:pt idx="910">
                  <c:v>1233.9418333517742</c:v>
                </c:pt>
                <c:pt idx="911">
                  <c:v>1253.5139500912896</c:v>
                </c:pt>
                <c:pt idx="912">
                  <c:v>1251.0833196946212</c:v>
                </c:pt>
                <c:pt idx="913">
                  <c:v>1264.9640064929563</c:v>
                </c:pt>
                <c:pt idx="914">
                  <c:v>1279.3096459376845</c:v>
                </c:pt>
                <c:pt idx="915">
                  <c:v>1286.5608281893044</c:v>
                </c:pt>
                <c:pt idx="916">
                  <c:v>1271.6264339207478</c:v>
                </c:pt>
                <c:pt idx="917">
                  <c:v>1255.6928542800169</c:v>
                </c:pt>
                <c:pt idx="918">
                  <c:v>1269.1321129448022</c:v>
                </c:pt>
                <c:pt idx="919">
                  <c:v>1265.9531443990554</c:v>
                </c:pt>
                <c:pt idx="920">
                  <c:v>1267.5642216557258</c:v>
                </c:pt>
                <c:pt idx="921">
                  <c:v>1273.6050136524966</c:v>
                </c:pt>
                <c:pt idx="922">
                  <c:v>1266.0504771707006</c:v>
                </c:pt>
                <c:pt idx="923">
                  <c:v>1276.5745841307248</c:v>
                </c:pt>
                <c:pt idx="924">
                  <c:v>1290.4482229266985</c:v>
                </c:pt>
                <c:pt idx="925">
                  <c:v>1270.6570839195333</c:v>
                </c:pt>
                <c:pt idx="926">
                  <c:v>1269.9314702188117</c:v>
                </c:pt>
                <c:pt idx="927">
                  <c:v>1275.3790792859741</c:v>
                </c:pt>
                <c:pt idx="928">
                  <c:v>1298.6365120666062</c:v>
                </c:pt>
                <c:pt idx="929">
                  <c:v>1328.817681498251</c:v>
                </c:pt>
                <c:pt idx="930">
                  <c:v>1317.516870188402</c:v>
                </c:pt>
                <c:pt idx="931">
                  <c:v>1306.5526320935087</c:v>
                </c:pt>
                <c:pt idx="932">
                  <c:v>1284.6608709370994</c:v>
                </c:pt>
                <c:pt idx="933">
                  <c:v>1285.6687714599832</c:v>
                </c:pt>
                <c:pt idx="934">
                  <c:v>1293.1900179729566</c:v>
                </c:pt>
                <c:pt idx="935">
                  <c:v>1280.8303763537704</c:v>
                </c:pt>
                <c:pt idx="936">
                  <c:v>1275.2447386141564</c:v>
                </c:pt>
                <c:pt idx="937">
                  <c:v>1272.3478595559654</c:v>
                </c:pt>
                <c:pt idx="938">
                  <c:v>1265.7308427961968</c:v>
                </c:pt>
                <c:pt idx="939">
                  <c:v>1262.903120518665</c:v>
                </c:pt>
                <c:pt idx="940">
                  <c:v>1252.9423235429242</c:v>
                </c:pt>
                <c:pt idx="941">
                  <c:v>1235.6623665727325</c:v>
                </c:pt>
                <c:pt idx="942">
                  <c:v>1240.6757665703958</c:v>
                </c:pt>
                <c:pt idx="943">
                  <c:v>1235.414207881608</c:v>
                </c:pt>
                <c:pt idx="944">
                  <c:v>1232.0152447344722</c:v>
                </c:pt>
                <c:pt idx="945">
                  <c:v>1247.6263855929021</c:v>
                </c:pt>
                <c:pt idx="946">
                  <c:v>1227.9706554440647</c:v>
                </c:pt>
                <c:pt idx="947">
                  <c:v>1231.5935973702283</c:v>
                </c:pt>
                <c:pt idx="948">
                  <c:v>1230.9560791057802</c:v>
                </c:pt>
                <c:pt idx="949">
                  <c:v>1239.0391308687829</c:v>
                </c:pt>
                <c:pt idx="950">
                  <c:v>1234.1092336498848</c:v>
                </c:pt>
                <c:pt idx="951">
                  <c:v>1235.0297728370936</c:v>
                </c:pt>
                <c:pt idx="952">
                  <c:v>1241.1981496184146</c:v>
                </c:pt>
                <c:pt idx="953">
                  <c:v>1240.4522321048214</c:v>
                </c:pt>
                <c:pt idx="954">
                  <c:v>1232.4738547660584</c:v>
                </c:pt>
                <c:pt idx="955">
                  <c:v>1200.7032064953964</c:v>
                </c:pt>
                <c:pt idx="956">
                  <c:v>1220.4623940620661</c:v>
                </c:pt>
                <c:pt idx="957">
                  <c:v>1237.9298504086955</c:v>
                </c:pt>
                <c:pt idx="958">
                  <c:v>1233.3032643089223</c:v>
                </c:pt>
                <c:pt idx="959">
                  <c:v>1229.9276448614442</c:v>
                </c:pt>
                <c:pt idx="960">
                  <c:v>1211.6123126812799</c:v>
                </c:pt>
                <c:pt idx="961">
                  <c:v>1207.3186396155659</c:v>
                </c:pt>
                <c:pt idx="962">
                  <c:v>1206.7840150421498</c:v>
                </c:pt>
                <c:pt idx="963">
                  <c:v>1197.0887266777033</c:v>
                </c:pt>
                <c:pt idx="964">
                  <c:v>1187.6287848133511</c:v>
                </c:pt>
                <c:pt idx="965">
                  <c:v>1188.1931747332785</c:v>
                </c:pt>
                <c:pt idx="966">
                  <c:v>1186.0675168038601</c:v>
                </c:pt>
                <c:pt idx="967">
                  <c:v>1177.5047356812909</c:v>
                </c:pt>
                <c:pt idx="968">
                  <c:v>1187.2643446212644</c:v>
                </c:pt>
                <c:pt idx="969">
                  <c:v>1193.610479146439</c:v>
                </c:pt>
                <c:pt idx="970">
                  <c:v>1199.7073604762613</c:v>
                </c:pt>
                <c:pt idx="971">
                  <c:v>1210.4085078554772</c:v>
                </c:pt>
                <c:pt idx="972">
                  <c:v>1213.425491365113</c:v>
                </c:pt>
                <c:pt idx="973">
                  <c:v>1215.1205211096003</c:v>
                </c:pt>
                <c:pt idx="974">
                  <c:v>1227.3169691475675</c:v>
                </c:pt>
                <c:pt idx="975">
                  <c:v>1231.2790797920875</c:v>
                </c:pt>
                <c:pt idx="976">
                  <c:v>1236.4334555672974</c:v>
                </c:pt>
                <c:pt idx="977">
                  <c:v>1226.7939870965674</c:v>
                </c:pt>
                <c:pt idx="978">
                  <c:v>1232.994444020062</c:v>
                </c:pt>
                <c:pt idx="979">
                  <c:v>1222.4518496363737</c:v>
                </c:pt>
                <c:pt idx="980">
                  <c:v>1211.9298537102727</c:v>
                </c:pt>
                <c:pt idx="981">
                  <c:v>1220.2381519573796</c:v>
                </c:pt>
                <c:pt idx="982">
                  <c:v>1203.0955199133982</c:v>
                </c:pt>
                <c:pt idx="983">
                  <c:v>1186.5993803345309</c:v>
                </c:pt>
                <c:pt idx="984">
                  <c:v>1205.3581566960329</c:v>
                </c:pt>
                <c:pt idx="985">
                  <c:v>1196.6172827024668</c:v>
                </c:pt>
                <c:pt idx="986">
                  <c:v>1198.5573656442323</c:v>
                </c:pt>
                <c:pt idx="987">
                  <c:v>1195.0117094003122</c:v>
                </c:pt>
                <c:pt idx="988">
                  <c:v>1201.9020451480153</c:v>
                </c:pt>
                <c:pt idx="989">
                  <c:v>1179.9928233605617</c:v>
                </c:pt>
                <c:pt idx="990">
                  <c:v>1195.7804937871667</c:v>
                </c:pt>
                <c:pt idx="991">
                  <c:v>1183.4075328524441</c:v>
                </c:pt>
                <c:pt idx="992">
                  <c:v>1175.1955965809209</c:v>
                </c:pt>
                <c:pt idx="993">
                  <c:v>1178.8023432087921</c:v>
                </c:pt>
                <c:pt idx="994">
                  <c:v>1170.5379996288113</c:v>
                </c:pt>
                <c:pt idx="995">
                  <c:v>1160.4575049897101</c:v>
                </c:pt>
                <c:pt idx="996">
                  <c:v>1164.9844060603423</c:v>
                </c:pt>
                <c:pt idx="997">
                  <c:v>1173.0421945848495</c:v>
                </c:pt>
                <c:pt idx="998">
                  <c:v>1173.7125924597578</c:v>
                </c:pt>
                <c:pt idx="999">
                  <c:v>1166.2961771527778</c:v>
                </c:pt>
                <c:pt idx="1000">
                  <c:v>1171.6314738057697</c:v>
                </c:pt>
                <c:pt idx="1001">
                  <c:v>1163.5804904377737</c:v>
                </c:pt>
                <c:pt idx="1002">
                  <c:v>1176.8050687910686</c:v>
                </c:pt>
                <c:pt idx="1003">
                  <c:v>1171.1937563667973</c:v>
                </c:pt>
                <c:pt idx="1004">
                  <c:v>1163.8485232409309</c:v>
                </c:pt>
                <c:pt idx="1005">
                  <c:v>1168.9458667613148</c:v>
                </c:pt>
                <c:pt idx="1006">
                  <c:v>1167.3463833300921</c:v>
                </c:pt>
                <c:pt idx="1007">
                  <c:v>1153.5799995865457</c:v>
                </c:pt>
                <c:pt idx="1008">
                  <c:v>1164.2821963923807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E99-4717-8A64-27E9B3D61DF4}"/>
            </c:ext>
          </c:extLst>
        </c:ser>
        <c:ser>
          <c:idx val="20"/>
          <c:order val="20"/>
          <c:tx>
            <c:strRef>
              <c:f>Foglio1!$BZ$1</c:f>
              <c:strCache>
                <c:ptCount val="1"/>
                <c:pt idx="0">
                  <c:v>Sim 21</c:v>
                </c:pt>
              </c:strCache>
            </c:strRef>
          </c:tx>
          <c:marker>
            <c:symbol val="none"/>
          </c:marker>
          <c:val>
            <c:numRef>
              <c:f>Foglio1!$BZ$2:$BZ$1010</c:f>
              <c:numCache>
                <c:formatCode>General</c:formatCode>
                <c:ptCount val="1009"/>
                <c:pt idx="0">
                  <c:v>1000</c:v>
                </c:pt>
                <c:pt idx="1">
                  <c:v>985.41319772734323</c:v>
                </c:pt>
                <c:pt idx="2">
                  <c:v>988.97694730460319</c:v>
                </c:pt>
                <c:pt idx="3">
                  <c:v>995.3083901346489</c:v>
                </c:pt>
                <c:pt idx="4">
                  <c:v>984.4237528628687</c:v>
                </c:pt>
                <c:pt idx="5">
                  <c:v>990.74805286292815</c:v>
                </c:pt>
                <c:pt idx="6">
                  <c:v>994.35527902758736</c:v>
                </c:pt>
                <c:pt idx="7">
                  <c:v>996.39457401190577</c:v>
                </c:pt>
                <c:pt idx="8">
                  <c:v>993.84833263073381</c:v>
                </c:pt>
                <c:pt idx="9">
                  <c:v>1005.4939628984048</c:v>
                </c:pt>
                <c:pt idx="10">
                  <c:v>1006.9645237956257</c:v>
                </c:pt>
                <c:pt idx="11">
                  <c:v>996.73755976813288</c:v>
                </c:pt>
                <c:pt idx="12">
                  <c:v>991.03197943856674</c:v>
                </c:pt>
                <c:pt idx="13">
                  <c:v>979.27243859603698</c:v>
                </c:pt>
                <c:pt idx="14">
                  <c:v>988.06959443833864</c:v>
                </c:pt>
                <c:pt idx="15">
                  <c:v>972.25037057999157</c:v>
                </c:pt>
                <c:pt idx="16">
                  <c:v>973.27649137720118</c:v>
                </c:pt>
                <c:pt idx="17">
                  <c:v>971.7528510068031</c:v>
                </c:pt>
                <c:pt idx="18">
                  <c:v>971.30505233404995</c:v>
                </c:pt>
                <c:pt idx="19">
                  <c:v>969.65145192520436</c:v>
                </c:pt>
                <c:pt idx="20">
                  <c:v>975.49514395748758</c:v>
                </c:pt>
                <c:pt idx="21">
                  <c:v>992.57758163686481</c:v>
                </c:pt>
                <c:pt idx="22">
                  <c:v>995.29915121453973</c:v>
                </c:pt>
                <c:pt idx="23">
                  <c:v>1007.0800114798766</c:v>
                </c:pt>
                <c:pt idx="24">
                  <c:v>1015.3981984309339</c:v>
                </c:pt>
                <c:pt idx="25">
                  <c:v>1013.9221808127253</c:v>
                </c:pt>
                <c:pt idx="26">
                  <c:v>1013.1741617381663</c:v>
                </c:pt>
                <c:pt idx="27">
                  <c:v>1028.311856643895</c:v>
                </c:pt>
                <c:pt idx="28">
                  <c:v>1020.0361570977741</c:v>
                </c:pt>
                <c:pt idx="29">
                  <c:v>1009.0247756929418</c:v>
                </c:pt>
                <c:pt idx="30">
                  <c:v>1006.9688054752221</c:v>
                </c:pt>
                <c:pt idx="31">
                  <c:v>1005.8176396100096</c:v>
                </c:pt>
                <c:pt idx="32">
                  <c:v>1024.1083611904132</c:v>
                </c:pt>
                <c:pt idx="33">
                  <c:v>1013.4975670315811</c:v>
                </c:pt>
                <c:pt idx="34">
                  <c:v>1011.7461851618597</c:v>
                </c:pt>
                <c:pt idx="35">
                  <c:v>1012.4598807230777</c:v>
                </c:pt>
                <c:pt idx="36">
                  <c:v>1015.0522959544497</c:v>
                </c:pt>
                <c:pt idx="37">
                  <c:v>1023.8722411946934</c:v>
                </c:pt>
                <c:pt idx="38">
                  <c:v>1028.8155129284289</c:v>
                </c:pt>
                <c:pt idx="39">
                  <c:v>1032.834996742967</c:v>
                </c:pt>
                <c:pt idx="40">
                  <c:v>1032.5974305887219</c:v>
                </c:pt>
                <c:pt idx="41">
                  <c:v>1034.5614176223671</c:v>
                </c:pt>
                <c:pt idx="42">
                  <c:v>1036.2055140384884</c:v>
                </c:pt>
                <c:pt idx="43">
                  <c:v>1056.4322935222328</c:v>
                </c:pt>
                <c:pt idx="44">
                  <c:v>1040.7607292189991</c:v>
                </c:pt>
                <c:pt idx="45">
                  <c:v>1043.5603536207625</c:v>
                </c:pt>
                <c:pt idx="46">
                  <c:v>1045.5547395320368</c:v>
                </c:pt>
                <c:pt idx="47">
                  <c:v>1055.0370298896021</c:v>
                </c:pt>
                <c:pt idx="48">
                  <c:v>1035.8692270428103</c:v>
                </c:pt>
                <c:pt idx="49">
                  <c:v>1031.1402717871244</c:v>
                </c:pt>
                <c:pt idx="50">
                  <c:v>1047.2689357350234</c:v>
                </c:pt>
                <c:pt idx="51">
                  <c:v>1051.3175067194038</c:v>
                </c:pt>
                <c:pt idx="52">
                  <c:v>1066.7936198673683</c:v>
                </c:pt>
                <c:pt idx="53">
                  <c:v>1068.6823646574339</c:v>
                </c:pt>
                <c:pt idx="54">
                  <c:v>1060.6432885547956</c:v>
                </c:pt>
                <c:pt idx="55">
                  <c:v>1040.7215539463689</c:v>
                </c:pt>
                <c:pt idx="56">
                  <c:v>1056.230662842107</c:v>
                </c:pt>
                <c:pt idx="57">
                  <c:v>1059.9800948653669</c:v>
                </c:pt>
                <c:pt idx="58">
                  <c:v>1078.1714950263038</c:v>
                </c:pt>
                <c:pt idx="59">
                  <c:v>1092.6352722816448</c:v>
                </c:pt>
                <c:pt idx="60">
                  <c:v>1098.7794504658625</c:v>
                </c:pt>
                <c:pt idx="61">
                  <c:v>1117.3149912423066</c:v>
                </c:pt>
                <c:pt idx="62">
                  <c:v>1111.5055482251673</c:v>
                </c:pt>
                <c:pt idx="63">
                  <c:v>1111.4257766887024</c:v>
                </c:pt>
                <c:pt idx="64">
                  <c:v>1122.2392955268685</c:v>
                </c:pt>
                <c:pt idx="65">
                  <c:v>1119.7271470648154</c:v>
                </c:pt>
                <c:pt idx="66">
                  <c:v>1128.739931227901</c:v>
                </c:pt>
                <c:pt idx="67">
                  <c:v>1133.0235960180983</c:v>
                </c:pt>
                <c:pt idx="68">
                  <c:v>1126.8326107310324</c:v>
                </c:pt>
                <c:pt idx="69">
                  <c:v>1131.9653641477398</c:v>
                </c:pt>
                <c:pt idx="70">
                  <c:v>1135.4600898826397</c:v>
                </c:pt>
                <c:pt idx="71">
                  <c:v>1131.6079621227277</c:v>
                </c:pt>
                <c:pt idx="72">
                  <c:v>1112.6290507677766</c:v>
                </c:pt>
                <c:pt idx="73">
                  <c:v>1104.1766437557892</c:v>
                </c:pt>
                <c:pt idx="74">
                  <c:v>1084.6390270072675</c:v>
                </c:pt>
                <c:pt idx="75">
                  <c:v>1091.2250005553726</c:v>
                </c:pt>
                <c:pt idx="76">
                  <c:v>1088.0940622415444</c:v>
                </c:pt>
                <c:pt idx="77">
                  <c:v>1095.7934309501709</c:v>
                </c:pt>
                <c:pt idx="78">
                  <c:v>1099.6590639929325</c:v>
                </c:pt>
                <c:pt idx="79">
                  <c:v>1113.5273703307312</c:v>
                </c:pt>
                <c:pt idx="80">
                  <c:v>1129.2102212201428</c:v>
                </c:pt>
                <c:pt idx="81">
                  <c:v>1115.5997427375003</c:v>
                </c:pt>
                <c:pt idx="82">
                  <c:v>1133.137400904589</c:v>
                </c:pt>
                <c:pt idx="83">
                  <c:v>1135.8245609298694</c:v>
                </c:pt>
                <c:pt idx="84">
                  <c:v>1131.1410344857418</c:v>
                </c:pt>
                <c:pt idx="85">
                  <c:v>1145.5029202900662</c:v>
                </c:pt>
                <c:pt idx="86">
                  <c:v>1154.1009380949451</c:v>
                </c:pt>
                <c:pt idx="87">
                  <c:v>1149.0544450969962</c:v>
                </c:pt>
                <c:pt idx="88">
                  <c:v>1157.2596751593774</c:v>
                </c:pt>
                <c:pt idx="89">
                  <c:v>1133.0703772572549</c:v>
                </c:pt>
                <c:pt idx="90">
                  <c:v>1128.3641401993189</c:v>
                </c:pt>
                <c:pt idx="91">
                  <c:v>1132.1723218449335</c:v>
                </c:pt>
                <c:pt idx="92">
                  <c:v>1128.0354124123926</c:v>
                </c:pt>
                <c:pt idx="93">
                  <c:v>1142.4767427188397</c:v>
                </c:pt>
                <c:pt idx="94">
                  <c:v>1130.3978165389151</c:v>
                </c:pt>
                <c:pt idx="95">
                  <c:v>1142.7729816037345</c:v>
                </c:pt>
                <c:pt idx="96">
                  <c:v>1160.1226828304807</c:v>
                </c:pt>
                <c:pt idx="97">
                  <c:v>1154.4833323528228</c:v>
                </c:pt>
                <c:pt idx="98">
                  <c:v>1157.6242559800371</c:v>
                </c:pt>
                <c:pt idx="99">
                  <c:v>1167.0646335146641</c:v>
                </c:pt>
                <c:pt idx="100">
                  <c:v>1154.3705241578491</c:v>
                </c:pt>
                <c:pt idx="101">
                  <c:v>1147.4691278195658</c:v>
                </c:pt>
                <c:pt idx="102">
                  <c:v>1153.6849383422718</c:v>
                </c:pt>
                <c:pt idx="103">
                  <c:v>1162.1135521532531</c:v>
                </c:pt>
                <c:pt idx="104">
                  <c:v>1163.2147341843813</c:v>
                </c:pt>
                <c:pt idx="105">
                  <c:v>1152.4398366171465</c:v>
                </c:pt>
                <c:pt idx="106">
                  <c:v>1158.0838126930551</c:v>
                </c:pt>
                <c:pt idx="107">
                  <c:v>1143.3951162744179</c:v>
                </c:pt>
                <c:pt idx="108">
                  <c:v>1137.0391757600976</c:v>
                </c:pt>
                <c:pt idx="109">
                  <c:v>1137.071284047151</c:v>
                </c:pt>
                <c:pt idx="110">
                  <c:v>1132.6585566997949</c:v>
                </c:pt>
                <c:pt idx="111">
                  <c:v>1130.6806500340949</c:v>
                </c:pt>
                <c:pt idx="112">
                  <c:v>1140.8229770403768</c:v>
                </c:pt>
                <c:pt idx="113">
                  <c:v>1131.8750269154832</c:v>
                </c:pt>
                <c:pt idx="114">
                  <c:v>1125.4811470163258</c:v>
                </c:pt>
                <c:pt idx="115">
                  <c:v>1137.8749426248482</c:v>
                </c:pt>
                <c:pt idx="116">
                  <c:v>1150.4233935106736</c:v>
                </c:pt>
                <c:pt idx="117">
                  <c:v>1164.5714654797669</c:v>
                </c:pt>
                <c:pt idx="118">
                  <c:v>1170.1684458050213</c:v>
                </c:pt>
                <c:pt idx="119">
                  <c:v>1186.5445827102658</c:v>
                </c:pt>
                <c:pt idx="120">
                  <c:v>1197.9167018339535</c:v>
                </c:pt>
                <c:pt idx="121">
                  <c:v>1212.2837350389823</c:v>
                </c:pt>
                <c:pt idx="122">
                  <c:v>1206.2183214486188</c:v>
                </c:pt>
                <c:pt idx="123">
                  <c:v>1213.4548457719179</c:v>
                </c:pt>
                <c:pt idx="124">
                  <c:v>1192.7394693449478</c:v>
                </c:pt>
                <c:pt idx="125">
                  <c:v>1205.1320708992189</c:v>
                </c:pt>
                <c:pt idx="126">
                  <c:v>1196.2967938887971</c:v>
                </c:pt>
                <c:pt idx="127">
                  <c:v>1204.7687249471257</c:v>
                </c:pt>
                <c:pt idx="128">
                  <c:v>1213.5798624374706</c:v>
                </c:pt>
                <c:pt idx="129">
                  <c:v>1204.6429243360826</c:v>
                </c:pt>
                <c:pt idx="130">
                  <c:v>1207.7460867594436</c:v>
                </c:pt>
                <c:pt idx="131">
                  <c:v>1211.9799167445863</c:v>
                </c:pt>
                <c:pt idx="132">
                  <c:v>1201.626056554102</c:v>
                </c:pt>
                <c:pt idx="133">
                  <c:v>1199.1477046545458</c:v>
                </c:pt>
                <c:pt idx="134">
                  <c:v>1192.4659296194159</c:v>
                </c:pt>
                <c:pt idx="135">
                  <c:v>1181.5585967954405</c:v>
                </c:pt>
                <c:pt idx="136">
                  <c:v>1183.0113801490691</c:v>
                </c:pt>
                <c:pt idx="137">
                  <c:v>1193.8439154935934</c:v>
                </c:pt>
                <c:pt idx="138">
                  <c:v>1191.2449569466676</c:v>
                </c:pt>
                <c:pt idx="139">
                  <c:v>1194.4944651878714</c:v>
                </c:pt>
                <c:pt idx="140">
                  <c:v>1201.9346529935367</c:v>
                </c:pt>
                <c:pt idx="141">
                  <c:v>1206.6329042579096</c:v>
                </c:pt>
                <c:pt idx="142">
                  <c:v>1220.3366131945552</c:v>
                </c:pt>
                <c:pt idx="143">
                  <c:v>1220.4174690083196</c:v>
                </c:pt>
                <c:pt idx="144">
                  <c:v>1213.1323905872064</c:v>
                </c:pt>
                <c:pt idx="145">
                  <c:v>1188.468482158064</c:v>
                </c:pt>
                <c:pt idx="146">
                  <c:v>1192.4079829097591</c:v>
                </c:pt>
                <c:pt idx="147">
                  <c:v>1182.8895839750589</c:v>
                </c:pt>
                <c:pt idx="148">
                  <c:v>1188.2541891826561</c:v>
                </c:pt>
                <c:pt idx="149">
                  <c:v>1187.3188283275945</c:v>
                </c:pt>
                <c:pt idx="150">
                  <c:v>1178.2409314452068</c:v>
                </c:pt>
                <c:pt idx="151">
                  <c:v>1162.5243046719302</c:v>
                </c:pt>
                <c:pt idx="152">
                  <c:v>1167.849865825033</c:v>
                </c:pt>
                <c:pt idx="153">
                  <c:v>1175.2158057091115</c:v>
                </c:pt>
                <c:pt idx="154">
                  <c:v>1179.4036543036277</c:v>
                </c:pt>
                <c:pt idx="155">
                  <c:v>1192.6654332700352</c:v>
                </c:pt>
                <c:pt idx="156">
                  <c:v>1202.8684936796305</c:v>
                </c:pt>
                <c:pt idx="157">
                  <c:v>1209.7037189760524</c:v>
                </c:pt>
                <c:pt idx="158">
                  <c:v>1219.6997054707917</c:v>
                </c:pt>
                <c:pt idx="159">
                  <c:v>1215.2494210128718</c:v>
                </c:pt>
                <c:pt idx="160">
                  <c:v>1229.4961623279053</c:v>
                </c:pt>
                <c:pt idx="161">
                  <c:v>1230.6443302176474</c:v>
                </c:pt>
                <c:pt idx="162">
                  <c:v>1232.8432629041911</c:v>
                </c:pt>
                <c:pt idx="163">
                  <c:v>1242.9093328486817</c:v>
                </c:pt>
                <c:pt idx="164">
                  <c:v>1242.1763807025152</c:v>
                </c:pt>
                <c:pt idx="165">
                  <c:v>1226.1281125141343</c:v>
                </c:pt>
                <c:pt idx="166">
                  <c:v>1226.9225397770272</c:v>
                </c:pt>
                <c:pt idx="167">
                  <c:v>1229.2203037141774</c:v>
                </c:pt>
                <c:pt idx="168">
                  <c:v>1231.9919645849764</c:v>
                </c:pt>
                <c:pt idx="169">
                  <c:v>1237.7279786478641</c:v>
                </c:pt>
                <c:pt idx="170">
                  <c:v>1251.2725805886871</c:v>
                </c:pt>
                <c:pt idx="171">
                  <c:v>1231.0824444132174</c:v>
                </c:pt>
                <c:pt idx="172">
                  <c:v>1243.9227066796409</c:v>
                </c:pt>
                <c:pt idx="173">
                  <c:v>1234.4954967442618</c:v>
                </c:pt>
                <c:pt idx="174">
                  <c:v>1238.3702532157738</c:v>
                </c:pt>
                <c:pt idx="175">
                  <c:v>1233.2194189850732</c:v>
                </c:pt>
                <c:pt idx="176">
                  <c:v>1238.9815904836205</c:v>
                </c:pt>
                <c:pt idx="177">
                  <c:v>1258.9805768024528</c:v>
                </c:pt>
                <c:pt idx="178">
                  <c:v>1272.7107185680743</c:v>
                </c:pt>
                <c:pt idx="179">
                  <c:v>1260.4868222853615</c:v>
                </c:pt>
                <c:pt idx="180">
                  <c:v>1268.4146989142582</c:v>
                </c:pt>
                <c:pt idx="181">
                  <c:v>1267.6826267015804</c:v>
                </c:pt>
                <c:pt idx="182">
                  <c:v>1269.157274744789</c:v>
                </c:pt>
                <c:pt idx="183">
                  <c:v>1280.5657098453039</c:v>
                </c:pt>
                <c:pt idx="184">
                  <c:v>1291.5358511015827</c:v>
                </c:pt>
                <c:pt idx="185">
                  <c:v>1312.2940949377028</c:v>
                </c:pt>
                <c:pt idx="186">
                  <c:v>1302.7263461362143</c:v>
                </c:pt>
                <c:pt idx="187">
                  <c:v>1310.388393338287</c:v>
                </c:pt>
                <c:pt idx="188">
                  <c:v>1319.4005901339624</c:v>
                </c:pt>
                <c:pt idx="189">
                  <c:v>1316.7457967906005</c:v>
                </c:pt>
                <c:pt idx="190">
                  <c:v>1308.9400982087056</c:v>
                </c:pt>
                <c:pt idx="191">
                  <c:v>1315.4011192707981</c:v>
                </c:pt>
                <c:pt idx="192">
                  <c:v>1326.3165440425553</c:v>
                </c:pt>
                <c:pt idx="193">
                  <c:v>1332.9140091792635</c:v>
                </c:pt>
                <c:pt idx="194">
                  <c:v>1326.6339257211996</c:v>
                </c:pt>
                <c:pt idx="195">
                  <c:v>1350.1437967698555</c:v>
                </c:pt>
                <c:pt idx="196">
                  <c:v>1331.0682463579267</c:v>
                </c:pt>
                <c:pt idx="197">
                  <c:v>1318.9680368238685</c:v>
                </c:pt>
                <c:pt idx="198">
                  <c:v>1328.8325251453784</c:v>
                </c:pt>
                <c:pt idx="199">
                  <c:v>1320.5869851819652</c:v>
                </c:pt>
                <c:pt idx="200">
                  <c:v>1311.0458889731469</c:v>
                </c:pt>
                <c:pt idx="201">
                  <c:v>1296.6764856430252</c:v>
                </c:pt>
                <c:pt idx="202">
                  <c:v>1315.7089961126185</c:v>
                </c:pt>
                <c:pt idx="203">
                  <c:v>1339.7997858814017</c:v>
                </c:pt>
                <c:pt idx="204">
                  <c:v>1344.7962761486874</c:v>
                </c:pt>
                <c:pt idx="205">
                  <c:v>1372.3782067543057</c:v>
                </c:pt>
                <c:pt idx="206">
                  <c:v>1383.9839512457752</c:v>
                </c:pt>
                <c:pt idx="207">
                  <c:v>1360.6327669595139</c:v>
                </c:pt>
                <c:pt idx="208">
                  <c:v>1367.7047760631219</c:v>
                </c:pt>
                <c:pt idx="209">
                  <c:v>1366.3075854812982</c:v>
                </c:pt>
                <c:pt idx="210">
                  <c:v>1375.6352689985611</c:v>
                </c:pt>
                <c:pt idx="211">
                  <c:v>1372.9918317322581</c:v>
                </c:pt>
                <c:pt idx="212">
                  <c:v>1358.5650894295336</c:v>
                </c:pt>
                <c:pt idx="213">
                  <c:v>1371.1608958330869</c:v>
                </c:pt>
                <c:pt idx="214">
                  <c:v>1351.7048633941204</c:v>
                </c:pt>
                <c:pt idx="215">
                  <c:v>1349.4641459512854</c:v>
                </c:pt>
                <c:pt idx="216">
                  <c:v>1359.4417949666529</c:v>
                </c:pt>
                <c:pt idx="217">
                  <c:v>1377.4824619711035</c:v>
                </c:pt>
                <c:pt idx="218">
                  <c:v>1384.7008663153038</c:v>
                </c:pt>
                <c:pt idx="219">
                  <c:v>1405.0957060789328</c:v>
                </c:pt>
                <c:pt idx="220">
                  <c:v>1421.4979682635203</c:v>
                </c:pt>
                <c:pt idx="221">
                  <c:v>1432.2580938654844</c:v>
                </c:pt>
                <c:pt idx="222">
                  <c:v>1441.9228073491299</c:v>
                </c:pt>
                <c:pt idx="223">
                  <c:v>1420.7265698799135</c:v>
                </c:pt>
                <c:pt idx="224">
                  <c:v>1402.8469331229203</c:v>
                </c:pt>
                <c:pt idx="225">
                  <c:v>1388.1557768870944</c:v>
                </c:pt>
                <c:pt idx="226">
                  <c:v>1389.763073694176</c:v>
                </c:pt>
                <c:pt idx="227">
                  <c:v>1399.4300970914505</c:v>
                </c:pt>
                <c:pt idx="228">
                  <c:v>1419.8835720629427</c:v>
                </c:pt>
                <c:pt idx="229">
                  <c:v>1421.6053558333076</c:v>
                </c:pt>
                <c:pt idx="230">
                  <c:v>1416.9983506302465</c:v>
                </c:pt>
                <c:pt idx="231">
                  <c:v>1409.9303432274232</c:v>
                </c:pt>
                <c:pt idx="232">
                  <c:v>1426.9276040535724</c:v>
                </c:pt>
                <c:pt idx="233">
                  <c:v>1426.4403909919015</c:v>
                </c:pt>
                <c:pt idx="234">
                  <c:v>1422.0984975897134</c:v>
                </c:pt>
                <c:pt idx="235">
                  <c:v>1406.7287121598667</c:v>
                </c:pt>
                <c:pt idx="236">
                  <c:v>1393.06083166902</c:v>
                </c:pt>
                <c:pt idx="237">
                  <c:v>1414.2561247641336</c:v>
                </c:pt>
                <c:pt idx="238">
                  <c:v>1422.8928802568767</c:v>
                </c:pt>
                <c:pt idx="239">
                  <c:v>1433.0954333496825</c:v>
                </c:pt>
                <c:pt idx="240">
                  <c:v>1445.9540938477664</c:v>
                </c:pt>
                <c:pt idx="241">
                  <c:v>1461.3664889925967</c:v>
                </c:pt>
                <c:pt idx="242">
                  <c:v>1444.02115793645</c:v>
                </c:pt>
                <c:pt idx="243">
                  <c:v>1449.4533655979551</c:v>
                </c:pt>
                <c:pt idx="244">
                  <c:v>1460.5147662572729</c:v>
                </c:pt>
                <c:pt idx="245">
                  <c:v>1460.5628053925509</c:v>
                </c:pt>
                <c:pt idx="246">
                  <c:v>1489.8665640840022</c:v>
                </c:pt>
                <c:pt idx="247">
                  <c:v>1515.0017808811422</c:v>
                </c:pt>
                <c:pt idx="248">
                  <c:v>1499.2717294190013</c:v>
                </c:pt>
                <c:pt idx="249">
                  <c:v>1479.2500397551205</c:v>
                </c:pt>
                <c:pt idx="250">
                  <c:v>1506.5532461875771</c:v>
                </c:pt>
                <c:pt idx="251">
                  <c:v>1493.8431364006472</c:v>
                </c:pt>
                <c:pt idx="252">
                  <c:v>1484.3959598242859</c:v>
                </c:pt>
                <c:pt idx="253">
                  <c:v>1496.4502430897064</c:v>
                </c:pt>
                <c:pt idx="254">
                  <c:v>1502.4088902282449</c:v>
                </c:pt>
                <c:pt idx="255">
                  <c:v>1502.9963735570323</c:v>
                </c:pt>
                <c:pt idx="256">
                  <c:v>1491.8656242908091</c:v>
                </c:pt>
                <c:pt idx="257">
                  <c:v>1479.3524591986943</c:v>
                </c:pt>
                <c:pt idx="258">
                  <c:v>1463.9060872868076</c:v>
                </c:pt>
                <c:pt idx="259">
                  <c:v>1479.8841396053854</c:v>
                </c:pt>
                <c:pt idx="260">
                  <c:v>1468.0470849011485</c:v>
                </c:pt>
                <c:pt idx="261">
                  <c:v>1456.1433806399916</c:v>
                </c:pt>
                <c:pt idx="262">
                  <c:v>1455.6947587862035</c:v>
                </c:pt>
                <c:pt idx="263">
                  <c:v>1470.5262994660636</c:v>
                </c:pt>
                <c:pt idx="264">
                  <c:v>1461.3699747913038</c:v>
                </c:pt>
                <c:pt idx="265">
                  <c:v>1451.810937910137</c:v>
                </c:pt>
                <c:pt idx="266">
                  <c:v>1469.7409918162227</c:v>
                </c:pt>
                <c:pt idx="267">
                  <c:v>1451.8226716596528</c:v>
                </c:pt>
                <c:pt idx="268">
                  <c:v>1446.391237505379</c:v>
                </c:pt>
                <c:pt idx="269">
                  <c:v>1485.3824078988139</c:v>
                </c:pt>
                <c:pt idx="270">
                  <c:v>1492.0581618879824</c:v>
                </c:pt>
                <c:pt idx="271">
                  <c:v>1501.1929208590386</c:v>
                </c:pt>
                <c:pt idx="272">
                  <c:v>1504.5826676316408</c:v>
                </c:pt>
                <c:pt idx="273">
                  <c:v>1510.1962148943785</c:v>
                </c:pt>
                <c:pt idx="274">
                  <c:v>1514.0068618357036</c:v>
                </c:pt>
                <c:pt idx="275">
                  <c:v>1515.4823542674098</c:v>
                </c:pt>
                <c:pt idx="276">
                  <c:v>1529.22638958978</c:v>
                </c:pt>
                <c:pt idx="277">
                  <c:v>1523.3068225816535</c:v>
                </c:pt>
                <c:pt idx="278">
                  <c:v>1527.9220439839596</c:v>
                </c:pt>
                <c:pt idx="279">
                  <c:v>1532.702382217135</c:v>
                </c:pt>
                <c:pt idx="280">
                  <c:v>1527.0448358868036</c:v>
                </c:pt>
                <c:pt idx="281">
                  <c:v>1537.4198289503829</c:v>
                </c:pt>
                <c:pt idx="282">
                  <c:v>1547.5218725633695</c:v>
                </c:pt>
                <c:pt idx="283">
                  <c:v>1526.2629330239374</c:v>
                </c:pt>
                <c:pt idx="284">
                  <c:v>1538.2995119934403</c:v>
                </c:pt>
                <c:pt idx="285">
                  <c:v>1533.6506089155491</c:v>
                </c:pt>
                <c:pt idx="286">
                  <c:v>1523.3323937451119</c:v>
                </c:pt>
                <c:pt idx="287">
                  <c:v>1514.9470067088982</c:v>
                </c:pt>
                <c:pt idx="288">
                  <c:v>1523.0603677973984</c:v>
                </c:pt>
                <c:pt idx="289">
                  <c:v>1515.0494650220039</c:v>
                </c:pt>
                <c:pt idx="290">
                  <c:v>1525.7812842261653</c:v>
                </c:pt>
                <c:pt idx="291">
                  <c:v>1548.9335026004908</c:v>
                </c:pt>
                <c:pt idx="292">
                  <c:v>1560.1229249739861</c:v>
                </c:pt>
                <c:pt idx="293">
                  <c:v>1581.8440142871482</c:v>
                </c:pt>
                <c:pt idx="294">
                  <c:v>1580.6158524695911</c:v>
                </c:pt>
                <c:pt idx="295">
                  <c:v>1566.4496804521625</c:v>
                </c:pt>
                <c:pt idx="296">
                  <c:v>1574.9882606928904</c:v>
                </c:pt>
                <c:pt idx="297">
                  <c:v>1584.7005084553489</c:v>
                </c:pt>
                <c:pt idx="298">
                  <c:v>1580.6100060277552</c:v>
                </c:pt>
                <c:pt idx="299">
                  <c:v>1582.6444970814323</c:v>
                </c:pt>
                <c:pt idx="300">
                  <c:v>1574.9189001193415</c:v>
                </c:pt>
                <c:pt idx="301">
                  <c:v>1548.2960914280638</c:v>
                </c:pt>
                <c:pt idx="302">
                  <c:v>1568.4733901095717</c:v>
                </c:pt>
                <c:pt idx="303">
                  <c:v>1548.8008391345888</c:v>
                </c:pt>
                <c:pt idx="304">
                  <c:v>1549.5717070942594</c:v>
                </c:pt>
                <c:pt idx="305">
                  <c:v>1537.6740359164316</c:v>
                </c:pt>
                <c:pt idx="306">
                  <c:v>1521.4895078506338</c:v>
                </c:pt>
                <c:pt idx="307">
                  <c:v>1529.0310129804695</c:v>
                </c:pt>
                <c:pt idx="308">
                  <c:v>1520.8972743417248</c:v>
                </c:pt>
                <c:pt idx="309">
                  <c:v>1511.6985685027212</c:v>
                </c:pt>
                <c:pt idx="310">
                  <c:v>1503.3681360900903</c:v>
                </c:pt>
                <c:pt idx="311">
                  <c:v>1506.0069377777504</c:v>
                </c:pt>
                <c:pt idx="312">
                  <c:v>1533.0906999244189</c:v>
                </c:pt>
                <c:pt idx="313">
                  <c:v>1531.9725236432532</c:v>
                </c:pt>
                <c:pt idx="314">
                  <c:v>1546.9981979602403</c:v>
                </c:pt>
                <c:pt idx="315">
                  <c:v>1538.9232721334893</c:v>
                </c:pt>
                <c:pt idx="316">
                  <c:v>1544.4220570965824</c:v>
                </c:pt>
                <c:pt idx="317">
                  <c:v>1539.2402158467244</c:v>
                </c:pt>
                <c:pt idx="318">
                  <c:v>1547.0024218367689</c:v>
                </c:pt>
                <c:pt idx="319">
                  <c:v>1545.5716716107363</c:v>
                </c:pt>
                <c:pt idx="320">
                  <c:v>1532.9790147734195</c:v>
                </c:pt>
                <c:pt idx="321">
                  <c:v>1546.4977703019965</c:v>
                </c:pt>
                <c:pt idx="322">
                  <c:v>1540.4668638692549</c:v>
                </c:pt>
                <c:pt idx="323">
                  <c:v>1545.340736587576</c:v>
                </c:pt>
                <c:pt idx="324">
                  <c:v>1556.9991541556544</c:v>
                </c:pt>
                <c:pt idx="325">
                  <c:v>1565.9734354614636</c:v>
                </c:pt>
                <c:pt idx="326">
                  <c:v>1568.6629704212619</c:v>
                </c:pt>
                <c:pt idx="327">
                  <c:v>1561.1137160758592</c:v>
                </c:pt>
                <c:pt idx="328">
                  <c:v>1579.3780406229214</c:v>
                </c:pt>
                <c:pt idx="329">
                  <c:v>1578.0890878202547</c:v>
                </c:pt>
                <c:pt idx="330">
                  <c:v>1579.9604693479573</c:v>
                </c:pt>
                <c:pt idx="331">
                  <c:v>1567.2659473634376</c:v>
                </c:pt>
                <c:pt idx="332">
                  <c:v>1541.3305526932593</c:v>
                </c:pt>
                <c:pt idx="333">
                  <c:v>1563.7956203989472</c:v>
                </c:pt>
                <c:pt idx="334">
                  <c:v>1572.8397717177295</c:v>
                </c:pt>
                <c:pt idx="335">
                  <c:v>1592.8579967726691</c:v>
                </c:pt>
                <c:pt idx="336">
                  <c:v>1577.5940127195463</c:v>
                </c:pt>
                <c:pt idx="337">
                  <c:v>1594.5835938092241</c:v>
                </c:pt>
                <c:pt idx="338">
                  <c:v>1590.8007114361942</c:v>
                </c:pt>
                <c:pt idx="339">
                  <c:v>1603.8811430839226</c:v>
                </c:pt>
                <c:pt idx="340">
                  <c:v>1587.354677528104</c:v>
                </c:pt>
                <c:pt idx="341">
                  <c:v>1573.1489945799262</c:v>
                </c:pt>
                <c:pt idx="342">
                  <c:v>1560.0899017288896</c:v>
                </c:pt>
                <c:pt idx="343">
                  <c:v>1582.9638358270602</c:v>
                </c:pt>
                <c:pt idx="344">
                  <c:v>1585.6053424811723</c:v>
                </c:pt>
                <c:pt idx="345">
                  <c:v>1587.1899446895447</c:v>
                </c:pt>
                <c:pt idx="346">
                  <c:v>1563.6474236460278</c:v>
                </c:pt>
                <c:pt idx="347">
                  <c:v>1562.8895321449982</c:v>
                </c:pt>
                <c:pt idx="348">
                  <c:v>1574.6931754285392</c:v>
                </c:pt>
                <c:pt idx="349">
                  <c:v>1581.3821717435208</c:v>
                </c:pt>
                <c:pt idx="350">
                  <c:v>1578.5926827841508</c:v>
                </c:pt>
                <c:pt idx="351">
                  <c:v>1568.8901822110713</c:v>
                </c:pt>
                <c:pt idx="352">
                  <c:v>1550.6696787554415</c:v>
                </c:pt>
                <c:pt idx="353">
                  <c:v>1541.9490804489324</c:v>
                </c:pt>
                <c:pt idx="354">
                  <c:v>1543.1299323924011</c:v>
                </c:pt>
                <c:pt idx="355">
                  <c:v>1546.3506548981056</c:v>
                </c:pt>
                <c:pt idx="356">
                  <c:v>1536.9045685376598</c:v>
                </c:pt>
                <c:pt idx="357">
                  <c:v>1536.4298717800652</c:v>
                </c:pt>
                <c:pt idx="358">
                  <c:v>1518.9413925487154</c:v>
                </c:pt>
                <c:pt idx="359">
                  <c:v>1516.9576919103754</c:v>
                </c:pt>
                <c:pt idx="360">
                  <c:v>1509.9423026591044</c:v>
                </c:pt>
                <c:pt idx="361">
                  <c:v>1519.5175843042039</c:v>
                </c:pt>
                <c:pt idx="362">
                  <c:v>1508.1110465216957</c:v>
                </c:pt>
                <c:pt idx="363">
                  <c:v>1512.2288843207425</c:v>
                </c:pt>
                <c:pt idx="364">
                  <c:v>1515.3408661246117</c:v>
                </c:pt>
                <c:pt idx="365">
                  <c:v>1521.1565091206219</c:v>
                </c:pt>
                <c:pt idx="366">
                  <c:v>1518.1969035265247</c:v>
                </c:pt>
                <c:pt idx="367">
                  <c:v>1516.2159557699244</c:v>
                </c:pt>
                <c:pt idx="368">
                  <c:v>1545.8969130246082</c:v>
                </c:pt>
                <c:pt idx="369">
                  <c:v>1531.375838157084</c:v>
                </c:pt>
                <c:pt idx="370">
                  <c:v>1520.8999034369008</c:v>
                </c:pt>
                <c:pt idx="371">
                  <c:v>1522.0138756445403</c:v>
                </c:pt>
                <c:pt idx="372">
                  <c:v>1519.378255137015</c:v>
                </c:pt>
                <c:pt idx="373">
                  <c:v>1543.7773762142658</c:v>
                </c:pt>
                <c:pt idx="374">
                  <c:v>1548.6090457367475</c:v>
                </c:pt>
                <c:pt idx="375">
                  <c:v>1567.2265225127626</c:v>
                </c:pt>
                <c:pt idx="376">
                  <c:v>1572.7807101197195</c:v>
                </c:pt>
                <c:pt idx="377">
                  <c:v>1569.7782871702659</c:v>
                </c:pt>
                <c:pt idx="378">
                  <c:v>1552.0987980228786</c:v>
                </c:pt>
                <c:pt idx="379">
                  <c:v>1545.5046428475807</c:v>
                </c:pt>
                <c:pt idx="380">
                  <c:v>1537.5133632559716</c:v>
                </c:pt>
                <c:pt idx="381">
                  <c:v>1528.8489568137857</c:v>
                </c:pt>
                <c:pt idx="382">
                  <c:v>1533.3001709979317</c:v>
                </c:pt>
                <c:pt idx="383">
                  <c:v>1544.0195755985858</c:v>
                </c:pt>
                <c:pt idx="384">
                  <c:v>1507.3881935764746</c:v>
                </c:pt>
                <c:pt idx="385">
                  <c:v>1530.556793132137</c:v>
                </c:pt>
                <c:pt idx="386">
                  <c:v>1517.9975175134653</c:v>
                </c:pt>
                <c:pt idx="387">
                  <c:v>1517.130948579081</c:v>
                </c:pt>
                <c:pt idx="388">
                  <c:v>1503.5468400766495</c:v>
                </c:pt>
                <c:pt idx="389">
                  <c:v>1484.9683534318985</c:v>
                </c:pt>
                <c:pt idx="390">
                  <c:v>1478.7819151191848</c:v>
                </c:pt>
                <c:pt idx="391">
                  <c:v>1487.8910537123377</c:v>
                </c:pt>
                <c:pt idx="392">
                  <c:v>1486.1940085878737</c:v>
                </c:pt>
                <c:pt idx="393">
                  <c:v>1465.0791611005016</c:v>
                </c:pt>
                <c:pt idx="394">
                  <c:v>1448.8707133664334</c:v>
                </c:pt>
                <c:pt idx="395">
                  <c:v>1449.655549839438</c:v>
                </c:pt>
                <c:pt idx="396">
                  <c:v>1484.5249499890695</c:v>
                </c:pt>
                <c:pt idx="397">
                  <c:v>1466.5046437030055</c:v>
                </c:pt>
                <c:pt idx="398">
                  <c:v>1456.6477733233687</c:v>
                </c:pt>
                <c:pt idx="399">
                  <c:v>1467.1185280062375</c:v>
                </c:pt>
                <c:pt idx="400">
                  <c:v>1470.2027678937818</c:v>
                </c:pt>
                <c:pt idx="401">
                  <c:v>1466.1295086831663</c:v>
                </c:pt>
                <c:pt idx="402">
                  <c:v>1462.0956740317949</c:v>
                </c:pt>
                <c:pt idx="403">
                  <c:v>1462.0859689099348</c:v>
                </c:pt>
                <c:pt idx="404">
                  <c:v>1451.3002718975019</c:v>
                </c:pt>
                <c:pt idx="405">
                  <c:v>1453.8419709522886</c:v>
                </c:pt>
                <c:pt idx="406">
                  <c:v>1473.3104862732557</c:v>
                </c:pt>
                <c:pt idx="407">
                  <c:v>1477.2159870873638</c:v>
                </c:pt>
                <c:pt idx="408">
                  <c:v>1486.1664120636553</c:v>
                </c:pt>
                <c:pt idx="409">
                  <c:v>1485.6718623181594</c:v>
                </c:pt>
                <c:pt idx="410">
                  <c:v>1497.267565592098</c:v>
                </c:pt>
                <c:pt idx="411">
                  <c:v>1495.596855423468</c:v>
                </c:pt>
                <c:pt idx="412">
                  <c:v>1480.2216028924042</c:v>
                </c:pt>
                <c:pt idx="413">
                  <c:v>1517.7670844538652</c:v>
                </c:pt>
                <c:pt idx="414">
                  <c:v>1521.7257014445593</c:v>
                </c:pt>
                <c:pt idx="415">
                  <c:v>1511.7409198784185</c:v>
                </c:pt>
                <c:pt idx="416">
                  <c:v>1509.7235860914273</c:v>
                </c:pt>
                <c:pt idx="417">
                  <c:v>1503.7873383111159</c:v>
                </c:pt>
                <c:pt idx="418">
                  <c:v>1480.8894033638326</c:v>
                </c:pt>
                <c:pt idx="419">
                  <c:v>1501.3980621997966</c:v>
                </c:pt>
                <c:pt idx="420">
                  <c:v>1503.614326894547</c:v>
                </c:pt>
                <c:pt idx="421">
                  <c:v>1501.5255537670485</c:v>
                </c:pt>
                <c:pt idx="422">
                  <c:v>1502.0233223085058</c:v>
                </c:pt>
                <c:pt idx="423">
                  <c:v>1498.3317256113346</c:v>
                </c:pt>
                <c:pt idx="424">
                  <c:v>1513.9319448762494</c:v>
                </c:pt>
                <c:pt idx="425">
                  <c:v>1523.1647049434364</c:v>
                </c:pt>
                <c:pt idx="426">
                  <c:v>1501.6707257150958</c:v>
                </c:pt>
                <c:pt idx="427">
                  <c:v>1503.4003018138574</c:v>
                </c:pt>
                <c:pt idx="428">
                  <c:v>1495.8490876019559</c:v>
                </c:pt>
                <c:pt idx="429">
                  <c:v>1479.9574868525581</c:v>
                </c:pt>
                <c:pt idx="430">
                  <c:v>1478.5663208037633</c:v>
                </c:pt>
                <c:pt idx="431">
                  <c:v>1463.3994142026841</c:v>
                </c:pt>
                <c:pt idx="432">
                  <c:v>1463.0444971237621</c:v>
                </c:pt>
                <c:pt idx="433">
                  <c:v>1492.1889513209221</c:v>
                </c:pt>
                <c:pt idx="434">
                  <c:v>1497.2680242954445</c:v>
                </c:pt>
                <c:pt idx="435">
                  <c:v>1493.1594685873019</c:v>
                </c:pt>
                <c:pt idx="436">
                  <c:v>1493.0755578128026</c:v>
                </c:pt>
                <c:pt idx="437">
                  <c:v>1510.2386348947437</c:v>
                </c:pt>
                <c:pt idx="438">
                  <c:v>1504.9603638627736</c:v>
                </c:pt>
                <c:pt idx="439">
                  <c:v>1494.7393271720789</c:v>
                </c:pt>
                <c:pt idx="440">
                  <c:v>1491.2595542783133</c:v>
                </c:pt>
                <c:pt idx="441">
                  <c:v>1478.091339906701</c:v>
                </c:pt>
                <c:pt idx="442">
                  <c:v>1499.469193710117</c:v>
                </c:pt>
                <c:pt idx="443">
                  <c:v>1500.6455091869473</c:v>
                </c:pt>
                <c:pt idx="444">
                  <c:v>1495.9873566887252</c:v>
                </c:pt>
                <c:pt idx="445">
                  <c:v>1507.190761826984</c:v>
                </c:pt>
                <c:pt idx="446">
                  <c:v>1512.8762360003439</c:v>
                </c:pt>
                <c:pt idx="447">
                  <c:v>1521.6482565192289</c:v>
                </c:pt>
                <c:pt idx="448">
                  <c:v>1541.6796881551568</c:v>
                </c:pt>
                <c:pt idx="449">
                  <c:v>1552.405779104088</c:v>
                </c:pt>
                <c:pt idx="450">
                  <c:v>1571.2566615895862</c:v>
                </c:pt>
                <c:pt idx="451">
                  <c:v>1576.5433482850842</c:v>
                </c:pt>
                <c:pt idx="452">
                  <c:v>1576.6393166644259</c:v>
                </c:pt>
                <c:pt idx="453">
                  <c:v>1575.133200487255</c:v>
                </c:pt>
                <c:pt idx="454">
                  <c:v>1600.7036004104857</c:v>
                </c:pt>
                <c:pt idx="455">
                  <c:v>1600.9213980586705</c:v>
                </c:pt>
                <c:pt idx="456">
                  <c:v>1584.3201089637832</c:v>
                </c:pt>
                <c:pt idx="457">
                  <c:v>1575.1981604350431</c:v>
                </c:pt>
                <c:pt idx="458">
                  <c:v>1588.6276194652496</c:v>
                </c:pt>
                <c:pt idx="459">
                  <c:v>1583.4862773796974</c:v>
                </c:pt>
                <c:pt idx="460">
                  <c:v>1582.9670720192769</c:v>
                </c:pt>
                <c:pt idx="461">
                  <c:v>1588.8767791138559</c:v>
                </c:pt>
                <c:pt idx="462">
                  <c:v>1585.0405954250341</c:v>
                </c:pt>
                <c:pt idx="463">
                  <c:v>1588.7112646265027</c:v>
                </c:pt>
                <c:pt idx="464">
                  <c:v>1577.1324503466165</c:v>
                </c:pt>
                <c:pt idx="465">
                  <c:v>1573.0468842074524</c:v>
                </c:pt>
                <c:pt idx="466">
                  <c:v>1585.4882496198857</c:v>
                </c:pt>
                <c:pt idx="467">
                  <c:v>1598.7970743228655</c:v>
                </c:pt>
                <c:pt idx="468">
                  <c:v>1592.746165495473</c:v>
                </c:pt>
                <c:pt idx="469">
                  <c:v>1607.0349239092404</c:v>
                </c:pt>
                <c:pt idx="470">
                  <c:v>1592.700673326694</c:v>
                </c:pt>
                <c:pt idx="471">
                  <c:v>1609.76848059333</c:v>
                </c:pt>
                <c:pt idx="472">
                  <c:v>1593.0151586726527</c:v>
                </c:pt>
                <c:pt idx="473">
                  <c:v>1607.6282473148044</c:v>
                </c:pt>
                <c:pt idx="474">
                  <c:v>1600.1851830920023</c:v>
                </c:pt>
                <c:pt idx="475">
                  <c:v>1589.5473494831754</c:v>
                </c:pt>
                <c:pt idx="476">
                  <c:v>1562.6801632104193</c:v>
                </c:pt>
                <c:pt idx="477">
                  <c:v>1565.0687670062021</c:v>
                </c:pt>
                <c:pt idx="478">
                  <c:v>1542.8005244667913</c:v>
                </c:pt>
                <c:pt idx="479">
                  <c:v>1541.9381236369695</c:v>
                </c:pt>
                <c:pt idx="480">
                  <c:v>1507.4512692290643</c:v>
                </c:pt>
                <c:pt idx="481">
                  <c:v>1515.445985088825</c:v>
                </c:pt>
                <c:pt idx="482">
                  <c:v>1517.7445251723584</c:v>
                </c:pt>
                <c:pt idx="483">
                  <c:v>1508.6459865808067</c:v>
                </c:pt>
                <c:pt idx="484">
                  <c:v>1545.8489860828483</c:v>
                </c:pt>
                <c:pt idx="485">
                  <c:v>1522.6887572341996</c:v>
                </c:pt>
                <c:pt idx="486">
                  <c:v>1545.8727648124072</c:v>
                </c:pt>
                <c:pt idx="487">
                  <c:v>1536.8422322270715</c:v>
                </c:pt>
                <c:pt idx="488">
                  <c:v>1544.453192154017</c:v>
                </c:pt>
                <c:pt idx="489">
                  <c:v>1572.3093145922685</c:v>
                </c:pt>
                <c:pt idx="490">
                  <c:v>1560.959493589907</c:v>
                </c:pt>
                <c:pt idx="491">
                  <c:v>1564.507720713118</c:v>
                </c:pt>
                <c:pt idx="492">
                  <c:v>1569.0206236610318</c:v>
                </c:pt>
                <c:pt idx="493">
                  <c:v>1573.6669726467153</c:v>
                </c:pt>
                <c:pt idx="494">
                  <c:v>1566.7972226054342</c:v>
                </c:pt>
                <c:pt idx="495">
                  <c:v>1562.5069237653704</c:v>
                </c:pt>
                <c:pt idx="496">
                  <c:v>1554.2636947610617</c:v>
                </c:pt>
                <c:pt idx="497">
                  <c:v>1580.8544275387385</c:v>
                </c:pt>
                <c:pt idx="498">
                  <c:v>1586.3399581981662</c:v>
                </c:pt>
                <c:pt idx="499">
                  <c:v>1586.3277391695142</c:v>
                </c:pt>
                <c:pt idx="500">
                  <c:v>1595.8111460727177</c:v>
                </c:pt>
                <c:pt idx="501">
                  <c:v>1588.6819567216826</c:v>
                </c:pt>
                <c:pt idx="502">
                  <c:v>1594.0714931662908</c:v>
                </c:pt>
                <c:pt idx="503">
                  <c:v>1604.1761190974264</c:v>
                </c:pt>
                <c:pt idx="504">
                  <c:v>1602.6193760318943</c:v>
                </c:pt>
                <c:pt idx="505">
                  <c:v>1626.5980374939036</c:v>
                </c:pt>
                <c:pt idx="506">
                  <c:v>1632.1855206543792</c:v>
                </c:pt>
                <c:pt idx="507">
                  <c:v>1619.1089249579163</c:v>
                </c:pt>
                <c:pt idx="508">
                  <c:v>1604.4478670615767</c:v>
                </c:pt>
                <c:pt idx="509">
                  <c:v>1593.0155664125862</c:v>
                </c:pt>
                <c:pt idx="510">
                  <c:v>1572.2227128878981</c:v>
                </c:pt>
                <c:pt idx="511">
                  <c:v>1575.2249658930732</c:v>
                </c:pt>
                <c:pt idx="512">
                  <c:v>1563.6146164227869</c:v>
                </c:pt>
                <c:pt idx="513">
                  <c:v>1565.7341415608098</c:v>
                </c:pt>
                <c:pt idx="514">
                  <c:v>1576.8417263706194</c:v>
                </c:pt>
                <c:pt idx="515">
                  <c:v>1573.5259467837568</c:v>
                </c:pt>
                <c:pt idx="516">
                  <c:v>1554.4667726837458</c:v>
                </c:pt>
                <c:pt idx="517">
                  <c:v>1537.7443023721</c:v>
                </c:pt>
                <c:pt idx="518">
                  <c:v>1547.7352132667588</c:v>
                </c:pt>
                <c:pt idx="519">
                  <c:v>1559.1961858861366</c:v>
                </c:pt>
                <c:pt idx="520">
                  <c:v>1546.2410871891832</c:v>
                </c:pt>
                <c:pt idx="521">
                  <c:v>1539.8857841465292</c:v>
                </c:pt>
                <c:pt idx="522">
                  <c:v>1566.0528653741883</c:v>
                </c:pt>
                <c:pt idx="523">
                  <c:v>1587.1465071043833</c:v>
                </c:pt>
                <c:pt idx="524">
                  <c:v>1596.3513661539353</c:v>
                </c:pt>
                <c:pt idx="525">
                  <c:v>1616.9182322544746</c:v>
                </c:pt>
                <c:pt idx="526">
                  <c:v>1616.7631481343167</c:v>
                </c:pt>
                <c:pt idx="527">
                  <c:v>1620.8362545076332</c:v>
                </c:pt>
                <c:pt idx="528">
                  <c:v>1610.2203019091914</c:v>
                </c:pt>
                <c:pt idx="529">
                  <c:v>1595.9496125357662</c:v>
                </c:pt>
                <c:pt idx="530">
                  <c:v>1618.8055627690865</c:v>
                </c:pt>
                <c:pt idx="531">
                  <c:v>1595.4682663457506</c:v>
                </c:pt>
                <c:pt idx="532">
                  <c:v>1605.9219732492957</c:v>
                </c:pt>
                <c:pt idx="533">
                  <c:v>1594.0290084052476</c:v>
                </c:pt>
                <c:pt idx="534">
                  <c:v>1575.6810463374059</c:v>
                </c:pt>
                <c:pt idx="535">
                  <c:v>1539.1465177479915</c:v>
                </c:pt>
                <c:pt idx="536">
                  <c:v>1559.7092094579948</c:v>
                </c:pt>
                <c:pt idx="537">
                  <c:v>1576.3484962969228</c:v>
                </c:pt>
                <c:pt idx="538">
                  <c:v>1586.9682524490825</c:v>
                </c:pt>
                <c:pt idx="539">
                  <c:v>1565.0168513271872</c:v>
                </c:pt>
                <c:pt idx="540">
                  <c:v>1575.2691369776931</c:v>
                </c:pt>
                <c:pt idx="541">
                  <c:v>1580.1901599700673</c:v>
                </c:pt>
                <c:pt idx="542">
                  <c:v>1613.8672353145078</c:v>
                </c:pt>
                <c:pt idx="543">
                  <c:v>1603.1610136567042</c:v>
                </c:pt>
                <c:pt idx="544">
                  <c:v>1579.478385817431</c:v>
                </c:pt>
                <c:pt idx="545">
                  <c:v>1586.7741978300455</c:v>
                </c:pt>
                <c:pt idx="546">
                  <c:v>1581.4544870558061</c:v>
                </c:pt>
                <c:pt idx="547">
                  <c:v>1591.9704924897185</c:v>
                </c:pt>
                <c:pt idx="548">
                  <c:v>1603.7816171172105</c:v>
                </c:pt>
                <c:pt idx="549">
                  <c:v>1606.0636757567033</c:v>
                </c:pt>
                <c:pt idx="550">
                  <c:v>1612.6662056094904</c:v>
                </c:pt>
                <c:pt idx="551">
                  <c:v>1604.5322608465437</c:v>
                </c:pt>
                <c:pt idx="552">
                  <c:v>1580.5630656109358</c:v>
                </c:pt>
                <c:pt idx="553">
                  <c:v>1587.6316633137822</c:v>
                </c:pt>
                <c:pt idx="554">
                  <c:v>1606.091183058312</c:v>
                </c:pt>
                <c:pt idx="555">
                  <c:v>1575.5840714263925</c:v>
                </c:pt>
                <c:pt idx="556">
                  <c:v>1590.9348912154669</c:v>
                </c:pt>
                <c:pt idx="557">
                  <c:v>1589.4096847545914</c:v>
                </c:pt>
                <c:pt idx="558">
                  <c:v>1578.7444517763283</c:v>
                </c:pt>
                <c:pt idx="559">
                  <c:v>1577.1518996095519</c:v>
                </c:pt>
                <c:pt idx="560">
                  <c:v>1580.7321148821488</c:v>
                </c:pt>
                <c:pt idx="561">
                  <c:v>1575.3133527140394</c:v>
                </c:pt>
                <c:pt idx="562">
                  <c:v>1574.5896410156965</c:v>
                </c:pt>
                <c:pt idx="563">
                  <c:v>1559.728797384535</c:v>
                </c:pt>
                <c:pt idx="564">
                  <c:v>1557.1678196287151</c:v>
                </c:pt>
                <c:pt idx="565">
                  <c:v>1554.8583884789061</c:v>
                </c:pt>
                <c:pt idx="566">
                  <c:v>1566.0334476558508</c:v>
                </c:pt>
                <c:pt idx="567">
                  <c:v>1576.7053779737948</c:v>
                </c:pt>
                <c:pt idx="568">
                  <c:v>1557.2840758789071</c:v>
                </c:pt>
                <c:pt idx="569">
                  <c:v>1533.723859280914</c:v>
                </c:pt>
                <c:pt idx="570">
                  <c:v>1532.2859207537429</c:v>
                </c:pt>
                <c:pt idx="571">
                  <c:v>1532.7630240290896</c:v>
                </c:pt>
                <c:pt idx="572">
                  <c:v>1550.5367961591189</c:v>
                </c:pt>
                <c:pt idx="573">
                  <c:v>1559.857665058109</c:v>
                </c:pt>
                <c:pt idx="574">
                  <c:v>1542.1849077537538</c:v>
                </c:pt>
                <c:pt idx="575">
                  <c:v>1544.2994468086483</c:v>
                </c:pt>
                <c:pt idx="576">
                  <c:v>1524.5308873648196</c:v>
                </c:pt>
                <c:pt idx="577">
                  <c:v>1525.9818104676708</c:v>
                </c:pt>
                <c:pt idx="578">
                  <c:v>1503.2125855838274</c:v>
                </c:pt>
                <c:pt idx="579">
                  <c:v>1459.8735764733101</c:v>
                </c:pt>
                <c:pt idx="580">
                  <c:v>1447.0011612540668</c:v>
                </c:pt>
                <c:pt idx="581">
                  <c:v>1440.3339866597844</c:v>
                </c:pt>
                <c:pt idx="582">
                  <c:v>1464.350572285877</c:v>
                </c:pt>
                <c:pt idx="583">
                  <c:v>1479.5374063518523</c:v>
                </c:pt>
                <c:pt idx="584">
                  <c:v>1493.6856852232868</c:v>
                </c:pt>
                <c:pt idx="585">
                  <c:v>1493.5457391215577</c:v>
                </c:pt>
                <c:pt idx="586">
                  <c:v>1504.01267629679</c:v>
                </c:pt>
                <c:pt idx="587">
                  <c:v>1504.1963428627344</c:v>
                </c:pt>
                <c:pt idx="588">
                  <c:v>1476.2242239531154</c:v>
                </c:pt>
                <c:pt idx="589">
                  <c:v>1461.3326019532888</c:v>
                </c:pt>
                <c:pt idx="590">
                  <c:v>1471.5144710178415</c:v>
                </c:pt>
                <c:pt idx="591">
                  <c:v>1451.7514812979086</c:v>
                </c:pt>
                <c:pt idx="592">
                  <c:v>1469.6052150618946</c:v>
                </c:pt>
                <c:pt idx="593">
                  <c:v>1491.1507534816856</c:v>
                </c:pt>
                <c:pt idx="594">
                  <c:v>1466.1302326461612</c:v>
                </c:pt>
                <c:pt idx="595">
                  <c:v>1463.8116173158473</c:v>
                </c:pt>
                <c:pt idx="596">
                  <c:v>1472.779611240413</c:v>
                </c:pt>
                <c:pt idx="597">
                  <c:v>1490.141438852037</c:v>
                </c:pt>
                <c:pt idx="598">
                  <c:v>1451.670500700714</c:v>
                </c:pt>
                <c:pt idx="599">
                  <c:v>1442.1430127285605</c:v>
                </c:pt>
                <c:pt idx="600">
                  <c:v>1440.1444836305568</c:v>
                </c:pt>
                <c:pt idx="601">
                  <c:v>1453.0938980305714</c:v>
                </c:pt>
                <c:pt idx="602">
                  <c:v>1452.4497112547563</c:v>
                </c:pt>
                <c:pt idx="603">
                  <c:v>1441.5492216674984</c:v>
                </c:pt>
                <c:pt idx="604">
                  <c:v>1444.4912483630658</c:v>
                </c:pt>
                <c:pt idx="605">
                  <c:v>1443.0994748737369</c:v>
                </c:pt>
                <c:pt idx="606">
                  <c:v>1449.0559963229327</c:v>
                </c:pt>
                <c:pt idx="607">
                  <c:v>1457.3691297631674</c:v>
                </c:pt>
                <c:pt idx="608">
                  <c:v>1468.9801259594758</c:v>
                </c:pt>
                <c:pt idx="609">
                  <c:v>1469.0041586338089</c:v>
                </c:pt>
                <c:pt idx="610">
                  <c:v>1474.1088328280302</c:v>
                </c:pt>
                <c:pt idx="611">
                  <c:v>1483.2153911241071</c:v>
                </c:pt>
                <c:pt idx="612">
                  <c:v>1472.5467554390648</c:v>
                </c:pt>
                <c:pt idx="613">
                  <c:v>1463.1573439620008</c:v>
                </c:pt>
                <c:pt idx="614">
                  <c:v>1482.0312023346885</c:v>
                </c:pt>
                <c:pt idx="615">
                  <c:v>1490.1360659437205</c:v>
                </c:pt>
                <c:pt idx="616">
                  <c:v>1475.7509191966089</c:v>
                </c:pt>
                <c:pt idx="617">
                  <c:v>1461.5231276473362</c:v>
                </c:pt>
                <c:pt idx="618">
                  <c:v>1458.0141658463779</c:v>
                </c:pt>
                <c:pt idx="619">
                  <c:v>1437.0116404327759</c:v>
                </c:pt>
                <c:pt idx="620">
                  <c:v>1428.159166091458</c:v>
                </c:pt>
                <c:pt idx="621">
                  <c:v>1441.2171906432422</c:v>
                </c:pt>
                <c:pt idx="622">
                  <c:v>1439.5622384347155</c:v>
                </c:pt>
                <c:pt idx="623">
                  <c:v>1442.8747530792321</c:v>
                </c:pt>
                <c:pt idx="624">
                  <c:v>1450.0078894825026</c:v>
                </c:pt>
                <c:pt idx="625">
                  <c:v>1445.6577137099207</c:v>
                </c:pt>
                <c:pt idx="626">
                  <c:v>1441.8116122206013</c:v>
                </c:pt>
                <c:pt idx="627">
                  <c:v>1443.8883063177541</c:v>
                </c:pt>
                <c:pt idx="628">
                  <c:v>1453.8999923801605</c:v>
                </c:pt>
                <c:pt idx="629">
                  <c:v>1454.8600862951837</c:v>
                </c:pt>
                <c:pt idx="630">
                  <c:v>1428.536585639162</c:v>
                </c:pt>
                <c:pt idx="631">
                  <c:v>1429.22292989689</c:v>
                </c:pt>
                <c:pt idx="632">
                  <c:v>1430.1246390841748</c:v>
                </c:pt>
                <c:pt idx="633">
                  <c:v>1436.2560947711397</c:v>
                </c:pt>
                <c:pt idx="634">
                  <c:v>1440.2530330827988</c:v>
                </c:pt>
                <c:pt idx="635">
                  <c:v>1449.9230442346995</c:v>
                </c:pt>
                <c:pt idx="636">
                  <c:v>1463.917589578748</c:v>
                </c:pt>
                <c:pt idx="637">
                  <c:v>1469.446364354304</c:v>
                </c:pt>
                <c:pt idx="638">
                  <c:v>1430.8576316099459</c:v>
                </c:pt>
                <c:pt idx="639">
                  <c:v>1448.8443944175165</c:v>
                </c:pt>
                <c:pt idx="640">
                  <c:v>1459.541813401868</c:v>
                </c:pt>
                <c:pt idx="641">
                  <c:v>1485.5790936245455</c:v>
                </c:pt>
                <c:pt idx="642">
                  <c:v>1506.8063052339776</c:v>
                </c:pt>
                <c:pt idx="643">
                  <c:v>1513.3350898844783</c:v>
                </c:pt>
                <c:pt idx="644">
                  <c:v>1539.3136259527596</c:v>
                </c:pt>
                <c:pt idx="645">
                  <c:v>1531.051603459352</c:v>
                </c:pt>
                <c:pt idx="646">
                  <c:v>1543.9243785084002</c:v>
                </c:pt>
                <c:pt idx="647">
                  <c:v>1581.1619673134157</c:v>
                </c:pt>
                <c:pt idx="648">
                  <c:v>1578.3676876114025</c:v>
                </c:pt>
                <c:pt idx="649">
                  <c:v>1551.618314455967</c:v>
                </c:pt>
                <c:pt idx="650">
                  <c:v>1552.1147077476023</c:v>
                </c:pt>
                <c:pt idx="651">
                  <c:v>1545.6067119732509</c:v>
                </c:pt>
                <c:pt idx="652">
                  <c:v>1547.9658037997722</c:v>
                </c:pt>
                <c:pt idx="653">
                  <c:v>1548.6494537519186</c:v>
                </c:pt>
                <c:pt idx="654">
                  <c:v>1548.80514323988</c:v>
                </c:pt>
                <c:pt idx="655">
                  <c:v>1538.0482442371824</c:v>
                </c:pt>
                <c:pt idx="656">
                  <c:v>1538.5054494025417</c:v>
                </c:pt>
                <c:pt idx="657">
                  <c:v>1504.262238519661</c:v>
                </c:pt>
                <c:pt idx="658">
                  <c:v>1497.8270093730816</c:v>
                </c:pt>
                <c:pt idx="659">
                  <c:v>1486.8362413030486</c:v>
                </c:pt>
                <c:pt idx="660">
                  <c:v>1488.2011327432338</c:v>
                </c:pt>
                <c:pt idx="661">
                  <c:v>1477.3585517988081</c:v>
                </c:pt>
                <c:pt idx="662">
                  <c:v>1462.2768736535277</c:v>
                </c:pt>
                <c:pt idx="663">
                  <c:v>1473.5663926304669</c:v>
                </c:pt>
                <c:pt idx="664">
                  <c:v>1489.3244820302214</c:v>
                </c:pt>
                <c:pt idx="665">
                  <c:v>1515.145864749966</c:v>
                </c:pt>
                <c:pt idx="666">
                  <c:v>1520.960659723662</c:v>
                </c:pt>
                <c:pt idx="667">
                  <c:v>1537.8750387820382</c:v>
                </c:pt>
                <c:pt idx="668">
                  <c:v>1546.9202439057028</c:v>
                </c:pt>
                <c:pt idx="669">
                  <c:v>1538.8020561234255</c:v>
                </c:pt>
                <c:pt idx="670">
                  <c:v>1533.8987031816123</c:v>
                </c:pt>
                <c:pt idx="671">
                  <c:v>1525.1465727726093</c:v>
                </c:pt>
                <c:pt idx="672">
                  <c:v>1526.953791452793</c:v>
                </c:pt>
                <c:pt idx="673">
                  <c:v>1522.8961483143664</c:v>
                </c:pt>
                <c:pt idx="674">
                  <c:v>1530.5187297290142</c:v>
                </c:pt>
                <c:pt idx="675">
                  <c:v>1528.8565754045278</c:v>
                </c:pt>
                <c:pt idx="676">
                  <c:v>1528.381654400823</c:v>
                </c:pt>
                <c:pt idx="677">
                  <c:v>1521.930315958607</c:v>
                </c:pt>
                <c:pt idx="678">
                  <c:v>1544.6436955368372</c:v>
                </c:pt>
                <c:pt idx="679">
                  <c:v>1558.3291368614973</c:v>
                </c:pt>
                <c:pt idx="680">
                  <c:v>1548.3438532088558</c:v>
                </c:pt>
                <c:pt idx="681">
                  <c:v>1550.8648773331927</c:v>
                </c:pt>
                <c:pt idx="682">
                  <c:v>1570.9230689055107</c:v>
                </c:pt>
                <c:pt idx="683">
                  <c:v>1594.8831840803252</c:v>
                </c:pt>
                <c:pt idx="684">
                  <c:v>1565.7481762638943</c:v>
                </c:pt>
                <c:pt idx="685">
                  <c:v>1542.9130272694108</c:v>
                </c:pt>
                <c:pt idx="686">
                  <c:v>1532.8263570380077</c:v>
                </c:pt>
                <c:pt idx="687">
                  <c:v>1512.6375547916609</c:v>
                </c:pt>
                <c:pt idx="688">
                  <c:v>1526.9833028915227</c:v>
                </c:pt>
                <c:pt idx="689">
                  <c:v>1518.964029928082</c:v>
                </c:pt>
                <c:pt idx="690">
                  <c:v>1522.7771964726403</c:v>
                </c:pt>
                <c:pt idx="691">
                  <c:v>1488.7077968404824</c:v>
                </c:pt>
                <c:pt idx="692">
                  <c:v>1468.386018544516</c:v>
                </c:pt>
                <c:pt idx="693">
                  <c:v>1481.6642934067893</c:v>
                </c:pt>
                <c:pt idx="694">
                  <c:v>1484.8698130807827</c:v>
                </c:pt>
                <c:pt idx="695">
                  <c:v>1475.6497174469034</c:v>
                </c:pt>
                <c:pt idx="696">
                  <c:v>1452.5044719078321</c:v>
                </c:pt>
                <c:pt idx="697">
                  <c:v>1437.4084919595239</c:v>
                </c:pt>
                <c:pt idx="698">
                  <c:v>1433.9499701691793</c:v>
                </c:pt>
                <c:pt idx="699">
                  <c:v>1423.8921818659951</c:v>
                </c:pt>
                <c:pt idx="700">
                  <c:v>1416.3402010702953</c:v>
                </c:pt>
                <c:pt idx="701">
                  <c:v>1405.9147318089231</c:v>
                </c:pt>
                <c:pt idx="702">
                  <c:v>1381.7767558577289</c:v>
                </c:pt>
                <c:pt idx="703">
                  <c:v>1398.6543919907479</c:v>
                </c:pt>
                <c:pt idx="704">
                  <c:v>1402.3121917759095</c:v>
                </c:pt>
                <c:pt idx="705">
                  <c:v>1387.5626120329089</c:v>
                </c:pt>
                <c:pt idx="706">
                  <c:v>1395.2346471379221</c:v>
                </c:pt>
                <c:pt idx="707">
                  <c:v>1402.0033004847724</c:v>
                </c:pt>
                <c:pt idx="708">
                  <c:v>1411.5073773814597</c:v>
                </c:pt>
                <c:pt idx="709">
                  <c:v>1404.0493221667464</c:v>
                </c:pt>
                <c:pt idx="710">
                  <c:v>1406.8135677839502</c:v>
                </c:pt>
                <c:pt idx="711">
                  <c:v>1403.9577421973497</c:v>
                </c:pt>
                <c:pt idx="712">
                  <c:v>1388.880107659342</c:v>
                </c:pt>
                <c:pt idx="713">
                  <c:v>1377.2737999496626</c:v>
                </c:pt>
                <c:pt idx="714">
                  <c:v>1374.5907661240697</c:v>
                </c:pt>
                <c:pt idx="715">
                  <c:v>1378.5083705345089</c:v>
                </c:pt>
                <c:pt idx="716">
                  <c:v>1382.8000430698485</c:v>
                </c:pt>
                <c:pt idx="717">
                  <c:v>1378.0281721076476</c:v>
                </c:pt>
                <c:pt idx="718">
                  <c:v>1394.5245997296754</c:v>
                </c:pt>
                <c:pt idx="719">
                  <c:v>1388.5551115395779</c:v>
                </c:pt>
                <c:pt idx="720">
                  <c:v>1381.021059964535</c:v>
                </c:pt>
                <c:pt idx="721">
                  <c:v>1383.5821735282295</c:v>
                </c:pt>
                <c:pt idx="722">
                  <c:v>1363.2349535642902</c:v>
                </c:pt>
                <c:pt idx="723">
                  <c:v>1367.2612994591918</c:v>
                </c:pt>
                <c:pt idx="724">
                  <c:v>1363.5334325943643</c:v>
                </c:pt>
                <c:pt idx="725">
                  <c:v>1358.8756397830732</c:v>
                </c:pt>
                <c:pt idx="726">
                  <c:v>1365.703342046681</c:v>
                </c:pt>
                <c:pt idx="727">
                  <c:v>1391.823346991398</c:v>
                </c:pt>
                <c:pt idx="728">
                  <c:v>1392.5832718228946</c:v>
                </c:pt>
                <c:pt idx="729">
                  <c:v>1393.5208783442347</c:v>
                </c:pt>
                <c:pt idx="730">
                  <c:v>1396.1720794226694</c:v>
                </c:pt>
                <c:pt idx="731">
                  <c:v>1392.8403134207922</c:v>
                </c:pt>
                <c:pt idx="732">
                  <c:v>1392.3145444486631</c:v>
                </c:pt>
                <c:pt idx="733">
                  <c:v>1387.5258394304153</c:v>
                </c:pt>
                <c:pt idx="734">
                  <c:v>1380.659732943252</c:v>
                </c:pt>
                <c:pt idx="735">
                  <c:v>1359.0436649100025</c:v>
                </c:pt>
                <c:pt idx="736">
                  <c:v>1359.5017922241891</c:v>
                </c:pt>
                <c:pt idx="737">
                  <c:v>1362.3766321121232</c:v>
                </c:pt>
                <c:pt idx="738">
                  <c:v>1372.0255645848179</c:v>
                </c:pt>
                <c:pt idx="739">
                  <c:v>1356.957737961646</c:v>
                </c:pt>
                <c:pt idx="740">
                  <c:v>1370.9666112450609</c:v>
                </c:pt>
                <c:pt idx="741">
                  <c:v>1351.4548095859923</c:v>
                </c:pt>
                <c:pt idx="742">
                  <c:v>1322.0862165431849</c:v>
                </c:pt>
                <c:pt idx="743">
                  <c:v>1335.0628565430907</c:v>
                </c:pt>
                <c:pt idx="744">
                  <c:v>1337.6894366561999</c:v>
                </c:pt>
                <c:pt idx="745">
                  <c:v>1329.3038425525688</c:v>
                </c:pt>
                <c:pt idx="746">
                  <c:v>1337.462880245731</c:v>
                </c:pt>
                <c:pt idx="747">
                  <c:v>1361.4478475425328</c:v>
                </c:pt>
                <c:pt idx="748">
                  <c:v>1359.7455674917242</c:v>
                </c:pt>
                <c:pt idx="749">
                  <c:v>1354.0471512312804</c:v>
                </c:pt>
                <c:pt idx="750">
                  <c:v>1365.2644583609506</c:v>
                </c:pt>
                <c:pt idx="751">
                  <c:v>1350.3145301991563</c:v>
                </c:pt>
                <c:pt idx="752">
                  <c:v>1343.6122828345078</c:v>
                </c:pt>
                <c:pt idx="753">
                  <c:v>1338.3102973826228</c:v>
                </c:pt>
                <c:pt idx="754">
                  <c:v>1335.7340442239324</c:v>
                </c:pt>
                <c:pt idx="755">
                  <c:v>1342.9013438761563</c:v>
                </c:pt>
                <c:pt idx="756">
                  <c:v>1343.5507176444194</c:v>
                </c:pt>
                <c:pt idx="757">
                  <c:v>1347.5255844850044</c:v>
                </c:pt>
                <c:pt idx="758">
                  <c:v>1356.0125935913522</c:v>
                </c:pt>
                <c:pt idx="759">
                  <c:v>1345.4836756958941</c:v>
                </c:pt>
                <c:pt idx="760">
                  <c:v>1358.946480122203</c:v>
                </c:pt>
                <c:pt idx="761">
                  <c:v>1362.2239864165476</c:v>
                </c:pt>
                <c:pt idx="762">
                  <c:v>1337.156444568978</c:v>
                </c:pt>
                <c:pt idx="763">
                  <c:v>1320.9537980789382</c:v>
                </c:pt>
                <c:pt idx="764">
                  <c:v>1317.9346672846066</c:v>
                </c:pt>
                <c:pt idx="765">
                  <c:v>1321.5330924825209</c:v>
                </c:pt>
                <c:pt idx="766">
                  <c:v>1319.2907823240475</c:v>
                </c:pt>
                <c:pt idx="767">
                  <c:v>1328.8876619200812</c:v>
                </c:pt>
                <c:pt idx="768">
                  <c:v>1338.1610760684366</c:v>
                </c:pt>
                <c:pt idx="769">
                  <c:v>1328.6897628501213</c:v>
                </c:pt>
                <c:pt idx="770">
                  <c:v>1333.4571187496751</c:v>
                </c:pt>
                <c:pt idx="771">
                  <c:v>1327.7069630978617</c:v>
                </c:pt>
                <c:pt idx="772">
                  <c:v>1338.4541042911565</c:v>
                </c:pt>
                <c:pt idx="773">
                  <c:v>1340.3098301803229</c:v>
                </c:pt>
                <c:pt idx="774">
                  <c:v>1340.3363159951336</c:v>
                </c:pt>
                <c:pt idx="775">
                  <c:v>1336.086018384814</c:v>
                </c:pt>
                <c:pt idx="776">
                  <c:v>1325.499053750885</c:v>
                </c:pt>
                <c:pt idx="777">
                  <c:v>1314.6349881157873</c:v>
                </c:pt>
                <c:pt idx="778">
                  <c:v>1321.8686679456562</c:v>
                </c:pt>
                <c:pt idx="779">
                  <c:v>1327.2202841675137</c:v>
                </c:pt>
                <c:pt idx="780">
                  <c:v>1326.4986262408411</c:v>
                </c:pt>
                <c:pt idx="781">
                  <c:v>1339.6466777981268</c:v>
                </c:pt>
                <c:pt idx="782">
                  <c:v>1331.6597815215125</c:v>
                </c:pt>
                <c:pt idx="783">
                  <c:v>1334.9527729389506</c:v>
                </c:pt>
                <c:pt idx="784">
                  <c:v>1333.1616664822718</c:v>
                </c:pt>
                <c:pt idx="785">
                  <c:v>1350.0737339640875</c:v>
                </c:pt>
                <c:pt idx="786">
                  <c:v>1349.622427139956</c:v>
                </c:pt>
                <c:pt idx="787">
                  <c:v>1369.7982013006679</c:v>
                </c:pt>
                <c:pt idx="788">
                  <c:v>1370.4171663928873</c:v>
                </c:pt>
                <c:pt idx="789">
                  <c:v>1373.1762265983721</c:v>
                </c:pt>
                <c:pt idx="790">
                  <c:v>1346.7085133559497</c:v>
                </c:pt>
                <c:pt idx="791">
                  <c:v>1320.796915858064</c:v>
                </c:pt>
                <c:pt idx="792">
                  <c:v>1323.9660622101785</c:v>
                </c:pt>
                <c:pt idx="793">
                  <c:v>1332.2129438863512</c:v>
                </c:pt>
                <c:pt idx="794">
                  <c:v>1331.7335526535935</c:v>
                </c:pt>
                <c:pt idx="795">
                  <c:v>1351.1910183607417</c:v>
                </c:pt>
                <c:pt idx="796">
                  <c:v>1331.752707994754</c:v>
                </c:pt>
                <c:pt idx="797">
                  <c:v>1348.5948570110295</c:v>
                </c:pt>
                <c:pt idx="798">
                  <c:v>1355.4312386271811</c:v>
                </c:pt>
                <c:pt idx="799">
                  <c:v>1350.0774868717715</c:v>
                </c:pt>
                <c:pt idx="800">
                  <c:v>1369.8839105800475</c:v>
                </c:pt>
                <c:pt idx="801">
                  <c:v>1366.283876436162</c:v>
                </c:pt>
                <c:pt idx="802">
                  <c:v>1352.1621973876299</c:v>
                </c:pt>
                <c:pt idx="803">
                  <c:v>1376.2251060873216</c:v>
                </c:pt>
                <c:pt idx="804">
                  <c:v>1380.3534486692452</c:v>
                </c:pt>
                <c:pt idx="805">
                  <c:v>1386.8393880877741</c:v>
                </c:pt>
                <c:pt idx="806">
                  <c:v>1381.8540881001734</c:v>
                </c:pt>
                <c:pt idx="807">
                  <c:v>1362.0524969017013</c:v>
                </c:pt>
                <c:pt idx="808">
                  <c:v>1360.3353952532059</c:v>
                </c:pt>
                <c:pt idx="809">
                  <c:v>1357.0871036704941</c:v>
                </c:pt>
                <c:pt idx="810">
                  <c:v>1343.2186197867672</c:v>
                </c:pt>
                <c:pt idx="811">
                  <c:v>1339.2282156743429</c:v>
                </c:pt>
                <c:pt idx="812">
                  <c:v>1347.7465853132533</c:v>
                </c:pt>
                <c:pt idx="813">
                  <c:v>1363.1102735598574</c:v>
                </c:pt>
                <c:pt idx="814">
                  <c:v>1362.3665309720709</c:v>
                </c:pt>
                <c:pt idx="815">
                  <c:v>1385.0865204510367</c:v>
                </c:pt>
                <c:pt idx="816">
                  <c:v>1377.0343540689171</c:v>
                </c:pt>
                <c:pt idx="817">
                  <c:v>1386.1676645688644</c:v>
                </c:pt>
                <c:pt idx="818">
                  <c:v>1364.8684913932229</c:v>
                </c:pt>
                <c:pt idx="819">
                  <c:v>1387.4014822986264</c:v>
                </c:pt>
                <c:pt idx="820">
                  <c:v>1384.4861810704349</c:v>
                </c:pt>
                <c:pt idx="821">
                  <c:v>1370.8716919134831</c:v>
                </c:pt>
                <c:pt idx="822">
                  <c:v>1379.7037376095432</c:v>
                </c:pt>
                <c:pt idx="823">
                  <c:v>1383.3960881951909</c:v>
                </c:pt>
                <c:pt idx="824">
                  <c:v>1375.6974598836389</c:v>
                </c:pt>
                <c:pt idx="825">
                  <c:v>1372.2559832992531</c:v>
                </c:pt>
                <c:pt idx="826">
                  <c:v>1380.6889213245122</c:v>
                </c:pt>
                <c:pt idx="827">
                  <c:v>1385.0874172352817</c:v>
                </c:pt>
                <c:pt idx="828">
                  <c:v>1384.4612895197145</c:v>
                </c:pt>
                <c:pt idx="829">
                  <c:v>1372.3190709360488</c:v>
                </c:pt>
                <c:pt idx="830">
                  <c:v>1370.5595952041842</c:v>
                </c:pt>
                <c:pt idx="831">
                  <c:v>1381.0270413325024</c:v>
                </c:pt>
                <c:pt idx="832">
                  <c:v>1382.559837340764</c:v>
                </c:pt>
                <c:pt idx="833">
                  <c:v>1382.9256635921256</c:v>
                </c:pt>
                <c:pt idx="834">
                  <c:v>1405.5615448762937</c:v>
                </c:pt>
                <c:pt idx="835">
                  <c:v>1414.3395367191235</c:v>
                </c:pt>
                <c:pt idx="836">
                  <c:v>1409.452281871314</c:v>
                </c:pt>
                <c:pt idx="837">
                  <c:v>1405.5982555155988</c:v>
                </c:pt>
                <c:pt idx="838">
                  <c:v>1416.9530330170185</c:v>
                </c:pt>
                <c:pt idx="839">
                  <c:v>1400.9016082782839</c:v>
                </c:pt>
                <c:pt idx="840">
                  <c:v>1416.1578010472124</c:v>
                </c:pt>
                <c:pt idx="841">
                  <c:v>1409.3163834667446</c:v>
                </c:pt>
                <c:pt idx="842">
                  <c:v>1416.5816777419182</c:v>
                </c:pt>
                <c:pt idx="843">
                  <c:v>1423.8684349427408</c:v>
                </c:pt>
                <c:pt idx="844">
                  <c:v>1418.473850210228</c:v>
                </c:pt>
                <c:pt idx="845">
                  <c:v>1412.6884944903438</c:v>
                </c:pt>
                <c:pt idx="846">
                  <c:v>1422.2831001158429</c:v>
                </c:pt>
                <c:pt idx="847">
                  <c:v>1417.3861723757273</c:v>
                </c:pt>
                <c:pt idx="848">
                  <c:v>1409.6610786769259</c:v>
                </c:pt>
                <c:pt idx="849">
                  <c:v>1402.3623049411153</c:v>
                </c:pt>
                <c:pt idx="850">
                  <c:v>1416.43821258616</c:v>
                </c:pt>
                <c:pt idx="851">
                  <c:v>1414.1417952153295</c:v>
                </c:pt>
                <c:pt idx="852">
                  <c:v>1404.0933667948264</c:v>
                </c:pt>
                <c:pt idx="853">
                  <c:v>1392.2994177238731</c:v>
                </c:pt>
                <c:pt idx="854">
                  <c:v>1385.294841740174</c:v>
                </c:pt>
                <c:pt idx="855">
                  <c:v>1372.5526158723771</c:v>
                </c:pt>
                <c:pt idx="856">
                  <c:v>1368.8252673858865</c:v>
                </c:pt>
                <c:pt idx="857">
                  <c:v>1385.0139584396393</c:v>
                </c:pt>
                <c:pt idx="858">
                  <c:v>1388.6127096289126</c:v>
                </c:pt>
                <c:pt idx="859">
                  <c:v>1399.5549563275342</c:v>
                </c:pt>
                <c:pt idx="860">
                  <c:v>1406.3728240554622</c:v>
                </c:pt>
                <c:pt idx="861">
                  <c:v>1397.7801696927793</c:v>
                </c:pt>
                <c:pt idx="862">
                  <c:v>1412.9352605527868</c:v>
                </c:pt>
                <c:pt idx="863">
                  <c:v>1408.9519487437099</c:v>
                </c:pt>
                <c:pt idx="864">
                  <c:v>1393.5709816682154</c:v>
                </c:pt>
                <c:pt idx="865">
                  <c:v>1353.9274230317214</c:v>
                </c:pt>
                <c:pt idx="866">
                  <c:v>1376.8146635784562</c:v>
                </c:pt>
                <c:pt idx="867">
                  <c:v>1370.7278441182714</c:v>
                </c:pt>
                <c:pt idx="868">
                  <c:v>1407.1920309246693</c:v>
                </c:pt>
                <c:pt idx="869">
                  <c:v>1407.2993044997427</c:v>
                </c:pt>
                <c:pt idx="870">
                  <c:v>1396.9922318704262</c:v>
                </c:pt>
                <c:pt idx="871">
                  <c:v>1402.1072661355208</c:v>
                </c:pt>
                <c:pt idx="872">
                  <c:v>1382.0632685347159</c:v>
                </c:pt>
                <c:pt idx="873">
                  <c:v>1375.0085662528188</c:v>
                </c:pt>
                <c:pt idx="874">
                  <c:v>1368.2677892005825</c:v>
                </c:pt>
                <c:pt idx="875">
                  <c:v>1364.4676710001188</c:v>
                </c:pt>
                <c:pt idx="876">
                  <c:v>1355.3241247234537</c:v>
                </c:pt>
                <c:pt idx="877">
                  <c:v>1334.6403181965618</c:v>
                </c:pt>
                <c:pt idx="878">
                  <c:v>1332.7554090324315</c:v>
                </c:pt>
                <c:pt idx="879">
                  <c:v>1348.1354566921204</c:v>
                </c:pt>
                <c:pt idx="880">
                  <c:v>1319.9465963365185</c:v>
                </c:pt>
                <c:pt idx="881">
                  <c:v>1332.4396248928563</c:v>
                </c:pt>
                <c:pt idx="882">
                  <c:v>1340.3417658068768</c:v>
                </c:pt>
                <c:pt idx="883">
                  <c:v>1366.1592199431659</c:v>
                </c:pt>
                <c:pt idx="884">
                  <c:v>1388.6259668522637</c:v>
                </c:pt>
                <c:pt idx="885">
                  <c:v>1392.0647896529169</c:v>
                </c:pt>
                <c:pt idx="886">
                  <c:v>1405.5139262558566</c:v>
                </c:pt>
                <c:pt idx="887">
                  <c:v>1414.8501286341918</c:v>
                </c:pt>
                <c:pt idx="888">
                  <c:v>1414.2187445180837</c:v>
                </c:pt>
                <c:pt idx="889">
                  <c:v>1421.5650099125694</c:v>
                </c:pt>
                <c:pt idx="890">
                  <c:v>1434.4241755294738</c:v>
                </c:pt>
                <c:pt idx="891">
                  <c:v>1419.5746786781965</c:v>
                </c:pt>
                <c:pt idx="892">
                  <c:v>1428.8731557455924</c:v>
                </c:pt>
                <c:pt idx="893">
                  <c:v>1410.9946239895653</c:v>
                </c:pt>
                <c:pt idx="894">
                  <c:v>1405.5764230796349</c:v>
                </c:pt>
                <c:pt idx="895">
                  <c:v>1395.0198183976677</c:v>
                </c:pt>
                <c:pt idx="896">
                  <c:v>1382.8948643594031</c:v>
                </c:pt>
                <c:pt idx="897">
                  <c:v>1375.139986706545</c:v>
                </c:pt>
                <c:pt idx="898">
                  <c:v>1392.1030923873652</c:v>
                </c:pt>
                <c:pt idx="899">
                  <c:v>1385.217859921818</c:v>
                </c:pt>
                <c:pt idx="900">
                  <c:v>1388.9602678865735</c:v>
                </c:pt>
                <c:pt idx="901">
                  <c:v>1413.8543317561637</c:v>
                </c:pt>
                <c:pt idx="902">
                  <c:v>1423.9184712093609</c:v>
                </c:pt>
                <c:pt idx="903">
                  <c:v>1439.0145237914151</c:v>
                </c:pt>
                <c:pt idx="904">
                  <c:v>1438.1073943753181</c:v>
                </c:pt>
                <c:pt idx="905">
                  <c:v>1447.5395850804264</c:v>
                </c:pt>
                <c:pt idx="906">
                  <c:v>1451.6312257085492</c:v>
                </c:pt>
                <c:pt idx="907">
                  <c:v>1413.7443139633986</c:v>
                </c:pt>
                <c:pt idx="908">
                  <c:v>1412.6493521923944</c:v>
                </c:pt>
                <c:pt idx="909">
                  <c:v>1435.8334378836905</c:v>
                </c:pt>
                <c:pt idx="910">
                  <c:v>1443.9464691695682</c:v>
                </c:pt>
                <c:pt idx="911">
                  <c:v>1454.1484870017296</c:v>
                </c:pt>
                <c:pt idx="912">
                  <c:v>1423.8173651130949</c:v>
                </c:pt>
                <c:pt idx="913">
                  <c:v>1440.3786318317002</c:v>
                </c:pt>
                <c:pt idx="914">
                  <c:v>1438.9405181815478</c:v>
                </c:pt>
                <c:pt idx="915">
                  <c:v>1432.2535198395994</c:v>
                </c:pt>
                <c:pt idx="916">
                  <c:v>1439.1859077534666</c:v>
                </c:pt>
                <c:pt idx="917">
                  <c:v>1434.2822137540154</c:v>
                </c:pt>
                <c:pt idx="918">
                  <c:v>1443.7710542464054</c:v>
                </c:pt>
                <c:pt idx="919">
                  <c:v>1448.2925637828689</c:v>
                </c:pt>
                <c:pt idx="920">
                  <c:v>1431.4917616540863</c:v>
                </c:pt>
                <c:pt idx="921">
                  <c:v>1422.1299590388044</c:v>
                </c:pt>
                <c:pt idx="922">
                  <c:v>1412.6450651486396</c:v>
                </c:pt>
                <c:pt idx="923">
                  <c:v>1403.3039869685083</c:v>
                </c:pt>
                <c:pt idx="924">
                  <c:v>1409.6640054686088</c:v>
                </c:pt>
                <c:pt idx="925">
                  <c:v>1411.9147270086378</c:v>
                </c:pt>
                <c:pt idx="926">
                  <c:v>1392.1302707231803</c:v>
                </c:pt>
                <c:pt idx="927">
                  <c:v>1389.9965657290645</c:v>
                </c:pt>
                <c:pt idx="928">
                  <c:v>1381.3916858551897</c:v>
                </c:pt>
                <c:pt idx="929">
                  <c:v>1387.9062200767132</c:v>
                </c:pt>
                <c:pt idx="930">
                  <c:v>1390.5345334483741</c:v>
                </c:pt>
                <c:pt idx="931">
                  <c:v>1385.8646424325129</c:v>
                </c:pt>
                <c:pt idx="932">
                  <c:v>1376.9293076689021</c:v>
                </c:pt>
                <c:pt idx="933">
                  <c:v>1383.8318555006281</c:v>
                </c:pt>
                <c:pt idx="934">
                  <c:v>1396.397086398805</c:v>
                </c:pt>
                <c:pt idx="935">
                  <c:v>1414.6499404841588</c:v>
                </c:pt>
                <c:pt idx="936">
                  <c:v>1420.2344470694011</c:v>
                </c:pt>
                <c:pt idx="937">
                  <c:v>1407.5239808658866</c:v>
                </c:pt>
                <c:pt idx="938">
                  <c:v>1407.5286610126377</c:v>
                </c:pt>
                <c:pt idx="939">
                  <c:v>1399.2308337713332</c:v>
                </c:pt>
                <c:pt idx="940">
                  <c:v>1382.0966136196639</c:v>
                </c:pt>
                <c:pt idx="941">
                  <c:v>1422.619112825173</c:v>
                </c:pt>
                <c:pt idx="942">
                  <c:v>1444.4020498410384</c:v>
                </c:pt>
                <c:pt idx="943">
                  <c:v>1431.3942650727122</c:v>
                </c:pt>
                <c:pt idx="944">
                  <c:v>1442.2182955967576</c:v>
                </c:pt>
                <c:pt idx="945">
                  <c:v>1454.5798628072218</c:v>
                </c:pt>
                <c:pt idx="946">
                  <c:v>1464.4258949375512</c:v>
                </c:pt>
                <c:pt idx="947">
                  <c:v>1439.2004362741823</c:v>
                </c:pt>
                <c:pt idx="948">
                  <c:v>1437.8233864995696</c:v>
                </c:pt>
                <c:pt idx="949">
                  <c:v>1431.2466956643184</c:v>
                </c:pt>
                <c:pt idx="950">
                  <c:v>1424.4746088094321</c:v>
                </c:pt>
                <c:pt idx="951">
                  <c:v>1440.9708993180279</c:v>
                </c:pt>
                <c:pt idx="952">
                  <c:v>1450.1014795336675</c:v>
                </c:pt>
                <c:pt idx="953">
                  <c:v>1463.4047402061212</c:v>
                </c:pt>
                <c:pt idx="954">
                  <c:v>1464.7711228010346</c:v>
                </c:pt>
                <c:pt idx="955">
                  <c:v>1475.1391499401611</c:v>
                </c:pt>
                <c:pt idx="956">
                  <c:v>1475.6612439005999</c:v>
                </c:pt>
                <c:pt idx="957">
                  <c:v>1479.8338555808921</c:v>
                </c:pt>
                <c:pt idx="958">
                  <c:v>1474.599490363478</c:v>
                </c:pt>
                <c:pt idx="959">
                  <c:v>1464.8351341503339</c:v>
                </c:pt>
                <c:pt idx="960">
                  <c:v>1480.0496118867245</c:v>
                </c:pt>
                <c:pt idx="961">
                  <c:v>1487.7820816941469</c:v>
                </c:pt>
                <c:pt idx="962">
                  <c:v>1496.9034488308394</c:v>
                </c:pt>
                <c:pt idx="963">
                  <c:v>1483.492459066546</c:v>
                </c:pt>
                <c:pt idx="964">
                  <c:v>1498.9163873000375</c:v>
                </c:pt>
                <c:pt idx="965">
                  <c:v>1502.6913519826671</c:v>
                </c:pt>
                <c:pt idx="966">
                  <c:v>1508.2583199923633</c:v>
                </c:pt>
                <c:pt idx="967">
                  <c:v>1530.8247311072732</c:v>
                </c:pt>
                <c:pt idx="968">
                  <c:v>1518.5565734561787</c:v>
                </c:pt>
                <c:pt idx="969">
                  <c:v>1532.8599387072491</c:v>
                </c:pt>
                <c:pt idx="970">
                  <c:v>1539.9985359445675</c:v>
                </c:pt>
                <c:pt idx="971">
                  <c:v>1550.7535211550833</c:v>
                </c:pt>
                <c:pt idx="972">
                  <c:v>1534.2296490163935</c:v>
                </c:pt>
                <c:pt idx="973">
                  <c:v>1511.8696284680636</c:v>
                </c:pt>
                <c:pt idx="974">
                  <c:v>1507.8084513415704</c:v>
                </c:pt>
                <c:pt idx="975">
                  <c:v>1494.9316689266795</c:v>
                </c:pt>
                <c:pt idx="976">
                  <c:v>1513.0853921816492</c:v>
                </c:pt>
                <c:pt idx="977">
                  <c:v>1490.0965796857965</c:v>
                </c:pt>
                <c:pt idx="978">
                  <c:v>1489.7918680326159</c:v>
                </c:pt>
                <c:pt idx="979">
                  <c:v>1502.1168389141044</c:v>
                </c:pt>
                <c:pt idx="980">
                  <c:v>1493.1873315311211</c:v>
                </c:pt>
                <c:pt idx="981">
                  <c:v>1488.9119102330096</c:v>
                </c:pt>
                <c:pt idx="982">
                  <c:v>1496.7195834103427</c:v>
                </c:pt>
                <c:pt idx="983">
                  <c:v>1504.7474617660255</c:v>
                </c:pt>
                <c:pt idx="984">
                  <c:v>1468.2448030003361</c:v>
                </c:pt>
                <c:pt idx="985">
                  <c:v>1494.148997215792</c:v>
                </c:pt>
                <c:pt idx="986">
                  <c:v>1496.5186385710042</c:v>
                </c:pt>
                <c:pt idx="987">
                  <c:v>1494.9007753638964</c:v>
                </c:pt>
                <c:pt idx="988">
                  <c:v>1486.5102550173715</c:v>
                </c:pt>
                <c:pt idx="989">
                  <c:v>1472.6051007711178</c:v>
                </c:pt>
                <c:pt idx="990">
                  <c:v>1471.8069875662518</c:v>
                </c:pt>
                <c:pt idx="991">
                  <c:v>1480.5062345542758</c:v>
                </c:pt>
                <c:pt idx="992">
                  <c:v>1483.8551665234088</c:v>
                </c:pt>
                <c:pt idx="993">
                  <c:v>1491.9249249080906</c:v>
                </c:pt>
                <c:pt idx="994">
                  <c:v>1481.1518100012377</c:v>
                </c:pt>
                <c:pt idx="995">
                  <c:v>1476.3608387792035</c:v>
                </c:pt>
                <c:pt idx="996">
                  <c:v>1479.0933948365137</c:v>
                </c:pt>
                <c:pt idx="997">
                  <c:v>1481.7540047629516</c:v>
                </c:pt>
                <c:pt idx="998">
                  <c:v>1482.2423134193273</c:v>
                </c:pt>
                <c:pt idx="999">
                  <c:v>1466.3284166142355</c:v>
                </c:pt>
                <c:pt idx="1000">
                  <c:v>1467.7095704030814</c:v>
                </c:pt>
                <c:pt idx="1001">
                  <c:v>1459.5882168113083</c:v>
                </c:pt>
                <c:pt idx="1002">
                  <c:v>1418.159006034708</c:v>
                </c:pt>
                <c:pt idx="1003">
                  <c:v>1409.5827237224262</c:v>
                </c:pt>
                <c:pt idx="1004">
                  <c:v>1412.4274857932562</c:v>
                </c:pt>
                <c:pt idx="1005">
                  <c:v>1387.0830435475721</c:v>
                </c:pt>
                <c:pt idx="1006">
                  <c:v>1380.1965508993032</c:v>
                </c:pt>
                <c:pt idx="1007">
                  <c:v>1405.2809638147532</c:v>
                </c:pt>
                <c:pt idx="1008">
                  <c:v>1419.8991888628655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DE99-4717-8A64-27E9B3D61DF4}"/>
            </c:ext>
          </c:extLst>
        </c:ser>
        <c:ser>
          <c:idx val="21"/>
          <c:order val="21"/>
          <c:tx>
            <c:strRef>
              <c:f>Foglio1!$CA$1</c:f>
              <c:strCache>
                <c:ptCount val="1"/>
                <c:pt idx="0">
                  <c:v>Sim 22</c:v>
                </c:pt>
              </c:strCache>
            </c:strRef>
          </c:tx>
          <c:marker>
            <c:symbol val="none"/>
          </c:marker>
          <c:val>
            <c:numRef>
              <c:f>Foglio1!$CA$2:$CA$1010</c:f>
              <c:numCache>
                <c:formatCode>General</c:formatCode>
                <c:ptCount val="1009"/>
                <c:pt idx="0">
                  <c:v>1000</c:v>
                </c:pt>
                <c:pt idx="1">
                  <c:v>1013.3736666560688</c:v>
                </c:pt>
                <c:pt idx="2">
                  <c:v>1010.2609191393306</c:v>
                </c:pt>
                <c:pt idx="3">
                  <c:v>1012.0238048357817</c:v>
                </c:pt>
                <c:pt idx="4">
                  <c:v>1021.7082566346445</c:v>
                </c:pt>
                <c:pt idx="5">
                  <c:v>1036.3821872360284</c:v>
                </c:pt>
                <c:pt idx="6">
                  <c:v>1044.9871930643383</c:v>
                </c:pt>
                <c:pt idx="7">
                  <c:v>1060.4407329141748</c:v>
                </c:pt>
                <c:pt idx="8">
                  <c:v>1066.1781463052339</c:v>
                </c:pt>
                <c:pt idx="9">
                  <c:v>1068.7982280686169</c:v>
                </c:pt>
                <c:pt idx="10">
                  <c:v>1063.2688025751299</c:v>
                </c:pt>
                <c:pt idx="11">
                  <c:v>1063.5341638551665</c:v>
                </c:pt>
                <c:pt idx="12">
                  <c:v>1063.9491210168421</c:v>
                </c:pt>
                <c:pt idx="13">
                  <c:v>1051.3568148552135</c:v>
                </c:pt>
                <c:pt idx="14">
                  <c:v>1051.9269858922871</c:v>
                </c:pt>
                <c:pt idx="15">
                  <c:v>1066.9764115123962</c:v>
                </c:pt>
                <c:pt idx="16">
                  <c:v>1083.8155180774295</c:v>
                </c:pt>
                <c:pt idx="17">
                  <c:v>1090.4206342185491</c:v>
                </c:pt>
                <c:pt idx="18">
                  <c:v>1098.714688431525</c:v>
                </c:pt>
                <c:pt idx="19">
                  <c:v>1100.6024634892913</c:v>
                </c:pt>
                <c:pt idx="20">
                  <c:v>1114.4702304506334</c:v>
                </c:pt>
                <c:pt idx="21">
                  <c:v>1116.4542611136815</c:v>
                </c:pt>
                <c:pt idx="22">
                  <c:v>1115.5671480679207</c:v>
                </c:pt>
                <c:pt idx="23">
                  <c:v>1113.6445368437132</c:v>
                </c:pt>
                <c:pt idx="24">
                  <c:v>1102.9366677382775</c:v>
                </c:pt>
                <c:pt idx="25">
                  <c:v>1115.3265013678961</c:v>
                </c:pt>
                <c:pt idx="26">
                  <c:v>1125.3633008989425</c:v>
                </c:pt>
                <c:pt idx="27">
                  <c:v>1126.4087676451811</c:v>
                </c:pt>
                <c:pt idx="28">
                  <c:v>1120.1782798386764</c:v>
                </c:pt>
                <c:pt idx="29">
                  <c:v>1115.5262499360733</c:v>
                </c:pt>
                <c:pt idx="30">
                  <c:v>1113.1900222094598</c:v>
                </c:pt>
                <c:pt idx="31">
                  <c:v>1115.600810479162</c:v>
                </c:pt>
                <c:pt idx="32">
                  <c:v>1103.949129994294</c:v>
                </c:pt>
                <c:pt idx="33">
                  <c:v>1121.0438502387842</c:v>
                </c:pt>
                <c:pt idx="34">
                  <c:v>1110.2869422400722</c:v>
                </c:pt>
                <c:pt idx="35">
                  <c:v>1115.1960314094883</c:v>
                </c:pt>
                <c:pt idx="36">
                  <c:v>1106.9406165949981</c:v>
                </c:pt>
                <c:pt idx="37">
                  <c:v>1118.0192674041139</c:v>
                </c:pt>
                <c:pt idx="38">
                  <c:v>1109.3646356415309</c:v>
                </c:pt>
                <c:pt idx="39">
                  <c:v>1107.9646844891035</c:v>
                </c:pt>
                <c:pt idx="40">
                  <c:v>1107.1424652656947</c:v>
                </c:pt>
                <c:pt idx="41">
                  <c:v>1113.9164515657355</c:v>
                </c:pt>
                <c:pt idx="42">
                  <c:v>1120.9669121572431</c:v>
                </c:pt>
                <c:pt idx="43">
                  <c:v>1116.3383707382943</c:v>
                </c:pt>
                <c:pt idx="44">
                  <c:v>1111.9872169917182</c:v>
                </c:pt>
                <c:pt idx="45">
                  <c:v>1125.8723989111236</c:v>
                </c:pt>
                <c:pt idx="46">
                  <c:v>1118.7547531209248</c:v>
                </c:pt>
                <c:pt idx="47">
                  <c:v>1110.7516868616572</c:v>
                </c:pt>
                <c:pt idx="48">
                  <c:v>1126.5009116467279</c:v>
                </c:pt>
                <c:pt idx="49">
                  <c:v>1126.0020162181784</c:v>
                </c:pt>
                <c:pt idx="50">
                  <c:v>1128.5463679837817</c:v>
                </c:pt>
                <c:pt idx="51">
                  <c:v>1121.7854448088226</c:v>
                </c:pt>
                <c:pt idx="52">
                  <c:v>1127.2044988657267</c:v>
                </c:pt>
                <c:pt idx="53">
                  <c:v>1135.8839951923183</c:v>
                </c:pt>
                <c:pt idx="54">
                  <c:v>1118.4267641180672</c:v>
                </c:pt>
                <c:pt idx="55">
                  <c:v>1131.6465864614877</c:v>
                </c:pt>
                <c:pt idx="56">
                  <c:v>1111.485631203512</c:v>
                </c:pt>
                <c:pt idx="57">
                  <c:v>1104.2130694185016</c:v>
                </c:pt>
                <c:pt idx="58">
                  <c:v>1115.796088226306</c:v>
                </c:pt>
                <c:pt idx="59">
                  <c:v>1110.8118587812037</c:v>
                </c:pt>
                <c:pt idx="60">
                  <c:v>1106.6521047731842</c:v>
                </c:pt>
                <c:pt idx="61">
                  <c:v>1076.5503976701739</c:v>
                </c:pt>
                <c:pt idx="62">
                  <c:v>1081.0347826563789</c:v>
                </c:pt>
                <c:pt idx="63">
                  <c:v>1089.5182211897397</c:v>
                </c:pt>
                <c:pt idx="64">
                  <c:v>1086.4742882775945</c:v>
                </c:pt>
                <c:pt idx="65">
                  <c:v>1086.2288440461489</c:v>
                </c:pt>
                <c:pt idx="66">
                  <c:v>1090.0629455127282</c:v>
                </c:pt>
                <c:pt idx="67">
                  <c:v>1099.7171759764119</c:v>
                </c:pt>
                <c:pt idx="68">
                  <c:v>1104.4428355876003</c:v>
                </c:pt>
                <c:pt idx="69">
                  <c:v>1107.6523691034947</c:v>
                </c:pt>
                <c:pt idx="70">
                  <c:v>1102.5345748834829</c:v>
                </c:pt>
                <c:pt idx="71">
                  <c:v>1119.707622852756</c:v>
                </c:pt>
                <c:pt idx="72">
                  <c:v>1116.6252879005262</c:v>
                </c:pt>
                <c:pt idx="73">
                  <c:v>1119.9184245461527</c:v>
                </c:pt>
                <c:pt idx="74">
                  <c:v>1114.6775828262664</c:v>
                </c:pt>
                <c:pt idx="75">
                  <c:v>1106.6077238853597</c:v>
                </c:pt>
                <c:pt idx="76">
                  <c:v>1097.0018295645598</c:v>
                </c:pt>
                <c:pt idx="77">
                  <c:v>1111.7705255510161</c:v>
                </c:pt>
                <c:pt idx="78">
                  <c:v>1115.3285542234371</c:v>
                </c:pt>
                <c:pt idx="79">
                  <c:v>1119.5646205544199</c:v>
                </c:pt>
                <c:pt idx="80">
                  <c:v>1122.299206466266</c:v>
                </c:pt>
                <c:pt idx="81">
                  <c:v>1120.1451717401624</c:v>
                </c:pt>
                <c:pt idx="82">
                  <c:v>1100.3615694857963</c:v>
                </c:pt>
                <c:pt idx="83">
                  <c:v>1094.9427522429473</c:v>
                </c:pt>
                <c:pt idx="84">
                  <c:v>1098.5452356189985</c:v>
                </c:pt>
                <c:pt idx="85">
                  <c:v>1107.6014607438833</c:v>
                </c:pt>
                <c:pt idx="86">
                  <c:v>1107.6977954234451</c:v>
                </c:pt>
                <c:pt idx="87">
                  <c:v>1132.6778725433292</c:v>
                </c:pt>
                <c:pt idx="88">
                  <c:v>1128.7014525913896</c:v>
                </c:pt>
                <c:pt idx="89">
                  <c:v>1128.6964694144986</c:v>
                </c:pt>
                <c:pt idx="90">
                  <c:v>1125.2516478998205</c:v>
                </c:pt>
                <c:pt idx="91">
                  <c:v>1145.3690122787741</c:v>
                </c:pt>
                <c:pt idx="92">
                  <c:v>1161.4634692940374</c:v>
                </c:pt>
                <c:pt idx="93">
                  <c:v>1156.845946657653</c:v>
                </c:pt>
                <c:pt idx="94">
                  <c:v>1150.8450031700961</c:v>
                </c:pt>
                <c:pt idx="95">
                  <c:v>1145.2712911522353</c:v>
                </c:pt>
                <c:pt idx="96">
                  <c:v>1130.884817393463</c:v>
                </c:pt>
                <c:pt idx="97">
                  <c:v>1145.7481149204611</c:v>
                </c:pt>
                <c:pt idx="98">
                  <c:v>1150.6956541087209</c:v>
                </c:pt>
                <c:pt idx="99">
                  <c:v>1155.58697947357</c:v>
                </c:pt>
                <c:pt idx="100">
                  <c:v>1151.2455368952258</c:v>
                </c:pt>
                <c:pt idx="101">
                  <c:v>1139.6240715218141</c:v>
                </c:pt>
                <c:pt idx="102">
                  <c:v>1137.9419774759813</c:v>
                </c:pt>
                <c:pt idx="103">
                  <c:v>1142.1140771545083</c:v>
                </c:pt>
                <c:pt idx="104">
                  <c:v>1167.0191980447958</c:v>
                </c:pt>
                <c:pt idx="105">
                  <c:v>1170.8163464326522</c:v>
                </c:pt>
                <c:pt idx="106">
                  <c:v>1175.6137398398582</c:v>
                </c:pt>
                <c:pt idx="107">
                  <c:v>1185.5053612708593</c:v>
                </c:pt>
                <c:pt idx="108">
                  <c:v>1168.1588288425598</c:v>
                </c:pt>
                <c:pt idx="109">
                  <c:v>1150.3554133545604</c:v>
                </c:pt>
                <c:pt idx="110">
                  <c:v>1125.4930697856116</c:v>
                </c:pt>
                <c:pt idx="111">
                  <c:v>1124.6134068831132</c:v>
                </c:pt>
                <c:pt idx="112">
                  <c:v>1124.1927292800488</c:v>
                </c:pt>
                <c:pt idx="113">
                  <c:v>1141.9400337188918</c:v>
                </c:pt>
                <c:pt idx="114">
                  <c:v>1152.9037911654989</c:v>
                </c:pt>
                <c:pt idx="115">
                  <c:v>1148.9871214001905</c:v>
                </c:pt>
                <c:pt idx="116">
                  <c:v>1156.4436894263961</c:v>
                </c:pt>
                <c:pt idx="117">
                  <c:v>1157.3341559502157</c:v>
                </c:pt>
                <c:pt idx="118">
                  <c:v>1145.6180348458647</c:v>
                </c:pt>
                <c:pt idx="119">
                  <c:v>1155.9737694814171</c:v>
                </c:pt>
                <c:pt idx="120">
                  <c:v>1159.6466095012445</c:v>
                </c:pt>
                <c:pt idx="121">
                  <c:v>1146.8805969861369</c:v>
                </c:pt>
                <c:pt idx="122">
                  <c:v>1132.5656093311363</c:v>
                </c:pt>
                <c:pt idx="123">
                  <c:v>1124.457473611528</c:v>
                </c:pt>
                <c:pt idx="124">
                  <c:v>1112.5321558002283</c:v>
                </c:pt>
                <c:pt idx="125">
                  <c:v>1104.150042758414</c:v>
                </c:pt>
                <c:pt idx="126">
                  <c:v>1103.8779583818016</c:v>
                </c:pt>
                <c:pt idx="127">
                  <c:v>1095.5997117961717</c:v>
                </c:pt>
                <c:pt idx="128">
                  <c:v>1102.5034562676683</c:v>
                </c:pt>
                <c:pt idx="129">
                  <c:v>1107.3073856864748</c:v>
                </c:pt>
                <c:pt idx="130">
                  <c:v>1086.2661033306367</c:v>
                </c:pt>
                <c:pt idx="131">
                  <c:v>1097.4682674284891</c:v>
                </c:pt>
                <c:pt idx="132">
                  <c:v>1088.8302653471799</c:v>
                </c:pt>
                <c:pt idx="133">
                  <c:v>1083.1263585533572</c:v>
                </c:pt>
                <c:pt idx="134">
                  <c:v>1094.0118984450937</c:v>
                </c:pt>
                <c:pt idx="135">
                  <c:v>1099.0313744443019</c:v>
                </c:pt>
                <c:pt idx="136">
                  <c:v>1109.0365349400367</c:v>
                </c:pt>
                <c:pt idx="137">
                  <c:v>1100.6716204975241</c:v>
                </c:pt>
                <c:pt idx="138">
                  <c:v>1105.1241608807297</c:v>
                </c:pt>
                <c:pt idx="139">
                  <c:v>1114.7457226062504</c:v>
                </c:pt>
                <c:pt idx="140">
                  <c:v>1094.1078158824309</c:v>
                </c:pt>
                <c:pt idx="141">
                  <c:v>1084.1702661236932</c:v>
                </c:pt>
                <c:pt idx="142">
                  <c:v>1087.33265624252</c:v>
                </c:pt>
                <c:pt idx="143">
                  <c:v>1094.4066826680553</c:v>
                </c:pt>
                <c:pt idx="144">
                  <c:v>1082.0064416429404</c:v>
                </c:pt>
                <c:pt idx="145">
                  <c:v>1082.7455852071121</c:v>
                </c:pt>
                <c:pt idx="146">
                  <c:v>1094.2931433993233</c:v>
                </c:pt>
                <c:pt idx="147">
                  <c:v>1081.2475796685922</c:v>
                </c:pt>
                <c:pt idx="148">
                  <c:v>1069.1901971426807</c:v>
                </c:pt>
                <c:pt idx="149">
                  <c:v>1078.9873116016638</c:v>
                </c:pt>
                <c:pt idx="150">
                  <c:v>1070.7843578269722</c:v>
                </c:pt>
                <c:pt idx="151">
                  <c:v>1073.4383506037482</c:v>
                </c:pt>
                <c:pt idx="152">
                  <c:v>1071.8261758232109</c:v>
                </c:pt>
                <c:pt idx="153">
                  <c:v>1070.9500682104933</c:v>
                </c:pt>
                <c:pt idx="154">
                  <c:v>1079.2246023181083</c:v>
                </c:pt>
                <c:pt idx="155">
                  <c:v>1083.1798275996962</c:v>
                </c:pt>
                <c:pt idx="156">
                  <c:v>1094.9957444140189</c:v>
                </c:pt>
                <c:pt idx="157">
                  <c:v>1095.5652957520952</c:v>
                </c:pt>
                <c:pt idx="158">
                  <c:v>1097.7295880358795</c:v>
                </c:pt>
                <c:pt idx="159">
                  <c:v>1102.4925287372882</c:v>
                </c:pt>
                <c:pt idx="160">
                  <c:v>1118.5628100754229</c:v>
                </c:pt>
                <c:pt idx="161">
                  <c:v>1108.9606746147597</c:v>
                </c:pt>
                <c:pt idx="162">
                  <c:v>1107.2538537233791</c:v>
                </c:pt>
                <c:pt idx="163">
                  <c:v>1093.0886199311569</c:v>
                </c:pt>
                <c:pt idx="164">
                  <c:v>1087.1812376040255</c:v>
                </c:pt>
                <c:pt idx="165">
                  <c:v>1107.3112748682215</c:v>
                </c:pt>
                <c:pt idx="166">
                  <c:v>1119.4998788037872</c:v>
                </c:pt>
                <c:pt idx="167">
                  <c:v>1112.0707667762294</c:v>
                </c:pt>
                <c:pt idx="168">
                  <c:v>1111.2046236655735</c:v>
                </c:pt>
                <c:pt idx="169">
                  <c:v>1116.51323873768</c:v>
                </c:pt>
                <c:pt idx="170">
                  <c:v>1102.1320497687625</c:v>
                </c:pt>
                <c:pt idx="171">
                  <c:v>1114.1245296456209</c:v>
                </c:pt>
                <c:pt idx="172">
                  <c:v>1101.6273167279337</c:v>
                </c:pt>
                <c:pt idx="173">
                  <c:v>1092.2645663712726</c:v>
                </c:pt>
                <c:pt idx="174">
                  <c:v>1099.6985272277132</c:v>
                </c:pt>
                <c:pt idx="175">
                  <c:v>1105.6451456034395</c:v>
                </c:pt>
                <c:pt idx="176">
                  <c:v>1129.9741018719908</c:v>
                </c:pt>
                <c:pt idx="177">
                  <c:v>1130.5903039844904</c:v>
                </c:pt>
                <c:pt idx="178">
                  <c:v>1142.4942084577074</c:v>
                </c:pt>
                <c:pt idx="179">
                  <c:v>1132.5488427674056</c:v>
                </c:pt>
                <c:pt idx="180">
                  <c:v>1137.6007378599866</c:v>
                </c:pt>
                <c:pt idx="181">
                  <c:v>1142.0579658406045</c:v>
                </c:pt>
                <c:pt idx="182">
                  <c:v>1165.4862848481325</c:v>
                </c:pt>
                <c:pt idx="183">
                  <c:v>1164.0965997112557</c:v>
                </c:pt>
                <c:pt idx="184">
                  <c:v>1157.405377771636</c:v>
                </c:pt>
                <c:pt idx="185">
                  <c:v>1176.7840071098817</c:v>
                </c:pt>
                <c:pt idx="186">
                  <c:v>1172.0375267412328</c:v>
                </c:pt>
                <c:pt idx="187">
                  <c:v>1193.530901595117</c:v>
                </c:pt>
                <c:pt idx="188">
                  <c:v>1187.7290525841206</c:v>
                </c:pt>
                <c:pt idx="189">
                  <c:v>1179.1035784197659</c:v>
                </c:pt>
                <c:pt idx="190">
                  <c:v>1190.3397965800204</c:v>
                </c:pt>
                <c:pt idx="191">
                  <c:v>1204.5604560198492</c:v>
                </c:pt>
                <c:pt idx="192">
                  <c:v>1194.7267996993439</c:v>
                </c:pt>
                <c:pt idx="193">
                  <c:v>1202.8344295057279</c:v>
                </c:pt>
                <c:pt idx="194">
                  <c:v>1208.6834158149913</c:v>
                </c:pt>
                <c:pt idx="195">
                  <c:v>1225.1681147894374</c:v>
                </c:pt>
                <c:pt idx="196">
                  <c:v>1228.4587450908919</c:v>
                </c:pt>
                <c:pt idx="197">
                  <c:v>1217.0329811086624</c:v>
                </c:pt>
                <c:pt idx="198">
                  <c:v>1225.3988376682635</c:v>
                </c:pt>
                <c:pt idx="199">
                  <c:v>1222.9190730304658</c:v>
                </c:pt>
                <c:pt idx="200">
                  <c:v>1219.6453255379502</c:v>
                </c:pt>
                <c:pt idx="201">
                  <c:v>1221.4303936286142</c:v>
                </c:pt>
                <c:pt idx="202">
                  <c:v>1225.8290382724879</c:v>
                </c:pt>
                <c:pt idx="203">
                  <c:v>1229.8625593288398</c:v>
                </c:pt>
                <c:pt idx="204">
                  <c:v>1225.1589224927848</c:v>
                </c:pt>
                <c:pt idx="205">
                  <c:v>1254.6248613588814</c:v>
                </c:pt>
                <c:pt idx="206">
                  <c:v>1261.7638362455696</c:v>
                </c:pt>
                <c:pt idx="207">
                  <c:v>1261.8583741544421</c:v>
                </c:pt>
                <c:pt idx="208">
                  <c:v>1267.5786294698864</c:v>
                </c:pt>
                <c:pt idx="209">
                  <c:v>1263.2448913853941</c:v>
                </c:pt>
                <c:pt idx="210">
                  <c:v>1267.0292322160312</c:v>
                </c:pt>
                <c:pt idx="211">
                  <c:v>1258.6262912578673</c:v>
                </c:pt>
                <c:pt idx="212">
                  <c:v>1260.2142238576087</c:v>
                </c:pt>
                <c:pt idx="213">
                  <c:v>1274.9757860142067</c:v>
                </c:pt>
                <c:pt idx="214">
                  <c:v>1284.2470424433961</c:v>
                </c:pt>
                <c:pt idx="215">
                  <c:v>1284.6122055207079</c:v>
                </c:pt>
                <c:pt idx="216">
                  <c:v>1289.0011667830204</c:v>
                </c:pt>
                <c:pt idx="217">
                  <c:v>1268.403570917581</c:v>
                </c:pt>
                <c:pt idx="218">
                  <c:v>1266.0378275473024</c:v>
                </c:pt>
                <c:pt idx="219">
                  <c:v>1276.9498648338281</c:v>
                </c:pt>
                <c:pt idx="220">
                  <c:v>1272.7749456268675</c:v>
                </c:pt>
                <c:pt idx="221">
                  <c:v>1261.3775706574854</c:v>
                </c:pt>
                <c:pt idx="222">
                  <c:v>1263.6443824247053</c:v>
                </c:pt>
                <c:pt idx="223">
                  <c:v>1241.6475405838273</c:v>
                </c:pt>
                <c:pt idx="224">
                  <c:v>1264.2935981228825</c:v>
                </c:pt>
                <c:pt idx="225">
                  <c:v>1280.1976104798309</c:v>
                </c:pt>
                <c:pt idx="226">
                  <c:v>1283.8940251131851</c:v>
                </c:pt>
                <c:pt idx="227">
                  <c:v>1270.3305567092516</c:v>
                </c:pt>
                <c:pt idx="228">
                  <c:v>1263.0221315793215</c:v>
                </c:pt>
                <c:pt idx="229">
                  <c:v>1268.3281050767864</c:v>
                </c:pt>
                <c:pt idx="230">
                  <c:v>1278.4738215184605</c:v>
                </c:pt>
                <c:pt idx="231">
                  <c:v>1275.5618999980406</c:v>
                </c:pt>
                <c:pt idx="232">
                  <c:v>1262.645462310441</c:v>
                </c:pt>
                <c:pt idx="233">
                  <c:v>1252.7073936129386</c:v>
                </c:pt>
                <c:pt idx="234">
                  <c:v>1243.4530147256442</c:v>
                </c:pt>
                <c:pt idx="235">
                  <c:v>1251.1576276617373</c:v>
                </c:pt>
                <c:pt idx="236">
                  <c:v>1258.345656162704</c:v>
                </c:pt>
                <c:pt idx="237">
                  <c:v>1259.6566096500271</c:v>
                </c:pt>
                <c:pt idx="238">
                  <c:v>1268.8018686276102</c:v>
                </c:pt>
                <c:pt idx="239">
                  <c:v>1261.1701440323361</c:v>
                </c:pt>
                <c:pt idx="240">
                  <c:v>1268.0887715100907</c:v>
                </c:pt>
                <c:pt idx="241">
                  <c:v>1265.668679204302</c:v>
                </c:pt>
                <c:pt idx="242">
                  <c:v>1281.2052186251954</c:v>
                </c:pt>
                <c:pt idx="243">
                  <c:v>1298.7974581293379</c:v>
                </c:pt>
                <c:pt idx="244">
                  <c:v>1305.9191685950034</c:v>
                </c:pt>
                <c:pt idx="245">
                  <c:v>1304.8262102879278</c:v>
                </c:pt>
                <c:pt idx="246">
                  <c:v>1318.6326110369905</c:v>
                </c:pt>
                <c:pt idx="247">
                  <c:v>1339.5860641918021</c:v>
                </c:pt>
                <c:pt idx="248">
                  <c:v>1326.3759768601053</c:v>
                </c:pt>
                <c:pt idx="249">
                  <c:v>1308.7993914396707</c:v>
                </c:pt>
                <c:pt idx="250">
                  <c:v>1321.5830904667455</c:v>
                </c:pt>
                <c:pt idx="251">
                  <c:v>1334.8830123609403</c:v>
                </c:pt>
                <c:pt idx="252">
                  <c:v>1320.5125193862418</c:v>
                </c:pt>
                <c:pt idx="253">
                  <c:v>1313.6415759362251</c:v>
                </c:pt>
                <c:pt idx="254">
                  <c:v>1292.4075577669219</c:v>
                </c:pt>
                <c:pt idx="255">
                  <c:v>1282.3889937397948</c:v>
                </c:pt>
                <c:pt idx="256">
                  <c:v>1296.112133984989</c:v>
                </c:pt>
                <c:pt idx="257">
                  <c:v>1266.7654868188313</c:v>
                </c:pt>
                <c:pt idx="258">
                  <c:v>1288.0998077241156</c:v>
                </c:pt>
                <c:pt idx="259">
                  <c:v>1281.1793242752776</c:v>
                </c:pt>
                <c:pt idx="260">
                  <c:v>1272.5694252873086</c:v>
                </c:pt>
                <c:pt idx="261">
                  <c:v>1272.2296513385056</c:v>
                </c:pt>
                <c:pt idx="262">
                  <c:v>1265.6215250854605</c:v>
                </c:pt>
                <c:pt idx="263">
                  <c:v>1261.3138809540762</c:v>
                </c:pt>
                <c:pt idx="264">
                  <c:v>1253.183164206639</c:v>
                </c:pt>
                <c:pt idx="265">
                  <c:v>1275.7644381256061</c:v>
                </c:pt>
                <c:pt idx="266">
                  <c:v>1275.6288362668718</c:v>
                </c:pt>
                <c:pt idx="267">
                  <c:v>1289.1450889978742</c:v>
                </c:pt>
                <c:pt idx="268">
                  <c:v>1284.8836266764815</c:v>
                </c:pt>
                <c:pt idx="269">
                  <c:v>1291.5433657392666</c:v>
                </c:pt>
                <c:pt idx="270">
                  <c:v>1282.6843801787516</c:v>
                </c:pt>
                <c:pt idx="271">
                  <c:v>1269.4344291215957</c:v>
                </c:pt>
                <c:pt idx="272">
                  <c:v>1273.3594856496056</c:v>
                </c:pt>
                <c:pt idx="273">
                  <c:v>1260.2823868354719</c:v>
                </c:pt>
                <c:pt idx="274">
                  <c:v>1260.7455192476375</c:v>
                </c:pt>
                <c:pt idx="275">
                  <c:v>1279.4275364188045</c:v>
                </c:pt>
                <c:pt idx="276">
                  <c:v>1271.6112267687759</c:v>
                </c:pt>
                <c:pt idx="277">
                  <c:v>1263.8305780053233</c:v>
                </c:pt>
                <c:pt idx="278">
                  <c:v>1265.0215209825437</c:v>
                </c:pt>
                <c:pt idx="279">
                  <c:v>1284.1463679197054</c:v>
                </c:pt>
                <c:pt idx="280">
                  <c:v>1276.2663304552823</c:v>
                </c:pt>
                <c:pt idx="281">
                  <c:v>1275.4615272997694</c:v>
                </c:pt>
                <c:pt idx="282">
                  <c:v>1273.9207501859989</c:v>
                </c:pt>
                <c:pt idx="283">
                  <c:v>1281.5870514699882</c:v>
                </c:pt>
                <c:pt idx="284">
                  <c:v>1284.3118100191507</c:v>
                </c:pt>
                <c:pt idx="285">
                  <c:v>1283.7374316535286</c:v>
                </c:pt>
                <c:pt idx="286">
                  <c:v>1283.9288311039732</c:v>
                </c:pt>
                <c:pt idx="287">
                  <c:v>1285.7360308232514</c:v>
                </c:pt>
                <c:pt idx="288">
                  <c:v>1283.5264586077105</c:v>
                </c:pt>
                <c:pt idx="289">
                  <c:v>1281.8524311327112</c:v>
                </c:pt>
                <c:pt idx="290">
                  <c:v>1282.5067767032365</c:v>
                </c:pt>
                <c:pt idx="291">
                  <c:v>1264.6265805106095</c:v>
                </c:pt>
                <c:pt idx="292">
                  <c:v>1265.9863549656768</c:v>
                </c:pt>
                <c:pt idx="293">
                  <c:v>1265.27118979432</c:v>
                </c:pt>
                <c:pt idx="294">
                  <c:v>1263.985520189952</c:v>
                </c:pt>
                <c:pt idx="295">
                  <c:v>1261.7881712688024</c:v>
                </c:pt>
                <c:pt idx="296">
                  <c:v>1253.5990600493135</c:v>
                </c:pt>
                <c:pt idx="297">
                  <c:v>1249.1662537830643</c:v>
                </c:pt>
                <c:pt idx="298">
                  <c:v>1243.7666557447474</c:v>
                </c:pt>
                <c:pt idx="299">
                  <c:v>1248.937308707679</c:v>
                </c:pt>
                <c:pt idx="300">
                  <c:v>1239.9529110157841</c:v>
                </c:pt>
                <c:pt idx="301">
                  <c:v>1237.8377733727452</c:v>
                </c:pt>
                <c:pt idx="302">
                  <c:v>1232.1937651504156</c:v>
                </c:pt>
                <c:pt idx="303">
                  <c:v>1225.8049409659054</c:v>
                </c:pt>
                <c:pt idx="304">
                  <c:v>1242.7450589321952</c:v>
                </c:pt>
                <c:pt idx="305">
                  <c:v>1256.0302724344904</c:v>
                </c:pt>
                <c:pt idx="306">
                  <c:v>1247.1502990229653</c:v>
                </c:pt>
                <c:pt idx="307">
                  <c:v>1263.1559776719109</c:v>
                </c:pt>
                <c:pt idx="308">
                  <c:v>1250.6989815826637</c:v>
                </c:pt>
                <c:pt idx="309">
                  <c:v>1239.7330473372033</c:v>
                </c:pt>
                <c:pt idx="310">
                  <c:v>1221.7469716989985</c:v>
                </c:pt>
                <c:pt idx="311">
                  <c:v>1225.8166535011931</c:v>
                </c:pt>
                <c:pt idx="312">
                  <c:v>1226.2002051262352</c:v>
                </c:pt>
                <c:pt idx="313">
                  <c:v>1230.4764706149481</c:v>
                </c:pt>
                <c:pt idx="314">
                  <c:v>1248.0103560992716</c:v>
                </c:pt>
                <c:pt idx="315">
                  <c:v>1235.3765885264193</c:v>
                </c:pt>
                <c:pt idx="316">
                  <c:v>1245.885260983498</c:v>
                </c:pt>
                <c:pt idx="317">
                  <c:v>1250.6196261582083</c:v>
                </c:pt>
                <c:pt idx="318">
                  <c:v>1243.9174930753463</c:v>
                </c:pt>
                <c:pt idx="319">
                  <c:v>1237.9505812038224</c:v>
                </c:pt>
                <c:pt idx="320">
                  <c:v>1225.3668733859492</c:v>
                </c:pt>
                <c:pt idx="321">
                  <c:v>1228.9936616481698</c:v>
                </c:pt>
                <c:pt idx="322">
                  <c:v>1212.0494135339754</c:v>
                </c:pt>
                <c:pt idx="323">
                  <c:v>1200.0385930765954</c:v>
                </c:pt>
                <c:pt idx="324">
                  <c:v>1193.1231714815085</c:v>
                </c:pt>
                <c:pt idx="325">
                  <c:v>1194.3939073942854</c:v>
                </c:pt>
                <c:pt idx="326">
                  <c:v>1197.66761394232</c:v>
                </c:pt>
                <c:pt idx="327">
                  <c:v>1205.5451382295066</c:v>
                </c:pt>
                <c:pt idx="328">
                  <c:v>1209.8200997839897</c:v>
                </c:pt>
                <c:pt idx="329">
                  <c:v>1215.2350173752354</c:v>
                </c:pt>
                <c:pt idx="330">
                  <c:v>1213.6010330123672</c:v>
                </c:pt>
                <c:pt idx="331">
                  <c:v>1222.8031833084276</c:v>
                </c:pt>
                <c:pt idx="332">
                  <c:v>1218.154155325444</c:v>
                </c:pt>
                <c:pt idx="333">
                  <c:v>1219.9668045783947</c:v>
                </c:pt>
                <c:pt idx="334">
                  <c:v>1215.0318542919058</c:v>
                </c:pt>
                <c:pt idx="335">
                  <c:v>1227.5784378592168</c:v>
                </c:pt>
                <c:pt idx="336">
                  <c:v>1217.3815870939336</c:v>
                </c:pt>
                <c:pt idx="337">
                  <c:v>1203.6391466839339</c:v>
                </c:pt>
                <c:pt idx="338">
                  <c:v>1212.2520500127175</c:v>
                </c:pt>
                <c:pt idx="339">
                  <c:v>1212.6298799066903</c:v>
                </c:pt>
                <c:pt idx="340">
                  <c:v>1210.6045935818265</c:v>
                </c:pt>
                <c:pt idx="341">
                  <c:v>1197.8323769996255</c:v>
                </c:pt>
                <c:pt idx="342">
                  <c:v>1203.2727892134103</c:v>
                </c:pt>
                <c:pt idx="343">
                  <c:v>1193.8340883602577</c:v>
                </c:pt>
                <c:pt idx="344">
                  <c:v>1193.0699969018278</c:v>
                </c:pt>
                <c:pt idx="345">
                  <c:v>1169.9579566144678</c:v>
                </c:pt>
                <c:pt idx="346">
                  <c:v>1158.882813894292</c:v>
                </c:pt>
                <c:pt idx="347">
                  <c:v>1163.1513792023602</c:v>
                </c:pt>
                <c:pt idx="348">
                  <c:v>1173.9950596627486</c:v>
                </c:pt>
                <c:pt idx="349">
                  <c:v>1180.7608602989751</c:v>
                </c:pt>
                <c:pt idx="350">
                  <c:v>1183.9202967277379</c:v>
                </c:pt>
                <c:pt idx="351">
                  <c:v>1185.1172086217971</c:v>
                </c:pt>
                <c:pt idx="352">
                  <c:v>1185.8337730042704</c:v>
                </c:pt>
                <c:pt idx="353">
                  <c:v>1207.0059470208919</c:v>
                </c:pt>
                <c:pt idx="354">
                  <c:v>1203.40615094859</c:v>
                </c:pt>
                <c:pt idx="355">
                  <c:v>1192.3079784268205</c:v>
                </c:pt>
                <c:pt idx="356">
                  <c:v>1189.3058266085079</c:v>
                </c:pt>
                <c:pt idx="357">
                  <c:v>1192.3453058242321</c:v>
                </c:pt>
                <c:pt idx="358">
                  <c:v>1175.7476840772215</c:v>
                </c:pt>
                <c:pt idx="359">
                  <c:v>1177.03011796238</c:v>
                </c:pt>
                <c:pt idx="360">
                  <c:v>1157.2151887832895</c:v>
                </c:pt>
                <c:pt idx="361">
                  <c:v>1155.2857492028265</c:v>
                </c:pt>
                <c:pt idx="362">
                  <c:v>1159.4046045385619</c:v>
                </c:pt>
                <c:pt idx="363">
                  <c:v>1173.1258407391874</c:v>
                </c:pt>
                <c:pt idx="364">
                  <c:v>1180.5725793661397</c:v>
                </c:pt>
                <c:pt idx="365">
                  <c:v>1163.4577850148005</c:v>
                </c:pt>
                <c:pt idx="366">
                  <c:v>1165.1110355691417</c:v>
                </c:pt>
                <c:pt idx="367">
                  <c:v>1149.7148381239872</c:v>
                </c:pt>
                <c:pt idx="368">
                  <c:v>1161.397373626216</c:v>
                </c:pt>
                <c:pt idx="369">
                  <c:v>1152.0858911564337</c:v>
                </c:pt>
                <c:pt idx="370">
                  <c:v>1131.4867593642361</c:v>
                </c:pt>
                <c:pt idx="371">
                  <c:v>1128.2515259209138</c:v>
                </c:pt>
                <c:pt idx="372">
                  <c:v>1117.9147136387903</c:v>
                </c:pt>
                <c:pt idx="373">
                  <c:v>1097.0530655111945</c:v>
                </c:pt>
                <c:pt idx="374">
                  <c:v>1103.6654544964751</c:v>
                </c:pt>
                <c:pt idx="375">
                  <c:v>1110.0775769384948</c:v>
                </c:pt>
                <c:pt idx="376">
                  <c:v>1113.8546012572042</c:v>
                </c:pt>
                <c:pt idx="377">
                  <c:v>1132.4775982546796</c:v>
                </c:pt>
                <c:pt idx="378">
                  <c:v>1141.7907677251549</c:v>
                </c:pt>
                <c:pt idx="379">
                  <c:v>1109.966617280319</c:v>
                </c:pt>
                <c:pt idx="380">
                  <c:v>1114.9323848891754</c:v>
                </c:pt>
                <c:pt idx="381">
                  <c:v>1117.8148661336836</c:v>
                </c:pt>
                <c:pt idx="382">
                  <c:v>1126.9716311240788</c:v>
                </c:pt>
                <c:pt idx="383">
                  <c:v>1126.1997659582153</c:v>
                </c:pt>
                <c:pt idx="384">
                  <c:v>1116.0093911768445</c:v>
                </c:pt>
                <c:pt idx="385">
                  <c:v>1128.4178114860097</c:v>
                </c:pt>
                <c:pt idx="386">
                  <c:v>1120.8708662013275</c:v>
                </c:pt>
                <c:pt idx="387">
                  <c:v>1128.1662116821858</c:v>
                </c:pt>
                <c:pt idx="388">
                  <c:v>1146.7813611728677</c:v>
                </c:pt>
                <c:pt idx="389">
                  <c:v>1148.7616086142514</c:v>
                </c:pt>
                <c:pt idx="390">
                  <c:v>1132.1077861370325</c:v>
                </c:pt>
                <c:pt idx="391">
                  <c:v>1145.9813765145159</c:v>
                </c:pt>
                <c:pt idx="392">
                  <c:v>1158.6100530851404</c:v>
                </c:pt>
                <c:pt idx="393">
                  <c:v>1175.7658757001686</c:v>
                </c:pt>
                <c:pt idx="394">
                  <c:v>1182.5474768205636</c:v>
                </c:pt>
                <c:pt idx="395">
                  <c:v>1186.6890917551934</c:v>
                </c:pt>
                <c:pt idx="396">
                  <c:v>1187.2774197297349</c:v>
                </c:pt>
                <c:pt idx="397">
                  <c:v>1195.7759411068882</c:v>
                </c:pt>
                <c:pt idx="398">
                  <c:v>1190.2271059034142</c:v>
                </c:pt>
                <c:pt idx="399">
                  <c:v>1166.4815160394878</c:v>
                </c:pt>
                <c:pt idx="400">
                  <c:v>1168.1554911738167</c:v>
                </c:pt>
                <c:pt idx="401">
                  <c:v>1169.0705305575241</c:v>
                </c:pt>
                <c:pt idx="402">
                  <c:v>1174.5107038856586</c:v>
                </c:pt>
                <c:pt idx="403">
                  <c:v>1164.2005596474849</c:v>
                </c:pt>
                <c:pt idx="404">
                  <c:v>1160.0423529686482</c:v>
                </c:pt>
                <c:pt idx="405">
                  <c:v>1167.7762673963493</c:v>
                </c:pt>
                <c:pt idx="406">
                  <c:v>1167.7987468995641</c:v>
                </c:pt>
                <c:pt idx="407">
                  <c:v>1166.8201146058261</c:v>
                </c:pt>
                <c:pt idx="408">
                  <c:v>1168.8456569951818</c:v>
                </c:pt>
                <c:pt idx="409">
                  <c:v>1183.5587254301922</c:v>
                </c:pt>
                <c:pt idx="410">
                  <c:v>1191.0398312256746</c:v>
                </c:pt>
                <c:pt idx="411">
                  <c:v>1200.4976236046575</c:v>
                </c:pt>
                <c:pt idx="412">
                  <c:v>1197.2554765656082</c:v>
                </c:pt>
                <c:pt idx="413">
                  <c:v>1187.9178435324177</c:v>
                </c:pt>
                <c:pt idx="414">
                  <c:v>1177.5637817382758</c:v>
                </c:pt>
                <c:pt idx="415">
                  <c:v>1169.6027115737995</c:v>
                </c:pt>
                <c:pt idx="416">
                  <c:v>1170.6949180744123</c:v>
                </c:pt>
                <c:pt idx="417">
                  <c:v>1178.8372468284649</c:v>
                </c:pt>
                <c:pt idx="418">
                  <c:v>1176.5846738559014</c:v>
                </c:pt>
                <c:pt idx="419">
                  <c:v>1180.3594622662897</c:v>
                </c:pt>
                <c:pt idx="420">
                  <c:v>1160.576968366423</c:v>
                </c:pt>
                <c:pt idx="421">
                  <c:v>1156.4750384054512</c:v>
                </c:pt>
                <c:pt idx="422">
                  <c:v>1168.6080792102307</c:v>
                </c:pt>
                <c:pt idx="423">
                  <c:v>1148.3917319206469</c:v>
                </c:pt>
                <c:pt idx="424">
                  <c:v>1155.9703486497656</c:v>
                </c:pt>
                <c:pt idx="425">
                  <c:v>1160.751712241005</c:v>
                </c:pt>
                <c:pt idx="426">
                  <c:v>1160.1972289855887</c:v>
                </c:pt>
                <c:pt idx="427">
                  <c:v>1165.4006806757257</c:v>
                </c:pt>
                <c:pt idx="428">
                  <c:v>1169.3202264101083</c:v>
                </c:pt>
                <c:pt idx="429">
                  <c:v>1174.253912433499</c:v>
                </c:pt>
                <c:pt idx="430">
                  <c:v>1183.811088641281</c:v>
                </c:pt>
                <c:pt idx="431">
                  <c:v>1195.5682012389489</c:v>
                </c:pt>
                <c:pt idx="432">
                  <c:v>1203.7810643356138</c:v>
                </c:pt>
                <c:pt idx="433">
                  <c:v>1205.4568908554113</c:v>
                </c:pt>
                <c:pt idx="434">
                  <c:v>1208.0830706652898</c:v>
                </c:pt>
                <c:pt idx="435">
                  <c:v>1209.0160344584826</c:v>
                </c:pt>
                <c:pt idx="436">
                  <c:v>1189.1728144962162</c:v>
                </c:pt>
                <c:pt idx="437">
                  <c:v>1183.1257530452742</c:v>
                </c:pt>
                <c:pt idx="438">
                  <c:v>1175.236990167338</c:v>
                </c:pt>
                <c:pt idx="439">
                  <c:v>1175.3634045672818</c:v>
                </c:pt>
                <c:pt idx="440">
                  <c:v>1183.7475712841158</c:v>
                </c:pt>
                <c:pt idx="441">
                  <c:v>1177.4406222160981</c:v>
                </c:pt>
                <c:pt idx="442">
                  <c:v>1184.2592169864313</c:v>
                </c:pt>
                <c:pt idx="443">
                  <c:v>1191.2788849007227</c:v>
                </c:pt>
                <c:pt idx="444">
                  <c:v>1208.6320906486158</c:v>
                </c:pt>
                <c:pt idx="445">
                  <c:v>1205.2494533103488</c:v>
                </c:pt>
                <c:pt idx="446">
                  <c:v>1220.9001277248155</c:v>
                </c:pt>
                <c:pt idx="447">
                  <c:v>1240.4649878312562</c:v>
                </c:pt>
                <c:pt idx="448">
                  <c:v>1231.8930083966559</c:v>
                </c:pt>
                <c:pt idx="449">
                  <c:v>1213.7392089410832</c:v>
                </c:pt>
                <c:pt idx="450">
                  <c:v>1219.9281043419448</c:v>
                </c:pt>
                <c:pt idx="451">
                  <c:v>1217.9041615252866</c:v>
                </c:pt>
                <c:pt idx="452">
                  <c:v>1220.8262567764552</c:v>
                </c:pt>
                <c:pt idx="453">
                  <c:v>1231.0278613181665</c:v>
                </c:pt>
                <c:pt idx="454">
                  <c:v>1241.286398586624</c:v>
                </c:pt>
                <c:pt idx="455">
                  <c:v>1221.7338954690158</c:v>
                </c:pt>
                <c:pt idx="456">
                  <c:v>1212.4574665269822</c:v>
                </c:pt>
                <c:pt idx="457">
                  <c:v>1186.7653343468128</c:v>
                </c:pt>
                <c:pt idx="458">
                  <c:v>1190.8087458760695</c:v>
                </c:pt>
                <c:pt idx="459">
                  <c:v>1195.8845905564531</c:v>
                </c:pt>
                <c:pt idx="460">
                  <c:v>1185.6222109512098</c:v>
                </c:pt>
                <c:pt idx="461">
                  <c:v>1189.3467007088734</c:v>
                </c:pt>
                <c:pt idx="462">
                  <c:v>1186.6503812302469</c:v>
                </c:pt>
                <c:pt idx="463">
                  <c:v>1195.0164942692302</c:v>
                </c:pt>
                <c:pt idx="464">
                  <c:v>1177.5385876400437</c:v>
                </c:pt>
                <c:pt idx="465">
                  <c:v>1182.1960848630054</c:v>
                </c:pt>
                <c:pt idx="466">
                  <c:v>1182.1198899225278</c:v>
                </c:pt>
                <c:pt idx="467">
                  <c:v>1171.0844091663223</c:v>
                </c:pt>
                <c:pt idx="468">
                  <c:v>1164.1160003677003</c:v>
                </c:pt>
                <c:pt idx="469">
                  <c:v>1163.0613754764395</c:v>
                </c:pt>
                <c:pt idx="470">
                  <c:v>1154.7166979548706</c:v>
                </c:pt>
                <c:pt idx="471">
                  <c:v>1134.4763283275056</c:v>
                </c:pt>
                <c:pt idx="472">
                  <c:v>1143.4637516603364</c:v>
                </c:pt>
                <c:pt idx="473">
                  <c:v>1141.8467282959016</c:v>
                </c:pt>
                <c:pt idx="474">
                  <c:v>1143.0409458352835</c:v>
                </c:pt>
                <c:pt idx="475">
                  <c:v>1142.0172627917366</c:v>
                </c:pt>
                <c:pt idx="476">
                  <c:v>1140.2205627805617</c:v>
                </c:pt>
                <c:pt idx="477">
                  <c:v>1125.8248850645764</c:v>
                </c:pt>
                <c:pt idx="478">
                  <c:v>1123.1385017011817</c:v>
                </c:pt>
                <c:pt idx="479">
                  <c:v>1133.4606770494395</c:v>
                </c:pt>
                <c:pt idx="480">
                  <c:v>1139.275607944393</c:v>
                </c:pt>
                <c:pt idx="481">
                  <c:v>1126.4068540750864</c:v>
                </c:pt>
                <c:pt idx="482">
                  <c:v>1139.9350567430129</c:v>
                </c:pt>
                <c:pt idx="483">
                  <c:v>1147.7898305019824</c:v>
                </c:pt>
                <c:pt idx="484">
                  <c:v>1153.9148275874734</c:v>
                </c:pt>
                <c:pt idx="485">
                  <c:v>1168.565330359093</c:v>
                </c:pt>
                <c:pt idx="486">
                  <c:v>1158.5249754496638</c:v>
                </c:pt>
                <c:pt idx="487">
                  <c:v>1145.7742318073178</c:v>
                </c:pt>
                <c:pt idx="488">
                  <c:v>1151.2108757384738</c:v>
                </c:pt>
                <c:pt idx="489">
                  <c:v>1147.3848924648125</c:v>
                </c:pt>
                <c:pt idx="490">
                  <c:v>1128.472665480208</c:v>
                </c:pt>
                <c:pt idx="491">
                  <c:v>1122.693379527313</c:v>
                </c:pt>
                <c:pt idx="492">
                  <c:v>1110.6956420371853</c:v>
                </c:pt>
                <c:pt idx="493">
                  <c:v>1112.252151618861</c:v>
                </c:pt>
                <c:pt idx="494">
                  <c:v>1107.6926359739559</c:v>
                </c:pt>
                <c:pt idx="495">
                  <c:v>1121.832665117812</c:v>
                </c:pt>
                <c:pt idx="496">
                  <c:v>1135.1994837601362</c:v>
                </c:pt>
                <c:pt idx="497">
                  <c:v>1128.9818408765643</c:v>
                </c:pt>
                <c:pt idx="498">
                  <c:v>1119.8572247942402</c:v>
                </c:pt>
                <c:pt idx="499">
                  <c:v>1123.8895686402241</c:v>
                </c:pt>
                <c:pt idx="500">
                  <c:v>1104.8794997050152</c:v>
                </c:pt>
                <c:pt idx="501">
                  <c:v>1096.7925528107594</c:v>
                </c:pt>
                <c:pt idx="502">
                  <c:v>1102.8355964535072</c:v>
                </c:pt>
                <c:pt idx="503">
                  <c:v>1093.9165807529109</c:v>
                </c:pt>
                <c:pt idx="504">
                  <c:v>1085.0977650083057</c:v>
                </c:pt>
                <c:pt idx="505">
                  <c:v>1093.7354984641372</c:v>
                </c:pt>
                <c:pt idx="506">
                  <c:v>1110.2870146745115</c:v>
                </c:pt>
                <c:pt idx="507">
                  <c:v>1113.0178542500303</c:v>
                </c:pt>
                <c:pt idx="508">
                  <c:v>1123.4122385695109</c:v>
                </c:pt>
                <c:pt idx="509">
                  <c:v>1115.0872980093468</c:v>
                </c:pt>
                <c:pt idx="510">
                  <c:v>1125.1512003663261</c:v>
                </c:pt>
                <c:pt idx="511">
                  <c:v>1106.3999478276139</c:v>
                </c:pt>
                <c:pt idx="512">
                  <c:v>1108.1138921962606</c:v>
                </c:pt>
                <c:pt idx="513">
                  <c:v>1104.2333580335576</c:v>
                </c:pt>
                <c:pt idx="514">
                  <c:v>1111.8869846554896</c:v>
                </c:pt>
                <c:pt idx="515">
                  <c:v>1108.3182637712755</c:v>
                </c:pt>
                <c:pt idx="516">
                  <c:v>1106.3237600266777</c:v>
                </c:pt>
                <c:pt idx="517">
                  <c:v>1107.4260341000186</c:v>
                </c:pt>
                <c:pt idx="518">
                  <c:v>1098.7147346608272</c:v>
                </c:pt>
                <c:pt idx="519">
                  <c:v>1095.9984531711596</c:v>
                </c:pt>
                <c:pt idx="520">
                  <c:v>1104.9081083100491</c:v>
                </c:pt>
                <c:pt idx="521">
                  <c:v>1093.1669808915269</c:v>
                </c:pt>
                <c:pt idx="522">
                  <c:v>1091.026038544645</c:v>
                </c:pt>
                <c:pt idx="523">
                  <c:v>1080.7562104886724</c:v>
                </c:pt>
                <c:pt idx="524">
                  <c:v>1081.2671221001337</c:v>
                </c:pt>
                <c:pt idx="525">
                  <c:v>1077.8783943028393</c:v>
                </c:pt>
                <c:pt idx="526">
                  <c:v>1088.6925670815208</c:v>
                </c:pt>
                <c:pt idx="527">
                  <c:v>1087.2421599613424</c:v>
                </c:pt>
                <c:pt idx="528">
                  <c:v>1098.9528522890078</c:v>
                </c:pt>
                <c:pt idx="529">
                  <c:v>1105.9302791218895</c:v>
                </c:pt>
                <c:pt idx="530">
                  <c:v>1104.2611642531358</c:v>
                </c:pt>
                <c:pt idx="531">
                  <c:v>1109.9809318869525</c:v>
                </c:pt>
                <c:pt idx="532">
                  <c:v>1107.4523074720439</c:v>
                </c:pt>
                <c:pt idx="533">
                  <c:v>1105.6735446831756</c:v>
                </c:pt>
                <c:pt idx="534">
                  <c:v>1091.3132354425541</c:v>
                </c:pt>
                <c:pt idx="535">
                  <c:v>1080.3244862093877</c:v>
                </c:pt>
                <c:pt idx="536">
                  <c:v>1078.5934342578596</c:v>
                </c:pt>
                <c:pt idx="537">
                  <c:v>1087.1273252908611</c:v>
                </c:pt>
                <c:pt idx="538">
                  <c:v>1093.7086851622228</c:v>
                </c:pt>
                <c:pt idx="539">
                  <c:v>1103.7885418839564</c:v>
                </c:pt>
                <c:pt idx="540">
                  <c:v>1097.1421133205456</c:v>
                </c:pt>
                <c:pt idx="541">
                  <c:v>1101.0449823828408</c:v>
                </c:pt>
                <c:pt idx="542">
                  <c:v>1102.5118152734142</c:v>
                </c:pt>
                <c:pt idx="543">
                  <c:v>1106.838178016345</c:v>
                </c:pt>
                <c:pt idx="544">
                  <c:v>1101.7966709734783</c:v>
                </c:pt>
                <c:pt idx="545">
                  <c:v>1093.1615328738271</c:v>
                </c:pt>
                <c:pt idx="546">
                  <c:v>1081.1068950530293</c:v>
                </c:pt>
                <c:pt idx="547">
                  <c:v>1089.9031249356938</c:v>
                </c:pt>
                <c:pt idx="548">
                  <c:v>1095.6015091137572</c:v>
                </c:pt>
                <c:pt idx="549">
                  <c:v>1097.965055993654</c:v>
                </c:pt>
                <c:pt idx="550">
                  <c:v>1088.6312132936189</c:v>
                </c:pt>
                <c:pt idx="551">
                  <c:v>1071.7974695253311</c:v>
                </c:pt>
                <c:pt idx="552">
                  <c:v>1058.1874068561531</c:v>
                </c:pt>
                <c:pt idx="553">
                  <c:v>1063.2192208836263</c:v>
                </c:pt>
                <c:pt idx="554">
                  <c:v>1064.8738654425551</c:v>
                </c:pt>
                <c:pt idx="555">
                  <c:v>1078.7243664390767</c:v>
                </c:pt>
                <c:pt idx="556">
                  <c:v>1076.6991981192893</c:v>
                </c:pt>
                <c:pt idx="557">
                  <c:v>1091.8840657673629</c:v>
                </c:pt>
                <c:pt idx="558">
                  <c:v>1087.414762221583</c:v>
                </c:pt>
                <c:pt idx="559">
                  <c:v>1087.1745462790032</c:v>
                </c:pt>
                <c:pt idx="560">
                  <c:v>1087.5029361194056</c:v>
                </c:pt>
                <c:pt idx="561">
                  <c:v>1088.8559256748217</c:v>
                </c:pt>
                <c:pt idx="562">
                  <c:v>1070.4832063614022</c:v>
                </c:pt>
                <c:pt idx="563">
                  <c:v>1092.4541549672331</c:v>
                </c:pt>
                <c:pt idx="564">
                  <c:v>1089.7476639757501</c:v>
                </c:pt>
                <c:pt idx="565">
                  <c:v>1071.9401552749314</c:v>
                </c:pt>
                <c:pt idx="566">
                  <c:v>1072.2956953617461</c:v>
                </c:pt>
                <c:pt idx="567">
                  <c:v>1053.1841065103908</c:v>
                </c:pt>
                <c:pt idx="568">
                  <c:v>1040.1045068960373</c:v>
                </c:pt>
                <c:pt idx="569">
                  <c:v>1049.2756542393538</c:v>
                </c:pt>
                <c:pt idx="570">
                  <c:v>1054.5638980664569</c:v>
                </c:pt>
                <c:pt idx="571">
                  <c:v>1063.8557086099788</c:v>
                </c:pt>
                <c:pt idx="572">
                  <c:v>1067.5422792374372</c:v>
                </c:pt>
                <c:pt idx="573">
                  <c:v>1063.6769446414582</c:v>
                </c:pt>
                <c:pt idx="574">
                  <c:v>1072.3729824155125</c:v>
                </c:pt>
                <c:pt idx="575">
                  <c:v>1085.7744045155871</c:v>
                </c:pt>
                <c:pt idx="576">
                  <c:v>1084.6877871785925</c:v>
                </c:pt>
                <c:pt idx="577">
                  <c:v>1067.1657540980571</c:v>
                </c:pt>
                <c:pt idx="578">
                  <c:v>1071.4041305492535</c:v>
                </c:pt>
                <c:pt idx="579">
                  <c:v>1080.0297644694967</c:v>
                </c:pt>
                <c:pt idx="580">
                  <c:v>1084.0135890659237</c:v>
                </c:pt>
                <c:pt idx="581">
                  <c:v>1104.1539064561141</c:v>
                </c:pt>
                <c:pt idx="582">
                  <c:v>1101.47824685298</c:v>
                </c:pt>
                <c:pt idx="583">
                  <c:v>1093.8837692395941</c:v>
                </c:pt>
                <c:pt idx="584">
                  <c:v>1069.8034865596646</c:v>
                </c:pt>
                <c:pt idx="585">
                  <c:v>1070.2917411587655</c:v>
                </c:pt>
                <c:pt idx="586">
                  <c:v>1064.8364782833112</c:v>
                </c:pt>
                <c:pt idx="587">
                  <c:v>1059.5232097505029</c:v>
                </c:pt>
                <c:pt idx="588">
                  <c:v>1068.631147342338</c:v>
                </c:pt>
                <c:pt idx="589">
                  <c:v>1061.0594323394914</c:v>
                </c:pt>
                <c:pt idx="590">
                  <c:v>1077.7874690629531</c:v>
                </c:pt>
                <c:pt idx="591">
                  <c:v>1070.6760779090312</c:v>
                </c:pt>
                <c:pt idx="592">
                  <c:v>1066.247658171977</c:v>
                </c:pt>
                <c:pt idx="593">
                  <c:v>1051.1333420454951</c:v>
                </c:pt>
                <c:pt idx="594">
                  <c:v>1057.6315763350785</c:v>
                </c:pt>
                <c:pt idx="595">
                  <c:v>1046.9441438375709</c:v>
                </c:pt>
                <c:pt idx="596">
                  <c:v>1029.9634727024627</c:v>
                </c:pt>
                <c:pt idx="597">
                  <c:v>1043.4494230924256</c:v>
                </c:pt>
                <c:pt idx="598">
                  <c:v>1039.58843636285</c:v>
                </c:pt>
                <c:pt idx="599">
                  <c:v>1020.8026555541923</c:v>
                </c:pt>
                <c:pt idx="600">
                  <c:v>1024.9091911964927</c:v>
                </c:pt>
                <c:pt idx="601">
                  <c:v>1020.0911986222758</c:v>
                </c:pt>
                <c:pt idx="602">
                  <c:v>1022.9931738071509</c:v>
                </c:pt>
                <c:pt idx="603">
                  <c:v>1016.3306095174021</c:v>
                </c:pt>
                <c:pt idx="604">
                  <c:v>1004.1472397962276</c:v>
                </c:pt>
                <c:pt idx="605">
                  <c:v>995.61591176310071</c:v>
                </c:pt>
                <c:pt idx="606">
                  <c:v>1007.4416946713554</c:v>
                </c:pt>
                <c:pt idx="607">
                  <c:v>1021.186177570946</c:v>
                </c:pt>
                <c:pt idx="608">
                  <c:v>1022.3889214976948</c:v>
                </c:pt>
                <c:pt idx="609">
                  <c:v>1017.4262401088147</c:v>
                </c:pt>
                <c:pt idx="610">
                  <c:v>1011.453268191138</c:v>
                </c:pt>
                <c:pt idx="611">
                  <c:v>988.71095435474285</c:v>
                </c:pt>
                <c:pt idx="612">
                  <c:v>983.28799478726671</c:v>
                </c:pt>
                <c:pt idx="613">
                  <c:v>985.79711715034671</c:v>
                </c:pt>
                <c:pt idx="614">
                  <c:v>976.2417682548886</c:v>
                </c:pt>
                <c:pt idx="615">
                  <c:v>963.90706735553965</c:v>
                </c:pt>
                <c:pt idx="616">
                  <c:v>954.80059338090496</c:v>
                </c:pt>
                <c:pt idx="617">
                  <c:v>971.25224479143628</c:v>
                </c:pt>
                <c:pt idx="618">
                  <c:v>967.61010660969714</c:v>
                </c:pt>
                <c:pt idx="619">
                  <c:v>977.71888643635236</c:v>
                </c:pt>
                <c:pt idx="620">
                  <c:v>985.07686611242775</c:v>
                </c:pt>
                <c:pt idx="621">
                  <c:v>972.49936494991823</c:v>
                </c:pt>
                <c:pt idx="622">
                  <c:v>959.6953757662144</c:v>
                </c:pt>
                <c:pt idx="623">
                  <c:v>967.34842779929591</c:v>
                </c:pt>
                <c:pt idx="624">
                  <c:v>975.95357048615836</c:v>
                </c:pt>
                <c:pt idx="625">
                  <c:v>979.80167344715005</c:v>
                </c:pt>
                <c:pt idx="626">
                  <c:v>977.39142308990392</c:v>
                </c:pt>
                <c:pt idx="627">
                  <c:v>984.33708611749353</c:v>
                </c:pt>
                <c:pt idx="628">
                  <c:v>981.31503287183148</c:v>
                </c:pt>
                <c:pt idx="629">
                  <c:v>963.16420550803014</c:v>
                </c:pt>
                <c:pt idx="630">
                  <c:v>971.22751709377008</c:v>
                </c:pt>
                <c:pt idx="631">
                  <c:v>966.21944302763995</c:v>
                </c:pt>
                <c:pt idx="632">
                  <c:v>971.66015778118503</c:v>
                </c:pt>
                <c:pt idx="633">
                  <c:v>973.8278650652752</c:v>
                </c:pt>
                <c:pt idx="634">
                  <c:v>968.41007057887305</c:v>
                </c:pt>
                <c:pt idx="635">
                  <c:v>972.60950783124804</c:v>
                </c:pt>
                <c:pt idx="636">
                  <c:v>974.70137135774007</c:v>
                </c:pt>
                <c:pt idx="637">
                  <c:v>959.91217369894093</c:v>
                </c:pt>
                <c:pt idx="638">
                  <c:v>949.23911246904231</c:v>
                </c:pt>
                <c:pt idx="639">
                  <c:v>959.14933611533911</c:v>
                </c:pt>
                <c:pt idx="640">
                  <c:v>949.42679429035763</c:v>
                </c:pt>
                <c:pt idx="641">
                  <c:v>946.54005945602455</c:v>
                </c:pt>
                <c:pt idx="642">
                  <c:v>949.51216391897344</c:v>
                </c:pt>
                <c:pt idx="643">
                  <c:v>935.4353772238735</c:v>
                </c:pt>
                <c:pt idx="644">
                  <c:v>937.07238574594567</c:v>
                </c:pt>
                <c:pt idx="645">
                  <c:v>934.76544004828077</c:v>
                </c:pt>
                <c:pt idx="646">
                  <c:v>938.84534993406066</c:v>
                </c:pt>
                <c:pt idx="647">
                  <c:v>945.1847842467846</c:v>
                </c:pt>
                <c:pt idx="648">
                  <c:v>926.7060196965399</c:v>
                </c:pt>
                <c:pt idx="649">
                  <c:v>926.12835243738209</c:v>
                </c:pt>
                <c:pt idx="650">
                  <c:v>926.34599684294881</c:v>
                </c:pt>
                <c:pt idx="651">
                  <c:v>923.40084850056849</c:v>
                </c:pt>
                <c:pt idx="652">
                  <c:v>920.2800866033482</c:v>
                </c:pt>
                <c:pt idx="653">
                  <c:v>919.03757684740344</c:v>
                </c:pt>
                <c:pt idx="654">
                  <c:v>930.92417777728485</c:v>
                </c:pt>
                <c:pt idx="655">
                  <c:v>928.86555688933345</c:v>
                </c:pt>
                <c:pt idx="656">
                  <c:v>931.05168823106715</c:v>
                </c:pt>
                <c:pt idx="657">
                  <c:v>938.18824307744092</c:v>
                </c:pt>
                <c:pt idx="658">
                  <c:v>942.98861088518458</c:v>
                </c:pt>
                <c:pt idx="659">
                  <c:v>945.65106129208823</c:v>
                </c:pt>
                <c:pt idx="660">
                  <c:v>943.75555114927818</c:v>
                </c:pt>
                <c:pt idx="661">
                  <c:v>937.06616435408785</c:v>
                </c:pt>
                <c:pt idx="662">
                  <c:v>931.65156278080292</c:v>
                </c:pt>
                <c:pt idx="663">
                  <c:v>945.75161647503683</c:v>
                </c:pt>
                <c:pt idx="664">
                  <c:v>952.83155929656709</c:v>
                </c:pt>
                <c:pt idx="665">
                  <c:v>943.85799769148605</c:v>
                </c:pt>
                <c:pt idx="666">
                  <c:v>942.1152341744056</c:v>
                </c:pt>
                <c:pt idx="667">
                  <c:v>951.11378918664343</c:v>
                </c:pt>
                <c:pt idx="668">
                  <c:v>943.98756061935842</c:v>
                </c:pt>
                <c:pt idx="669">
                  <c:v>953.59932147636198</c:v>
                </c:pt>
                <c:pt idx="670">
                  <c:v>957.89154567774756</c:v>
                </c:pt>
                <c:pt idx="671">
                  <c:v>968.89380309082173</c:v>
                </c:pt>
                <c:pt idx="672">
                  <c:v>973.71809782320349</c:v>
                </c:pt>
                <c:pt idx="673">
                  <c:v>977.36532794415757</c:v>
                </c:pt>
                <c:pt idx="674">
                  <c:v>979.6135597077905</c:v>
                </c:pt>
                <c:pt idx="675">
                  <c:v>981.731482416586</c:v>
                </c:pt>
                <c:pt idx="676">
                  <c:v>984.3678819001492</c:v>
                </c:pt>
                <c:pt idx="677">
                  <c:v>977.73046944777877</c:v>
                </c:pt>
                <c:pt idx="678">
                  <c:v>973.71989560703992</c:v>
                </c:pt>
                <c:pt idx="679">
                  <c:v>973.00674580555506</c:v>
                </c:pt>
                <c:pt idx="680">
                  <c:v>964.16733443229111</c:v>
                </c:pt>
                <c:pt idx="681">
                  <c:v>962.41188395133645</c:v>
                </c:pt>
                <c:pt idx="682">
                  <c:v>964.27101226470404</c:v>
                </c:pt>
                <c:pt idx="683">
                  <c:v>961.7967715429786</c:v>
                </c:pt>
                <c:pt idx="684">
                  <c:v>962.1843783432081</c:v>
                </c:pt>
                <c:pt idx="685">
                  <c:v>955.26553652161124</c:v>
                </c:pt>
                <c:pt idx="686">
                  <c:v>962.88427350031498</c:v>
                </c:pt>
                <c:pt idx="687">
                  <c:v>953.91210431780712</c:v>
                </c:pt>
                <c:pt idx="688">
                  <c:v>944.80685243942241</c:v>
                </c:pt>
                <c:pt idx="689">
                  <c:v>954.1047720765996</c:v>
                </c:pt>
                <c:pt idx="690">
                  <c:v>954.42012545691921</c:v>
                </c:pt>
                <c:pt idx="691">
                  <c:v>949.85232493021363</c:v>
                </c:pt>
                <c:pt idx="692">
                  <c:v>942.85653914915861</c:v>
                </c:pt>
                <c:pt idx="693">
                  <c:v>941.02540107394805</c:v>
                </c:pt>
                <c:pt idx="694">
                  <c:v>952.56504139994456</c:v>
                </c:pt>
                <c:pt idx="695">
                  <c:v>945.53104043145333</c:v>
                </c:pt>
                <c:pt idx="696">
                  <c:v>943.29530496005543</c:v>
                </c:pt>
                <c:pt idx="697">
                  <c:v>939.92699135275961</c:v>
                </c:pt>
                <c:pt idx="698">
                  <c:v>949.04611353759572</c:v>
                </c:pt>
                <c:pt idx="699">
                  <c:v>946.96894859661302</c:v>
                </c:pt>
                <c:pt idx="700">
                  <c:v>959.70467735218256</c:v>
                </c:pt>
                <c:pt idx="701">
                  <c:v>961.02941211437019</c:v>
                </c:pt>
                <c:pt idx="702">
                  <c:v>975.16831493691438</c:v>
                </c:pt>
                <c:pt idx="703">
                  <c:v>966.53761773440408</c:v>
                </c:pt>
                <c:pt idx="704">
                  <c:v>974.96878396426155</c:v>
                </c:pt>
                <c:pt idx="705">
                  <c:v>976.91137938736165</c:v>
                </c:pt>
                <c:pt idx="706">
                  <c:v>989.63392677056879</c:v>
                </c:pt>
                <c:pt idx="707">
                  <c:v>985.1444884999305</c:v>
                </c:pt>
                <c:pt idx="708">
                  <c:v>983.41639996121648</c:v>
                </c:pt>
                <c:pt idx="709">
                  <c:v>964.93652673854285</c:v>
                </c:pt>
                <c:pt idx="710">
                  <c:v>961.00622447101546</c:v>
                </c:pt>
                <c:pt idx="711">
                  <c:v>956.74966967247042</c:v>
                </c:pt>
                <c:pt idx="712">
                  <c:v>945.3143029596356</c:v>
                </c:pt>
                <c:pt idx="713">
                  <c:v>938.86037574253896</c:v>
                </c:pt>
                <c:pt idx="714">
                  <c:v>935.50197378953953</c:v>
                </c:pt>
                <c:pt idx="715">
                  <c:v>937.9206258756185</c:v>
                </c:pt>
                <c:pt idx="716">
                  <c:v>934.23873166062685</c:v>
                </c:pt>
                <c:pt idx="717">
                  <c:v>929.69275664110717</c:v>
                </c:pt>
                <c:pt idx="718">
                  <c:v>911.01047647812584</c:v>
                </c:pt>
                <c:pt idx="719">
                  <c:v>904.42128278277926</c:v>
                </c:pt>
                <c:pt idx="720">
                  <c:v>921.74212933429465</c:v>
                </c:pt>
                <c:pt idx="721">
                  <c:v>916.40847399140091</c:v>
                </c:pt>
                <c:pt idx="722">
                  <c:v>917.76005531363353</c:v>
                </c:pt>
                <c:pt idx="723">
                  <c:v>916.87968861613206</c:v>
                </c:pt>
                <c:pt idx="724">
                  <c:v>923.07514028097273</c:v>
                </c:pt>
                <c:pt idx="725">
                  <c:v>923.6665826104537</c:v>
                </c:pt>
                <c:pt idx="726">
                  <c:v>912.13024401852419</c:v>
                </c:pt>
                <c:pt idx="727">
                  <c:v>904.6824628653668</c:v>
                </c:pt>
                <c:pt idx="728">
                  <c:v>891.7385359204269</c:v>
                </c:pt>
                <c:pt idx="729">
                  <c:v>893.79384882994486</c:v>
                </c:pt>
                <c:pt idx="730">
                  <c:v>891.35169452996388</c:v>
                </c:pt>
                <c:pt idx="731">
                  <c:v>907.0485680855362</c:v>
                </c:pt>
                <c:pt idx="732">
                  <c:v>914.79780156851859</c:v>
                </c:pt>
                <c:pt idx="733">
                  <c:v>896.83601109360461</c:v>
                </c:pt>
                <c:pt idx="734">
                  <c:v>888.95617816817207</c:v>
                </c:pt>
                <c:pt idx="735">
                  <c:v>895.96092239409654</c:v>
                </c:pt>
                <c:pt idx="736">
                  <c:v>881.06534425593679</c:v>
                </c:pt>
                <c:pt idx="737">
                  <c:v>882.04136588950075</c:v>
                </c:pt>
                <c:pt idx="738">
                  <c:v>880.0313923359829</c:v>
                </c:pt>
                <c:pt idx="739">
                  <c:v>887.61351071402021</c:v>
                </c:pt>
                <c:pt idx="740">
                  <c:v>871.05375054314129</c:v>
                </c:pt>
                <c:pt idx="741">
                  <c:v>874.7057590391239</c:v>
                </c:pt>
                <c:pt idx="742">
                  <c:v>889.52618807974852</c:v>
                </c:pt>
                <c:pt idx="743">
                  <c:v>888.70159313282011</c:v>
                </c:pt>
                <c:pt idx="744">
                  <c:v>885.77410246218346</c:v>
                </c:pt>
                <c:pt idx="745">
                  <c:v>881.32191192801986</c:v>
                </c:pt>
                <c:pt idx="746">
                  <c:v>882.63152068058298</c:v>
                </c:pt>
                <c:pt idx="747">
                  <c:v>886.74121377367328</c:v>
                </c:pt>
                <c:pt idx="748">
                  <c:v>893.92378375835585</c:v>
                </c:pt>
                <c:pt idx="749">
                  <c:v>895.81960016568348</c:v>
                </c:pt>
                <c:pt idx="750">
                  <c:v>902.71294162156539</c:v>
                </c:pt>
                <c:pt idx="751">
                  <c:v>907.88511981183456</c:v>
                </c:pt>
                <c:pt idx="752">
                  <c:v>911.3711840512367</c:v>
                </c:pt>
                <c:pt idx="753">
                  <c:v>909.08184152148988</c:v>
                </c:pt>
                <c:pt idx="754">
                  <c:v>912.22762282008898</c:v>
                </c:pt>
                <c:pt idx="755">
                  <c:v>918.11504553894281</c:v>
                </c:pt>
                <c:pt idx="756">
                  <c:v>909.89149068338645</c:v>
                </c:pt>
                <c:pt idx="757">
                  <c:v>909.16297561786621</c:v>
                </c:pt>
                <c:pt idx="758">
                  <c:v>894.26594227563089</c:v>
                </c:pt>
                <c:pt idx="759">
                  <c:v>880.30332924358402</c:v>
                </c:pt>
                <c:pt idx="760">
                  <c:v>876.40060193668046</c:v>
                </c:pt>
                <c:pt idx="761">
                  <c:v>872.85822681555635</c:v>
                </c:pt>
                <c:pt idx="762">
                  <c:v>878.14949802987053</c:v>
                </c:pt>
                <c:pt idx="763">
                  <c:v>872.55933340679974</c:v>
                </c:pt>
                <c:pt idx="764">
                  <c:v>883.46406731885918</c:v>
                </c:pt>
                <c:pt idx="765">
                  <c:v>875.01226150464254</c:v>
                </c:pt>
                <c:pt idx="766">
                  <c:v>877.11299890230475</c:v>
                </c:pt>
                <c:pt idx="767">
                  <c:v>859.05398838214739</c:v>
                </c:pt>
                <c:pt idx="768">
                  <c:v>866.38423294819029</c:v>
                </c:pt>
                <c:pt idx="769">
                  <c:v>879.1851592082869</c:v>
                </c:pt>
                <c:pt idx="770">
                  <c:v>885.62914749965</c:v>
                </c:pt>
                <c:pt idx="771">
                  <c:v>893.34923515854018</c:v>
                </c:pt>
                <c:pt idx="772">
                  <c:v>892.20404530985763</c:v>
                </c:pt>
                <c:pt idx="773">
                  <c:v>882.72383468444491</c:v>
                </c:pt>
                <c:pt idx="774">
                  <c:v>883.71980665467822</c:v>
                </c:pt>
                <c:pt idx="775">
                  <c:v>872.11987148938533</c:v>
                </c:pt>
                <c:pt idx="776">
                  <c:v>871.76742247268476</c:v>
                </c:pt>
                <c:pt idx="777">
                  <c:v>855.38903315862797</c:v>
                </c:pt>
                <c:pt idx="778">
                  <c:v>841.35394908681508</c:v>
                </c:pt>
                <c:pt idx="779">
                  <c:v>837.39035023405518</c:v>
                </c:pt>
                <c:pt idx="780">
                  <c:v>820.889967741639</c:v>
                </c:pt>
                <c:pt idx="781">
                  <c:v>805.79528147346628</c:v>
                </c:pt>
                <c:pt idx="782">
                  <c:v>805.30109742690422</c:v>
                </c:pt>
                <c:pt idx="783">
                  <c:v>814.42732099438649</c:v>
                </c:pt>
                <c:pt idx="784">
                  <c:v>818.57302890417009</c:v>
                </c:pt>
                <c:pt idx="785">
                  <c:v>821.67765230286955</c:v>
                </c:pt>
                <c:pt idx="786">
                  <c:v>822.63698817092256</c:v>
                </c:pt>
                <c:pt idx="787">
                  <c:v>831.13100889070176</c:v>
                </c:pt>
                <c:pt idx="788">
                  <c:v>828.868082543632</c:v>
                </c:pt>
                <c:pt idx="789">
                  <c:v>820.42526895795822</c:v>
                </c:pt>
                <c:pt idx="790">
                  <c:v>808.81822786908481</c:v>
                </c:pt>
                <c:pt idx="791">
                  <c:v>820.1789458545195</c:v>
                </c:pt>
                <c:pt idx="792">
                  <c:v>823.80340076312564</c:v>
                </c:pt>
                <c:pt idx="793">
                  <c:v>834.05932964102635</c:v>
                </c:pt>
                <c:pt idx="794">
                  <c:v>839.31139612599861</c:v>
                </c:pt>
                <c:pt idx="795">
                  <c:v>846.73242453811872</c:v>
                </c:pt>
                <c:pt idx="796">
                  <c:v>841.22942052107317</c:v>
                </c:pt>
                <c:pt idx="797">
                  <c:v>848.86558549806625</c:v>
                </c:pt>
                <c:pt idx="798">
                  <c:v>850.10924088810373</c:v>
                </c:pt>
                <c:pt idx="799">
                  <c:v>860.63967521981715</c:v>
                </c:pt>
                <c:pt idx="800">
                  <c:v>866.14740598164201</c:v>
                </c:pt>
                <c:pt idx="801">
                  <c:v>859.72935226204254</c:v>
                </c:pt>
                <c:pt idx="802">
                  <c:v>869.38284475719865</c:v>
                </c:pt>
                <c:pt idx="803">
                  <c:v>883.8242208037384</c:v>
                </c:pt>
                <c:pt idx="804">
                  <c:v>888.47704582483755</c:v>
                </c:pt>
                <c:pt idx="805">
                  <c:v>882.68849874843079</c:v>
                </c:pt>
                <c:pt idx="806">
                  <c:v>879.41213989373819</c:v>
                </c:pt>
                <c:pt idx="807">
                  <c:v>875.35992341259293</c:v>
                </c:pt>
                <c:pt idx="808">
                  <c:v>897.34744798737688</c:v>
                </c:pt>
                <c:pt idx="809">
                  <c:v>904.86058740763804</c:v>
                </c:pt>
                <c:pt idx="810">
                  <c:v>905.42848902892968</c:v>
                </c:pt>
                <c:pt idx="811">
                  <c:v>893.34908294894001</c:v>
                </c:pt>
                <c:pt idx="812">
                  <c:v>906.50584524447322</c:v>
                </c:pt>
                <c:pt idx="813">
                  <c:v>906.08846736392354</c:v>
                </c:pt>
                <c:pt idx="814">
                  <c:v>901.73102194598562</c:v>
                </c:pt>
                <c:pt idx="815">
                  <c:v>909.74249794740388</c:v>
                </c:pt>
                <c:pt idx="816">
                  <c:v>913.19837510298066</c:v>
                </c:pt>
                <c:pt idx="817">
                  <c:v>913.02777067072407</c:v>
                </c:pt>
                <c:pt idx="818">
                  <c:v>899.59481720329154</c:v>
                </c:pt>
                <c:pt idx="819">
                  <c:v>898.53582839929811</c:v>
                </c:pt>
                <c:pt idx="820">
                  <c:v>898.03003732070999</c:v>
                </c:pt>
                <c:pt idx="821">
                  <c:v>896.4542572297255</c:v>
                </c:pt>
                <c:pt idx="822">
                  <c:v>895.0538781584678</c:v>
                </c:pt>
                <c:pt idx="823">
                  <c:v>881.29247694659171</c:v>
                </c:pt>
                <c:pt idx="824">
                  <c:v>886.06231923446205</c:v>
                </c:pt>
                <c:pt idx="825">
                  <c:v>892.45916885924385</c:v>
                </c:pt>
                <c:pt idx="826">
                  <c:v>885.35044538722514</c:v>
                </c:pt>
                <c:pt idx="827">
                  <c:v>884.15801039592282</c:v>
                </c:pt>
                <c:pt idx="828">
                  <c:v>890.80685720026963</c:v>
                </c:pt>
                <c:pt idx="829">
                  <c:v>876.30199446098118</c:v>
                </c:pt>
                <c:pt idx="830">
                  <c:v>872.66431507599907</c:v>
                </c:pt>
                <c:pt idx="831">
                  <c:v>876.42398428219292</c:v>
                </c:pt>
                <c:pt idx="832">
                  <c:v>873.66076577367664</c:v>
                </c:pt>
                <c:pt idx="833">
                  <c:v>877.91091648402471</c:v>
                </c:pt>
                <c:pt idx="834">
                  <c:v>877.63244926847915</c:v>
                </c:pt>
                <c:pt idx="835">
                  <c:v>887.26874761479917</c:v>
                </c:pt>
                <c:pt idx="836">
                  <c:v>896.97428316345122</c:v>
                </c:pt>
                <c:pt idx="837">
                  <c:v>908.97753787894976</c:v>
                </c:pt>
                <c:pt idx="838">
                  <c:v>911.40728471091847</c:v>
                </c:pt>
                <c:pt idx="839">
                  <c:v>907.37550885669816</c:v>
                </c:pt>
                <c:pt idx="840">
                  <c:v>906.17680720981286</c:v>
                </c:pt>
                <c:pt idx="841">
                  <c:v>896.44957016665239</c:v>
                </c:pt>
                <c:pt idx="842">
                  <c:v>904.07711168112007</c:v>
                </c:pt>
                <c:pt idx="843">
                  <c:v>907.47345991089492</c:v>
                </c:pt>
                <c:pt idx="844">
                  <c:v>910.78114623485192</c:v>
                </c:pt>
                <c:pt idx="845">
                  <c:v>920.13389173675648</c:v>
                </c:pt>
                <c:pt idx="846">
                  <c:v>921.23399929361256</c:v>
                </c:pt>
                <c:pt idx="847">
                  <c:v>926.08037241071338</c:v>
                </c:pt>
                <c:pt idx="848">
                  <c:v>912.01174157252842</c:v>
                </c:pt>
                <c:pt idx="849">
                  <c:v>907.17577393719887</c:v>
                </c:pt>
                <c:pt idx="850">
                  <c:v>918.85600616365321</c:v>
                </c:pt>
                <c:pt idx="851">
                  <c:v>909.76737954829105</c:v>
                </c:pt>
                <c:pt idx="852">
                  <c:v>909.22393280561471</c:v>
                </c:pt>
                <c:pt idx="853">
                  <c:v>903.93023735207987</c:v>
                </c:pt>
                <c:pt idx="854">
                  <c:v>902.63439070716674</c:v>
                </c:pt>
                <c:pt idx="855">
                  <c:v>902.56881184925976</c:v>
                </c:pt>
                <c:pt idx="856">
                  <c:v>916.13763759636993</c:v>
                </c:pt>
                <c:pt idx="857">
                  <c:v>912.92137343842376</c:v>
                </c:pt>
                <c:pt idx="858">
                  <c:v>920.05070942739997</c:v>
                </c:pt>
                <c:pt idx="859">
                  <c:v>924.23058526582918</c:v>
                </c:pt>
                <c:pt idx="860">
                  <c:v>927.51235857676386</c:v>
                </c:pt>
                <c:pt idx="861">
                  <c:v>929.92328458647046</c:v>
                </c:pt>
                <c:pt idx="862">
                  <c:v>921.45001560141861</c:v>
                </c:pt>
                <c:pt idx="863">
                  <c:v>920.84988257346947</c:v>
                </c:pt>
                <c:pt idx="864">
                  <c:v>912.56429626130137</c:v>
                </c:pt>
                <c:pt idx="865">
                  <c:v>921.81646044747333</c:v>
                </c:pt>
                <c:pt idx="866">
                  <c:v>918.51956866558942</c:v>
                </c:pt>
                <c:pt idx="867">
                  <c:v>913.16019376923441</c:v>
                </c:pt>
                <c:pt idx="868">
                  <c:v>929.25572316030423</c:v>
                </c:pt>
                <c:pt idx="869">
                  <c:v>919.85521239777029</c:v>
                </c:pt>
                <c:pt idx="870">
                  <c:v>923.46355628050355</c:v>
                </c:pt>
                <c:pt idx="871">
                  <c:v>917.88650067479693</c:v>
                </c:pt>
                <c:pt idx="872">
                  <c:v>914.43705906717719</c:v>
                </c:pt>
                <c:pt idx="873">
                  <c:v>909.91165389980893</c:v>
                </c:pt>
                <c:pt idx="874">
                  <c:v>914.67192665262678</c:v>
                </c:pt>
                <c:pt idx="875">
                  <c:v>919.9582029377051</c:v>
                </c:pt>
                <c:pt idx="876">
                  <c:v>912.06996486107698</c:v>
                </c:pt>
                <c:pt idx="877">
                  <c:v>902.34041154916872</c:v>
                </c:pt>
                <c:pt idx="878">
                  <c:v>902.94917211381483</c:v>
                </c:pt>
                <c:pt idx="879">
                  <c:v>907.17547885821682</c:v>
                </c:pt>
                <c:pt idx="880">
                  <c:v>904.85517041203082</c:v>
                </c:pt>
                <c:pt idx="881">
                  <c:v>903.29837007979779</c:v>
                </c:pt>
                <c:pt idx="882">
                  <c:v>917.46728110055426</c:v>
                </c:pt>
                <c:pt idx="883">
                  <c:v>919.35452461620059</c:v>
                </c:pt>
                <c:pt idx="884">
                  <c:v>917.41842882040009</c:v>
                </c:pt>
                <c:pt idx="885">
                  <c:v>918.17475903503669</c:v>
                </c:pt>
                <c:pt idx="886">
                  <c:v>915.13582870288542</c:v>
                </c:pt>
                <c:pt idx="887">
                  <c:v>914.32582369180693</c:v>
                </c:pt>
                <c:pt idx="888">
                  <c:v>924.84322745367444</c:v>
                </c:pt>
                <c:pt idx="889">
                  <c:v>944.20611691045394</c:v>
                </c:pt>
                <c:pt idx="890">
                  <c:v>942.36364374732602</c:v>
                </c:pt>
                <c:pt idx="891">
                  <c:v>936.98146922143144</c:v>
                </c:pt>
                <c:pt idx="892">
                  <c:v>944.84006363662934</c:v>
                </c:pt>
                <c:pt idx="893">
                  <c:v>944.6655151486317</c:v>
                </c:pt>
                <c:pt idx="894">
                  <c:v>941.29822746883053</c:v>
                </c:pt>
                <c:pt idx="895">
                  <c:v>939.82379098608521</c:v>
                </c:pt>
                <c:pt idx="896">
                  <c:v>943.7084300066474</c:v>
                </c:pt>
                <c:pt idx="897">
                  <c:v>933.12642382185493</c:v>
                </c:pt>
                <c:pt idx="898">
                  <c:v>927.57987641212219</c:v>
                </c:pt>
                <c:pt idx="899">
                  <c:v>932.42073301981736</c:v>
                </c:pt>
                <c:pt idx="900">
                  <c:v>913.93580039497715</c:v>
                </c:pt>
                <c:pt idx="901">
                  <c:v>918.70845965249862</c:v>
                </c:pt>
                <c:pt idx="902">
                  <c:v>924.92745283289082</c:v>
                </c:pt>
                <c:pt idx="903">
                  <c:v>920.03120934176127</c:v>
                </c:pt>
                <c:pt idx="904">
                  <c:v>913.63724715868818</c:v>
                </c:pt>
                <c:pt idx="905">
                  <c:v>919.31943023936367</c:v>
                </c:pt>
                <c:pt idx="906">
                  <c:v>936.39927872495741</c:v>
                </c:pt>
                <c:pt idx="907">
                  <c:v>950.81702263471698</c:v>
                </c:pt>
                <c:pt idx="908">
                  <c:v>951.03480957777913</c:v>
                </c:pt>
                <c:pt idx="909">
                  <c:v>940.45639315688913</c:v>
                </c:pt>
                <c:pt idx="910">
                  <c:v>940.58777681245704</c:v>
                </c:pt>
                <c:pt idx="911">
                  <c:v>952.94051544764841</c:v>
                </c:pt>
                <c:pt idx="912">
                  <c:v>946.45776017451715</c:v>
                </c:pt>
                <c:pt idx="913">
                  <c:v>943.00072428228953</c:v>
                </c:pt>
                <c:pt idx="914">
                  <c:v>955.88597710596378</c:v>
                </c:pt>
                <c:pt idx="915">
                  <c:v>955.39576402362718</c:v>
                </c:pt>
                <c:pt idx="916">
                  <c:v>951.07765720357725</c:v>
                </c:pt>
                <c:pt idx="917">
                  <c:v>942.95829500365733</c:v>
                </c:pt>
                <c:pt idx="918">
                  <c:v>942.29785614639093</c:v>
                </c:pt>
                <c:pt idx="919">
                  <c:v>931.04630917794429</c:v>
                </c:pt>
                <c:pt idx="920">
                  <c:v>920.40444853138649</c:v>
                </c:pt>
                <c:pt idx="921">
                  <c:v>911.34168914989789</c:v>
                </c:pt>
                <c:pt idx="922">
                  <c:v>917.55948925630059</c:v>
                </c:pt>
                <c:pt idx="923">
                  <c:v>924.25217393587718</c:v>
                </c:pt>
                <c:pt idx="924">
                  <c:v>921.0236174414988</c:v>
                </c:pt>
                <c:pt idx="925">
                  <c:v>922.51480019722931</c:v>
                </c:pt>
                <c:pt idx="926">
                  <c:v>914.85664353263803</c:v>
                </c:pt>
                <c:pt idx="927">
                  <c:v>919.60614844239535</c:v>
                </c:pt>
                <c:pt idx="928">
                  <c:v>918.78298578816828</c:v>
                </c:pt>
                <c:pt idx="929">
                  <c:v>925.93908757751876</c:v>
                </c:pt>
                <c:pt idx="930">
                  <c:v>945.1086157951745</c:v>
                </c:pt>
                <c:pt idx="931">
                  <c:v>958.28222609371915</c:v>
                </c:pt>
                <c:pt idx="932">
                  <c:v>942.5586735140987</c:v>
                </c:pt>
                <c:pt idx="933">
                  <c:v>945.09885614054201</c:v>
                </c:pt>
                <c:pt idx="934">
                  <c:v>938.5305545055661</c:v>
                </c:pt>
                <c:pt idx="935">
                  <c:v>939.53402545932761</c:v>
                </c:pt>
                <c:pt idx="936">
                  <c:v>941.99248999184078</c:v>
                </c:pt>
                <c:pt idx="937">
                  <c:v>954.04675145538818</c:v>
                </c:pt>
                <c:pt idx="938">
                  <c:v>951.80876902099715</c:v>
                </c:pt>
                <c:pt idx="939">
                  <c:v>967.77942548559827</c:v>
                </c:pt>
                <c:pt idx="940">
                  <c:v>972.73417061095199</c:v>
                </c:pt>
                <c:pt idx="941">
                  <c:v>978.66385989966386</c:v>
                </c:pt>
                <c:pt idx="942">
                  <c:v>984.90507446615356</c:v>
                </c:pt>
                <c:pt idx="943">
                  <c:v>986.42286499954923</c:v>
                </c:pt>
                <c:pt idx="944">
                  <c:v>974.20520257641522</c:v>
                </c:pt>
                <c:pt idx="945">
                  <c:v>972.76960857425081</c:v>
                </c:pt>
                <c:pt idx="946">
                  <c:v>975.78816746282223</c:v>
                </c:pt>
                <c:pt idx="947">
                  <c:v>974.63093386931587</c:v>
                </c:pt>
                <c:pt idx="948">
                  <c:v>967.40436275251898</c:v>
                </c:pt>
                <c:pt idx="949">
                  <c:v>953.88863105156656</c:v>
                </c:pt>
                <c:pt idx="950">
                  <c:v>940.49097819202575</c:v>
                </c:pt>
                <c:pt idx="951">
                  <c:v>941.39195136624789</c:v>
                </c:pt>
                <c:pt idx="952">
                  <c:v>929.61585073484639</c:v>
                </c:pt>
                <c:pt idx="953">
                  <c:v>922.01352287438237</c:v>
                </c:pt>
                <c:pt idx="954">
                  <c:v>925.97138793969452</c:v>
                </c:pt>
                <c:pt idx="955">
                  <c:v>939.44742236354125</c:v>
                </c:pt>
                <c:pt idx="956">
                  <c:v>933.76021451526128</c:v>
                </c:pt>
                <c:pt idx="957">
                  <c:v>939.69413387281179</c:v>
                </c:pt>
                <c:pt idx="958">
                  <c:v>951.89829385557891</c:v>
                </c:pt>
                <c:pt idx="959">
                  <c:v>951.8156037448274</c:v>
                </c:pt>
                <c:pt idx="960">
                  <c:v>935.93004751587432</c:v>
                </c:pt>
                <c:pt idx="961">
                  <c:v>933.66117740913785</c:v>
                </c:pt>
                <c:pt idx="962">
                  <c:v>930.31860543108439</c:v>
                </c:pt>
                <c:pt idx="963">
                  <c:v>931.88537719002011</c:v>
                </c:pt>
                <c:pt idx="964">
                  <c:v>919.33755753504772</c:v>
                </c:pt>
                <c:pt idx="965">
                  <c:v>924.30511590839353</c:v>
                </c:pt>
                <c:pt idx="966">
                  <c:v>919.3942970002646</c:v>
                </c:pt>
                <c:pt idx="967">
                  <c:v>913.07362927783322</c:v>
                </c:pt>
                <c:pt idx="968">
                  <c:v>900.48688364204168</c:v>
                </c:pt>
                <c:pt idx="969">
                  <c:v>893.68803201432388</c:v>
                </c:pt>
                <c:pt idx="970">
                  <c:v>898.86606437293335</c:v>
                </c:pt>
                <c:pt idx="971">
                  <c:v>897.5584940243441</c:v>
                </c:pt>
                <c:pt idx="972">
                  <c:v>904.87399651546116</c:v>
                </c:pt>
                <c:pt idx="973">
                  <c:v>919.14798865757427</c:v>
                </c:pt>
                <c:pt idx="974">
                  <c:v>920.82695183954411</c:v>
                </c:pt>
                <c:pt idx="975">
                  <c:v>926.9388966293983</c:v>
                </c:pt>
                <c:pt idx="976">
                  <c:v>926.91011466107852</c:v>
                </c:pt>
                <c:pt idx="977">
                  <c:v>916.77617274909994</c:v>
                </c:pt>
                <c:pt idx="978">
                  <c:v>924.81543725881011</c:v>
                </c:pt>
                <c:pt idx="979">
                  <c:v>916.53824796006813</c:v>
                </c:pt>
                <c:pt idx="980">
                  <c:v>907.25097994748387</c:v>
                </c:pt>
                <c:pt idx="981">
                  <c:v>897.4786421292888</c:v>
                </c:pt>
                <c:pt idx="982">
                  <c:v>895.54819211814311</c:v>
                </c:pt>
                <c:pt idx="983">
                  <c:v>910.89859037015083</c:v>
                </c:pt>
                <c:pt idx="984">
                  <c:v>908.30896000721998</c:v>
                </c:pt>
                <c:pt idx="985">
                  <c:v>908.97475640055188</c:v>
                </c:pt>
                <c:pt idx="986">
                  <c:v>920.09155122724155</c:v>
                </c:pt>
                <c:pt idx="987">
                  <c:v>917.69911435585334</c:v>
                </c:pt>
                <c:pt idx="988">
                  <c:v>918.94491295754892</c:v>
                </c:pt>
                <c:pt idx="989">
                  <c:v>933.98199663641287</c:v>
                </c:pt>
                <c:pt idx="990">
                  <c:v>943.86731100413158</c:v>
                </c:pt>
                <c:pt idx="991">
                  <c:v>955.39842302716545</c:v>
                </c:pt>
                <c:pt idx="992">
                  <c:v>967.6186584749961</c:v>
                </c:pt>
                <c:pt idx="993">
                  <c:v>962.1270994257012</c:v>
                </c:pt>
                <c:pt idx="994">
                  <c:v>950.60451541370048</c:v>
                </c:pt>
                <c:pt idx="995">
                  <c:v>945.58915921246899</c:v>
                </c:pt>
                <c:pt idx="996">
                  <c:v>936.56647975214958</c:v>
                </c:pt>
                <c:pt idx="997">
                  <c:v>950.57880232067373</c:v>
                </c:pt>
                <c:pt idx="998">
                  <c:v>944.34904781338423</c:v>
                </c:pt>
                <c:pt idx="999">
                  <c:v>943.27574277735812</c:v>
                </c:pt>
                <c:pt idx="1000">
                  <c:v>931.82530844995324</c:v>
                </c:pt>
                <c:pt idx="1001">
                  <c:v>949.24763440241509</c:v>
                </c:pt>
                <c:pt idx="1002">
                  <c:v>956.43807827472358</c:v>
                </c:pt>
                <c:pt idx="1003">
                  <c:v>934.13804798233718</c:v>
                </c:pt>
                <c:pt idx="1004">
                  <c:v>942.74421595902231</c:v>
                </c:pt>
                <c:pt idx="1005">
                  <c:v>945.78406390393206</c:v>
                </c:pt>
                <c:pt idx="1006">
                  <c:v>939.90553764925698</c:v>
                </c:pt>
                <c:pt idx="1007">
                  <c:v>944.19867480342566</c:v>
                </c:pt>
                <c:pt idx="1008">
                  <c:v>970.98168714350516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DE99-4717-8A64-27E9B3D61DF4}"/>
            </c:ext>
          </c:extLst>
        </c:ser>
        <c:ser>
          <c:idx val="22"/>
          <c:order val="22"/>
          <c:tx>
            <c:strRef>
              <c:f>Foglio1!$CB$1</c:f>
              <c:strCache>
                <c:ptCount val="1"/>
                <c:pt idx="0">
                  <c:v>Sim 23</c:v>
                </c:pt>
              </c:strCache>
            </c:strRef>
          </c:tx>
          <c:marker>
            <c:symbol val="none"/>
          </c:marker>
          <c:val>
            <c:numRef>
              <c:f>Foglio1!$CB$2:$CB$1010</c:f>
              <c:numCache>
                <c:formatCode>General</c:formatCode>
                <c:ptCount val="1009"/>
                <c:pt idx="0">
                  <c:v>1000</c:v>
                </c:pt>
                <c:pt idx="1">
                  <c:v>995.01820040746338</c:v>
                </c:pt>
                <c:pt idx="2">
                  <c:v>989.07130031977158</c:v>
                </c:pt>
                <c:pt idx="3">
                  <c:v>976.35953202344615</c:v>
                </c:pt>
                <c:pt idx="4">
                  <c:v>987.53254699150034</c:v>
                </c:pt>
                <c:pt idx="5">
                  <c:v>980.69379881608188</c:v>
                </c:pt>
                <c:pt idx="6">
                  <c:v>988.63757430657745</c:v>
                </c:pt>
                <c:pt idx="7">
                  <c:v>989.68411993979225</c:v>
                </c:pt>
                <c:pt idx="8">
                  <c:v>982.62624870996331</c:v>
                </c:pt>
                <c:pt idx="9">
                  <c:v>979.3096621058711</c:v>
                </c:pt>
                <c:pt idx="10">
                  <c:v>978.57606713300333</c:v>
                </c:pt>
                <c:pt idx="11">
                  <c:v>983.21523883348584</c:v>
                </c:pt>
                <c:pt idx="12">
                  <c:v>987.71328890574591</c:v>
                </c:pt>
                <c:pt idx="13">
                  <c:v>983.0381557245563</c:v>
                </c:pt>
                <c:pt idx="14">
                  <c:v>987.2567126159455</c:v>
                </c:pt>
                <c:pt idx="15">
                  <c:v>977.57231187039611</c:v>
                </c:pt>
                <c:pt idx="16">
                  <c:v>974.98337002049129</c:v>
                </c:pt>
                <c:pt idx="17">
                  <c:v>975.63313764825705</c:v>
                </c:pt>
                <c:pt idx="18">
                  <c:v>972.48139554444947</c:v>
                </c:pt>
                <c:pt idx="19">
                  <c:v>966.74713687736505</c:v>
                </c:pt>
                <c:pt idx="20">
                  <c:v>976.08887155335151</c:v>
                </c:pt>
                <c:pt idx="21">
                  <c:v>984.96904299669313</c:v>
                </c:pt>
                <c:pt idx="22">
                  <c:v>982.92568680075135</c:v>
                </c:pt>
                <c:pt idx="23">
                  <c:v>979.73131944461068</c:v>
                </c:pt>
                <c:pt idx="24">
                  <c:v>964.70137212131385</c:v>
                </c:pt>
                <c:pt idx="25">
                  <c:v>951.91283463806064</c:v>
                </c:pt>
                <c:pt idx="26">
                  <c:v>955.90863038950761</c:v>
                </c:pt>
                <c:pt idx="27">
                  <c:v>971.31661933886596</c:v>
                </c:pt>
                <c:pt idx="28">
                  <c:v>963.55668901511865</c:v>
                </c:pt>
                <c:pt idx="29">
                  <c:v>985.27030444255752</c:v>
                </c:pt>
                <c:pt idx="30">
                  <c:v>973.66194468721721</c:v>
                </c:pt>
                <c:pt idx="31">
                  <c:v>971.36951453545578</c:v>
                </c:pt>
                <c:pt idx="32">
                  <c:v>962.25775591374634</c:v>
                </c:pt>
                <c:pt idx="33">
                  <c:v>964.62336350385203</c:v>
                </c:pt>
                <c:pt idx="34">
                  <c:v>946.13240212989592</c:v>
                </c:pt>
                <c:pt idx="35">
                  <c:v>948.06474154774412</c:v>
                </c:pt>
                <c:pt idx="36">
                  <c:v>959.39638687455954</c:v>
                </c:pt>
                <c:pt idx="37">
                  <c:v>959.81202756510606</c:v>
                </c:pt>
                <c:pt idx="38">
                  <c:v>972.10103300304002</c:v>
                </c:pt>
                <c:pt idx="39">
                  <c:v>964.74451948456363</c:v>
                </c:pt>
                <c:pt idx="40">
                  <c:v>961.39162327246856</c:v>
                </c:pt>
                <c:pt idx="41">
                  <c:v>965.37553549016991</c:v>
                </c:pt>
                <c:pt idx="42">
                  <c:v>960.30118668983721</c:v>
                </c:pt>
                <c:pt idx="43">
                  <c:v>971.08967636385046</c:v>
                </c:pt>
                <c:pt idx="44">
                  <c:v>964.79873968755885</c:v>
                </c:pt>
                <c:pt idx="45">
                  <c:v>960.97351098659169</c:v>
                </c:pt>
                <c:pt idx="46">
                  <c:v>964.63522658248382</c:v>
                </c:pt>
                <c:pt idx="47">
                  <c:v>981.57132255018928</c:v>
                </c:pt>
                <c:pt idx="48">
                  <c:v>981.77326075854376</c:v>
                </c:pt>
                <c:pt idx="49">
                  <c:v>974.42388348965039</c:v>
                </c:pt>
                <c:pt idx="50">
                  <c:v>967.13506173411861</c:v>
                </c:pt>
                <c:pt idx="51">
                  <c:v>958.81815336734508</c:v>
                </c:pt>
                <c:pt idx="52">
                  <c:v>966.09962309032062</c:v>
                </c:pt>
                <c:pt idx="53">
                  <c:v>982.88270419122694</c:v>
                </c:pt>
                <c:pt idx="54">
                  <c:v>973.99081075989477</c:v>
                </c:pt>
                <c:pt idx="55">
                  <c:v>978.85219616056327</c:v>
                </c:pt>
                <c:pt idx="56">
                  <c:v>971.27262858754978</c:v>
                </c:pt>
                <c:pt idx="57">
                  <c:v>989.43033478353755</c:v>
                </c:pt>
                <c:pt idx="58">
                  <c:v>998.68578853863266</c:v>
                </c:pt>
                <c:pt idx="59">
                  <c:v>1003.4008648093884</c:v>
                </c:pt>
                <c:pt idx="60">
                  <c:v>996.52671639778714</c:v>
                </c:pt>
                <c:pt idx="61">
                  <c:v>987.54964202537383</c:v>
                </c:pt>
                <c:pt idx="62">
                  <c:v>995.33371030236083</c:v>
                </c:pt>
                <c:pt idx="63">
                  <c:v>998.71428778231189</c:v>
                </c:pt>
                <c:pt idx="64">
                  <c:v>989.99625878525592</c:v>
                </c:pt>
                <c:pt idx="65">
                  <c:v>983.49576856044996</c:v>
                </c:pt>
                <c:pt idx="66">
                  <c:v>973.64518277293746</c:v>
                </c:pt>
                <c:pt idx="67">
                  <c:v>969.48111048754424</c:v>
                </c:pt>
                <c:pt idx="68">
                  <c:v>970.40133336266649</c:v>
                </c:pt>
                <c:pt idx="69">
                  <c:v>963.23413351298768</c:v>
                </c:pt>
                <c:pt idx="70">
                  <c:v>953.67271079832426</c:v>
                </c:pt>
                <c:pt idx="71">
                  <c:v>960.69601988938223</c:v>
                </c:pt>
                <c:pt idx="72">
                  <c:v>971.28718812866612</c:v>
                </c:pt>
                <c:pt idx="73">
                  <c:v>955.28032672123538</c:v>
                </c:pt>
                <c:pt idx="74">
                  <c:v>949.69556193701806</c:v>
                </c:pt>
                <c:pt idx="75">
                  <c:v>958.06758706895084</c:v>
                </c:pt>
                <c:pt idx="76">
                  <c:v>964.54468182618848</c:v>
                </c:pt>
                <c:pt idx="77">
                  <c:v>966.57253588456933</c:v>
                </c:pt>
                <c:pt idx="78">
                  <c:v>959.08621588655865</c:v>
                </c:pt>
                <c:pt idx="79">
                  <c:v>957.57719761304338</c:v>
                </c:pt>
                <c:pt idx="80">
                  <c:v>943.53348334447787</c:v>
                </c:pt>
                <c:pt idx="81">
                  <c:v>953.19718371599299</c:v>
                </c:pt>
                <c:pt idx="82">
                  <c:v>948.25244757011433</c:v>
                </c:pt>
                <c:pt idx="83">
                  <c:v>950.7839539921963</c:v>
                </c:pt>
                <c:pt idx="84">
                  <c:v>948.25953115810228</c:v>
                </c:pt>
                <c:pt idx="85">
                  <c:v>947.0075322072056</c:v>
                </c:pt>
                <c:pt idx="86">
                  <c:v>938.01998167561737</c:v>
                </c:pt>
                <c:pt idx="87">
                  <c:v>939.97706394239594</c:v>
                </c:pt>
                <c:pt idx="88">
                  <c:v>921.21569306035167</c:v>
                </c:pt>
                <c:pt idx="89">
                  <c:v>911.92787341062547</c:v>
                </c:pt>
                <c:pt idx="90">
                  <c:v>913.63020910523994</c:v>
                </c:pt>
                <c:pt idx="91">
                  <c:v>895.40254467911893</c:v>
                </c:pt>
                <c:pt idx="92">
                  <c:v>901.50065322712976</c:v>
                </c:pt>
                <c:pt idx="93">
                  <c:v>875.96414196911428</c:v>
                </c:pt>
                <c:pt idx="94">
                  <c:v>880.44652237950856</c:v>
                </c:pt>
                <c:pt idx="95">
                  <c:v>882.24815050895438</c:v>
                </c:pt>
                <c:pt idx="96">
                  <c:v>879.46962786820984</c:v>
                </c:pt>
                <c:pt idx="97">
                  <c:v>880.64274818946103</c:v>
                </c:pt>
                <c:pt idx="98">
                  <c:v>878.07900422914508</c:v>
                </c:pt>
                <c:pt idx="99">
                  <c:v>888.36079412997253</c:v>
                </c:pt>
                <c:pt idx="100">
                  <c:v>895.85151683731669</c:v>
                </c:pt>
                <c:pt idx="101">
                  <c:v>888.45052613255973</c:v>
                </c:pt>
                <c:pt idx="102">
                  <c:v>893.12041918504463</c:v>
                </c:pt>
                <c:pt idx="103">
                  <c:v>893.06861786308912</c:v>
                </c:pt>
                <c:pt idx="104">
                  <c:v>890.53303710790919</c:v>
                </c:pt>
                <c:pt idx="105">
                  <c:v>897.83869552719966</c:v>
                </c:pt>
                <c:pt idx="106">
                  <c:v>890.593953770143</c:v>
                </c:pt>
                <c:pt idx="107">
                  <c:v>883.49877561155949</c:v>
                </c:pt>
                <c:pt idx="108">
                  <c:v>880.56818346317277</c:v>
                </c:pt>
                <c:pt idx="109">
                  <c:v>902.14017850061396</c:v>
                </c:pt>
                <c:pt idx="110">
                  <c:v>903.07654088839854</c:v>
                </c:pt>
                <c:pt idx="111">
                  <c:v>906.19331358350485</c:v>
                </c:pt>
                <c:pt idx="112">
                  <c:v>906.97458463827456</c:v>
                </c:pt>
                <c:pt idx="113">
                  <c:v>921.03461624004069</c:v>
                </c:pt>
                <c:pt idx="114">
                  <c:v>918.49682676131226</c:v>
                </c:pt>
                <c:pt idx="115">
                  <c:v>913.28369417082354</c:v>
                </c:pt>
                <c:pt idx="116">
                  <c:v>916.02519879369049</c:v>
                </c:pt>
                <c:pt idx="117">
                  <c:v>907.53020432227163</c:v>
                </c:pt>
                <c:pt idx="118">
                  <c:v>910.74660914681601</c:v>
                </c:pt>
                <c:pt idx="119">
                  <c:v>902.50134180057069</c:v>
                </c:pt>
                <c:pt idx="120">
                  <c:v>888.39379935685361</c:v>
                </c:pt>
                <c:pt idx="121">
                  <c:v>899.05558975454414</c:v>
                </c:pt>
                <c:pt idx="122">
                  <c:v>902.18435830174724</c:v>
                </c:pt>
                <c:pt idx="123">
                  <c:v>903.38646818071902</c:v>
                </c:pt>
                <c:pt idx="124">
                  <c:v>913.09833943697834</c:v>
                </c:pt>
                <c:pt idx="125">
                  <c:v>911.96529254457687</c:v>
                </c:pt>
                <c:pt idx="126">
                  <c:v>901.07501057354648</c:v>
                </c:pt>
                <c:pt idx="127">
                  <c:v>898.60527989088996</c:v>
                </c:pt>
                <c:pt idx="128">
                  <c:v>893.75539885460955</c:v>
                </c:pt>
                <c:pt idx="129">
                  <c:v>920.01313710095837</c:v>
                </c:pt>
                <c:pt idx="130">
                  <c:v>920.47910463917287</c:v>
                </c:pt>
                <c:pt idx="131">
                  <c:v>902.97061840804315</c:v>
                </c:pt>
                <c:pt idx="132">
                  <c:v>909.69703630455717</c:v>
                </c:pt>
                <c:pt idx="133">
                  <c:v>906.48216960535797</c:v>
                </c:pt>
                <c:pt idx="134">
                  <c:v>922.184017838964</c:v>
                </c:pt>
                <c:pt idx="135">
                  <c:v>921.34093387226142</c:v>
                </c:pt>
                <c:pt idx="136">
                  <c:v>917.67840292899245</c:v>
                </c:pt>
                <c:pt idx="137">
                  <c:v>916.64189330691545</c:v>
                </c:pt>
                <c:pt idx="138">
                  <c:v>924.72852220793709</c:v>
                </c:pt>
                <c:pt idx="139">
                  <c:v>926.66889640421016</c:v>
                </c:pt>
                <c:pt idx="140">
                  <c:v>951.69248693404916</c:v>
                </c:pt>
                <c:pt idx="141">
                  <c:v>950.68001872977152</c:v>
                </c:pt>
                <c:pt idx="142">
                  <c:v>929.91822869345151</c:v>
                </c:pt>
                <c:pt idx="143">
                  <c:v>936.76421714270384</c:v>
                </c:pt>
                <c:pt idx="144">
                  <c:v>936.85329713835199</c:v>
                </c:pt>
                <c:pt idx="145">
                  <c:v>945.93084323896494</c:v>
                </c:pt>
                <c:pt idx="146">
                  <c:v>940.94581491213398</c:v>
                </c:pt>
                <c:pt idx="147">
                  <c:v>946.76144632335445</c:v>
                </c:pt>
                <c:pt idx="148">
                  <c:v>948.49467886518244</c:v>
                </c:pt>
                <c:pt idx="149">
                  <c:v>925.45417183696111</c:v>
                </c:pt>
                <c:pt idx="150">
                  <c:v>940.79452599543561</c:v>
                </c:pt>
                <c:pt idx="151">
                  <c:v>941.95542760081605</c:v>
                </c:pt>
                <c:pt idx="152">
                  <c:v>949.09657348974235</c:v>
                </c:pt>
                <c:pt idx="153">
                  <c:v>954.45774829749632</c:v>
                </c:pt>
                <c:pt idx="154">
                  <c:v>962.95734546547044</c:v>
                </c:pt>
                <c:pt idx="155">
                  <c:v>983.45942097782074</c:v>
                </c:pt>
                <c:pt idx="156">
                  <c:v>985.19184769686626</c:v>
                </c:pt>
                <c:pt idx="157">
                  <c:v>982.65334729597851</c:v>
                </c:pt>
                <c:pt idx="158">
                  <c:v>975.68439824300106</c:v>
                </c:pt>
                <c:pt idx="159">
                  <c:v>967.38038755139803</c:v>
                </c:pt>
                <c:pt idx="160">
                  <c:v>965.77392310268795</c:v>
                </c:pt>
                <c:pt idx="161">
                  <c:v>981.19480601975624</c:v>
                </c:pt>
                <c:pt idx="162">
                  <c:v>978.15875067670515</c:v>
                </c:pt>
                <c:pt idx="163">
                  <c:v>973.79084241643375</c:v>
                </c:pt>
                <c:pt idx="164">
                  <c:v>973.46074744483781</c:v>
                </c:pt>
                <c:pt idx="165">
                  <c:v>976.03064831138101</c:v>
                </c:pt>
                <c:pt idx="166">
                  <c:v>967.83389869436587</c:v>
                </c:pt>
                <c:pt idx="167">
                  <c:v>976.30817660201058</c:v>
                </c:pt>
                <c:pt idx="168">
                  <c:v>971.28215728985617</c:v>
                </c:pt>
                <c:pt idx="169">
                  <c:v>967.33504458739048</c:v>
                </c:pt>
                <c:pt idx="170">
                  <c:v>944.6007125023558</c:v>
                </c:pt>
                <c:pt idx="171">
                  <c:v>949.44985335092827</c:v>
                </c:pt>
                <c:pt idx="172">
                  <c:v>955.06737615665577</c:v>
                </c:pt>
                <c:pt idx="173">
                  <c:v>964.22076273834568</c:v>
                </c:pt>
                <c:pt idx="174">
                  <c:v>973.56981583944753</c:v>
                </c:pt>
                <c:pt idx="175">
                  <c:v>955.63789274278759</c:v>
                </c:pt>
                <c:pt idx="176">
                  <c:v>955.18970280721737</c:v>
                </c:pt>
                <c:pt idx="177">
                  <c:v>973.57565633947399</c:v>
                </c:pt>
                <c:pt idx="178">
                  <c:v>979.6144053084796</c:v>
                </c:pt>
                <c:pt idx="179">
                  <c:v>985.67312064348118</c:v>
                </c:pt>
                <c:pt idx="180">
                  <c:v>980.09625993831094</c:v>
                </c:pt>
                <c:pt idx="181">
                  <c:v>992.17080322115248</c:v>
                </c:pt>
                <c:pt idx="182">
                  <c:v>989.23893099914596</c:v>
                </c:pt>
                <c:pt idx="183">
                  <c:v>1003.6566965691944</c:v>
                </c:pt>
                <c:pt idx="184">
                  <c:v>1012.2356390224988</c:v>
                </c:pt>
                <c:pt idx="185">
                  <c:v>991.27355921439869</c:v>
                </c:pt>
                <c:pt idx="186">
                  <c:v>1004.4160918302438</c:v>
                </c:pt>
                <c:pt idx="187">
                  <c:v>1021.451820283698</c:v>
                </c:pt>
                <c:pt idx="188">
                  <c:v>1032.363163857472</c:v>
                </c:pt>
                <c:pt idx="189">
                  <c:v>1038.1203748689229</c:v>
                </c:pt>
                <c:pt idx="190">
                  <c:v>1034.9537579357916</c:v>
                </c:pt>
                <c:pt idx="191">
                  <c:v>1024.0512393373972</c:v>
                </c:pt>
                <c:pt idx="192">
                  <c:v>1020.648572107633</c:v>
                </c:pt>
                <c:pt idx="193">
                  <c:v>1030.1828598042944</c:v>
                </c:pt>
                <c:pt idx="194">
                  <c:v>1034.4134930394175</c:v>
                </c:pt>
                <c:pt idx="195">
                  <c:v>1032.8427448036723</c:v>
                </c:pt>
                <c:pt idx="196">
                  <c:v>1045.663909063401</c:v>
                </c:pt>
                <c:pt idx="197">
                  <c:v>1057.3464664366718</c:v>
                </c:pt>
                <c:pt idx="198">
                  <c:v>1059.6428797604599</c:v>
                </c:pt>
                <c:pt idx="199">
                  <c:v>1067.1807791413194</c:v>
                </c:pt>
                <c:pt idx="200">
                  <c:v>1074.1459846789733</c:v>
                </c:pt>
                <c:pt idx="201">
                  <c:v>1084.1129957730648</c:v>
                </c:pt>
                <c:pt idx="202">
                  <c:v>1083.2907926049002</c:v>
                </c:pt>
                <c:pt idx="203">
                  <c:v>1075.6961613594701</c:v>
                </c:pt>
                <c:pt idx="204">
                  <c:v>1078.6766992729608</c:v>
                </c:pt>
                <c:pt idx="205">
                  <c:v>1067.6254363427852</c:v>
                </c:pt>
                <c:pt idx="206">
                  <c:v>1064.8604889116718</c:v>
                </c:pt>
                <c:pt idx="207">
                  <c:v>1064.4467530583652</c:v>
                </c:pt>
                <c:pt idx="208">
                  <c:v>1087.3337422503612</c:v>
                </c:pt>
                <c:pt idx="209">
                  <c:v>1093.5674010595692</c:v>
                </c:pt>
                <c:pt idx="210">
                  <c:v>1096.0128924039527</c:v>
                </c:pt>
                <c:pt idx="211">
                  <c:v>1109.6207871856661</c:v>
                </c:pt>
                <c:pt idx="212">
                  <c:v>1114.99951809914</c:v>
                </c:pt>
                <c:pt idx="213">
                  <c:v>1123.000667788403</c:v>
                </c:pt>
                <c:pt idx="214">
                  <c:v>1112.0460013298707</c:v>
                </c:pt>
                <c:pt idx="215">
                  <c:v>1111.9249221133084</c:v>
                </c:pt>
                <c:pt idx="216">
                  <c:v>1115.962259221265</c:v>
                </c:pt>
                <c:pt idx="217">
                  <c:v>1105.338934630028</c:v>
                </c:pt>
                <c:pt idx="218">
                  <c:v>1110.6732172634204</c:v>
                </c:pt>
                <c:pt idx="219">
                  <c:v>1100.5582893945304</c:v>
                </c:pt>
                <c:pt idx="220">
                  <c:v>1110.1948883724015</c:v>
                </c:pt>
                <c:pt idx="221">
                  <c:v>1107.5627116589708</c:v>
                </c:pt>
                <c:pt idx="222">
                  <c:v>1117.012061443364</c:v>
                </c:pt>
                <c:pt idx="223">
                  <c:v>1114.0328825257088</c:v>
                </c:pt>
                <c:pt idx="224">
                  <c:v>1116.2643594189285</c:v>
                </c:pt>
                <c:pt idx="225">
                  <c:v>1101.8074256900463</c:v>
                </c:pt>
                <c:pt idx="226">
                  <c:v>1095.0057557671059</c:v>
                </c:pt>
                <c:pt idx="227">
                  <c:v>1078.5966254244547</c:v>
                </c:pt>
                <c:pt idx="228">
                  <c:v>1067.8118352129</c:v>
                </c:pt>
                <c:pt idx="229">
                  <c:v>1054.9422131860599</c:v>
                </c:pt>
                <c:pt idx="230">
                  <c:v>1055.573152181468</c:v>
                </c:pt>
                <c:pt idx="231">
                  <c:v>1054.7911898654877</c:v>
                </c:pt>
                <c:pt idx="232">
                  <c:v>1050.3488095123175</c:v>
                </c:pt>
                <c:pt idx="233">
                  <c:v>1048.8681741517191</c:v>
                </c:pt>
                <c:pt idx="234">
                  <c:v>1074.5150383349321</c:v>
                </c:pt>
                <c:pt idx="235">
                  <c:v>1080.7652565575647</c:v>
                </c:pt>
                <c:pt idx="236">
                  <c:v>1084.7098153232457</c:v>
                </c:pt>
                <c:pt idx="237">
                  <c:v>1074.9879161047795</c:v>
                </c:pt>
                <c:pt idx="238">
                  <c:v>1085.41112895227</c:v>
                </c:pt>
                <c:pt idx="239">
                  <c:v>1081.3506918922124</c:v>
                </c:pt>
                <c:pt idx="240">
                  <c:v>1083.3109724426456</c:v>
                </c:pt>
                <c:pt idx="241">
                  <c:v>1084.015302802708</c:v>
                </c:pt>
                <c:pt idx="242">
                  <c:v>1086.0939111074183</c:v>
                </c:pt>
                <c:pt idx="243">
                  <c:v>1098.4683358146531</c:v>
                </c:pt>
                <c:pt idx="244">
                  <c:v>1114.0577560432848</c:v>
                </c:pt>
                <c:pt idx="245">
                  <c:v>1114.7979536867986</c:v>
                </c:pt>
                <c:pt idx="246">
                  <c:v>1116.0787108028003</c:v>
                </c:pt>
                <c:pt idx="247">
                  <c:v>1112.1777864027968</c:v>
                </c:pt>
                <c:pt idx="248">
                  <c:v>1121.0390167109147</c:v>
                </c:pt>
                <c:pt idx="249">
                  <c:v>1121.925671070233</c:v>
                </c:pt>
                <c:pt idx="250">
                  <c:v>1137.7373459213068</c:v>
                </c:pt>
                <c:pt idx="251">
                  <c:v>1128.9020902207421</c:v>
                </c:pt>
                <c:pt idx="252">
                  <c:v>1128.0535326566669</c:v>
                </c:pt>
                <c:pt idx="253">
                  <c:v>1122.0443022478121</c:v>
                </c:pt>
                <c:pt idx="254">
                  <c:v>1134.2285594414973</c:v>
                </c:pt>
                <c:pt idx="255">
                  <c:v>1122.1916889648171</c:v>
                </c:pt>
                <c:pt idx="256">
                  <c:v>1126.3299583872092</c:v>
                </c:pt>
                <c:pt idx="257">
                  <c:v>1107.6759664235292</c:v>
                </c:pt>
                <c:pt idx="258">
                  <c:v>1117.6979084609807</c:v>
                </c:pt>
                <c:pt idx="259">
                  <c:v>1126.3908294517416</c:v>
                </c:pt>
                <c:pt idx="260">
                  <c:v>1116.1215391384758</c:v>
                </c:pt>
                <c:pt idx="261">
                  <c:v>1103.4800589703118</c:v>
                </c:pt>
                <c:pt idx="262">
                  <c:v>1096.7148388851106</c:v>
                </c:pt>
                <c:pt idx="263">
                  <c:v>1078.3341087326103</c:v>
                </c:pt>
                <c:pt idx="264">
                  <c:v>1077.447327802196</c:v>
                </c:pt>
                <c:pt idx="265">
                  <c:v>1077.1624573661977</c:v>
                </c:pt>
                <c:pt idx="266">
                  <c:v>1074.4117673343403</c:v>
                </c:pt>
                <c:pt idx="267">
                  <c:v>1090.6807300497999</c:v>
                </c:pt>
                <c:pt idx="268">
                  <c:v>1102.5094355909487</c:v>
                </c:pt>
                <c:pt idx="269">
                  <c:v>1113.177926356555</c:v>
                </c:pt>
                <c:pt idx="270">
                  <c:v>1114.96899242276</c:v>
                </c:pt>
                <c:pt idx="271">
                  <c:v>1121.3899715008261</c:v>
                </c:pt>
                <c:pt idx="272">
                  <c:v>1128.7731107301086</c:v>
                </c:pt>
                <c:pt idx="273">
                  <c:v>1135.8749116353042</c:v>
                </c:pt>
                <c:pt idx="274">
                  <c:v>1135.782422057857</c:v>
                </c:pt>
                <c:pt idx="275">
                  <c:v>1132.0398475361981</c:v>
                </c:pt>
                <c:pt idx="276">
                  <c:v>1107.1433330514544</c:v>
                </c:pt>
                <c:pt idx="277">
                  <c:v>1090.167546101075</c:v>
                </c:pt>
                <c:pt idx="278">
                  <c:v>1102.3197700324154</c:v>
                </c:pt>
                <c:pt idx="279">
                  <c:v>1106.4449121531222</c:v>
                </c:pt>
                <c:pt idx="280">
                  <c:v>1115.8973138172933</c:v>
                </c:pt>
                <c:pt idx="281">
                  <c:v>1118.3212299707241</c:v>
                </c:pt>
                <c:pt idx="282">
                  <c:v>1116.4890810124177</c:v>
                </c:pt>
                <c:pt idx="283">
                  <c:v>1123.0091108462702</c:v>
                </c:pt>
                <c:pt idx="284">
                  <c:v>1131.5722592173413</c:v>
                </c:pt>
                <c:pt idx="285">
                  <c:v>1125.6959837654633</c:v>
                </c:pt>
                <c:pt idx="286">
                  <c:v>1134.9100398637229</c:v>
                </c:pt>
                <c:pt idx="287">
                  <c:v>1134.3703922633447</c:v>
                </c:pt>
                <c:pt idx="288">
                  <c:v>1121.431711760275</c:v>
                </c:pt>
                <c:pt idx="289">
                  <c:v>1110.48218870189</c:v>
                </c:pt>
                <c:pt idx="290">
                  <c:v>1104.1728335414894</c:v>
                </c:pt>
                <c:pt idx="291">
                  <c:v>1100.9892104344535</c:v>
                </c:pt>
                <c:pt idx="292">
                  <c:v>1079.601675969619</c:v>
                </c:pt>
                <c:pt idx="293">
                  <c:v>1089.2655963650723</c:v>
                </c:pt>
                <c:pt idx="294">
                  <c:v>1071.4095009641467</c:v>
                </c:pt>
                <c:pt idx="295">
                  <c:v>1074.7468823424431</c:v>
                </c:pt>
                <c:pt idx="296">
                  <c:v>1080.7494144273587</c:v>
                </c:pt>
                <c:pt idx="297">
                  <c:v>1078.5723084519864</c:v>
                </c:pt>
                <c:pt idx="298">
                  <c:v>1076.412527785543</c:v>
                </c:pt>
                <c:pt idx="299">
                  <c:v>1076.6884397045435</c:v>
                </c:pt>
                <c:pt idx="300">
                  <c:v>1072.7794537362499</c:v>
                </c:pt>
                <c:pt idx="301">
                  <c:v>1062.6168840473806</c:v>
                </c:pt>
                <c:pt idx="302">
                  <c:v>1070.4656344564148</c:v>
                </c:pt>
                <c:pt idx="303">
                  <c:v>1080.3460935000642</c:v>
                </c:pt>
                <c:pt idx="304">
                  <c:v>1067.6213175426362</c:v>
                </c:pt>
                <c:pt idx="305">
                  <c:v>1077.0250467078281</c:v>
                </c:pt>
                <c:pt idx="306">
                  <c:v>1065.4420526514864</c:v>
                </c:pt>
                <c:pt idx="307">
                  <c:v>1080.3732728548653</c:v>
                </c:pt>
                <c:pt idx="308">
                  <c:v>1094.495034449978</c:v>
                </c:pt>
                <c:pt idx="309">
                  <c:v>1087.523151997447</c:v>
                </c:pt>
                <c:pt idx="310">
                  <c:v>1086.2665604849326</c:v>
                </c:pt>
                <c:pt idx="311">
                  <c:v>1088.6554490085709</c:v>
                </c:pt>
                <c:pt idx="312">
                  <c:v>1081.8021058660877</c:v>
                </c:pt>
                <c:pt idx="313">
                  <c:v>1087.7599838525307</c:v>
                </c:pt>
                <c:pt idx="314">
                  <c:v>1102.537874451885</c:v>
                </c:pt>
                <c:pt idx="315">
                  <c:v>1101.7047767903787</c:v>
                </c:pt>
                <c:pt idx="316">
                  <c:v>1113.2768027118939</c:v>
                </c:pt>
                <c:pt idx="317">
                  <c:v>1108.5408436999776</c:v>
                </c:pt>
                <c:pt idx="318">
                  <c:v>1121.6740977554807</c:v>
                </c:pt>
                <c:pt idx="319">
                  <c:v>1124.8322252913397</c:v>
                </c:pt>
                <c:pt idx="320">
                  <c:v>1123.3209303819767</c:v>
                </c:pt>
                <c:pt idx="321">
                  <c:v>1131.4489063900328</c:v>
                </c:pt>
                <c:pt idx="322">
                  <c:v>1125.4354853516106</c:v>
                </c:pt>
                <c:pt idx="323">
                  <c:v>1122.812179848974</c:v>
                </c:pt>
                <c:pt idx="324">
                  <c:v>1129.6186770243919</c:v>
                </c:pt>
                <c:pt idx="325">
                  <c:v>1121.7135362887714</c:v>
                </c:pt>
                <c:pt idx="326">
                  <c:v>1112.3056418137146</c:v>
                </c:pt>
                <c:pt idx="327">
                  <c:v>1110.8019447237539</c:v>
                </c:pt>
                <c:pt idx="328">
                  <c:v>1114.9755093795118</c:v>
                </c:pt>
                <c:pt idx="329">
                  <c:v>1117.7636897616392</c:v>
                </c:pt>
                <c:pt idx="330">
                  <c:v>1128.1788754777347</c:v>
                </c:pt>
                <c:pt idx="331">
                  <c:v>1112.9201310449087</c:v>
                </c:pt>
                <c:pt idx="332">
                  <c:v>1096.5614193124757</c:v>
                </c:pt>
                <c:pt idx="333">
                  <c:v>1109.700614981632</c:v>
                </c:pt>
                <c:pt idx="334">
                  <c:v>1118.6499171016051</c:v>
                </c:pt>
                <c:pt idx="335">
                  <c:v>1127.7930164922116</c:v>
                </c:pt>
                <c:pt idx="336">
                  <c:v>1113.7855923261859</c:v>
                </c:pt>
                <c:pt idx="337">
                  <c:v>1104.3740585458347</c:v>
                </c:pt>
                <c:pt idx="338">
                  <c:v>1096.7409698741469</c:v>
                </c:pt>
                <c:pt idx="339">
                  <c:v>1092.0955790199246</c:v>
                </c:pt>
                <c:pt idx="340">
                  <c:v>1098.2884707003279</c:v>
                </c:pt>
                <c:pt idx="341">
                  <c:v>1077.1743987864436</c:v>
                </c:pt>
                <c:pt idx="342">
                  <c:v>1077.0180992216317</c:v>
                </c:pt>
                <c:pt idx="343">
                  <c:v>1072.2038597913167</c:v>
                </c:pt>
                <c:pt idx="344">
                  <c:v>1073.9264720787166</c:v>
                </c:pt>
                <c:pt idx="345">
                  <c:v>1070.1837902787008</c:v>
                </c:pt>
                <c:pt idx="346">
                  <c:v>1063.8938038126619</c:v>
                </c:pt>
                <c:pt idx="347">
                  <c:v>1042.8727720374411</c:v>
                </c:pt>
                <c:pt idx="348">
                  <c:v>1048.5316089857004</c:v>
                </c:pt>
                <c:pt idx="349">
                  <c:v>1043.3840336362937</c:v>
                </c:pt>
                <c:pt idx="350">
                  <c:v>1041.8131410969918</c:v>
                </c:pt>
                <c:pt idx="351">
                  <c:v>1046.9227165500515</c:v>
                </c:pt>
                <c:pt idx="352">
                  <c:v>1039.4229658375623</c:v>
                </c:pt>
                <c:pt idx="353">
                  <c:v>1037.1688396184297</c:v>
                </c:pt>
                <c:pt idx="354">
                  <c:v>1041.1603862226341</c:v>
                </c:pt>
                <c:pt idx="355">
                  <c:v>1041.9976153443411</c:v>
                </c:pt>
                <c:pt idx="356">
                  <c:v>1039.4265001722074</c:v>
                </c:pt>
                <c:pt idx="357">
                  <c:v>1028.9403567373472</c:v>
                </c:pt>
                <c:pt idx="358">
                  <c:v>1043.4977720876243</c:v>
                </c:pt>
                <c:pt idx="359">
                  <c:v>1045.7689339075594</c:v>
                </c:pt>
                <c:pt idx="360">
                  <c:v>1052.9928269036311</c:v>
                </c:pt>
                <c:pt idx="361">
                  <c:v>1052.8586465287212</c:v>
                </c:pt>
                <c:pt idx="362">
                  <c:v>1052.6661205488592</c:v>
                </c:pt>
                <c:pt idx="363">
                  <c:v>1047.0100916301203</c:v>
                </c:pt>
                <c:pt idx="364">
                  <c:v>1031.1215030893447</c:v>
                </c:pt>
                <c:pt idx="365">
                  <c:v>1017.4586660713044</c:v>
                </c:pt>
                <c:pt idx="366">
                  <c:v>1029.909187784901</c:v>
                </c:pt>
                <c:pt idx="367">
                  <c:v>1037.9288849273466</c:v>
                </c:pt>
                <c:pt idx="368">
                  <c:v>1032.1864178495105</c:v>
                </c:pt>
                <c:pt idx="369">
                  <c:v>1023.216242993954</c:v>
                </c:pt>
                <c:pt idx="370">
                  <c:v>1025.3530294049594</c:v>
                </c:pt>
                <c:pt idx="371">
                  <c:v>1015.2826727568263</c:v>
                </c:pt>
                <c:pt idx="372">
                  <c:v>1014.4942518912925</c:v>
                </c:pt>
                <c:pt idx="373">
                  <c:v>1009.4793416941893</c:v>
                </c:pt>
                <c:pt idx="374">
                  <c:v>1005.0554189542249</c:v>
                </c:pt>
                <c:pt idx="375">
                  <c:v>1019.7317305270718</c:v>
                </c:pt>
                <c:pt idx="376">
                  <c:v>1016.4188608109955</c:v>
                </c:pt>
                <c:pt idx="377">
                  <c:v>1025.8368254077993</c:v>
                </c:pt>
                <c:pt idx="378">
                  <c:v>1016.8036949737328</c:v>
                </c:pt>
                <c:pt idx="379">
                  <c:v>1001.5054630748524</c:v>
                </c:pt>
                <c:pt idx="380">
                  <c:v>998.74400407819189</c:v>
                </c:pt>
                <c:pt idx="381">
                  <c:v>987.77487245522491</c:v>
                </c:pt>
                <c:pt idx="382">
                  <c:v>991.77753308931915</c:v>
                </c:pt>
                <c:pt idx="383">
                  <c:v>1002.6001777722978</c:v>
                </c:pt>
                <c:pt idx="384">
                  <c:v>1016.6897410624686</c:v>
                </c:pt>
                <c:pt idx="385">
                  <c:v>1013.9140168344212</c:v>
                </c:pt>
                <c:pt idx="386">
                  <c:v>1006.888020879374</c:v>
                </c:pt>
                <c:pt idx="387">
                  <c:v>1005.690011311365</c:v>
                </c:pt>
                <c:pt idx="388">
                  <c:v>1021.7862244692718</c:v>
                </c:pt>
                <c:pt idx="389">
                  <c:v>1021.4936204937657</c:v>
                </c:pt>
                <c:pt idx="390">
                  <c:v>1024.4935570976513</c:v>
                </c:pt>
                <c:pt idx="391">
                  <c:v>1018.7164497485159</c:v>
                </c:pt>
                <c:pt idx="392">
                  <c:v>1021.449745971938</c:v>
                </c:pt>
                <c:pt idx="393">
                  <c:v>1020.7232229093585</c:v>
                </c:pt>
                <c:pt idx="394">
                  <c:v>1009.6188299571088</c:v>
                </c:pt>
                <c:pt idx="395">
                  <c:v>1016.9380797466372</c:v>
                </c:pt>
                <c:pt idx="396">
                  <c:v>1013.6331119329711</c:v>
                </c:pt>
                <c:pt idx="397">
                  <c:v>1014.178467634341</c:v>
                </c:pt>
                <c:pt idx="398">
                  <c:v>1011.2392836766007</c:v>
                </c:pt>
                <c:pt idx="399">
                  <c:v>1028.2118767454119</c:v>
                </c:pt>
                <c:pt idx="400">
                  <c:v>1019.8353456457266</c:v>
                </c:pt>
                <c:pt idx="401">
                  <c:v>1012.9600192757223</c:v>
                </c:pt>
                <c:pt idx="402">
                  <c:v>993.34277483919379</c:v>
                </c:pt>
                <c:pt idx="403">
                  <c:v>978.98388621457627</c:v>
                </c:pt>
                <c:pt idx="404">
                  <c:v>969.68911562934545</c:v>
                </c:pt>
                <c:pt idx="405">
                  <c:v>984.76474123927017</c:v>
                </c:pt>
                <c:pt idx="406">
                  <c:v>976.83884308533618</c:v>
                </c:pt>
                <c:pt idx="407">
                  <c:v>980.92333047813793</c:v>
                </c:pt>
                <c:pt idx="408">
                  <c:v>971.04886734374861</c:v>
                </c:pt>
                <c:pt idx="409">
                  <c:v>974.31608927321099</c:v>
                </c:pt>
                <c:pt idx="410">
                  <c:v>972.97590416903859</c:v>
                </c:pt>
                <c:pt idx="411">
                  <c:v>966.19191792176787</c:v>
                </c:pt>
                <c:pt idx="412">
                  <c:v>975.54649924646912</c:v>
                </c:pt>
                <c:pt idx="413">
                  <c:v>979.55255749040668</c:v>
                </c:pt>
                <c:pt idx="414">
                  <c:v>991.62325181179165</c:v>
                </c:pt>
                <c:pt idx="415">
                  <c:v>987.56547812453084</c:v>
                </c:pt>
                <c:pt idx="416">
                  <c:v>979.14969849343458</c:v>
                </c:pt>
                <c:pt idx="417">
                  <c:v>969.11779557560521</c:v>
                </c:pt>
                <c:pt idx="418">
                  <c:v>973.90016730793684</c:v>
                </c:pt>
                <c:pt idx="419">
                  <c:v>980.77307984765014</c:v>
                </c:pt>
                <c:pt idx="420">
                  <c:v>980.87681549519471</c:v>
                </c:pt>
                <c:pt idx="421">
                  <c:v>973.44227313063027</c:v>
                </c:pt>
                <c:pt idx="422">
                  <c:v>973.62356178136679</c:v>
                </c:pt>
                <c:pt idx="423">
                  <c:v>975.73965096991742</c:v>
                </c:pt>
                <c:pt idx="424">
                  <c:v>980.47686885626297</c:v>
                </c:pt>
                <c:pt idx="425">
                  <c:v>993.90282372994773</c:v>
                </c:pt>
                <c:pt idx="426">
                  <c:v>993.71438851775486</c:v>
                </c:pt>
                <c:pt idx="427">
                  <c:v>988.50254916134554</c:v>
                </c:pt>
                <c:pt idx="428">
                  <c:v>969.91541612302592</c:v>
                </c:pt>
                <c:pt idx="429">
                  <c:v>962.09212927979468</c:v>
                </c:pt>
                <c:pt idx="430">
                  <c:v>961.43062848135503</c:v>
                </c:pt>
                <c:pt idx="431">
                  <c:v>960.65960704522843</c:v>
                </c:pt>
                <c:pt idx="432">
                  <c:v>957.41365454304776</c:v>
                </c:pt>
                <c:pt idx="433">
                  <c:v>963.36683440873514</c:v>
                </c:pt>
                <c:pt idx="434">
                  <c:v>958.15289748319958</c:v>
                </c:pt>
                <c:pt idx="435">
                  <c:v>963.30988746355786</c:v>
                </c:pt>
                <c:pt idx="436">
                  <c:v>970.62806281615156</c:v>
                </c:pt>
                <c:pt idx="437">
                  <c:v>983.77657767445578</c:v>
                </c:pt>
                <c:pt idx="438">
                  <c:v>981.33046087317337</c:v>
                </c:pt>
                <c:pt idx="439">
                  <c:v>984.82600991057507</c:v>
                </c:pt>
                <c:pt idx="440">
                  <c:v>983.00668897390369</c:v>
                </c:pt>
                <c:pt idx="441">
                  <c:v>973.65638128115347</c:v>
                </c:pt>
                <c:pt idx="442">
                  <c:v>983.32106105184164</c:v>
                </c:pt>
                <c:pt idx="443">
                  <c:v>975.38303592861314</c:v>
                </c:pt>
                <c:pt idx="444">
                  <c:v>968.34735045527555</c:v>
                </c:pt>
                <c:pt idx="445">
                  <c:v>979.51756038684573</c:v>
                </c:pt>
                <c:pt idx="446">
                  <c:v>978.18356192804515</c:v>
                </c:pt>
                <c:pt idx="447">
                  <c:v>969.67761869099706</c:v>
                </c:pt>
                <c:pt idx="448">
                  <c:v>967.93612236605918</c:v>
                </c:pt>
                <c:pt idx="449">
                  <c:v>953.39833923059336</c:v>
                </c:pt>
                <c:pt idx="450">
                  <c:v>965.53492373453446</c:v>
                </c:pt>
                <c:pt idx="451">
                  <c:v>958.56757813866682</c:v>
                </c:pt>
                <c:pt idx="452">
                  <c:v>943.7257165753249</c:v>
                </c:pt>
                <c:pt idx="453">
                  <c:v>935.55756523248067</c:v>
                </c:pt>
                <c:pt idx="454">
                  <c:v>944.68844724772578</c:v>
                </c:pt>
                <c:pt idx="455">
                  <c:v>950.41866530046536</c:v>
                </c:pt>
                <c:pt idx="456">
                  <c:v>952.08939393969467</c:v>
                </c:pt>
                <c:pt idx="457">
                  <c:v>947.91463846439137</c:v>
                </c:pt>
                <c:pt idx="458">
                  <c:v>946.0822037754632</c:v>
                </c:pt>
                <c:pt idx="459">
                  <c:v>943.6659877720457</c:v>
                </c:pt>
                <c:pt idx="460">
                  <c:v>930.58333390069038</c:v>
                </c:pt>
                <c:pt idx="461">
                  <c:v>944.21603998850389</c:v>
                </c:pt>
                <c:pt idx="462">
                  <c:v>943.94578897805127</c:v>
                </c:pt>
                <c:pt idx="463">
                  <c:v>942.75092223124591</c:v>
                </c:pt>
                <c:pt idx="464">
                  <c:v>938.69463596673779</c:v>
                </c:pt>
                <c:pt idx="465">
                  <c:v>930.69124384735153</c:v>
                </c:pt>
                <c:pt idx="466">
                  <c:v>921.70932160191273</c:v>
                </c:pt>
                <c:pt idx="467">
                  <c:v>929.0226005131758</c:v>
                </c:pt>
                <c:pt idx="468">
                  <c:v>928.51742741656756</c:v>
                </c:pt>
                <c:pt idx="469">
                  <c:v>918.93539430783483</c:v>
                </c:pt>
                <c:pt idx="470">
                  <c:v>912.43454005986541</c:v>
                </c:pt>
                <c:pt idx="471">
                  <c:v>897.0925156161444</c:v>
                </c:pt>
                <c:pt idx="472">
                  <c:v>902.59874804626043</c:v>
                </c:pt>
                <c:pt idx="473">
                  <c:v>907.88151013131881</c:v>
                </c:pt>
                <c:pt idx="474">
                  <c:v>901.88443973081883</c:v>
                </c:pt>
                <c:pt idx="475">
                  <c:v>903.90644021279786</c:v>
                </c:pt>
                <c:pt idx="476">
                  <c:v>902.94030905219904</c:v>
                </c:pt>
                <c:pt idx="477">
                  <c:v>906.93729480891432</c:v>
                </c:pt>
                <c:pt idx="478">
                  <c:v>907.40801228482644</c:v>
                </c:pt>
                <c:pt idx="479">
                  <c:v>908.84897813346709</c:v>
                </c:pt>
                <c:pt idx="480">
                  <c:v>902.78256433713932</c:v>
                </c:pt>
                <c:pt idx="481">
                  <c:v>903.80518764246199</c:v>
                </c:pt>
                <c:pt idx="482">
                  <c:v>906.71019938450661</c:v>
                </c:pt>
                <c:pt idx="483">
                  <c:v>904.08346425327761</c:v>
                </c:pt>
                <c:pt idx="484">
                  <c:v>906.28893281400508</c:v>
                </c:pt>
                <c:pt idx="485">
                  <c:v>902.01384875302381</c:v>
                </c:pt>
                <c:pt idx="486">
                  <c:v>917.66485023726602</c:v>
                </c:pt>
                <c:pt idx="487">
                  <c:v>927.52590611984476</c:v>
                </c:pt>
                <c:pt idx="488">
                  <c:v>933.44735926942064</c:v>
                </c:pt>
                <c:pt idx="489">
                  <c:v>953.1162251978044</c:v>
                </c:pt>
                <c:pt idx="490">
                  <c:v>956.62352565078083</c:v>
                </c:pt>
                <c:pt idx="491">
                  <c:v>963.0902346465582</c:v>
                </c:pt>
                <c:pt idx="492">
                  <c:v>963.37643872004537</c:v>
                </c:pt>
                <c:pt idx="493">
                  <c:v>968.75969352990455</c:v>
                </c:pt>
                <c:pt idx="494">
                  <c:v>973.47562140667401</c:v>
                </c:pt>
                <c:pt idx="495">
                  <c:v>960.3547410070961</c:v>
                </c:pt>
                <c:pt idx="496">
                  <c:v>962.48566464428563</c:v>
                </c:pt>
                <c:pt idx="497">
                  <c:v>972.00458832131551</c:v>
                </c:pt>
                <c:pt idx="498">
                  <c:v>969.83097245906117</c:v>
                </c:pt>
                <c:pt idx="499">
                  <c:v>985.74282084001288</c:v>
                </c:pt>
                <c:pt idx="500">
                  <c:v>978.11663209638357</c:v>
                </c:pt>
                <c:pt idx="501">
                  <c:v>976.53546643099276</c:v>
                </c:pt>
                <c:pt idx="502">
                  <c:v>989.64729871251745</c:v>
                </c:pt>
                <c:pt idx="503">
                  <c:v>1005.3009750493666</c:v>
                </c:pt>
                <c:pt idx="504">
                  <c:v>1009.2535328344827</c:v>
                </c:pt>
                <c:pt idx="505">
                  <c:v>1018.8746400973264</c:v>
                </c:pt>
                <c:pt idx="506">
                  <c:v>1014.243780982887</c:v>
                </c:pt>
                <c:pt idx="507">
                  <c:v>1003.7990435369373</c:v>
                </c:pt>
                <c:pt idx="508">
                  <c:v>1006.5910345442555</c:v>
                </c:pt>
                <c:pt idx="509">
                  <c:v>1021.0348892981649</c:v>
                </c:pt>
                <c:pt idx="510">
                  <c:v>1019.8972996135774</c:v>
                </c:pt>
                <c:pt idx="511">
                  <c:v>1024.6098237384213</c:v>
                </c:pt>
                <c:pt idx="512">
                  <c:v>1013.9059093506941</c:v>
                </c:pt>
                <c:pt idx="513">
                  <c:v>998.30520625111546</c:v>
                </c:pt>
                <c:pt idx="514">
                  <c:v>1001.5467210747398</c:v>
                </c:pt>
                <c:pt idx="515">
                  <c:v>1014.8714765738853</c:v>
                </c:pt>
                <c:pt idx="516">
                  <c:v>1008.2985305253553</c:v>
                </c:pt>
                <c:pt idx="517">
                  <c:v>1008.3267778941429</c:v>
                </c:pt>
                <c:pt idx="518">
                  <c:v>998.03144261864702</c:v>
                </c:pt>
                <c:pt idx="519">
                  <c:v>989.02750352889848</c:v>
                </c:pt>
                <c:pt idx="520">
                  <c:v>996.22649652208622</c:v>
                </c:pt>
                <c:pt idx="521">
                  <c:v>993.73905539176133</c:v>
                </c:pt>
                <c:pt idx="522">
                  <c:v>972.81121563436977</c:v>
                </c:pt>
                <c:pt idx="523">
                  <c:v>961.71631882927466</c:v>
                </c:pt>
                <c:pt idx="524">
                  <c:v>959.74075576791972</c:v>
                </c:pt>
                <c:pt idx="525">
                  <c:v>958.46619143543057</c:v>
                </c:pt>
                <c:pt idx="526">
                  <c:v>956.55671344889504</c:v>
                </c:pt>
                <c:pt idx="527">
                  <c:v>956.2777676000461</c:v>
                </c:pt>
                <c:pt idx="528">
                  <c:v>961.62882427287593</c:v>
                </c:pt>
                <c:pt idx="529">
                  <c:v>956.00189186889293</c:v>
                </c:pt>
                <c:pt idx="530">
                  <c:v>964.38364494376378</c:v>
                </c:pt>
                <c:pt idx="531">
                  <c:v>973.21821022707525</c:v>
                </c:pt>
                <c:pt idx="532">
                  <c:v>991.65403298647152</c:v>
                </c:pt>
                <c:pt idx="533">
                  <c:v>997.78979464740962</c:v>
                </c:pt>
                <c:pt idx="534">
                  <c:v>1006.4398160161269</c:v>
                </c:pt>
                <c:pt idx="535">
                  <c:v>1008.9092595368469</c:v>
                </c:pt>
                <c:pt idx="536">
                  <c:v>1013.5477491526296</c:v>
                </c:pt>
                <c:pt idx="537">
                  <c:v>1024.5843397673036</c:v>
                </c:pt>
                <c:pt idx="538">
                  <c:v>1035.1267849288849</c:v>
                </c:pt>
                <c:pt idx="539">
                  <c:v>1033.0876754302346</c:v>
                </c:pt>
                <c:pt idx="540">
                  <c:v>1039.3287971609236</c:v>
                </c:pt>
                <c:pt idx="541">
                  <c:v>1041.1757483047959</c:v>
                </c:pt>
                <c:pt idx="542">
                  <c:v>1041.2106805843343</c:v>
                </c:pt>
                <c:pt idx="543">
                  <c:v>1046.1388709606383</c:v>
                </c:pt>
                <c:pt idx="544">
                  <c:v>1049.3020010299458</c:v>
                </c:pt>
                <c:pt idx="545">
                  <c:v>1063.0746333945963</c:v>
                </c:pt>
                <c:pt idx="546">
                  <c:v>1068.29722721495</c:v>
                </c:pt>
                <c:pt idx="547">
                  <c:v>1069.3999768385665</c:v>
                </c:pt>
                <c:pt idx="548">
                  <c:v>1085.0272891753989</c:v>
                </c:pt>
                <c:pt idx="549">
                  <c:v>1089.5817573863796</c:v>
                </c:pt>
                <c:pt idx="550">
                  <c:v>1091.9410550813807</c:v>
                </c:pt>
                <c:pt idx="551">
                  <c:v>1097.5039637198158</c:v>
                </c:pt>
                <c:pt idx="552">
                  <c:v>1089.2441905437581</c:v>
                </c:pt>
                <c:pt idx="553">
                  <c:v>1102.1027741604823</c:v>
                </c:pt>
                <c:pt idx="554">
                  <c:v>1095.4135333125319</c:v>
                </c:pt>
                <c:pt idx="555">
                  <c:v>1074.3440902286106</c:v>
                </c:pt>
                <c:pt idx="556">
                  <c:v>1081.6791774273731</c:v>
                </c:pt>
                <c:pt idx="557">
                  <c:v>1100.4006452525521</c:v>
                </c:pt>
                <c:pt idx="558">
                  <c:v>1111.9334252117162</c:v>
                </c:pt>
                <c:pt idx="559">
                  <c:v>1122.7921239716641</c:v>
                </c:pt>
                <c:pt idx="560">
                  <c:v>1116.2230352891775</c:v>
                </c:pt>
                <c:pt idx="561">
                  <c:v>1122.6987249390493</c:v>
                </c:pt>
                <c:pt idx="562">
                  <c:v>1115.3215655476556</c:v>
                </c:pt>
                <c:pt idx="563">
                  <c:v>1103.0708133437868</c:v>
                </c:pt>
                <c:pt idx="564">
                  <c:v>1114.7991135457569</c:v>
                </c:pt>
                <c:pt idx="565">
                  <c:v>1092.5803737852459</c:v>
                </c:pt>
                <c:pt idx="566">
                  <c:v>1084.2157740320029</c:v>
                </c:pt>
                <c:pt idx="567">
                  <c:v>1073.0197682088462</c:v>
                </c:pt>
                <c:pt idx="568">
                  <c:v>1069.7325044382553</c:v>
                </c:pt>
                <c:pt idx="569">
                  <c:v>1063.1696746604216</c:v>
                </c:pt>
                <c:pt idx="570">
                  <c:v>1068.7993704149642</c:v>
                </c:pt>
                <c:pt idx="571">
                  <c:v>1057.6628165719226</c:v>
                </c:pt>
                <c:pt idx="572">
                  <c:v>1068.2331625030017</c:v>
                </c:pt>
                <c:pt idx="573">
                  <c:v>1068.054908631136</c:v>
                </c:pt>
                <c:pt idx="574">
                  <c:v>1084.4377355701972</c:v>
                </c:pt>
                <c:pt idx="575">
                  <c:v>1090.6603300972572</c:v>
                </c:pt>
                <c:pt idx="576">
                  <c:v>1085.4181285899997</c:v>
                </c:pt>
                <c:pt idx="577">
                  <c:v>1088.3298022560673</c:v>
                </c:pt>
                <c:pt idx="578">
                  <c:v>1091.3747348816669</c:v>
                </c:pt>
                <c:pt idx="579">
                  <c:v>1102.2626255496702</c:v>
                </c:pt>
                <c:pt idx="580">
                  <c:v>1110.1603034340851</c:v>
                </c:pt>
                <c:pt idx="581">
                  <c:v>1116.6528355862529</c:v>
                </c:pt>
                <c:pt idx="582">
                  <c:v>1120.9447457112351</c:v>
                </c:pt>
                <c:pt idx="583">
                  <c:v>1126.896321298507</c:v>
                </c:pt>
                <c:pt idx="584">
                  <c:v>1127.2131878021776</c:v>
                </c:pt>
                <c:pt idx="585">
                  <c:v>1143.9880408298977</c:v>
                </c:pt>
                <c:pt idx="586">
                  <c:v>1133.5024051558189</c:v>
                </c:pt>
                <c:pt idx="587">
                  <c:v>1124.3352759196698</c:v>
                </c:pt>
                <c:pt idx="588">
                  <c:v>1128.2686655258262</c:v>
                </c:pt>
                <c:pt idx="589">
                  <c:v>1121.3103735754003</c:v>
                </c:pt>
                <c:pt idx="590">
                  <c:v>1118.6610270049021</c:v>
                </c:pt>
                <c:pt idx="591">
                  <c:v>1114.8674400015632</c:v>
                </c:pt>
                <c:pt idx="592">
                  <c:v>1119.8371459690939</c:v>
                </c:pt>
                <c:pt idx="593">
                  <c:v>1126.0591000247573</c:v>
                </c:pt>
                <c:pt idx="594">
                  <c:v>1122.482877754026</c:v>
                </c:pt>
                <c:pt idx="595">
                  <c:v>1120.1360584638901</c:v>
                </c:pt>
                <c:pt idx="596">
                  <c:v>1134.1790415748021</c:v>
                </c:pt>
                <c:pt idx="597">
                  <c:v>1121.7076467257716</c:v>
                </c:pt>
                <c:pt idx="598">
                  <c:v>1116.3757449526474</c:v>
                </c:pt>
                <c:pt idx="599">
                  <c:v>1120.5818793210576</c:v>
                </c:pt>
                <c:pt idx="600">
                  <c:v>1112.4277672820817</c:v>
                </c:pt>
                <c:pt idx="601">
                  <c:v>1108.1305910592671</c:v>
                </c:pt>
                <c:pt idx="602">
                  <c:v>1111.3917278212875</c:v>
                </c:pt>
                <c:pt idx="603">
                  <c:v>1124.4305733614835</c:v>
                </c:pt>
                <c:pt idx="604">
                  <c:v>1099.1140570760608</c:v>
                </c:pt>
                <c:pt idx="605">
                  <c:v>1101.4376656863028</c:v>
                </c:pt>
                <c:pt idx="606">
                  <c:v>1088.953591010363</c:v>
                </c:pt>
                <c:pt idx="607">
                  <c:v>1106.7406319389736</c:v>
                </c:pt>
                <c:pt idx="608">
                  <c:v>1110.2096728187037</c:v>
                </c:pt>
                <c:pt idx="609">
                  <c:v>1110.5507506506488</c:v>
                </c:pt>
                <c:pt idx="610">
                  <c:v>1100.9291976438087</c:v>
                </c:pt>
                <c:pt idx="611">
                  <c:v>1102.3272012365442</c:v>
                </c:pt>
                <c:pt idx="612">
                  <c:v>1109.9763099121985</c:v>
                </c:pt>
                <c:pt idx="613">
                  <c:v>1112.3903310557096</c:v>
                </c:pt>
                <c:pt idx="614">
                  <c:v>1115.4134633001936</c:v>
                </c:pt>
                <c:pt idx="615">
                  <c:v>1111.2126017801172</c:v>
                </c:pt>
                <c:pt idx="616">
                  <c:v>1104.9943957451997</c:v>
                </c:pt>
                <c:pt idx="617">
                  <c:v>1119.6982322160511</c:v>
                </c:pt>
                <c:pt idx="618">
                  <c:v>1119.8052117973477</c:v>
                </c:pt>
                <c:pt idx="619">
                  <c:v>1113.1217604321978</c:v>
                </c:pt>
                <c:pt idx="620">
                  <c:v>1097.9472408663905</c:v>
                </c:pt>
                <c:pt idx="621">
                  <c:v>1087.9862032471219</c:v>
                </c:pt>
                <c:pt idx="622">
                  <c:v>1081.074736382528</c:v>
                </c:pt>
                <c:pt idx="623">
                  <c:v>1069.1318539191288</c:v>
                </c:pt>
                <c:pt idx="624">
                  <c:v>1070.908588043691</c:v>
                </c:pt>
                <c:pt idx="625">
                  <c:v>1074.2002603377402</c:v>
                </c:pt>
                <c:pt idx="626">
                  <c:v>1051.1112175466119</c:v>
                </c:pt>
                <c:pt idx="627">
                  <c:v>1048.7164732662038</c:v>
                </c:pt>
                <c:pt idx="628">
                  <c:v>1038.0459190193692</c:v>
                </c:pt>
                <c:pt idx="629">
                  <c:v>1052.8129065452431</c:v>
                </c:pt>
                <c:pt idx="630">
                  <c:v>1050.9482818193189</c:v>
                </c:pt>
                <c:pt idx="631">
                  <c:v>1048.238638172842</c:v>
                </c:pt>
                <c:pt idx="632">
                  <c:v>1054.6226869305954</c:v>
                </c:pt>
                <c:pt idx="633">
                  <c:v>1055.9458755454368</c:v>
                </c:pt>
                <c:pt idx="634">
                  <c:v>1052.9271505263723</c:v>
                </c:pt>
                <c:pt idx="635">
                  <c:v>1051.1317273784232</c:v>
                </c:pt>
                <c:pt idx="636">
                  <c:v>1043.2076653914291</c:v>
                </c:pt>
                <c:pt idx="637">
                  <c:v>1050.6731582670154</c:v>
                </c:pt>
                <c:pt idx="638">
                  <c:v>1043.2384600807231</c:v>
                </c:pt>
                <c:pt idx="639">
                  <c:v>1044.1990138241692</c:v>
                </c:pt>
                <c:pt idx="640">
                  <c:v>1036.117617366559</c:v>
                </c:pt>
                <c:pt idx="641">
                  <c:v>1017.4066089760046</c:v>
                </c:pt>
                <c:pt idx="642">
                  <c:v>1006.6108951422391</c:v>
                </c:pt>
                <c:pt idx="643">
                  <c:v>1001.0201196574931</c:v>
                </c:pt>
                <c:pt idx="644">
                  <c:v>1016.472423995524</c:v>
                </c:pt>
                <c:pt idx="645">
                  <c:v>1006.8595795525065</c:v>
                </c:pt>
                <c:pt idx="646">
                  <c:v>1012.5249820799547</c:v>
                </c:pt>
                <c:pt idx="647">
                  <c:v>1017.4680472347579</c:v>
                </c:pt>
                <c:pt idx="648">
                  <c:v>1037.2582679720429</c:v>
                </c:pt>
                <c:pt idx="649">
                  <c:v>1031.0989923412394</c:v>
                </c:pt>
                <c:pt idx="650">
                  <c:v>1018.5647769793253</c:v>
                </c:pt>
                <c:pt idx="651">
                  <c:v>1029.2935230632841</c:v>
                </c:pt>
                <c:pt idx="652">
                  <c:v>1013.3598746863215</c:v>
                </c:pt>
                <c:pt idx="653">
                  <c:v>1015.9131633654018</c:v>
                </c:pt>
                <c:pt idx="654">
                  <c:v>1020.3736211111917</c:v>
                </c:pt>
                <c:pt idx="655">
                  <c:v>1015.2843517444779</c:v>
                </c:pt>
                <c:pt idx="656">
                  <c:v>1013.7864004110208</c:v>
                </c:pt>
                <c:pt idx="657">
                  <c:v>1023.2643868546492</c:v>
                </c:pt>
                <c:pt idx="658">
                  <c:v>1039.0451558014493</c:v>
                </c:pt>
                <c:pt idx="659">
                  <c:v>1045.0247867883911</c:v>
                </c:pt>
                <c:pt idx="660">
                  <c:v>1045.8034071084007</c:v>
                </c:pt>
                <c:pt idx="661">
                  <c:v>1044.1827138179217</c:v>
                </c:pt>
                <c:pt idx="662">
                  <c:v>1053.8087445966519</c:v>
                </c:pt>
                <c:pt idx="663">
                  <c:v>1052.5480769524688</c:v>
                </c:pt>
                <c:pt idx="664">
                  <c:v>1053.3539090867932</c:v>
                </c:pt>
                <c:pt idx="665">
                  <c:v>1049.0444677285418</c:v>
                </c:pt>
                <c:pt idx="666">
                  <c:v>1055.0366394888515</c:v>
                </c:pt>
                <c:pt idx="667">
                  <c:v>1050.9240524715117</c:v>
                </c:pt>
                <c:pt idx="668">
                  <c:v>1050.2822790209045</c:v>
                </c:pt>
                <c:pt idx="669">
                  <c:v>1070.1085674641533</c:v>
                </c:pt>
                <c:pt idx="670">
                  <c:v>1071.8939863781238</c:v>
                </c:pt>
                <c:pt idx="671">
                  <c:v>1074.732641529348</c:v>
                </c:pt>
                <c:pt idx="672">
                  <c:v>1074.5112970998946</c:v>
                </c:pt>
                <c:pt idx="673">
                  <c:v>1075.7505091145144</c:v>
                </c:pt>
                <c:pt idx="674">
                  <c:v>1069.563521205687</c:v>
                </c:pt>
                <c:pt idx="675">
                  <c:v>1073.3429081978804</c:v>
                </c:pt>
                <c:pt idx="676">
                  <c:v>1069.7312133991245</c:v>
                </c:pt>
                <c:pt idx="677">
                  <c:v>1064.5672958566929</c:v>
                </c:pt>
                <c:pt idx="678">
                  <c:v>1059.5121500616262</c:v>
                </c:pt>
                <c:pt idx="679">
                  <c:v>1083.3007970233373</c:v>
                </c:pt>
                <c:pt idx="680">
                  <c:v>1075.5404637142365</c:v>
                </c:pt>
                <c:pt idx="681">
                  <c:v>1071.0170987778693</c:v>
                </c:pt>
                <c:pt idx="682">
                  <c:v>1075.4751698893451</c:v>
                </c:pt>
                <c:pt idx="683">
                  <c:v>1081.3152191046831</c:v>
                </c:pt>
                <c:pt idx="684">
                  <c:v>1084.2444107075553</c:v>
                </c:pt>
                <c:pt idx="685">
                  <c:v>1084.7713607389157</c:v>
                </c:pt>
                <c:pt idx="686">
                  <c:v>1066.3935349253411</c:v>
                </c:pt>
                <c:pt idx="687">
                  <c:v>1050.5104681819264</c:v>
                </c:pt>
                <c:pt idx="688">
                  <c:v>1058.5076946963713</c:v>
                </c:pt>
                <c:pt idx="689">
                  <c:v>1066.2467841389296</c:v>
                </c:pt>
                <c:pt idx="690">
                  <c:v>1087.6777322533037</c:v>
                </c:pt>
                <c:pt idx="691">
                  <c:v>1074.5807333775017</c:v>
                </c:pt>
                <c:pt idx="692">
                  <c:v>1065.5067372703152</c:v>
                </c:pt>
                <c:pt idx="693">
                  <c:v>1064.8238680611469</c:v>
                </c:pt>
                <c:pt idx="694">
                  <c:v>1075.2090802658324</c:v>
                </c:pt>
                <c:pt idx="695">
                  <c:v>1104.7046173175584</c:v>
                </c:pt>
                <c:pt idx="696">
                  <c:v>1091.0191601802851</c:v>
                </c:pt>
                <c:pt idx="697">
                  <c:v>1073.8248088311386</c:v>
                </c:pt>
                <c:pt idx="698">
                  <c:v>1073.9659440906528</c:v>
                </c:pt>
                <c:pt idx="699">
                  <c:v>1068.4674233991996</c:v>
                </c:pt>
                <c:pt idx="700">
                  <c:v>1078.8018343653932</c:v>
                </c:pt>
                <c:pt idx="701">
                  <c:v>1065.6823732515077</c:v>
                </c:pt>
                <c:pt idx="702">
                  <c:v>1064.8633357121676</c:v>
                </c:pt>
                <c:pt idx="703">
                  <c:v>1061.2337335984903</c:v>
                </c:pt>
                <c:pt idx="704">
                  <c:v>1046.7858251956322</c:v>
                </c:pt>
                <c:pt idx="705">
                  <c:v>1046.9325273379193</c:v>
                </c:pt>
                <c:pt idx="706">
                  <c:v>1043.920900318574</c:v>
                </c:pt>
                <c:pt idx="707">
                  <c:v>1040.9847542567561</c:v>
                </c:pt>
                <c:pt idx="708">
                  <c:v>1063.1816132221584</c:v>
                </c:pt>
                <c:pt idx="709">
                  <c:v>1078.8385016357461</c:v>
                </c:pt>
                <c:pt idx="710">
                  <c:v>1080.8683202694478</c:v>
                </c:pt>
                <c:pt idx="711">
                  <c:v>1077.3367383859943</c:v>
                </c:pt>
                <c:pt idx="712">
                  <c:v>1076.5302730518019</c:v>
                </c:pt>
                <c:pt idx="713">
                  <c:v>1077.4182202078925</c:v>
                </c:pt>
                <c:pt idx="714">
                  <c:v>1062.8613215850276</c:v>
                </c:pt>
                <c:pt idx="715">
                  <c:v>1061.6562922766484</c:v>
                </c:pt>
                <c:pt idx="716">
                  <c:v>1070.5691349020742</c:v>
                </c:pt>
                <c:pt idx="717">
                  <c:v>1078.323714371084</c:v>
                </c:pt>
                <c:pt idx="718">
                  <c:v>1079.3343631877729</c:v>
                </c:pt>
                <c:pt idx="719">
                  <c:v>1080.4217928024639</c:v>
                </c:pt>
                <c:pt idx="720">
                  <c:v>1072.7647058957584</c:v>
                </c:pt>
                <c:pt idx="721">
                  <c:v>1083.267268038009</c:v>
                </c:pt>
                <c:pt idx="722">
                  <c:v>1094.7374748818972</c:v>
                </c:pt>
                <c:pt idx="723">
                  <c:v>1082.1539388812741</c:v>
                </c:pt>
                <c:pt idx="724">
                  <c:v>1068.0873148330779</c:v>
                </c:pt>
                <c:pt idx="725">
                  <c:v>1086.2309462264204</c:v>
                </c:pt>
                <c:pt idx="726">
                  <c:v>1092.5579368899639</c:v>
                </c:pt>
                <c:pt idx="727">
                  <c:v>1084.6082030610451</c:v>
                </c:pt>
                <c:pt idx="728">
                  <c:v>1098.7603051470612</c:v>
                </c:pt>
                <c:pt idx="729">
                  <c:v>1086.8273345338334</c:v>
                </c:pt>
                <c:pt idx="730">
                  <c:v>1085.7437647368324</c:v>
                </c:pt>
                <c:pt idx="731">
                  <c:v>1100.4220169300124</c:v>
                </c:pt>
                <c:pt idx="732">
                  <c:v>1097.8246288175485</c:v>
                </c:pt>
                <c:pt idx="733">
                  <c:v>1127.2741930298544</c:v>
                </c:pt>
                <c:pt idx="734">
                  <c:v>1117.6438584396117</c:v>
                </c:pt>
                <c:pt idx="735">
                  <c:v>1130.3804140082823</c:v>
                </c:pt>
                <c:pt idx="736">
                  <c:v>1128.9296398673978</c:v>
                </c:pt>
                <c:pt idx="737">
                  <c:v>1123.464159867626</c:v>
                </c:pt>
                <c:pt idx="738">
                  <c:v>1116.4203471151707</c:v>
                </c:pt>
                <c:pt idx="739">
                  <c:v>1102.9738445015801</c:v>
                </c:pt>
                <c:pt idx="740">
                  <c:v>1116.3097216222093</c:v>
                </c:pt>
                <c:pt idx="741">
                  <c:v>1096.3151479452472</c:v>
                </c:pt>
                <c:pt idx="742">
                  <c:v>1107.6601761266304</c:v>
                </c:pt>
                <c:pt idx="743">
                  <c:v>1123.4855903774139</c:v>
                </c:pt>
                <c:pt idx="744">
                  <c:v>1117.8371486537774</c:v>
                </c:pt>
                <c:pt idx="745">
                  <c:v>1113.0203604256396</c:v>
                </c:pt>
                <c:pt idx="746">
                  <c:v>1093.2023664636351</c:v>
                </c:pt>
                <c:pt idx="747">
                  <c:v>1098.296441533091</c:v>
                </c:pt>
                <c:pt idx="748">
                  <c:v>1103.3123735446982</c:v>
                </c:pt>
                <c:pt idx="749">
                  <c:v>1098.9287345946286</c:v>
                </c:pt>
                <c:pt idx="750">
                  <c:v>1099.0849958246413</c:v>
                </c:pt>
                <c:pt idx="751">
                  <c:v>1113.8548454742049</c:v>
                </c:pt>
                <c:pt idx="752">
                  <c:v>1105.2973162733992</c:v>
                </c:pt>
                <c:pt idx="753">
                  <c:v>1104.5479938376657</c:v>
                </c:pt>
                <c:pt idx="754">
                  <c:v>1102.5539720303309</c:v>
                </c:pt>
                <c:pt idx="755">
                  <c:v>1100.7586153101211</c:v>
                </c:pt>
                <c:pt idx="756">
                  <c:v>1094.6950071875845</c:v>
                </c:pt>
                <c:pt idx="757">
                  <c:v>1104.4706704266782</c:v>
                </c:pt>
                <c:pt idx="758">
                  <c:v>1111.7781826858493</c:v>
                </c:pt>
                <c:pt idx="759">
                  <c:v>1104.110707602455</c:v>
                </c:pt>
                <c:pt idx="760">
                  <c:v>1106.7223837038821</c:v>
                </c:pt>
                <c:pt idx="761">
                  <c:v>1122.4829334102026</c:v>
                </c:pt>
                <c:pt idx="762">
                  <c:v>1119.1419030533461</c:v>
                </c:pt>
                <c:pt idx="763">
                  <c:v>1135.1878949897894</c:v>
                </c:pt>
                <c:pt idx="764">
                  <c:v>1122.5994741527788</c:v>
                </c:pt>
                <c:pt idx="765">
                  <c:v>1126.0485508541722</c:v>
                </c:pt>
                <c:pt idx="766">
                  <c:v>1144.0863606286841</c:v>
                </c:pt>
                <c:pt idx="767">
                  <c:v>1142.0172176771327</c:v>
                </c:pt>
                <c:pt idx="768">
                  <c:v>1131.8502021191605</c:v>
                </c:pt>
                <c:pt idx="769">
                  <c:v>1127.1056177045859</c:v>
                </c:pt>
                <c:pt idx="770">
                  <c:v>1130.7723322199179</c:v>
                </c:pt>
                <c:pt idx="771">
                  <c:v>1129.4469362051227</c:v>
                </c:pt>
                <c:pt idx="772">
                  <c:v>1118.6702969325954</c:v>
                </c:pt>
                <c:pt idx="773">
                  <c:v>1116.559802653084</c:v>
                </c:pt>
                <c:pt idx="774">
                  <c:v>1115.5476023874046</c:v>
                </c:pt>
                <c:pt idx="775">
                  <c:v>1129.5333973322599</c:v>
                </c:pt>
                <c:pt idx="776">
                  <c:v>1121.0961753094884</c:v>
                </c:pt>
                <c:pt idx="777">
                  <c:v>1105.2246542020046</c:v>
                </c:pt>
                <c:pt idx="778">
                  <c:v>1101.1078954626962</c:v>
                </c:pt>
                <c:pt idx="779">
                  <c:v>1090.2998948176316</c:v>
                </c:pt>
                <c:pt idx="780">
                  <c:v>1083.9735149984995</c:v>
                </c:pt>
                <c:pt idx="781">
                  <c:v>1066.4440062324709</c:v>
                </c:pt>
                <c:pt idx="782">
                  <c:v>1058.6022351307481</c:v>
                </c:pt>
                <c:pt idx="783">
                  <c:v>1055.5637187426717</c:v>
                </c:pt>
                <c:pt idx="784">
                  <c:v>1050.0304626425911</c:v>
                </c:pt>
                <c:pt idx="785">
                  <c:v>1029.7865557810958</c:v>
                </c:pt>
                <c:pt idx="786">
                  <c:v>1027.024298852858</c:v>
                </c:pt>
                <c:pt idx="787">
                  <c:v>1032.6640994898767</c:v>
                </c:pt>
                <c:pt idx="788">
                  <c:v>1040.0506289016755</c:v>
                </c:pt>
                <c:pt idx="789">
                  <c:v>1059.704272967861</c:v>
                </c:pt>
                <c:pt idx="790">
                  <c:v>1052.6629502050689</c:v>
                </c:pt>
                <c:pt idx="791">
                  <c:v>1044.5991030872026</c:v>
                </c:pt>
                <c:pt idx="792">
                  <c:v>1047.9610234612048</c:v>
                </c:pt>
                <c:pt idx="793">
                  <c:v>1063.0807256024812</c:v>
                </c:pt>
                <c:pt idx="794">
                  <c:v>1044.8165422644647</c:v>
                </c:pt>
                <c:pt idx="795">
                  <c:v>1062.4092931828932</c:v>
                </c:pt>
                <c:pt idx="796">
                  <c:v>1043.8646618911048</c:v>
                </c:pt>
                <c:pt idx="797">
                  <c:v>1055.4535111246023</c:v>
                </c:pt>
                <c:pt idx="798">
                  <c:v>1045.092953861657</c:v>
                </c:pt>
                <c:pt idx="799">
                  <c:v>1031.0681133408714</c:v>
                </c:pt>
                <c:pt idx="800">
                  <c:v>1037.073989751741</c:v>
                </c:pt>
                <c:pt idx="801">
                  <c:v>1057.8017225466135</c:v>
                </c:pt>
                <c:pt idx="802">
                  <c:v>1054.4222366241229</c:v>
                </c:pt>
                <c:pt idx="803">
                  <c:v>1042.8821609169834</c:v>
                </c:pt>
                <c:pt idx="804">
                  <c:v>1048.0897027105764</c:v>
                </c:pt>
                <c:pt idx="805">
                  <c:v>1031.1032787549852</c:v>
                </c:pt>
                <c:pt idx="806">
                  <c:v>1033.6972940847156</c:v>
                </c:pt>
                <c:pt idx="807">
                  <c:v>1032.2222987626787</c:v>
                </c:pt>
                <c:pt idx="808">
                  <c:v>1038.1882655907027</c:v>
                </c:pt>
                <c:pt idx="809">
                  <c:v>1029.3814199355531</c:v>
                </c:pt>
                <c:pt idx="810">
                  <c:v>1036.7023498428146</c:v>
                </c:pt>
                <c:pt idx="811">
                  <c:v>1034.6781567678088</c:v>
                </c:pt>
                <c:pt idx="812">
                  <c:v>1035.6670582239162</c:v>
                </c:pt>
                <c:pt idx="813">
                  <c:v>1044.1929866965922</c:v>
                </c:pt>
                <c:pt idx="814">
                  <c:v>1057.0892660888078</c:v>
                </c:pt>
                <c:pt idx="815">
                  <c:v>1036.9376383637607</c:v>
                </c:pt>
                <c:pt idx="816">
                  <c:v>1060.0918860427757</c:v>
                </c:pt>
                <c:pt idx="817">
                  <c:v>1072.8517415979595</c:v>
                </c:pt>
                <c:pt idx="818">
                  <c:v>1074.0501567377582</c:v>
                </c:pt>
                <c:pt idx="819">
                  <c:v>1078.1505669355977</c:v>
                </c:pt>
                <c:pt idx="820">
                  <c:v>1082.2817203350703</c:v>
                </c:pt>
                <c:pt idx="821">
                  <c:v>1077.4256259359329</c:v>
                </c:pt>
                <c:pt idx="822">
                  <c:v>1074.8630137468463</c:v>
                </c:pt>
                <c:pt idx="823">
                  <c:v>1069.5594801020443</c:v>
                </c:pt>
                <c:pt idx="824">
                  <c:v>1071.2203911924591</c:v>
                </c:pt>
                <c:pt idx="825">
                  <c:v>1071.8140061688725</c:v>
                </c:pt>
                <c:pt idx="826">
                  <c:v>1064.2414077735386</c:v>
                </c:pt>
                <c:pt idx="827">
                  <c:v>1068.3302028327721</c:v>
                </c:pt>
                <c:pt idx="828">
                  <c:v>1059.8138005861015</c:v>
                </c:pt>
                <c:pt idx="829">
                  <c:v>1064.3443507422724</c:v>
                </c:pt>
                <c:pt idx="830">
                  <c:v>1080.9812585904692</c:v>
                </c:pt>
                <c:pt idx="831">
                  <c:v>1105.6679437217435</c:v>
                </c:pt>
                <c:pt idx="832">
                  <c:v>1111.630988223912</c:v>
                </c:pt>
                <c:pt idx="833">
                  <c:v>1117.1330545968945</c:v>
                </c:pt>
                <c:pt idx="834">
                  <c:v>1107.805132471203</c:v>
                </c:pt>
                <c:pt idx="835">
                  <c:v>1113.8905592803246</c:v>
                </c:pt>
                <c:pt idx="836">
                  <c:v>1117.8472581147257</c:v>
                </c:pt>
                <c:pt idx="837">
                  <c:v>1125.8095769815184</c:v>
                </c:pt>
                <c:pt idx="838">
                  <c:v>1128.7074697229557</c:v>
                </c:pt>
                <c:pt idx="839">
                  <c:v>1132.5714378303398</c:v>
                </c:pt>
                <c:pt idx="840">
                  <c:v>1131.0477082735038</c:v>
                </c:pt>
                <c:pt idx="841">
                  <c:v>1115.4849835927487</c:v>
                </c:pt>
                <c:pt idx="842">
                  <c:v>1105.3744387261163</c:v>
                </c:pt>
                <c:pt idx="843">
                  <c:v>1096.7119762054899</c:v>
                </c:pt>
                <c:pt idx="844">
                  <c:v>1098.7657447088413</c:v>
                </c:pt>
                <c:pt idx="845">
                  <c:v>1101.0753993251187</c:v>
                </c:pt>
                <c:pt idx="846">
                  <c:v>1115.2831537537636</c:v>
                </c:pt>
                <c:pt idx="847">
                  <c:v>1095.2950343824491</c:v>
                </c:pt>
                <c:pt idx="848">
                  <c:v>1106.7146146721623</c:v>
                </c:pt>
                <c:pt idx="849">
                  <c:v>1108.233095367719</c:v>
                </c:pt>
                <c:pt idx="850">
                  <c:v>1113.5749883125654</c:v>
                </c:pt>
                <c:pt idx="851">
                  <c:v>1125.6247885915934</c:v>
                </c:pt>
                <c:pt idx="852">
                  <c:v>1140.5243829631893</c:v>
                </c:pt>
                <c:pt idx="853">
                  <c:v>1146.3280441462857</c:v>
                </c:pt>
                <c:pt idx="854">
                  <c:v>1147.6916768189699</c:v>
                </c:pt>
                <c:pt idx="855">
                  <c:v>1151.9188548123432</c:v>
                </c:pt>
                <c:pt idx="856">
                  <c:v>1166.3446233862176</c:v>
                </c:pt>
                <c:pt idx="857">
                  <c:v>1151.8794614390147</c:v>
                </c:pt>
                <c:pt idx="858">
                  <c:v>1157.4795454176037</c:v>
                </c:pt>
                <c:pt idx="859">
                  <c:v>1162.5435921855476</c:v>
                </c:pt>
                <c:pt idx="860">
                  <c:v>1165.5772817978357</c:v>
                </c:pt>
                <c:pt idx="861">
                  <c:v>1179.6387714615394</c:v>
                </c:pt>
                <c:pt idx="862">
                  <c:v>1185.8902405624258</c:v>
                </c:pt>
                <c:pt idx="863">
                  <c:v>1182.3025352792902</c:v>
                </c:pt>
                <c:pt idx="864">
                  <c:v>1186.1498506280102</c:v>
                </c:pt>
                <c:pt idx="865">
                  <c:v>1199.0649892665954</c:v>
                </c:pt>
                <c:pt idx="866">
                  <c:v>1210.9350985388703</c:v>
                </c:pt>
                <c:pt idx="867">
                  <c:v>1230.7604115263007</c:v>
                </c:pt>
                <c:pt idx="868">
                  <c:v>1263.4648277315396</c:v>
                </c:pt>
                <c:pt idx="869">
                  <c:v>1265.7273983855764</c:v>
                </c:pt>
                <c:pt idx="870">
                  <c:v>1273.2741626189165</c:v>
                </c:pt>
                <c:pt idx="871">
                  <c:v>1279.7712290056936</c:v>
                </c:pt>
                <c:pt idx="872">
                  <c:v>1290.5188336048463</c:v>
                </c:pt>
                <c:pt idx="873">
                  <c:v>1277.9415942195187</c:v>
                </c:pt>
                <c:pt idx="874">
                  <c:v>1269.1488847144553</c:v>
                </c:pt>
                <c:pt idx="875">
                  <c:v>1255.8690025726305</c:v>
                </c:pt>
                <c:pt idx="876">
                  <c:v>1253.3271161150562</c:v>
                </c:pt>
                <c:pt idx="877">
                  <c:v>1245.9792364986995</c:v>
                </c:pt>
                <c:pt idx="878">
                  <c:v>1246.3468953923757</c:v>
                </c:pt>
                <c:pt idx="879">
                  <c:v>1247.6599486952894</c:v>
                </c:pt>
                <c:pt idx="880">
                  <c:v>1246.5122676099879</c:v>
                </c:pt>
                <c:pt idx="881">
                  <c:v>1242.8526418354611</c:v>
                </c:pt>
                <c:pt idx="882">
                  <c:v>1246.5362619586379</c:v>
                </c:pt>
                <c:pt idx="883">
                  <c:v>1228.569330683313</c:v>
                </c:pt>
                <c:pt idx="884">
                  <c:v>1231.8111172855049</c:v>
                </c:pt>
                <c:pt idx="885">
                  <c:v>1218.7548552116239</c:v>
                </c:pt>
                <c:pt idx="886">
                  <c:v>1241.6942997268516</c:v>
                </c:pt>
                <c:pt idx="887">
                  <c:v>1240.6590795070522</c:v>
                </c:pt>
                <c:pt idx="888">
                  <c:v>1232.3525861787741</c:v>
                </c:pt>
                <c:pt idx="889">
                  <c:v>1210.9256742073028</c:v>
                </c:pt>
                <c:pt idx="890">
                  <c:v>1204.9551607816588</c:v>
                </c:pt>
                <c:pt idx="891">
                  <c:v>1210.3522403792381</c:v>
                </c:pt>
                <c:pt idx="892">
                  <c:v>1206.1106291257308</c:v>
                </c:pt>
                <c:pt idx="893">
                  <c:v>1205.6965054088023</c:v>
                </c:pt>
                <c:pt idx="894">
                  <c:v>1211.4761194078433</c:v>
                </c:pt>
                <c:pt idx="895">
                  <c:v>1206.8222754482151</c:v>
                </c:pt>
                <c:pt idx="896">
                  <c:v>1184.3235985577783</c:v>
                </c:pt>
                <c:pt idx="897">
                  <c:v>1199.9766632226069</c:v>
                </c:pt>
                <c:pt idx="898">
                  <c:v>1191.6801391978458</c:v>
                </c:pt>
                <c:pt idx="899">
                  <c:v>1191.0561404417595</c:v>
                </c:pt>
                <c:pt idx="900">
                  <c:v>1199.3232108641366</c:v>
                </c:pt>
                <c:pt idx="901">
                  <c:v>1194.2360335224753</c:v>
                </c:pt>
                <c:pt idx="902">
                  <c:v>1188.5411675262535</c:v>
                </c:pt>
                <c:pt idx="903">
                  <c:v>1197.2114111805163</c:v>
                </c:pt>
                <c:pt idx="904">
                  <c:v>1195.4397600603024</c:v>
                </c:pt>
                <c:pt idx="905">
                  <c:v>1204.4949195096319</c:v>
                </c:pt>
                <c:pt idx="906">
                  <c:v>1212.2515018997492</c:v>
                </c:pt>
                <c:pt idx="907">
                  <c:v>1224.0024495221053</c:v>
                </c:pt>
                <c:pt idx="908">
                  <c:v>1206.4711407390935</c:v>
                </c:pt>
                <c:pt idx="909">
                  <c:v>1212.5533781020331</c:v>
                </c:pt>
                <c:pt idx="910">
                  <c:v>1231.1657288890171</c:v>
                </c:pt>
                <c:pt idx="911">
                  <c:v>1238.3848666750148</c:v>
                </c:pt>
                <c:pt idx="912">
                  <c:v>1231.5062827127538</c:v>
                </c:pt>
                <c:pt idx="913">
                  <c:v>1238.8107653980528</c:v>
                </c:pt>
                <c:pt idx="914">
                  <c:v>1224.9592139260265</c:v>
                </c:pt>
                <c:pt idx="915">
                  <c:v>1234.9131485889516</c:v>
                </c:pt>
                <c:pt idx="916">
                  <c:v>1242.3884973586589</c:v>
                </c:pt>
                <c:pt idx="917">
                  <c:v>1240.0722031864459</c:v>
                </c:pt>
                <c:pt idx="918">
                  <c:v>1260.5605067151382</c:v>
                </c:pt>
                <c:pt idx="919">
                  <c:v>1272.3589131476779</c:v>
                </c:pt>
                <c:pt idx="920">
                  <c:v>1247.958609303467</c:v>
                </c:pt>
                <c:pt idx="921">
                  <c:v>1255.9749286992555</c:v>
                </c:pt>
                <c:pt idx="922">
                  <c:v>1263.276266521239</c:v>
                </c:pt>
                <c:pt idx="923">
                  <c:v>1258.4940599172148</c:v>
                </c:pt>
                <c:pt idx="924">
                  <c:v>1256.0016731228384</c:v>
                </c:pt>
                <c:pt idx="925">
                  <c:v>1250.3622440726842</c:v>
                </c:pt>
                <c:pt idx="926">
                  <c:v>1240.3636494841958</c:v>
                </c:pt>
                <c:pt idx="927">
                  <c:v>1222.2534423342206</c:v>
                </c:pt>
                <c:pt idx="928">
                  <c:v>1219.2221833691704</c:v>
                </c:pt>
                <c:pt idx="929">
                  <c:v>1211.6744354374716</c:v>
                </c:pt>
                <c:pt idx="930">
                  <c:v>1186.3562503147859</c:v>
                </c:pt>
                <c:pt idx="931">
                  <c:v>1200.7124541315729</c:v>
                </c:pt>
                <c:pt idx="932">
                  <c:v>1180.2232559597358</c:v>
                </c:pt>
                <c:pt idx="933">
                  <c:v>1194.0513962324935</c:v>
                </c:pt>
                <c:pt idx="934">
                  <c:v>1195.0835230524458</c:v>
                </c:pt>
                <c:pt idx="935">
                  <c:v>1175.88278457713</c:v>
                </c:pt>
                <c:pt idx="936">
                  <c:v>1184.4165261788394</c:v>
                </c:pt>
                <c:pt idx="937">
                  <c:v>1183.4617586985867</c:v>
                </c:pt>
                <c:pt idx="938">
                  <c:v>1185.3520652232339</c:v>
                </c:pt>
                <c:pt idx="939">
                  <c:v>1169.7551057241849</c:v>
                </c:pt>
                <c:pt idx="940">
                  <c:v>1171.0129586244702</c:v>
                </c:pt>
                <c:pt idx="941">
                  <c:v>1183.089545265522</c:v>
                </c:pt>
                <c:pt idx="942">
                  <c:v>1184.2409174903878</c:v>
                </c:pt>
                <c:pt idx="943">
                  <c:v>1192.1314124662274</c:v>
                </c:pt>
                <c:pt idx="944">
                  <c:v>1202.391128643503</c:v>
                </c:pt>
                <c:pt idx="945">
                  <c:v>1188.4197174901949</c:v>
                </c:pt>
                <c:pt idx="946">
                  <c:v>1202.6526717662332</c:v>
                </c:pt>
                <c:pt idx="947">
                  <c:v>1213.3402339193474</c:v>
                </c:pt>
                <c:pt idx="948">
                  <c:v>1209.7034219767015</c:v>
                </c:pt>
                <c:pt idx="949">
                  <c:v>1210.2963649287169</c:v>
                </c:pt>
                <c:pt idx="950">
                  <c:v>1218.9763850729335</c:v>
                </c:pt>
                <c:pt idx="951">
                  <c:v>1243.0098661016782</c:v>
                </c:pt>
                <c:pt idx="952">
                  <c:v>1253.3769606448793</c:v>
                </c:pt>
                <c:pt idx="953">
                  <c:v>1259.2864818115524</c:v>
                </c:pt>
                <c:pt idx="954">
                  <c:v>1270.7930874917356</c:v>
                </c:pt>
                <c:pt idx="955">
                  <c:v>1263.9806533475248</c:v>
                </c:pt>
                <c:pt idx="956">
                  <c:v>1275.2533736776074</c:v>
                </c:pt>
                <c:pt idx="957">
                  <c:v>1268.8353588430082</c:v>
                </c:pt>
                <c:pt idx="958">
                  <c:v>1267.2759521306016</c:v>
                </c:pt>
                <c:pt idx="959">
                  <c:v>1272.4973285536316</c:v>
                </c:pt>
                <c:pt idx="960">
                  <c:v>1266.0809493630577</c:v>
                </c:pt>
                <c:pt idx="961">
                  <c:v>1257.8046754049838</c:v>
                </c:pt>
                <c:pt idx="962">
                  <c:v>1235.7739621760693</c:v>
                </c:pt>
                <c:pt idx="963">
                  <c:v>1252.3052980788925</c:v>
                </c:pt>
                <c:pt idx="964">
                  <c:v>1260.6719319569779</c:v>
                </c:pt>
                <c:pt idx="965">
                  <c:v>1253.2113662548129</c:v>
                </c:pt>
                <c:pt idx="966">
                  <c:v>1260.9921924761911</c:v>
                </c:pt>
                <c:pt idx="967">
                  <c:v>1263.9092973344475</c:v>
                </c:pt>
                <c:pt idx="968">
                  <c:v>1262.00849262063</c:v>
                </c:pt>
                <c:pt idx="969">
                  <c:v>1262.8030120744747</c:v>
                </c:pt>
                <c:pt idx="970">
                  <c:v>1260.5175187042078</c:v>
                </c:pt>
                <c:pt idx="971">
                  <c:v>1257.7369543241305</c:v>
                </c:pt>
                <c:pt idx="972">
                  <c:v>1273.57069191613</c:v>
                </c:pt>
                <c:pt idx="973">
                  <c:v>1277.9006552049914</c:v>
                </c:pt>
                <c:pt idx="974">
                  <c:v>1279.3232818668862</c:v>
                </c:pt>
                <c:pt idx="975">
                  <c:v>1288.4061794245717</c:v>
                </c:pt>
                <c:pt idx="976">
                  <c:v>1294.0925298049351</c:v>
                </c:pt>
                <c:pt idx="977">
                  <c:v>1304.8547304452752</c:v>
                </c:pt>
                <c:pt idx="978">
                  <c:v>1315.919100275144</c:v>
                </c:pt>
                <c:pt idx="979">
                  <c:v>1324.7670363396289</c:v>
                </c:pt>
                <c:pt idx="980">
                  <c:v>1324.7052282889945</c:v>
                </c:pt>
                <c:pt idx="981">
                  <c:v>1319.773538941382</c:v>
                </c:pt>
                <c:pt idx="982">
                  <c:v>1326.8478017950831</c:v>
                </c:pt>
                <c:pt idx="983">
                  <c:v>1303.1344242386351</c:v>
                </c:pt>
                <c:pt idx="984">
                  <c:v>1292.5768336555168</c:v>
                </c:pt>
                <c:pt idx="985">
                  <c:v>1284.6111521521643</c:v>
                </c:pt>
                <c:pt idx="986">
                  <c:v>1281.2631041265195</c:v>
                </c:pt>
                <c:pt idx="987">
                  <c:v>1270.0622208156685</c:v>
                </c:pt>
                <c:pt idx="988">
                  <c:v>1274.944357843427</c:v>
                </c:pt>
                <c:pt idx="989">
                  <c:v>1269.8757696904581</c:v>
                </c:pt>
                <c:pt idx="990">
                  <c:v>1278.1416783165184</c:v>
                </c:pt>
                <c:pt idx="991">
                  <c:v>1274.347889016482</c:v>
                </c:pt>
                <c:pt idx="992">
                  <c:v>1266.2156106868256</c:v>
                </c:pt>
                <c:pt idx="993">
                  <c:v>1260.3581392551166</c:v>
                </c:pt>
                <c:pt idx="994">
                  <c:v>1241.0567993917764</c:v>
                </c:pt>
                <c:pt idx="995">
                  <c:v>1231.5615528637604</c:v>
                </c:pt>
                <c:pt idx="996">
                  <c:v>1212.9937853829144</c:v>
                </c:pt>
                <c:pt idx="997">
                  <c:v>1206.1976844463302</c:v>
                </c:pt>
                <c:pt idx="998">
                  <c:v>1198.3453681961259</c:v>
                </c:pt>
                <c:pt idx="999">
                  <c:v>1202.3713505137764</c:v>
                </c:pt>
                <c:pt idx="1000">
                  <c:v>1215.3547796551511</c:v>
                </c:pt>
                <c:pt idx="1001">
                  <c:v>1212.6466447460655</c:v>
                </c:pt>
                <c:pt idx="1002">
                  <c:v>1198.232005292497</c:v>
                </c:pt>
                <c:pt idx="1003">
                  <c:v>1198.5962343149899</c:v>
                </c:pt>
                <c:pt idx="1004">
                  <c:v>1189.8563558632873</c:v>
                </c:pt>
                <c:pt idx="1005">
                  <c:v>1205.9849336141638</c:v>
                </c:pt>
                <c:pt idx="1006">
                  <c:v>1199.0209041614844</c:v>
                </c:pt>
                <c:pt idx="1007">
                  <c:v>1215.9852523443867</c:v>
                </c:pt>
                <c:pt idx="1008">
                  <c:v>1212.3376569404645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DE99-4717-8A64-27E9B3D61DF4}"/>
            </c:ext>
          </c:extLst>
        </c:ser>
        <c:ser>
          <c:idx val="23"/>
          <c:order val="23"/>
          <c:tx>
            <c:strRef>
              <c:f>Foglio1!$CC$1</c:f>
              <c:strCache>
                <c:ptCount val="1"/>
                <c:pt idx="0">
                  <c:v>Sim 24</c:v>
                </c:pt>
              </c:strCache>
            </c:strRef>
          </c:tx>
          <c:marker>
            <c:symbol val="none"/>
          </c:marker>
          <c:val>
            <c:numRef>
              <c:f>Foglio1!$CC$2:$CC$1010</c:f>
              <c:numCache>
                <c:formatCode>General</c:formatCode>
                <c:ptCount val="1009"/>
                <c:pt idx="0">
                  <c:v>1000</c:v>
                </c:pt>
                <c:pt idx="1">
                  <c:v>1008.9470734569488</c:v>
                </c:pt>
                <c:pt idx="2">
                  <c:v>1021.9653342865686</c:v>
                </c:pt>
                <c:pt idx="3">
                  <c:v>1004.9016725939413</c:v>
                </c:pt>
                <c:pt idx="4">
                  <c:v>992.34284037145346</c:v>
                </c:pt>
                <c:pt idx="5">
                  <c:v>992.9865694357336</c:v>
                </c:pt>
                <c:pt idx="6">
                  <c:v>989.20978922823497</c:v>
                </c:pt>
                <c:pt idx="7">
                  <c:v>992.69115670238523</c:v>
                </c:pt>
                <c:pt idx="8">
                  <c:v>1005.5248617395989</c:v>
                </c:pt>
                <c:pt idx="9">
                  <c:v>994.2119353389553</c:v>
                </c:pt>
                <c:pt idx="10">
                  <c:v>994.66949500747603</c:v>
                </c:pt>
                <c:pt idx="11">
                  <c:v>997.31748240970524</c:v>
                </c:pt>
                <c:pt idx="12">
                  <c:v>1002.5035656085513</c:v>
                </c:pt>
                <c:pt idx="13">
                  <c:v>1015.0105795352293</c:v>
                </c:pt>
                <c:pt idx="14">
                  <c:v>1020.7066369879908</c:v>
                </c:pt>
                <c:pt idx="15">
                  <c:v>1014.0703831789816</c:v>
                </c:pt>
                <c:pt idx="16">
                  <c:v>1010.4553637103688</c:v>
                </c:pt>
                <c:pt idx="17">
                  <c:v>1021.3442421567842</c:v>
                </c:pt>
                <c:pt idx="18">
                  <c:v>1022.7984225967426</c:v>
                </c:pt>
                <c:pt idx="19">
                  <c:v>1030.7869529596001</c:v>
                </c:pt>
                <c:pt idx="20">
                  <c:v>1035.1168567802388</c:v>
                </c:pt>
                <c:pt idx="21">
                  <c:v>1048.2748115878237</c:v>
                </c:pt>
                <c:pt idx="22">
                  <c:v>1049.7354564457228</c:v>
                </c:pt>
                <c:pt idx="23">
                  <c:v>1055.6887223296549</c:v>
                </c:pt>
                <c:pt idx="24">
                  <c:v>1052.6867529338804</c:v>
                </c:pt>
                <c:pt idx="25">
                  <c:v>1056.5519690982585</c:v>
                </c:pt>
                <c:pt idx="26">
                  <c:v>1046.9341578759697</c:v>
                </c:pt>
                <c:pt idx="27">
                  <c:v>1055.2518134972802</c:v>
                </c:pt>
                <c:pt idx="28">
                  <c:v>1064.8876118438784</c:v>
                </c:pt>
                <c:pt idx="29">
                  <c:v>1062.2604796118753</c:v>
                </c:pt>
                <c:pt idx="30">
                  <c:v>1069.0757082803518</c:v>
                </c:pt>
                <c:pt idx="31">
                  <c:v>1077.7797346200134</c:v>
                </c:pt>
                <c:pt idx="32">
                  <c:v>1079.3580371778792</c:v>
                </c:pt>
                <c:pt idx="33">
                  <c:v>1073.7608134075338</c:v>
                </c:pt>
                <c:pt idx="34">
                  <c:v>1066.2707511558142</c:v>
                </c:pt>
                <c:pt idx="35">
                  <c:v>1062.6332811123991</c:v>
                </c:pt>
                <c:pt idx="36">
                  <c:v>1063.9339611068824</c:v>
                </c:pt>
                <c:pt idx="37">
                  <c:v>1072.3393744631169</c:v>
                </c:pt>
                <c:pt idx="38">
                  <c:v>1069.1576267068219</c:v>
                </c:pt>
                <c:pt idx="39">
                  <c:v>1081.0723179982954</c:v>
                </c:pt>
                <c:pt idx="40">
                  <c:v>1071.7504735388366</c:v>
                </c:pt>
                <c:pt idx="41">
                  <c:v>1071.6659229885963</c:v>
                </c:pt>
                <c:pt idx="42">
                  <c:v>1047.4721536072702</c:v>
                </c:pt>
                <c:pt idx="43">
                  <c:v>1038.11277219197</c:v>
                </c:pt>
                <c:pt idx="44">
                  <c:v>1025.8588443165463</c:v>
                </c:pt>
                <c:pt idx="45">
                  <c:v>1034.200084564073</c:v>
                </c:pt>
                <c:pt idx="46">
                  <c:v>1053.6379261124259</c:v>
                </c:pt>
                <c:pt idx="47">
                  <c:v>1057.1360638860315</c:v>
                </c:pt>
                <c:pt idx="48">
                  <c:v>1060.3145067091036</c:v>
                </c:pt>
                <c:pt idx="49">
                  <c:v>1059.0773623711193</c:v>
                </c:pt>
                <c:pt idx="50">
                  <c:v>1061.6899805140936</c:v>
                </c:pt>
                <c:pt idx="51">
                  <c:v>1061.3901088419057</c:v>
                </c:pt>
                <c:pt idx="52">
                  <c:v>1053.5908371243233</c:v>
                </c:pt>
                <c:pt idx="53">
                  <c:v>1058.0764674958673</c:v>
                </c:pt>
                <c:pt idx="54">
                  <c:v>1052.9155813977306</c:v>
                </c:pt>
                <c:pt idx="55">
                  <c:v>1053.3626472354549</c:v>
                </c:pt>
                <c:pt idx="56">
                  <c:v>1042.2710294485898</c:v>
                </c:pt>
                <c:pt idx="57">
                  <c:v>1033.1983668542796</c:v>
                </c:pt>
                <c:pt idx="58">
                  <c:v>1031.6040336514952</c:v>
                </c:pt>
                <c:pt idx="59">
                  <c:v>1034.1050579126436</c:v>
                </c:pt>
                <c:pt idx="60">
                  <c:v>1036.1024897936763</c:v>
                </c:pt>
                <c:pt idx="61">
                  <c:v>1044.4818348545678</c:v>
                </c:pt>
                <c:pt idx="62">
                  <c:v>1045.7765417812025</c:v>
                </c:pt>
                <c:pt idx="63">
                  <c:v>1038.8752202192704</c:v>
                </c:pt>
                <c:pt idx="64">
                  <c:v>1058.8921949422345</c:v>
                </c:pt>
                <c:pt idx="65">
                  <c:v>1044.6346555216846</c:v>
                </c:pt>
                <c:pt idx="66">
                  <c:v>1049.8714930861647</c:v>
                </c:pt>
                <c:pt idx="67">
                  <c:v>1045.0005505562551</c:v>
                </c:pt>
                <c:pt idx="68">
                  <c:v>1042.285399166374</c:v>
                </c:pt>
                <c:pt idx="69">
                  <c:v>1036.7530418125998</c:v>
                </c:pt>
                <c:pt idx="70">
                  <c:v>1025.6390519183951</c:v>
                </c:pt>
                <c:pt idx="71">
                  <c:v>1019.627818426151</c:v>
                </c:pt>
                <c:pt idx="72">
                  <c:v>1014.8092599667774</c:v>
                </c:pt>
                <c:pt idx="73">
                  <c:v>1013.9897605591184</c:v>
                </c:pt>
                <c:pt idx="74">
                  <c:v>995.44996832781601</c:v>
                </c:pt>
                <c:pt idx="75">
                  <c:v>992.47449094232672</c:v>
                </c:pt>
                <c:pt idx="76">
                  <c:v>997.2417458127245</c:v>
                </c:pt>
                <c:pt idx="77">
                  <c:v>991.26040533352443</c:v>
                </c:pt>
                <c:pt idx="78">
                  <c:v>1001.9978702395472</c:v>
                </c:pt>
                <c:pt idx="79">
                  <c:v>998.34877224112586</c:v>
                </c:pt>
                <c:pt idx="80">
                  <c:v>994.17472158078374</c:v>
                </c:pt>
                <c:pt idx="81">
                  <c:v>980.35130774257846</c:v>
                </c:pt>
                <c:pt idx="82">
                  <c:v>986.28713752246392</c:v>
                </c:pt>
                <c:pt idx="83">
                  <c:v>976.14750061029281</c:v>
                </c:pt>
                <c:pt idx="84">
                  <c:v>965.00811296560926</c:v>
                </c:pt>
                <c:pt idx="85">
                  <c:v>966.66959567777394</c:v>
                </c:pt>
                <c:pt idx="86">
                  <c:v>976.47245738088031</c:v>
                </c:pt>
                <c:pt idx="87">
                  <c:v>999.29513792007401</c:v>
                </c:pt>
                <c:pt idx="88">
                  <c:v>980.7606079150429</c:v>
                </c:pt>
                <c:pt idx="89">
                  <c:v>979.57930191067146</c:v>
                </c:pt>
                <c:pt idx="90">
                  <c:v>982.39024491542898</c:v>
                </c:pt>
                <c:pt idx="91">
                  <c:v>993.54926943234329</c:v>
                </c:pt>
                <c:pt idx="92">
                  <c:v>981.05606048215623</c:v>
                </c:pt>
                <c:pt idx="93">
                  <c:v>974.58961910277606</c:v>
                </c:pt>
                <c:pt idx="94">
                  <c:v>977.76360229515058</c:v>
                </c:pt>
                <c:pt idx="95">
                  <c:v>1003.2385609791476</c:v>
                </c:pt>
                <c:pt idx="96">
                  <c:v>1004.8751340121927</c:v>
                </c:pt>
                <c:pt idx="97">
                  <c:v>1007.2772314577229</c:v>
                </c:pt>
                <c:pt idx="98">
                  <c:v>999.63120961299819</c:v>
                </c:pt>
                <c:pt idx="99">
                  <c:v>1000.5004682896099</c:v>
                </c:pt>
                <c:pt idx="100">
                  <c:v>1002.8470566752491</c:v>
                </c:pt>
                <c:pt idx="101">
                  <c:v>1011.1983328795149</c:v>
                </c:pt>
                <c:pt idx="102">
                  <c:v>1020.577269825617</c:v>
                </c:pt>
                <c:pt idx="103">
                  <c:v>1031.7885035948734</c:v>
                </c:pt>
                <c:pt idx="104">
                  <c:v>1041.4033924735377</c:v>
                </c:pt>
                <c:pt idx="105">
                  <c:v>1039.3408055167204</c:v>
                </c:pt>
                <c:pt idx="106">
                  <c:v>1035.6024399425685</c:v>
                </c:pt>
                <c:pt idx="107">
                  <c:v>1047.7163580475303</c:v>
                </c:pt>
                <c:pt idx="108">
                  <c:v>1049.7915557791246</c:v>
                </c:pt>
                <c:pt idx="109">
                  <c:v>1038.7556076016367</c:v>
                </c:pt>
                <c:pt idx="110">
                  <c:v>1044.3997150368139</c:v>
                </c:pt>
                <c:pt idx="111">
                  <c:v>1043.8636355169142</c:v>
                </c:pt>
                <c:pt idx="112">
                  <c:v>1058.09275818841</c:v>
                </c:pt>
                <c:pt idx="113">
                  <c:v>1047.4356707886723</c:v>
                </c:pt>
                <c:pt idx="114">
                  <c:v>1054.400921242101</c:v>
                </c:pt>
                <c:pt idx="115">
                  <c:v>1051.4534573766948</c:v>
                </c:pt>
                <c:pt idx="116">
                  <c:v>1049.0704638198843</c:v>
                </c:pt>
                <c:pt idx="117">
                  <c:v>1049.2803535979679</c:v>
                </c:pt>
                <c:pt idx="118">
                  <c:v>1051.2943079088645</c:v>
                </c:pt>
                <c:pt idx="119">
                  <c:v>1047.1860566690555</c:v>
                </c:pt>
                <c:pt idx="120">
                  <c:v>1049.8009077482288</c:v>
                </c:pt>
                <c:pt idx="121">
                  <c:v>1062.4427275302094</c:v>
                </c:pt>
                <c:pt idx="122">
                  <c:v>1062.9126330418967</c:v>
                </c:pt>
                <c:pt idx="123">
                  <c:v>1059.1479401858767</c:v>
                </c:pt>
                <c:pt idx="124">
                  <c:v>1055.753119540251</c:v>
                </c:pt>
                <c:pt idx="125">
                  <c:v>1056.5113630085593</c:v>
                </c:pt>
                <c:pt idx="126">
                  <c:v>1051.7736020028988</c:v>
                </c:pt>
                <c:pt idx="127">
                  <c:v>1046.5868526559743</c:v>
                </c:pt>
                <c:pt idx="128">
                  <c:v>1056.4723604275198</c:v>
                </c:pt>
                <c:pt idx="129">
                  <c:v>1051.7008168735867</c:v>
                </c:pt>
                <c:pt idx="130">
                  <c:v>1050.5171722103169</c:v>
                </c:pt>
                <c:pt idx="131">
                  <c:v>1055.979379678444</c:v>
                </c:pt>
                <c:pt idx="132">
                  <c:v>1049.3843969889595</c:v>
                </c:pt>
                <c:pt idx="133">
                  <c:v>1046.2043747051666</c:v>
                </c:pt>
                <c:pt idx="134">
                  <c:v>1056.2851454755225</c:v>
                </c:pt>
                <c:pt idx="135">
                  <c:v>1072.6037702976002</c:v>
                </c:pt>
                <c:pt idx="136">
                  <c:v>1069.2040988395004</c:v>
                </c:pt>
                <c:pt idx="137">
                  <c:v>1075.5454714755174</c:v>
                </c:pt>
                <c:pt idx="138">
                  <c:v>1082.1290754802719</c:v>
                </c:pt>
                <c:pt idx="139">
                  <c:v>1080.3157572533885</c:v>
                </c:pt>
                <c:pt idx="140">
                  <c:v>1087.5213766803597</c:v>
                </c:pt>
                <c:pt idx="141">
                  <c:v>1083.3122023906519</c:v>
                </c:pt>
                <c:pt idx="142">
                  <c:v>1091.024149392691</c:v>
                </c:pt>
                <c:pt idx="143">
                  <c:v>1083.1454163212245</c:v>
                </c:pt>
                <c:pt idx="144">
                  <c:v>1062.5218585327625</c:v>
                </c:pt>
                <c:pt idx="145">
                  <c:v>1047.9160223957558</c:v>
                </c:pt>
                <c:pt idx="146">
                  <c:v>1046.7967293216739</c:v>
                </c:pt>
                <c:pt idx="147">
                  <c:v>1058.7906225027632</c:v>
                </c:pt>
                <c:pt idx="148">
                  <c:v>1048.3237745917086</c:v>
                </c:pt>
                <c:pt idx="149">
                  <c:v>1045.6395505806747</c:v>
                </c:pt>
                <c:pt idx="150">
                  <c:v>1050.8327208972798</c:v>
                </c:pt>
                <c:pt idx="151">
                  <c:v>1055.0300332338754</c:v>
                </c:pt>
                <c:pt idx="152">
                  <c:v>1053.1442433606524</c:v>
                </c:pt>
                <c:pt idx="153">
                  <c:v>1070.3828256475983</c:v>
                </c:pt>
                <c:pt idx="154">
                  <c:v>1082.2274073493943</c:v>
                </c:pt>
                <c:pt idx="155">
                  <c:v>1084.7352914157134</c:v>
                </c:pt>
                <c:pt idx="156">
                  <c:v>1083.6942286127439</c:v>
                </c:pt>
                <c:pt idx="157">
                  <c:v>1086.9446017429516</c:v>
                </c:pt>
                <c:pt idx="158">
                  <c:v>1096.2090934282869</c:v>
                </c:pt>
                <c:pt idx="159">
                  <c:v>1089.7203407637489</c:v>
                </c:pt>
                <c:pt idx="160">
                  <c:v>1086.3998586768917</c:v>
                </c:pt>
                <c:pt idx="161">
                  <c:v>1088.1794403614608</c:v>
                </c:pt>
                <c:pt idx="162">
                  <c:v>1081.719585069231</c:v>
                </c:pt>
                <c:pt idx="163">
                  <c:v>1081.7516142501047</c:v>
                </c:pt>
                <c:pt idx="164">
                  <c:v>1077.5065062469835</c:v>
                </c:pt>
                <c:pt idx="165">
                  <c:v>1085.8436690734093</c:v>
                </c:pt>
                <c:pt idx="166">
                  <c:v>1083.9767665511699</c:v>
                </c:pt>
                <c:pt idx="167">
                  <c:v>1086.8163771869661</c:v>
                </c:pt>
                <c:pt idx="168">
                  <c:v>1083.2250251027849</c:v>
                </c:pt>
                <c:pt idx="169">
                  <c:v>1094.3421919759055</c:v>
                </c:pt>
                <c:pt idx="170">
                  <c:v>1076.5392979139992</c:v>
                </c:pt>
                <c:pt idx="171">
                  <c:v>1078.5753681348785</c:v>
                </c:pt>
                <c:pt idx="172">
                  <c:v>1073.2897777728176</c:v>
                </c:pt>
                <c:pt idx="173">
                  <c:v>1081.1698678695971</c:v>
                </c:pt>
                <c:pt idx="174">
                  <c:v>1077.3526993375758</c:v>
                </c:pt>
                <c:pt idx="175">
                  <c:v>1082.1846803502374</c:v>
                </c:pt>
                <c:pt idx="176">
                  <c:v>1069.3377753749874</c:v>
                </c:pt>
                <c:pt idx="177">
                  <c:v>1063.345676082417</c:v>
                </c:pt>
                <c:pt idx="178">
                  <c:v>1065.0901766443153</c:v>
                </c:pt>
                <c:pt idx="179">
                  <c:v>1061.5165003748839</c:v>
                </c:pt>
                <c:pt idx="180">
                  <c:v>1057.4555299984399</c:v>
                </c:pt>
                <c:pt idx="181">
                  <c:v>1046.2178083940726</c:v>
                </c:pt>
                <c:pt idx="182">
                  <c:v>1046.9646413363475</c:v>
                </c:pt>
                <c:pt idx="183">
                  <c:v>1038.4937645996526</c:v>
                </c:pt>
                <c:pt idx="184">
                  <c:v>1057.5729212209344</c:v>
                </c:pt>
                <c:pt idx="185">
                  <c:v>1037.9681104701172</c:v>
                </c:pt>
                <c:pt idx="186">
                  <c:v>1038.601622769663</c:v>
                </c:pt>
                <c:pt idx="187">
                  <c:v>1034.4508021786069</c:v>
                </c:pt>
                <c:pt idx="188">
                  <c:v>1032.2028440757133</c:v>
                </c:pt>
                <c:pt idx="189">
                  <c:v>1030.6932729697041</c:v>
                </c:pt>
                <c:pt idx="190">
                  <c:v>1030.5506877939624</c:v>
                </c:pt>
                <c:pt idx="191">
                  <c:v>1015.068296193463</c:v>
                </c:pt>
                <c:pt idx="192">
                  <c:v>1018.209455699607</c:v>
                </c:pt>
                <c:pt idx="193">
                  <c:v>1026.267722360833</c:v>
                </c:pt>
                <c:pt idx="194">
                  <c:v>1023.6326683300935</c:v>
                </c:pt>
                <c:pt idx="195">
                  <c:v>1024.5160943094531</c:v>
                </c:pt>
                <c:pt idx="196">
                  <c:v>1036.1820061292426</c:v>
                </c:pt>
                <c:pt idx="197">
                  <c:v>1021.1834441402057</c:v>
                </c:pt>
                <c:pt idx="198">
                  <c:v>1029.5776638096404</c:v>
                </c:pt>
                <c:pt idx="199">
                  <c:v>1009.5534527540311</c:v>
                </c:pt>
                <c:pt idx="200">
                  <c:v>1006.485959554914</c:v>
                </c:pt>
                <c:pt idx="201">
                  <c:v>999.04359900312602</c:v>
                </c:pt>
                <c:pt idx="202">
                  <c:v>1015.3643964766502</c:v>
                </c:pt>
                <c:pt idx="203">
                  <c:v>999.1884084827235</c:v>
                </c:pt>
                <c:pt idx="204">
                  <c:v>990.82677695211385</c:v>
                </c:pt>
                <c:pt idx="205">
                  <c:v>988.92107867258255</c:v>
                </c:pt>
                <c:pt idx="206">
                  <c:v>993.15492083985453</c:v>
                </c:pt>
                <c:pt idx="207">
                  <c:v>980.9901742582407</c:v>
                </c:pt>
                <c:pt idx="208">
                  <c:v>985.32634615176448</c:v>
                </c:pt>
                <c:pt idx="209">
                  <c:v>975.96745525874178</c:v>
                </c:pt>
                <c:pt idx="210">
                  <c:v>987.92123583214016</c:v>
                </c:pt>
                <c:pt idx="211">
                  <c:v>985.45388933787763</c:v>
                </c:pt>
                <c:pt idx="212">
                  <c:v>968.94515693846938</c:v>
                </c:pt>
                <c:pt idx="213">
                  <c:v>971.2301810305845</c:v>
                </c:pt>
                <c:pt idx="214">
                  <c:v>967.38661688244133</c:v>
                </c:pt>
                <c:pt idx="215">
                  <c:v>947.75944161712448</c:v>
                </c:pt>
                <c:pt idx="216">
                  <c:v>955.6743370362783</c:v>
                </c:pt>
                <c:pt idx="217">
                  <c:v>955.14189663947184</c:v>
                </c:pt>
                <c:pt idx="218">
                  <c:v>948.09763323865411</c:v>
                </c:pt>
                <c:pt idx="219">
                  <c:v>940.18214577974493</c:v>
                </c:pt>
                <c:pt idx="220">
                  <c:v>934.00371253678475</c:v>
                </c:pt>
                <c:pt idx="221">
                  <c:v>942.53723345046285</c:v>
                </c:pt>
                <c:pt idx="222">
                  <c:v>944.19332678522494</c:v>
                </c:pt>
                <c:pt idx="223">
                  <c:v>952.11667173016065</c:v>
                </c:pt>
                <c:pt idx="224">
                  <c:v>944.85054979283098</c:v>
                </c:pt>
                <c:pt idx="225">
                  <c:v>943.40281749100575</c:v>
                </c:pt>
                <c:pt idx="226">
                  <c:v>946.26371738842408</c:v>
                </c:pt>
                <c:pt idx="227">
                  <c:v>946.01416864831731</c:v>
                </c:pt>
                <c:pt idx="228">
                  <c:v>963.49390222096667</c:v>
                </c:pt>
                <c:pt idx="229">
                  <c:v>942.59964741250178</c:v>
                </c:pt>
                <c:pt idx="230">
                  <c:v>939.06117858061987</c:v>
                </c:pt>
                <c:pt idx="231">
                  <c:v>935.08861193228995</c:v>
                </c:pt>
                <c:pt idx="232">
                  <c:v>947.10206585172659</c:v>
                </c:pt>
                <c:pt idx="233">
                  <c:v>937.85768322645447</c:v>
                </c:pt>
                <c:pt idx="234">
                  <c:v>934.25872585498655</c:v>
                </c:pt>
                <c:pt idx="235">
                  <c:v>933.06775711289049</c:v>
                </c:pt>
                <c:pt idx="236">
                  <c:v>932.0685362193525</c:v>
                </c:pt>
                <c:pt idx="237">
                  <c:v>921.26246684089222</c:v>
                </c:pt>
                <c:pt idx="238">
                  <c:v>909.97745152159621</c:v>
                </c:pt>
                <c:pt idx="239">
                  <c:v>910.83148279286365</c:v>
                </c:pt>
                <c:pt idx="240">
                  <c:v>907.58176516720948</c:v>
                </c:pt>
                <c:pt idx="241">
                  <c:v>897.39630358690704</c:v>
                </c:pt>
                <c:pt idx="242">
                  <c:v>892.29415877707004</c:v>
                </c:pt>
                <c:pt idx="243">
                  <c:v>895.71500233393294</c:v>
                </c:pt>
                <c:pt idx="244">
                  <c:v>890.51413711525481</c:v>
                </c:pt>
                <c:pt idx="245">
                  <c:v>896.02953829387172</c:v>
                </c:pt>
                <c:pt idx="246">
                  <c:v>893.63171774071486</c:v>
                </c:pt>
                <c:pt idx="247">
                  <c:v>889.98292876340474</c:v>
                </c:pt>
                <c:pt idx="248">
                  <c:v>889.64915494054389</c:v>
                </c:pt>
                <c:pt idx="249">
                  <c:v>894.72005045221249</c:v>
                </c:pt>
                <c:pt idx="250">
                  <c:v>898.98855409583803</c:v>
                </c:pt>
                <c:pt idx="251">
                  <c:v>905.76973965082914</c:v>
                </c:pt>
                <c:pt idx="252">
                  <c:v>920.63079691857763</c:v>
                </c:pt>
                <c:pt idx="253">
                  <c:v>926.85498507498551</c:v>
                </c:pt>
                <c:pt idx="254">
                  <c:v>924.00405276507126</c:v>
                </c:pt>
                <c:pt idx="255">
                  <c:v>929.55375440014052</c:v>
                </c:pt>
                <c:pt idx="256">
                  <c:v>931.16742413785585</c:v>
                </c:pt>
                <c:pt idx="257">
                  <c:v>939.28590557151233</c:v>
                </c:pt>
                <c:pt idx="258">
                  <c:v>945.57076019141437</c:v>
                </c:pt>
                <c:pt idx="259">
                  <c:v>923.36075151717819</c:v>
                </c:pt>
                <c:pt idx="260">
                  <c:v>925.64645760149858</c:v>
                </c:pt>
                <c:pt idx="261">
                  <c:v>927.38652639490488</c:v>
                </c:pt>
                <c:pt idx="262">
                  <c:v>921.79619405003803</c:v>
                </c:pt>
                <c:pt idx="263">
                  <c:v>925.53472430803617</c:v>
                </c:pt>
                <c:pt idx="264">
                  <c:v>926.87174526469562</c:v>
                </c:pt>
                <c:pt idx="265">
                  <c:v>915.36573442303688</c:v>
                </c:pt>
                <c:pt idx="266">
                  <c:v>926.4342865204585</c:v>
                </c:pt>
                <c:pt idx="267">
                  <c:v>925.52233294816278</c:v>
                </c:pt>
                <c:pt idx="268">
                  <c:v>917.24118699662461</c:v>
                </c:pt>
                <c:pt idx="269">
                  <c:v>922.70654857126647</c:v>
                </c:pt>
                <c:pt idx="270">
                  <c:v>930.49729585646526</c:v>
                </c:pt>
                <c:pt idx="271">
                  <c:v>924.09646509821016</c:v>
                </c:pt>
                <c:pt idx="272">
                  <c:v>925.88167629967791</c:v>
                </c:pt>
                <c:pt idx="273">
                  <c:v>926.99114000215434</c:v>
                </c:pt>
                <c:pt idx="274">
                  <c:v>924.72506373940121</c:v>
                </c:pt>
                <c:pt idx="275">
                  <c:v>932.92112058658427</c:v>
                </c:pt>
                <c:pt idx="276">
                  <c:v>918.56975441208556</c:v>
                </c:pt>
                <c:pt idx="277">
                  <c:v>918.14021143003617</c:v>
                </c:pt>
                <c:pt idx="278">
                  <c:v>933.84614197915175</c:v>
                </c:pt>
                <c:pt idx="279">
                  <c:v>928.71034039534823</c:v>
                </c:pt>
                <c:pt idx="280">
                  <c:v>928.41433263256772</c:v>
                </c:pt>
                <c:pt idx="281">
                  <c:v>921.96053291237217</c:v>
                </c:pt>
                <c:pt idx="282">
                  <c:v>929.1276228593548</c:v>
                </c:pt>
                <c:pt idx="283">
                  <c:v>938.22505648668027</c:v>
                </c:pt>
                <c:pt idx="284">
                  <c:v>941.42312459346931</c:v>
                </c:pt>
                <c:pt idx="285">
                  <c:v>931.83539777141141</c:v>
                </c:pt>
                <c:pt idx="286">
                  <c:v>922.68768103085813</c:v>
                </c:pt>
                <c:pt idx="287">
                  <c:v>938.23319314382979</c:v>
                </c:pt>
                <c:pt idx="288">
                  <c:v>934.12591794708737</c:v>
                </c:pt>
                <c:pt idx="289">
                  <c:v>932.70277156629561</c:v>
                </c:pt>
                <c:pt idx="290">
                  <c:v>934.57369540856178</c:v>
                </c:pt>
                <c:pt idx="291">
                  <c:v>940.17836894099275</c:v>
                </c:pt>
                <c:pt idx="292">
                  <c:v>947.59129199387974</c:v>
                </c:pt>
                <c:pt idx="293">
                  <c:v>951.57200075593869</c:v>
                </c:pt>
                <c:pt idx="294">
                  <c:v>960.02851328254735</c:v>
                </c:pt>
                <c:pt idx="295">
                  <c:v>954.17292831707425</c:v>
                </c:pt>
                <c:pt idx="296">
                  <c:v>961.75209713101083</c:v>
                </c:pt>
                <c:pt idx="297">
                  <c:v>960.58378751898988</c:v>
                </c:pt>
                <c:pt idx="298">
                  <c:v>960.32618124067562</c:v>
                </c:pt>
                <c:pt idx="299">
                  <c:v>965.64487615687051</c:v>
                </c:pt>
                <c:pt idx="300">
                  <c:v>961.65352517444808</c:v>
                </c:pt>
                <c:pt idx="301">
                  <c:v>956.52508925078655</c:v>
                </c:pt>
                <c:pt idx="302">
                  <c:v>949.23292466623798</c:v>
                </c:pt>
                <c:pt idx="303">
                  <c:v>944.18249754244528</c:v>
                </c:pt>
                <c:pt idx="304">
                  <c:v>957.62980316636833</c:v>
                </c:pt>
                <c:pt idx="305">
                  <c:v>968.44238680279966</c:v>
                </c:pt>
                <c:pt idx="306">
                  <c:v>956.74084679314126</c:v>
                </c:pt>
                <c:pt idx="307">
                  <c:v>958.17187179862481</c:v>
                </c:pt>
                <c:pt idx="308">
                  <c:v>956.44608990209201</c:v>
                </c:pt>
                <c:pt idx="309">
                  <c:v>960.39753847718225</c:v>
                </c:pt>
                <c:pt idx="310">
                  <c:v>957.90136523810236</c:v>
                </c:pt>
                <c:pt idx="311">
                  <c:v>933.87846225506416</c:v>
                </c:pt>
                <c:pt idx="312">
                  <c:v>930.99634863008851</c:v>
                </c:pt>
                <c:pt idx="313">
                  <c:v>927.06369007648402</c:v>
                </c:pt>
                <c:pt idx="314">
                  <c:v>922.71476144145322</c:v>
                </c:pt>
                <c:pt idx="315">
                  <c:v>905.38110463248154</c:v>
                </c:pt>
                <c:pt idx="316">
                  <c:v>901.23346639604006</c:v>
                </c:pt>
                <c:pt idx="317">
                  <c:v>908.15407029998164</c:v>
                </c:pt>
                <c:pt idx="318">
                  <c:v>900.45406156289289</c:v>
                </c:pt>
                <c:pt idx="319">
                  <c:v>903.52896358308271</c:v>
                </c:pt>
                <c:pt idx="320">
                  <c:v>915.36984147503551</c:v>
                </c:pt>
                <c:pt idx="321">
                  <c:v>917.99100832375996</c:v>
                </c:pt>
                <c:pt idx="322">
                  <c:v>926.85534362191652</c:v>
                </c:pt>
                <c:pt idx="323">
                  <c:v>924.19554784625552</c:v>
                </c:pt>
                <c:pt idx="324">
                  <c:v>926.73272447659497</c:v>
                </c:pt>
                <c:pt idx="325">
                  <c:v>920.04836859748184</c:v>
                </c:pt>
                <c:pt idx="326">
                  <c:v>917.81100052110151</c:v>
                </c:pt>
                <c:pt idx="327">
                  <c:v>910.55300010655264</c:v>
                </c:pt>
                <c:pt idx="328">
                  <c:v>903.86322936906902</c:v>
                </c:pt>
                <c:pt idx="329">
                  <c:v>906.61935370560491</c:v>
                </c:pt>
                <c:pt idx="330">
                  <c:v>914.64109848742669</c:v>
                </c:pt>
                <c:pt idx="331">
                  <c:v>926.62781929427877</c:v>
                </c:pt>
                <c:pt idx="332">
                  <c:v>942.56696471998373</c:v>
                </c:pt>
                <c:pt idx="333">
                  <c:v>944.31959510242405</c:v>
                </c:pt>
                <c:pt idx="334">
                  <c:v>943.66920485436503</c:v>
                </c:pt>
                <c:pt idx="335">
                  <c:v>952.89160862864117</c:v>
                </c:pt>
                <c:pt idx="336">
                  <c:v>967.23434725294806</c:v>
                </c:pt>
                <c:pt idx="337">
                  <c:v>968.16263164273983</c:v>
                </c:pt>
                <c:pt idx="338">
                  <c:v>958.47309408199817</c:v>
                </c:pt>
                <c:pt idx="339">
                  <c:v>958.52594902431099</c:v>
                </c:pt>
                <c:pt idx="340">
                  <c:v>956.78190659032032</c:v>
                </c:pt>
                <c:pt idx="341">
                  <c:v>951.32717860126991</c:v>
                </c:pt>
                <c:pt idx="342">
                  <c:v>962.05924122679346</c:v>
                </c:pt>
                <c:pt idx="343">
                  <c:v>966.27927191918241</c:v>
                </c:pt>
                <c:pt idx="344">
                  <c:v>969.61340799795744</c:v>
                </c:pt>
                <c:pt idx="345">
                  <c:v>968.42585900815391</c:v>
                </c:pt>
                <c:pt idx="346">
                  <c:v>983.1699733870596</c:v>
                </c:pt>
                <c:pt idx="347">
                  <c:v>995.58506449274</c:v>
                </c:pt>
                <c:pt idx="348">
                  <c:v>1011.3426343794539</c:v>
                </c:pt>
                <c:pt idx="349">
                  <c:v>1016.5743400331712</c:v>
                </c:pt>
                <c:pt idx="350">
                  <c:v>1022.7427770680538</c:v>
                </c:pt>
                <c:pt idx="351">
                  <c:v>1036.727645075068</c:v>
                </c:pt>
                <c:pt idx="352">
                  <c:v>1053.1658509552158</c:v>
                </c:pt>
                <c:pt idx="353">
                  <c:v>1061.9036538034281</c:v>
                </c:pt>
                <c:pt idx="354">
                  <c:v>1058.7682934715451</c:v>
                </c:pt>
                <c:pt idx="355">
                  <c:v>1059.6009107438824</c:v>
                </c:pt>
                <c:pt idx="356">
                  <c:v>1045.494485938362</c:v>
                </c:pt>
                <c:pt idx="357">
                  <c:v>1031.9134639505928</c:v>
                </c:pt>
                <c:pt idx="358">
                  <c:v>1023.6939012791647</c:v>
                </c:pt>
                <c:pt idx="359">
                  <c:v>1027.2965829643797</c:v>
                </c:pt>
                <c:pt idx="360">
                  <c:v>1021.6589786294734</c:v>
                </c:pt>
                <c:pt idx="361">
                  <c:v>1006.8614641046679</c:v>
                </c:pt>
                <c:pt idx="362">
                  <c:v>1012.8910130395244</c:v>
                </c:pt>
                <c:pt idx="363">
                  <c:v>1017.7088089522952</c:v>
                </c:pt>
                <c:pt idx="364">
                  <c:v>1008.248952326117</c:v>
                </c:pt>
                <c:pt idx="365">
                  <c:v>1010.0263877401488</c:v>
                </c:pt>
                <c:pt idx="366">
                  <c:v>1023.2199037655309</c:v>
                </c:pt>
                <c:pt idx="367">
                  <c:v>1013.4534877551375</c:v>
                </c:pt>
                <c:pt idx="368">
                  <c:v>1003.9265958248005</c:v>
                </c:pt>
                <c:pt idx="369">
                  <c:v>1015.1483912307228</c:v>
                </c:pt>
                <c:pt idx="370">
                  <c:v>1010.4533235563721</c:v>
                </c:pt>
                <c:pt idx="371">
                  <c:v>1005.8319122981212</c:v>
                </c:pt>
                <c:pt idx="372">
                  <c:v>992.69788538836713</c:v>
                </c:pt>
                <c:pt idx="373">
                  <c:v>982.85092199956171</c:v>
                </c:pt>
                <c:pt idx="374">
                  <c:v>989.97064405812409</c:v>
                </c:pt>
                <c:pt idx="375">
                  <c:v>989.44743575443817</c:v>
                </c:pt>
                <c:pt idx="376">
                  <c:v>999.61075506842315</c:v>
                </c:pt>
                <c:pt idx="377">
                  <c:v>976.46240097970554</c:v>
                </c:pt>
                <c:pt idx="378">
                  <c:v>977.8534902696241</c:v>
                </c:pt>
                <c:pt idx="379">
                  <c:v>971.41680534253078</c:v>
                </c:pt>
                <c:pt idx="380">
                  <c:v>974.96784989550463</c:v>
                </c:pt>
                <c:pt idx="381">
                  <c:v>981.49336382831723</c:v>
                </c:pt>
                <c:pt idx="382">
                  <c:v>972.82791194139975</c:v>
                </c:pt>
                <c:pt idx="383">
                  <c:v>994.08224451664159</c:v>
                </c:pt>
                <c:pt idx="384">
                  <c:v>1008.0711935884588</c:v>
                </c:pt>
                <c:pt idx="385">
                  <c:v>1006.5457995848466</c:v>
                </c:pt>
                <c:pt idx="386">
                  <c:v>1017.9383541809033</c:v>
                </c:pt>
                <c:pt idx="387">
                  <c:v>1029.0686172714111</c:v>
                </c:pt>
                <c:pt idx="388">
                  <c:v>1020.8284380497014</c:v>
                </c:pt>
                <c:pt idx="389">
                  <c:v>1012.4767210278803</c:v>
                </c:pt>
                <c:pt idx="390">
                  <c:v>1012.5089114977989</c:v>
                </c:pt>
                <c:pt idx="391">
                  <c:v>1020.1571237752677</c:v>
                </c:pt>
                <c:pt idx="392">
                  <c:v>1021.0096779308459</c:v>
                </c:pt>
                <c:pt idx="393">
                  <c:v>1009.7726232567525</c:v>
                </c:pt>
                <c:pt idx="394">
                  <c:v>1033.3565227381523</c:v>
                </c:pt>
                <c:pt idx="395">
                  <c:v>1038.4339703733415</c:v>
                </c:pt>
                <c:pt idx="396">
                  <c:v>1049.0430144976285</c:v>
                </c:pt>
                <c:pt idx="397">
                  <c:v>1040.0596326039533</c:v>
                </c:pt>
                <c:pt idx="398">
                  <c:v>1049.9506300071098</c:v>
                </c:pt>
                <c:pt idx="399">
                  <c:v>1044.1156337199982</c:v>
                </c:pt>
                <c:pt idx="400">
                  <c:v>1028.5849276721012</c:v>
                </c:pt>
                <c:pt idx="401">
                  <c:v>1025.3353320027593</c:v>
                </c:pt>
                <c:pt idx="402">
                  <c:v>1022.5990560087685</c:v>
                </c:pt>
                <c:pt idx="403">
                  <c:v>1025.5458693322742</c:v>
                </c:pt>
                <c:pt idx="404">
                  <c:v>1023.4532526747627</c:v>
                </c:pt>
                <c:pt idx="405">
                  <c:v>1015.7880235480758</c:v>
                </c:pt>
                <c:pt idx="406">
                  <c:v>1012.2903531413001</c:v>
                </c:pt>
                <c:pt idx="407">
                  <c:v>1012.8334446628016</c:v>
                </c:pt>
                <c:pt idx="408">
                  <c:v>1014.4370567777585</c:v>
                </c:pt>
                <c:pt idx="409">
                  <c:v>1012.345608131552</c:v>
                </c:pt>
                <c:pt idx="410">
                  <c:v>1023.8764720029533</c:v>
                </c:pt>
                <c:pt idx="411">
                  <c:v>1026.1499820622175</c:v>
                </c:pt>
                <c:pt idx="412">
                  <c:v>1024.3704389251966</c:v>
                </c:pt>
                <c:pt idx="413">
                  <c:v>1034.8767594254796</c:v>
                </c:pt>
                <c:pt idx="414">
                  <c:v>1039.1459730766396</c:v>
                </c:pt>
                <c:pt idx="415">
                  <c:v>1057.2087752022589</c:v>
                </c:pt>
                <c:pt idx="416">
                  <c:v>1054.8576826329418</c:v>
                </c:pt>
                <c:pt idx="417">
                  <c:v>1064.9119215828141</c:v>
                </c:pt>
                <c:pt idx="418">
                  <c:v>1057.792113811897</c:v>
                </c:pt>
                <c:pt idx="419">
                  <c:v>1045.4428282745698</c:v>
                </c:pt>
                <c:pt idx="420">
                  <c:v>1073.2143631210333</c:v>
                </c:pt>
                <c:pt idx="421">
                  <c:v>1071.6290756590918</c:v>
                </c:pt>
                <c:pt idx="422">
                  <c:v>1074.5775036086036</c:v>
                </c:pt>
                <c:pt idx="423">
                  <c:v>1082.2319979696354</c:v>
                </c:pt>
                <c:pt idx="424">
                  <c:v>1083.2361830293746</c:v>
                </c:pt>
                <c:pt idx="425">
                  <c:v>1075.3735984756074</c:v>
                </c:pt>
                <c:pt idx="426">
                  <c:v>1072.1137203761627</c:v>
                </c:pt>
                <c:pt idx="427">
                  <c:v>1074.6397094431666</c:v>
                </c:pt>
                <c:pt idx="428">
                  <c:v>1066.0062539737196</c:v>
                </c:pt>
                <c:pt idx="429">
                  <c:v>1059.8460179732836</c:v>
                </c:pt>
                <c:pt idx="430">
                  <c:v>1060.6607428688269</c:v>
                </c:pt>
                <c:pt idx="431">
                  <c:v>1058.0895226449136</c:v>
                </c:pt>
                <c:pt idx="432">
                  <c:v>1049.9652355544893</c:v>
                </c:pt>
                <c:pt idx="433">
                  <c:v>1046.2909651264829</c:v>
                </c:pt>
                <c:pt idx="434">
                  <c:v>1036.7645077829952</c:v>
                </c:pt>
                <c:pt idx="435">
                  <c:v>1026.2603884810626</c:v>
                </c:pt>
                <c:pt idx="436">
                  <c:v>1025.4120803169335</c:v>
                </c:pt>
                <c:pt idx="437">
                  <c:v>1022.3656617375592</c:v>
                </c:pt>
                <c:pt idx="438">
                  <c:v>1031.8752868901649</c:v>
                </c:pt>
                <c:pt idx="439">
                  <c:v>1052.1470985764199</c:v>
                </c:pt>
                <c:pt idx="440">
                  <c:v>1046.3100813505814</c:v>
                </c:pt>
                <c:pt idx="441">
                  <c:v>1031.4769817347062</c:v>
                </c:pt>
                <c:pt idx="442">
                  <c:v>1037.5859470433718</c:v>
                </c:pt>
                <c:pt idx="443">
                  <c:v>1042.0128668595976</c:v>
                </c:pt>
                <c:pt idx="444">
                  <c:v>1036.7515558188459</c:v>
                </c:pt>
                <c:pt idx="445">
                  <c:v>1050.3670757236357</c:v>
                </c:pt>
                <c:pt idx="446">
                  <c:v>1052.3914654138364</c:v>
                </c:pt>
                <c:pt idx="447">
                  <c:v>1035.506362928259</c:v>
                </c:pt>
                <c:pt idx="448">
                  <c:v>1045.8239756826133</c:v>
                </c:pt>
                <c:pt idx="449">
                  <c:v>1045.9568878629057</c:v>
                </c:pt>
                <c:pt idx="450">
                  <c:v>1035.7126248529435</c:v>
                </c:pt>
                <c:pt idx="451">
                  <c:v>1043.6927838031149</c:v>
                </c:pt>
                <c:pt idx="452">
                  <c:v>1044.8470792849712</c:v>
                </c:pt>
                <c:pt idx="453">
                  <c:v>1050.9555155270093</c:v>
                </c:pt>
                <c:pt idx="454">
                  <c:v>1059.753892947359</c:v>
                </c:pt>
                <c:pt idx="455">
                  <c:v>1066.6882585675478</c:v>
                </c:pt>
                <c:pt idx="456">
                  <c:v>1075.1188975770265</c:v>
                </c:pt>
                <c:pt idx="457">
                  <c:v>1081.7641335767196</c:v>
                </c:pt>
                <c:pt idx="458">
                  <c:v>1085.1526579803474</c:v>
                </c:pt>
                <c:pt idx="459">
                  <c:v>1068.6124602065715</c:v>
                </c:pt>
                <c:pt idx="460">
                  <c:v>1056.7843374892548</c:v>
                </c:pt>
                <c:pt idx="461">
                  <c:v>1063.2770002817767</c:v>
                </c:pt>
                <c:pt idx="462">
                  <c:v>1056.6546718908016</c:v>
                </c:pt>
                <c:pt idx="463">
                  <c:v>1060.9974332145487</c:v>
                </c:pt>
                <c:pt idx="464">
                  <c:v>1049.643527413981</c:v>
                </c:pt>
                <c:pt idx="465">
                  <c:v>1043.6012533234248</c:v>
                </c:pt>
                <c:pt idx="466">
                  <c:v>1041.160933751773</c:v>
                </c:pt>
                <c:pt idx="467">
                  <c:v>1040.2999316714831</c:v>
                </c:pt>
                <c:pt idx="468">
                  <c:v>1034.4536417283609</c:v>
                </c:pt>
                <c:pt idx="469">
                  <c:v>1035.5320196333191</c:v>
                </c:pt>
                <c:pt idx="470">
                  <c:v>1037.3916489540757</c:v>
                </c:pt>
                <c:pt idx="471">
                  <c:v>1018.9518262015906</c:v>
                </c:pt>
                <c:pt idx="472">
                  <c:v>1018.843333953342</c:v>
                </c:pt>
                <c:pt idx="473">
                  <c:v>1015.517474085091</c:v>
                </c:pt>
                <c:pt idx="474">
                  <c:v>1026.4268104686016</c:v>
                </c:pt>
                <c:pt idx="475">
                  <c:v>1016.6595419414169</c:v>
                </c:pt>
                <c:pt idx="476">
                  <c:v>1011.3294942204626</c:v>
                </c:pt>
                <c:pt idx="477">
                  <c:v>1020.4705954031748</c:v>
                </c:pt>
                <c:pt idx="478">
                  <c:v>1011.5834050623521</c:v>
                </c:pt>
                <c:pt idx="479">
                  <c:v>1007.7344818996701</c:v>
                </c:pt>
                <c:pt idx="480">
                  <c:v>1018.083750462526</c:v>
                </c:pt>
                <c:pt idx="481">
                  <c:v>1025.1785916005729</c:v>
                </c:pt>
                <c:pt idx="482">
                  <c:v>1023.0503336154926</c:v>
                </c:pt>
                <c:pt idx="483">
                  <c:v>1027.309721925549</c:v>
                </c:pt>
                <c:pt idx="484">
                  <c:v>1037.2258440273388</c:v>
                </c:pt>
                <c:pt idx="485">
                  <c:v>1016.7778419135834</c:v>
                </c:pt>
                <c:pt idx="486">
                  <c:v>1014.4303234043342</c:v>
                </c:pt>
                <c:pt idx="487">
                  <c:v>1025.9942446966409</c:v>
                </c:pt>
                <c:pt idx="488">
                  <c:v>1036.7971216396156</c:v>
                </c:pt>
                <c:pt idx="489">
                  <c:v>1027.6193357200002</c:v>
                </c:pt>
                <c:pt idx="490">
                  <c:v>1029.7229967769324</c:v>
                </c:pt>
                <c:pt idx="491">
                  <c:v>1034.1693759330476</c:v>
                </c:pt>
                <c:pt idx="492">
                  <c:v>1038.394289669988</c:v>
                </c:pt>
                <c:pt idx="493">
                  <c:v>1039.8833071470699</c:v>
                </c:pt>
                <c:pt idx="494">
                  <c:v>1033.9738141234809</c:v>
                </c:pt>
                <c:pt idx="495">
                  <c:v>1028.5320747027858</c:v>
                </c:pt>
                <c:pt idx="496">
                  <c:v>1024.79286231276</c:v>
                </c:pt>
                <c:pt idx="497">
                  <c:v>1024.8633619883494</c:v>
                </c:pt>
                <c:pt idx="498">
                  <c:v>1036.1864915602941</c:v>
                </c:pt>
                <c:pt idx="499">
                  <c:v>1031.0460450957889</c:v>
                </c:pt>
                <c:pt idx="500">
                  <c:v>1040.314783181695</c:v>
                </c:pt>
                <c:pt idx="501">
                  <c:v>1043.5911712401776</c:v>
                </c:pt>
                <c:pt idx="502">
                  <c:v>1051.9295570812008</c:v>
                </c:pt>
                <c:pt idx="503">
                  <c:v>1059.4756480506155</c:v>
                </c:pt>
                <c:pt idx="504">
                  <c:v>1067.0103707138899</c:v>
                </c:pt>
                <c:pt idx="505">
                  <c:v>1072.450985586559</c:v>
                </c:pt>
                <c:pt idx="506">
                  <c:v>1060.1419858737925</c:v>
                </c:pt>
                <c:pt idx="507">
                  <c:v>1063.3052708088567</c:v>
                </c:pt>
                <c:pt idx="508">
                  <c:v>1061.6842522225757</c:v>
                </c:pt>
                <c:pt idx="509">
                  <c:v>1062.2840535129019</c:v>
                </c:pt>
                <c:pt idx="510">
                  <c:v>1067.1133715644607</c:v>
                </c:pt>
                <c:pt idx="511">
                  <c:v>1048.2833331769855</c:v>
                </c:pt>
                <c:pt idx="512">
                  <c:v>1063.9750618408898</c:v>
                </c:pt>
                <c:pt idx="513">
                  <c:v>1051.5624679552316</c:v>
                </c:pt>
                <c:pt idx="514">
                  <c:v>1060.2714349856149</c:v>
                </c:pt>
                <c:pt idx="515">
                  <c:v>1057.1837690994987</c:v>
                </c:pt>
                <c:pt idx="516">
                  <c:v>1074.2767778244151</c:v>
                </c:pt>
                <c:pt idx="517">
                  <c:v>1064.5080612688464</c:v>
                </c:pt>
                <c:pt idx="518">
                  <c:v>1067.3291199126929</c:v>
                </c:pt>
                <c:pt idx="519">
                  <c:v>1063.3571204646025</c:v>
                </c:pt>
                <c:pt idx="520">
                  <c:v>1057.8344586696601</c:v>
                </c:pt>
                <c:pt idx="521">
                  <c:v>1066.6928324166734</c:v>
                </c:pt>
                <c:pt idx="522">
                  <c:v>1043.0119928391582</c:v>
                </c:pt>
                <c:pt idx="523">
                  <c:v>1034.6915454767711</c:v>
                </c:pt>
                <c:pt idx="524">
                  <c:v>1047.8144623341498</c:v>
                </c:pt>
                <c:pt idx="525">
                  <c:v>1049.9911065767772</c:v>
                </c:pt>
                <c:pt idx="526">
                  <c:v>1060.7136519272469</c:v>
                </c:pt>
                <c:pt idx="527">
                  <c:v>1057.0177089253409</c:v>
                </c:pt>
                <c:pt idx="528">
                  <c:v>1054.7612370213299</c:v>
                </c:pt>
                <c:pt idx="529">
                  <c:v>1054.4242369198664</c:v>
                </c:pt>
                <c:pt idx="530">
                  <c:v>1052.6089928921504</c:v>
                </c:pt>
                <c:pt idx="531">
                  <c:v>1046.6123948029301</c:v>
                </c:pt>
                <c:pt idx="532">
                  <c:v>1039.8129527290864</c:v>
                </c:pt>
                <c:pt idx="533">
                  <c:v>1040.9816249682226</c:v>
                </c:pt>
                <c:pt idx="534">
                  <c:v>1050.1497957766005</c:v>
                </c:pt>
                <c:pt idx="535">
                  <c:v>1048.7318443919009</c:v>
                </c:pt>
                <c:pt idx="536">
                  <c:v>1052.9688078845411</c:v>
                </c:pt>
                <c:pt idx="537">
                  <c:v>1053.930803468432</c:v>
                </c:pt>
                <c:pt idx="538">
                  <c:v>1044.8479729012947</c:v>
                </c:pt>
                <c:pt idx="539">
                  <c:v>1052.8618567733345</c:v>
                </c:pt>
                <c:pt idx="540">
                  <c:v>1060.0675449130169</c:v>
                </c:pt>
                <c:pt idx="541">
                  <c:v>1071.0598352755276</c:v>
                </c:pt>
                <c:pt idx="542">
                  <c:v>1070.0901774785418</c:v>
                </c:pt>
                <c:pt idx="543">
                  <c:v>1064.0990500193557</c:v>
                </c:pt>
                <c:pt idx="544">
                  <c:v>1067.3936226969101</c:v>
                </c:pt>
                <c:pt idx="545">
                  <c:v>1077.2357320967387</c:v>
                </c:pt>
                <c:pt idx="546">
                  <c:v>1067.869522897653</c:v>
                </c:pt>
                <c:pt idx="547">
                  <c:v>1068.7947376230845</c:v>
                </c:pt>
                <c:pt idx="548">
                  <c:v>1080.8368218568075</c:v>
                </c:pt>
                <c:pt idx="549">
                  <c:v>1066.2850665771748</c:v>
                </c:pt>
                <c:pt idx="550">
                  <c:v>1073.1527620311579</c:v>
                </c:pt>
                <c:pt idx="551">
                  <c:v>1066.3821026386822</c:v>
                </c:pt>
                <c:pt idx="552">
                  <c:v>1067.3089314946783</c:v>
                </c:pt>
                <c:pt idx="553">
                  <c:v>1057.8808870266982</c:v>
                </c:pt>
                <c:pt idx="554">
                  <c:v>1062.0639832626548</c:v>
                </c:pt>
                <c:pt idx="555">
                  <c:v>1054.0478226841799</c:v>
                </c:pt>
                <c:pt idx="556">
                  <c:v>1064.9750440820374</c:v>
                </c:pt>
                <c:pt idx="557">
                  <c:v>1071.2480610743037</c:v>
                </c:pt>
                <c:pt idx="558">
                  <c:v>1067.8549181876258</c:v>
                </c:pt>
                <c:pt idx="559">
                  <c:v>1051.6967853133051</c:v>
                </c:pt>
                <c:pt idx="560">
                  <c:v>1060.917593898087</c:v>
                </c:pt>
                <c:pt idx="561">
                  <c:v>1063.6345082656317</c:v>
                </c:pt>
                <c:pt idx="562">
                  <c:v>1070.6300302835671</c:v>
                </c:pt>
                <c:pt idx="563">
                  <c:v>1053.4158465282082</c:v>
                </c:pt>
                <c:pt idx="564">
                  <c:v>1052.5495968480941</c:v>
                </c:pt>
                <c:pt idx="565">
                  <c:v>1044.2884637403286</c:v>
                </c:pt>
                <c:pt idx="566">
                  <c:v>1058.0980885961419</c:v>
                </c:pt>
                <c:pt idx="567">
                  <c:v>1047.5317682991995</c:v>
                </c:pt>
                <c:pt idx="568">
                  <c:v>1052.1173474533109</c:v>
                </c:pt>
                <c:pt idx="569">
                  <c:v>1045.3985653858933</c:v>
                </c:pt>
                <c:pt idx="570">
                  <c:v>1055.8966956735176</c:v>
                </c:pt>
                <c:pt idx="571">
                  <c:v>1051.5377089479248</c:v>
                </c:pt>
                <c:pt idx="572">
                  <c:v>1047.9106913591747</c:v>
                </c:pt>
                <c:pt idx="573">
                  <c:v>1056.0683701275341</c:v>
                </c:pt>
                <c:pt idx="574">
                  <c:v>1062.0935702097786</c:v>
                </c:pt>
                <c:pt idx="575">
                  <c:v>1054.4563714722865</c:v>
                </c:pt>
                <c:pt idx="576">
                  <c:v>1053.309905358147</c:v>
                </c:pt>
                <c:pt idx="577">
                  <c:v>1052.1729137171658</c:v>
                </c:pt>
                <c:pt idx="578">
                  <c:v>1044.6705850077992</c:v>
                </c:pt>
                <c:pt idx="579">
                  <c:v>1053.8032447783032</c:v>
                </c:pt>
                <c:pt idx="580">
                  <c:v>1058.3234838857043</c:v>
                </c:pt>
                <c:pt idx="581">
                  <c:v>1062.1634756683402</c:v>
                </c:pt>
                <c:pt idx="582">
                  <c:v>1051.1992505501821</c:v>
                </c:pt>
                <c:pt idx="583">
                  <c:v>1057.8169053113211</c:v>
                </c:pt>
                <c:pt idx="584">
                  <c:v>1049.5354902864174</c:v>
                </c:pt>
                <c:pt idx="585">
                  <c:v>1051.1731660665178</c:v>
                </c:pt>
                <c:pt idx="586">
                  <c:v>1047.8400762425958</c:v>
                </c:pt>
                <c:pt idx="587">
                  <c:v>1045.0300977934828</c:v>
                </c:pt>
                <c:pt idx="588">
                  <c:v>1046.7199665538481</c:v>
                </c:pt>
                <c:pt idx="589">
                  <c:v>1060.4934519154237</c:v>
                </c:pt>
                <c:pt idx="590">
                  <c:v>1030.8569049713665</c:v>
                </c:pt>
                <c:pt idx="591">
                  <c:v>1031.4730910636717</c:v>
                </c:pt>
                <c:pt idx="592">
                  <c:v>1022.679037918763</c:v>
                </c:pt>
                <c:pt idx="593">
                  <c:v>1017.6793799680861</c:v>
                </c:pt>
                <c:pt idx="594">
                  <c:v>1022.7782690808813</c:v>
                </c:pt>
                <c:pt idx="595">
                  <c:v>1017.2307000883409</c:v>
                </c:pt>
                <c:pt idx="596">
                  <c:v>1018.7356085624867</c:v>
                </c:pt>
                <c:pt idx="597">
                  <c:v>1017.8478743444588</c:v>
                </c:pt>
                <c:pt idx="598">
                  <c:v>1014.9718637792824</c:v>
                </c:pt>
                <c:pt idx="599">
                  <c:v>996.15010261067471</c:v>
                </c:pt>
                <c:pt idx="600">
                  <c:v>992.95380612476208</c:v>
                </c:pt>
                <c:pt idx="601">
                  <c:v>985.82430488161503</c:v>
                </c:pt>
                <c:pt idx="602">
                  <c:v>1006.0188868000674</c:v>
                </c:pt>
                <c:pt idx="603">
                  <c:v>1014.7858489646937</c:v>
                </c:pt>
                <c:pt idx="604">
                  <c:v>1006.3361654561953</c:v>
                </c:pt>
                <c:pt idx="605">
                  <c:v>999.54786976269259</c:v>
                </c:pt>
                <c:pt idx="606">
                  <c:v>1007.5170200534095</c:v>
                </c:pt>
                <c:pt idx="607">
                  <c:v>987.93240427548119</c:v>
                </c:pt>
                <c:pt idx="608">
                  <c:v>1001.0408406143379</c:v>
                </c:pt>
                <c:pt idx="609">
                  <c:v>996.57128225094618</c:v>
                </c:pt>
                <c:pt idx="610">
                  <c:v>1002.4610918670138</c:v>
                </c:pt>
                <c:pt idx="611">
                  <c:v>1015.1132320686536</c:v>
                </c:pt>
                <c:pt idx="612">
                  <c:v>1011.8828348703743</c:v>
                </c:pt>
                <c:pt idx="613">
                  <c:v>1020.7153680725756</c:v>
                </c:pt>
                <c:pt idx="614">
                  <c:v>1038.0938959784844</c:v>
                </c:pt>
                <c:pt idx="615">
                  <c:v>1023.3679458764723</c:v>
                </c:pt>
                <c:pt idx="616">
                  <c:v>1029.9170265922303</c:v>
                </c:pt>
                <c:pt idx="617">
                  <c:v>1028.9734470387823</c:v>
                </c:pt>
                <c:pt idx="618">
                  <c:v>1038.8070319431436</c:v>
                </c:pt>
                <c:pt idx="619">
                  <c:v>1036.2564370209818</c:v>
                </c:pt>
                <c:pt idx="620">
                  <c:v>1019.6401067261774</c:v>
                </c:pt>
                <c:pt idx="621">
                  <c:v>1004.9260922761564</c:v>
                </c:pt>
                <c:pt idx="622">
                  <c:v>992.47376469529161</c:v>
                </c:pt>
                <c:pt idx="623">
                  <c:v>1006.763193318908</c:v>
                </c:pt>
                <c:pt idx="624">
                  <c:v>1020.0994796484935</c:v>
                </c:pt>
                <c:pt idx="625">
                  <c:v>1033.296571938838</c:v>
                </c:pt>
                <c:pt idx="626">
                  <c:v>1016.4171218485923</c:v>
                </c:pt>
                <c:pt idx="627">
                  <c:v>1019.2161966100698</c:v>
                </c:pt>
                <c:pt idx="628">
                  <c:v>1020.8690582270991</c:v>
                </c:pt>
                <c:pt idx="629">
                  <c:v>1015.3612222595663</c:v>
                </c:pt>
                <c:pt idx="630">
                  <c:v>1014.2591983176843</c:v>
                </c:pt>
                <c:pt idx="631">
                  <c:v>1008.529825661457</c:v>
                </c:pt>
                <c:pt idx="632">
                  <c:v>1001.5646933746417</c:v>
                </c:pt>
                <c:pt idx="633">
                  <c:v>1011.4996601765004</c:v>
                </c:pt>
                <c:pt idx="634">
                  <c:v>1007.0424046072116</c:v>
                </c:pt>
                <c:pt idx="635">
                  <c:v>982.03174299617706</c:v>
                </c:pt>
                <c:pt idx="636">
                  <c:v>977.11515681116339</c:v>
                </c:pt>
                <c:pt idx="637">
                  <c:v>960.69726714119076</c:v>
                </c:pt>
                <c:pt idx="638">
                  <c:v>976.36604380384017</c:v>
                </c:pt>
                <c:pt idx="639">
                  <c:v>985.03703709482306</c:v>
                </c:pt>
                <c:pt idx="640">
                  <c:v>987.48125948801703</c:v>
                </c:pt>
                <c:pt idx="641">
                  <c:v>995.69569882463554</c:v>
                </c:pt>
                <c:pt idx="642">
                  <c:v>996.80732921752679</c:v>
                </c:pt>
                <c:pt idx="643">
                  <c:v>995.71484623827359</c:v>
                </c:pt>
                <c:pt idx="644">
                  <c:v>1010.6986141524708</c:v>
                </c:pt>
                <c:pt idx="645">
                  <c:v>1010.8592523525749</c:v>
                </c:pt>
                <c:pt idx="646">
                  <c:v>1013.0407481205522</c:v>
                </c:pt>
                <c:pt idx="647">
                  <c:v>1007.9037990357876</c:v>
                </c:pt>
                <c:pt idx="648">
                  <c:v>1015.2071416317191</c:v>
                </c:pt>
                <c:pt idx="649">
                  <c:v>1008.6916242620906</c:v>
                </c:pt>
                <c:pt idx="650">
                  <c:v>1022.9891774757167</c:v>
                </c:pt>
                <c:pt idx="651">
                  <c:v>1033.8672352077908</c:v>
                </c:pt>
                <c:pt idx="652">
                  <c:v>1029.1425647179763</c:v>
                </c:pt>
                <c:pt idx="653">
                  <c:v>1010.0306375273573</c:v>
                </c:pt>
                <c:pt idx="654">
                  <c:v>1020.5816785528169</c:v>
                </c:pt>
                <c:pt idx="655">
                  <c:v>1019.7710971839952</c:v>
                </c:pt>
                <c:pt idx="656">
                  <c:v>1023.4411369883255</c:v>
                </c:pt>
                <c:pt idx="657">
                  <c:v>1036.6307619760726</c:v>
                </c:pt>
                <c:pt idx="658">
                  <c:v>1036.9849695917185</c:v>
                </c:pt>
                <c:pt idx="659">
                  <c:v>1043.0226666486712</c:v>
                </c:pt>
                <c:pt idx="660">
                  <c:v>1043.3323910704721</c:v>
                </c:pt>
                <c:pt idx="661">
                  <c:v>1044.0112691266165</c:v>
                </c:pt>
                <c:pt idx="662">
                  <c:v>1042.6269472363649</c:v>
                </c:pt>
                <c:pt idx="663">
                  <c:v>1022.2123978377098</c:v>
                </c:pt>
                <c:pt idx="664">
                  <c:v>1029.836959441659</c:v>
                </c:pt>
                <c:pt idx="665">
                  <c:v>1032.5107199109248</c:v>
                </c:pt>
                <c:pt idx="666">
                  <c:v>1035.0663636687516</c:v>
                </c:pt>
                <c:pt idx="667">
                  <c:v>1034.7153555652314</c:v>
                </c:pt>
                <c:pt idx="668">
                  <c:v>1039.9991985489592</c:v>
                </c:pt>
                <c:pt idx="669">
                  <c:v>1029.750052683208</c:v>
                </c:pt>
                <c:pt idx="670">
                  <c:v>1029.2684082386829</c:v>
                </c:pt>
                <c:pt idx="671">
                  <c:v>1038.3493778433956</c:v>
                </c:pt>
                <c:pt idx="672">
                  <c:v>1017.7874202675954</c:v>
                </c:pt>
                <c:pt idx="673">
                  <c:v>1015.678970908396</c:v>
                </c:pt>
                <c:pt idx="674">
                  <c:v>1013.4667688694614</c:v>
                </c:pt>
                <c:pt idx="675">
                  <c:v>1000.7481695717457</c:v>
                </c:pt>
                <c:pt idx="676">
                  <c:v>1000.7573182036697</c:v>
                </c:pt>
                <c:pt idx="677">
                  <c:v>1002.4791566004985</c:v>
                </c:pt>
                <c:pt idx="678">
                  <c:v>997.06616514686812</c:v>
                </c:pt>
                <c:pt idx="679">
                  <c:v>999.33707484124693</c:v>
                </c:pt>
                <c:pt idx="680">
                  <c:v>1007.0178527334257</c:v>
                </c:pt>
                <c:pt idx="681">
                  <c:v>1002.4502697027106</c:v>
                </c:pt>
                <c:pt idx="682">
                  <c:v>1000.2278232465034</c:v>
                </c:pt>
                <c:pt idx="683">
                  <c:v>1000.5652685512274</c:v>
                </c:pt>
                <c:pt idx="684">
                  <c:v>998.40233291108973</c:v>
                </c:pt>
                <c:pt idx="685">
                  <c:v>1004.0458514710448</c:v>
                </c:pt>
                <c:pt idx="686">
                  <c:v>1008.131204133211</c:v>
                </c:pt>
                <c:pt idx="687">
                  <c:v>1001.6018511512544</c:v>
                </c:pt>
                <c:pt idx="688">
                  <c:v>1011.8678955979757</c:v>
                </c:pt>
                <c:pt idx="689">
                  <c:v>1016.4783761100352</c:v>
                </c:pt>
                <c:pt idx="690">
                  <c:v>1030.2839300315668</c:v>
                </c:pt>
                <c:pt idx="691">
                  <c:v>1025.2878132389881</c:v>
                </c:pt>
                <c:pt idx="692">
                  <c:v>1023.4545117558686</c:v>
                </c:pt>
                <c:pt idx="693">
                  <c:v>1013.5094690546292</c:v>
                </c:pt>
                <c:pt idx="694">
                  <c:v>1016.3811266401209</c:v>
                </c:pt>
                <c:pt idx="695">
                  <c:v>1014.8917253186848</c:v>
                </c:pt>
                <c:pt idx="696">
                  <c:v>1017.8828846818697</c:v>
                </c:pt>
                <c:pt idx="697">
                  <c:v>1027.6086196806468</c:v>
                </c:pt>
                <c:pt idx="698">
                  <c:v>1031.6231848662512</c:v>
                </c:pt>
                <c:pt idx="699">
                  <c:v>1045.2701608276591</c:v>
                </c:pt>
                <c:pt idx="700">
                  <c:v>1045.1582040593514</c:v>
                </c:pt>
                <c:pt idx="701">
                  <c:v>1043.7832065243967</c:v>
                </c:pt>
                <c:pt idx="702">
                  <c:v>1046.8838163790067</c:v>
                </c:pt>
                <c:pt idx="703">
                  <c:v>1037.9006889238203</c:v>
                </c:pt>
                <c:pt idx="704">
                  <c:v>1042.2021970492076</c:v>
                </c:pt>
                <c:pt idx="705">
                  <c:v>1041.3694336709273</c:v>
                </c:pt>
                <c:pt idx="706">
                  <c:v>1028.8123145208353</c:v>
                </c:pt>
                <c:pt idx="707">
                  <c:v>1028.0017114280292</c:v>
                </c:pt>
                <c:pt idx="708">
                  <c:v>1010.213282761707</c:v>
                </c:pt>
                <c:pt idx="709">
                  <c:v>1025.0342294078623</c:v>
                </c:pt>
                <c:pt idx="710">
                  <c:v>1019.8167288258959</c:v>
                </c:pt>
                <c:pt idx="711">
                  <c:v>1010.8419441400079</c:v>
                </c:pt>
                <c:pt idx="712">
                  <c:v>1007.0425150552662</c:v>
                </c:pt>
                <c:pt idx="713">
                  <c:v>994.06337529372058</c:v>
                </c:pt>
                <c:pt idx="714">
                  <c:v>972.82812782312578</c:v>
                </c:pt>
                <c:pt idx="715">
                  <c:v>986.37578617076076</c:v>
                </c:pt>
                <c:pt idx="716">
                  <c:v>983.43322703156196</c:v>
                </c:pt>
                <c:pt idx="717">
                  <c:v>972.701980649745</c:v>
                </c:pt>
                <c:pt idx="718">
                  <c:v>978.62907661085001</c:v>
                </c:pt>
                <c:pt idx="719">
                  <c:v>976.66810066792493</c:v>
                </c:pt>
                <c:pt idx="720">
                  <c:v>966.35362915999985</c:v>
                </c:pt>
                <c:pt idx="721">
                  <c:v>969.45033603424645</c:v>
                </c:pt>
                <c:pt idx="722">
                  <c:v>957.31089751876652</c:v>
                </c:pt>
                <c:pt idx="723">
                  <c:v>969.68915565114582</c:v>
                </c:pt>
                <c:pt idx="724">
                  <c:v>965.76874119555339</c:v>
                </c:pt>
                <c:pt idx="725">
                  <c:v>941.01614569104879</c:v>
                </c:pt>
                <c:pt idx="726">
                  <c:v>936.2429203353995</c:v>
                </c:pt>
                <c:pt idx="727">
                  <c:v>940.05653586143717</c:v>
                </c:pt>
                <c:pt idx="728">
                  <c:v>934.22267411953749</c:v>
                </c:pt>
                <c:pt idx="729">
                  <c:v>910.42823336205208</c:v>
                </c:pt>
                <c:pt idx="730">
                  <c:v>905.50159177306864</c:v>
                </c:pt>
                <c:pt idx="731">
                  <c:v>931.28486367302514</c:v>
                </c:pt>
                <c:pt idx="732">
                  <c:v>934.57016750818752</c:v>
                </c:pt>
                <c:pt idx="733">
                  <c:v>943.48397956716792</c:v>
                </c:pt>
                <c:pt idx="734">
                  <c:v>947.97112214616186</c:v>
                </c:pt>
                <c:pt idx="735">
                  <c:v>965.59013952132261</c:v>
                </c:pt>
                <c:pt idx="736">
                  <c:v>956.04038913126556</c:v>
                </c:pt>
                <c:pt idx="737">
                  <c:v>953.87512895045518</c:v>
                </c:pt>
                <c:pt idx="738">
                  <c:v>951.40566808100391</c:v>
                </c:pt>
                <c:pt idx="739">
                  <c:v>946.0080864063433</c:v>
                </c:pt>
                <c:pt idx="740">
                  <c:v>947.43380950610867</c:v>
                </c:pt>
                <c:pt idx="741">
                  <c:v>948.20663604826666</c:v>
                </c:pt>
                <c:pt idx="742">
                  <c:v>959.61756722301345</c:v>
                </c:pt>
                <c:pt idx="743">
                  <c:v>949.69348447889786</c:v>
                </c:pt>
                <c:pt idx="744">
                  <c:v>961.30268298049009</c:v>
                </c:pt>
                <c:pt idx="745">
                  <c:v>975.27577957753817</c:v>
                </c:pt>
                <c:pt idx="746">
                  <c:v>976.40194770238941</c:v>
                </c:pt>
                <c:pt idx="747">
                  <c:v>984.34930625895788</c:v>
                </c:pt>
                <c:pt idx="748">
                  <c:v>977.85221754135898</c:v>
                </c:pt>
                <c:pt idx="749">
                  <c:v>963.16011972329932</c:v>
                </c:pt>
                <c:pt idx="750">
                  <c:v>960.7992341673779</c:v>
                </c:pt>
                <c:pt idx="751">
                  <c:v>952.04413453445591</c:v>
                </c:pt>
                <c:pt idx="752">
                  <c:v>963.76824987120324</c:v>
                </c:pt>
                <c:pt idx="753">
                  <c:v>955.49907875797999</c:v>
                </c:pt>
                <c:pt idx="754">
                  <c:v>960.63956978314536</c:v>
                </c:pt>
                <c:pt idx="755">
                  <c:v>956.19346287210533</c:v>
                </c:pt>
                <c:pt idx="756">
                  <c:v>950.66156280394125</c:v>
                </c:pt>
                <c:pt idx="757">
                  <c:v>935.24330609053766</c:v>
                </c:pt>
                <c:pt idx="758">
                  <c:v>939.64521505001346</c:v>
                </c:pt>
                <c:pt idx="759">
                  <c:v>950.19753878953179</c:v>
                </c:pt>
                <c:pt idx="760">
                  <c:v>942.12222620517491</c:v>
                </c:pt>
                <c:pt idx="761">
                  <c:v>941.27095861484645</c:v>
                </c:pt>
                <c:pt idx="762">
                  <c:v>934.13916329928372</c:v>
                </c:pt>
                <c:pt idx="763">
                  <c:v>930.9680052588775</c:v>
                </c:pt>
                <c:pt idx="764">
                  <c:v>924.67597323294319</c:v>
                </c:pt>
                <c:pt idx="765">
                  <c:v>920.12537464969603</c:v>
                </c:pt>
                <c:pt idx="766">
                  <c:v>936.46737929256528</c:v>
                </c:pt>
                <c:pt idx="767">
                  <c:v>935.23156699180413</c:v>
                </c:pt>
                <c:pt idx="768">
                  <c:v>946.36529262574311</c:v>
                </c:pt>
                <c:pt idx="769">
                  <c:v>948.95072981441172</c:v>
                </c:pt>
                <c:pt idx="770">
                  <c:v>936.86574294385787</c:v>
                </c:pt>
                <c:pt idx="771">
                  <c:v>927.378082230372</c:v>
                </c:pt>
                <c:pt idx="772">
                  <c:v>918.85736830142741</c:v>
                </c:pt>
                <c:pt idx="773">
                  <c:v>913.06387125893423</c:v>
                </c:pt>
                <c:pt idx="774">
                  <c:v>911.78912466922498</c:v>
                </c:pt>
                <c:pt idx="775">
                  <c:v>914.72784425476902</c:v>
                </c:pt>
                <c:pt idx="776">
                  <c:v>902.88134585962916</c:v>
                </c:pt>
                <c:pt idx="777">
                  <c:v>899.48060857617259</c:v>
                </c:pt>
                <c:pt idx="778">
                  <c:v>906.43044915496705</c:v>
                </c:pt>
                <c:pt idx="779">
                  <c:v>913.37561800013293</c:v>
                </c:pt>
                <c:pt idx="780">
                  <c:v>895.74149293274377</c:v>
                </c:pt>
                <c:pt idx="781">
                  <c:v>894.77631220568821</c:v>
                </c:pt>
                <c:pt idx="782">
                  <c:v>903.87699396904782</c:v>
                </c:pt>
                <c:pt idx="783">
                  <c:v>906.25970737668706</c:v>
                </c:pt>
                <c:pt idx="784">
                  <c:v>913.14094859454372</c:v>
                </c:pt>
                <c:pt idx="785">
                  <c:v>917.02780543319818</c:v>
                </c:pt>
                <c:pt idx="786">
                  <c:v>920.35438476005879</c:v>
                </c:pt>
                <c:pt idx="787">
                  <c:v>908.40059451162176</c:v>
                </c:pt>
                <c:pt idx="788">
                  <c:v>902.96470688802776</c:v>
                </c:pt>
                <c:pt idx="789">
                  <c:v>894.16124865782569</c:v>
                </c:pt>
                <c:pt idx="790">
                  <c:v>886.12186552420201</c:v>
                </c:pt>
                <c:pt idx="791">
                  <c:v>880.84240259677938</c:v>
                </c:pt>
                <c:pt idx="792">
                  <c:v>893.14067157094769</c:v>
                </c:pt>
                <c:pt idx="793">
                  <c:v>895.777424506084</c:v>
                </c:pt>
                <c:pt idx="794">
                  <c:v>889.82939459300985</c:v>
                </c:pt>
                <c:pt idx="795">
                  <c:v>892.60889043278655</c:v>
                </c:pt>
                <c:pt idx="796">
                  <c:v>886.90803669813863</c:v>
                </c:pt>
                <c:pt idx="797">
                  <c:v>889.84265428708602</c:v>
                </c:pt>
                <c:pt idx="798">
                  <c:v>894.86927566503493</c:v>
                </c:pt>
                <c:pt idx="799">
                  <c:v>899.01310843976705</c:v>
                </c:pt>
                <c:pt idx="800">
                  <c:v>899.78407184430523</c:v>
                </c:pt>
                <c:pt idx="801">
                  <c:v>900.44462907055129</c:v>
                </c:pt>
                <c:pt idx="802">
                  <c:v>913.08657646660026</c:v>
                </c:pt>
                <c:pt idx="803">
                  <c:v>917.79666021106289</c:v>
                </c:pt>
                <c:pt idx="804">
                  <c:v>924.99713339986829</c:v>
                </c:pt>
                <c:pt idx="805">
                  <c:v>939.94062427090671</c:v>
                </c:pt>
                <c:pt idx="806">
                  <c:v>930.98706592463714</c:v>
                </c:pt>
                <c:pt idx="807">
                  <c:v>940.42844175764299</c:v>
                </c:pt>
                <c:pt idx="808">
                  <c:v>937.02465307576051</c:v>
                </c:pt>
                <c:pt idx="809">
                  <c:v>940.04552017348772</c:v>
                </c:pt>
                <c:pt idx="810">
                  <c:v>941.26435530290644</c:v>
                </c:pt>
                <c:pt idx="811">
                  <c:v>942.41387803314319</c:v>
                </c:pt>
                <c:pt idx="812">
                  <c:v>948.41335097147839</c:v>
                </c:pt>
                <c:pt idx="813">
                  <c:v>942.23706864512758</c:v>
                </c:pt>
                <c:pt idx="814">
                  <c:v>941.79975211182136</c:v>
                </c:pt>
                <c:pt idx="815">
                  <c:v>956.09775665690461</c:v>
                </c:pt>
                <c:pt idx="816">
                  <c:v>951.81078437540907</c:v>
                </c:pt>
                <c:pt idx="817">
                  <c:v>953.83072775434732</c:v>
                </c:pt>
                <c:pt idx="818">
                  <c:v>957.21538047969443</c:v>
                </c:pt>
                <c:pt idx="819">
                  <c:v>967.99733092502993</c:v>
                </c:pt>
                <c:pt idx="820">
                  <c:v>964.31671047222721</c:v>
                </c:pt>
                <c:pt idx="821">
                  <c:v>957.54792495346044</c:v>
                </c:pt>
                <c:pt idx="822">
                  <c:v>970.18047192203619</c:v>
                </c:pt>
                <c:pt idx="823">
                  <c:v>981.16298885885169</c:v>
                </c:pt>
                <c:pt idx="824">
                  <c:v>969.44560960016111</c:v>
                </c:pt>
                <c:pt idx="825">
                  <c:v>981.63494183531543</c:v>
                </c:pt>
                <c:pt idx="826">
                  <c:v>972.35828432510857</c:v>
                </c:pt>
                <c:pt idx="827">
                  <c:v>972.67416225403565</c:v>
                </c:pt>
                <c:pt idx="828">
                  <c:v>977.80923554024662</c:v>
                </c:pt>
                <c:pt idx="829">
                  <c:v>986.04371262885115</c:v>
                </c:pt>
                <c:pt idx="830">
                  <c:v>980.40692240150668</c:v>
                </c:pt>
                <c:pt idx="831">
                  <c:v>992.14722893111116</c:v>
                </c:pt>
                <c:pt idx="832">
                  <c:v>993.28430857015564</c:v>
                </c:pt>
                <c:pt idx="833">
                  <c:v>994.24361690077922</c:v>
                </c:pt>
                <c:pt idx="834">
                  <c:v>1000.6641425692966</c:v>
                </c:pt>
                <c:pt idx="835">
                  <c:v>1005.097802474272</c:v>
                </c:pt>
                <c:pt idx="836">
                  <c:v>1006.8331920812856</c:v>
                </c:pt>
                <c:pt idx="837">
                  <c:v>1009.6381884218666</c:v>
                </c:pt>
                <c:pt idx="838">
                  <c:v>1005.1158055829582</c:v>
                </c:pt>
                <c:pt idx="839">
                  <c:v>1022.2498486120375</c:v>
                </c:pt>
                <c:pt idx="840">
                  <c:v>1016.1904752153785</c:v>
                </c:pt>
                <c:pt idx="841">
                  <c:v>1010.6658313338279</c:v>
                </c:pt>
                <c:pt idx="842">
                  <c:v>1012.6060062916398</c:v>
                </c:pt>
                <c:pt idx="843">
                  <c:v>1017.9781464821194</c:v>
                </c:pt>
                <c:pt idx="844">
                  <c:v>1017.9253295313168</c:v>
                </c:pt>
                <c:pt idx="845">
                  <c:v>1013.0207142727346</c:v>
                </c:pt>
                <c:pt idx="846">
                  <c:v>1012.8103398098201</c:v>
                </c:pt>
                <c:pt idx="847">
                  <c:v>1008.8528442102701</c:v>
                </c:pt>
                <c:pt idx="848">
                  <c:v>1024.6359851319994</c:v>
                </c:pt>
                <c:pt idx="849">
                  <c:v>1020.0011110421758</c:v>
                </c:pt>
                <c:pt idx="850">
                  <c:v>1019.9646957379477</c:v>
                </c:pt>
                <c:pt idx="851">
                  <c:v>1018.3762156367583</c:v>
                </c:pt>
                <c:pt idx="852">
                  <c:v>1019.3086476974437</c:v>
                </c:pt>
                <c:pt idx="853">
                  <c:v>1010.8831147255042</c:v>
                </c:pt>
                <c:pt idx="854">
                  <c:v>1006.334854603996</c:v>
                </c:pt>
                <c:pt idx="855">
                  <c:v>1027.3501038315183</c:v>
                </c:pt>
                <c:pt idx="856">
                  <c:v>1017.7082812750347</c:v>
                </c:pt>
                <c:pt idx="857">
                  <c:v>1023.5550910527498</c:v>
                </c:pt>
                <c:pt idx="858">
                  <c:v>1029.094160864543</c:v>
                </c:pt>
                <c:pt idx="859">
                  <c:v>1032.3906026432328</c:v>
                </c:pt>
                <c:pt idx="860">
                  <c:v>1037.6140143110124</c:v>
                </c:pt>
                <c:pt idx="861">
                  <c:v>1043.7130842539477</c:v>
                </c:pt>
                <c:pt idx="862">
                  <c:v>1052.59269732096</c:v>
                </c:pt>
                <c:pt idx="863">
                  <c:v>1045.8182630441561</c:v>
                </c:pt>
                <c:pt idx="864">
                  <c:v>1045.3344244552443</c:v>
                </c:pt>
                <c:pt idx="865">
                  <c:v>1030.6152837626387</c:v>
                </c:pt>
                <c:pt idx="866">
                  <c:v>1026.4690680121146</c:v>
                </c:pt>
                <c:pt idx="867">
                  <c:v>1031.2569089510134</c:v>
                </c:pt>
                <c:pt idx="868">
                  <c:v>1030.8173670318447</c:v>
                </c:pt>
                <c:pt idx="869">
                  <c:v>1019.8110987815172</c:v>
                </c:pt>
                <c:pt idx="870">
                  <c:v>1012.6101891943673</c:v>
                </c:pt>
                <c:pt idx="871">
                  <c:v>1001.0238336064687</c:v>
                </c:pt>
                <c:pt idx="872">
                  <c:v>997.2619131388841</c:v>
                </c:pt>
                <c:pt idx="873">
                  <c:v>1000.234649907246</c:v>
                </c:pt>
                <c:pt idx="874">
                  <c:v>1004.170710061017</c:v>
                </c:pt>
                <c:pt idx="875">
                  <c:v>1020.8806463262231</c:v>
                </c:pt>
                <c:pt idx="876">
                  <c:v>1014.8529727896072</c:v>
                </c:pt>
                <c:pt idx="877">
                  <c:v>1015.8499829345719</c:v>
                </c:pt>
                <c:pt idx="878">
                  <c:v>1007.8722291328213</c:v>
                </c:pt>
                <c:pt idx="879">
                  <c:v>1019.0649810443471</c:v>
                </c:pt>
                <c:pt idx="880">
                  <c:v>1014.2106496179608</c:v>
                </c:pt>
                <c:pt idx="881">
                  <c:v>1007.37695316</c:v>
                </c:pt>
                <c:pt idx="882">
                  <c:v>1024.1436964257534</c:v>
                </c:pt>
                <c:pt idx="883">
                  <c:v>1020.1202882828987</c:v>
                </c:pt>
                <c:pt idx="884">
                  <c:v>1031.793588942232</c:v>
                </c:pt>
                <c:pt idx="885">
                  <c:v>1045.155670441555</c:v>
                </c:pt>
                <c:pt idx="886">
                  <c:v>1046.6636986043245</c:v>
                </c:pt>
                <c:pt idx="887">
                  <c:v>1051.2925964501812</c:v>
                </c:pt>
                <c:pt idx="888">
                  <c:v>1054.6645115936394</c:v>
                </c:pt>
                <c:pt idx="889">
                  <c:v>1054.5074755816086</c:v>
                </c:pt>
                <c:pt idx="890">
                  <c:v>1061.1556623623319</c:v>
                </c:pt>
                <c:pt idx="891">
                  <c:v>1065.3350623972938</c:v>
                </c:pt>
                <c:pt idx="892">
                  <c:v>1058.7236887220065</c:v>
                </c:pt>
                <c:pt idx="893">
                  <c:v>1053.8768957969576</c:v>
                </c:pt>
                <c:pt idx="894">
                  <c:v>1059.5552403922206</c:v>
                </c:pt>
                <c:pt idx="895">
                  <c:v>1068.4467329695628</c:v>
                </c:pt>
                <c:pt idx="896">
                  <c:v>1078.4746237715301</c:v>
                </c:pt>
                <c:pt idx="897">
                  <c:v>1078.0532564637219</c:v>
                </c:pt>
                <c:pt idx="898">
                  <c:v>1075.7350278136093</c:v>
                </c:pt>
                <c:pt idx="899">
                  <c:v>1073.3673738995469</c:v>
                </c:pt>
                <c:pt idx="900">
                  <c:v>1074.6709907212542</c:v>
                </c:pt>
                <c:pt idx="901">
                  <c:v>1071.0013226649849</c:v>
                </c:pt>
                <c:pt idx="902">
                  <c:v>1060.8228778624407</c:v>
                </c:pt>
                <c:pt idx="903">
                  <c:v>1058.6246352891765</c:v>
                </c:pt>
                <c:pt idx="904">
                  <c:v>1047.7511096838721</c:v>
                </c:pt>
                <c:pt idx="905">
                  <c:v>1037.153896062079</c:v>
                </c:pt>
                <c:pt idx="906">
                  <c:v>1039.3758072557973</c:v>
                </c:pt>
                <c:pt idx="907">
                  <c:v>1054.4507649257907</c:v>
                </c:pt>
                <c:pt idx="908">
                  <c:v>1039.9258387720461</c:v>
                </c:pt>
                <c:pt idx="909">
                  <c:v>1051.1639028747859</c:v>
                </c:pt>
                <c:pt idx="910">
                  <c:v>1061.081309054445</c:v>
                </c:pt>
                <c:pt idx="911">
                  <c:v>1069.1521490950456</c:v>
                </c:pt>
                <c:pt idx="912">
                  <c:v>1078.7627577517519</c:v>
                </c:pt>
                <c:pt idx="913">
                  <c:v>1085.4630115051202</c:v>
                </c:pt>
                <c:pt idx="914">
                  <c:v>1095.5480877289197</c:v>
                </c:pt>
                <c:pt idx="915">
                  <c:v>1088.9751381697574</c:v>
                </c:pt>
                <c:pt idx="916">
                  <c:v>1087.6413420085808</c:v>
                </c:pt>
                <c:pt idx="917">
                  <c:v>1084.5208002056343</c:v>
                </c:pt>
                <c:pt idx="918">
                  <c:v>1105.1757252419729</c:v>
                </c:pt>
                <c:pt idx="919">
                  <c:v>1094.8836556814956</c:v>
                </c:pt>
                <c:pt idx="920">
                  <c:v>1082.644487765454</c:v>
                </c:pt>
                <c:pt idx="921">
                  <c:v>1084.7494684410055</c:v>
                </c:pt>
                <c:pt idx="922">
                  <c:v>1065.0653319302282</c:v>
                </c:pt>
                <c:pt idx="923">
                  <c:v>1059.0184142855499</c:v>
                </c:pt>
                <c:pt idx="924">
                  <c:v>1055.0928613352903</c:v>
                </c:pt>
                <c:pt idx="925">
                  <c:v>1052.9327988951186</c:v>
                </c:pt>
                <c:pt idx="926">
                  <c:v>1046.0970380886758</c:v>
                </c:pt>
                <c:pt idx="927">
                  <c:v>1055.4745933588481</c:v>
                </c:pt>
                <c:pt idx="928">
                  <c:v>1047.7758789645761</c:v>
                </c:pt>
                <c:pt idx="929">
                  <c:v>1040.6974387478576</c:v>
                </c:pt>
                <c:pt idx="930">
                  <c:v>1047.9715344053807</c:v>
                </c:pt>
                <c:pt idx="931">
                  <c:v>1046.9173895712586</c:v>
                </c:pt>
                <c:pt idx="932">
                  <c:v>1055.7432267987115</c:v>
                </c:pt>
                <c:pt idx="933">
                  <c:v>1048.9384522874382</c:v>
                </c:pt>
                <c:pt idx="934">
                  <c:v>1045.9901077850329</c:v>
                </c:pt>
                <c:pt idx="935">
                  <c:v>1030.9908731460519</c:v>
                </c:pt>
                <c:pt idx="936">
                  <c:v>1021.3996504848062</c:v>
                </c:pt>
                <c:pt idx="937">
                  <c:v>1012.6687064951476</c:v>
                </c:pt>
                <c:pt idx="938">
                  <c:v>1002.9116695218584</c:v>
                </c:pt>
                <c:pt idx="939">
                  <c:v>998.64884482708339</c:v>
                </c:pt>
                <c:pt idx="940">
                  <c:v>1013.4656428270432</c:v>
                </c:pt>
                <c:pt idx="941">
                  <c:v>1006.8415645434023</c:v>
                </c:pt>
                <c:pt idx="942">
                  <c:v>1013.4937162790358</c:v>
                </c:pt>
                <c:pt idx="943">
                  <c:v>1006.3683297282166</c:v>
                </c:pt>
                <c:pt idx="944">
                  <c:v>996.43648523138233</c:v>
                </c:pt>
                <c:pt idx="945">
                  <c:v>992.01768665811562</c:v>
                </c:pt>
                <c:pt idx="946">
                  <c:v>1004.6188826043074</c:v>
                </c:pt>
                <c:pt idx="947">
                  <c:v>1013.852978281891</c:v>
                </c:pt>
                <c:pt idx="948">
                  <c:v>1006.4454399575283</c:v>
                </c:pt>
                <c:pt idx="949">
                  <c:v>1004.6755339561854</c:v>
                </c:pt>
                <c:pt idx="950">
                  <c:v>1013.984180649113</c:v>
                </c:pt>
                <c:pt idx="951">
                  <c:v>1014.4830536034957</c:v>
                </c:pt>
                <c:pt idx="952">
                  <c:v>1001.1549626590623</c:v>
                </c:pt>
                <c:pt idx="953">
                  <c:v>999.48500851047356</c:v>
                </c:pt>
                <c:pt idx="954">
                  <c:v>994.69378161279712</c:v>
                </c:pt>
                <c:pt idx="955">
                  <c:v>981.58814974779216</c:v>
                </c:pt>
                <c:pt idx="956">
                  <c:v>965.40061431736683</c:v>
                </c:pt>
                <c:pt idx="957">
                  <c:v>981.20438899728799</c:v>
                </c:pt>
                <c:pt idx="958">
                  <c:v>984.07422867406933</c:v>
                </c:pt>
                <c:pt idx="959">
                  <c:v>982.73143179369504</c:v>
                </c:pt>
                <c:pt idx="960">
                  <c:v>969.63449339202396</c:v>
                </c:pt>
                <c:pt idx="961">
                  <c:v>973.88207691428738</c:v>
                </c:pt>
                <c:pt idx="962">
                  <c:v>967.86201753038767</c:v>
                </c:pt>
                <c:pt idx="963">
                  <c:v>968.1600672865776</c:v>
                </c:pt>
                <c:pt idx="964">
                  <c:v>964.44704525532529</c:v>
                </c:pt>
                <c:pt idx="965">
                  <c:v>968.30958125799941</c:v>
                </c:pt>
                <c:pt idx="966">
                  <c:v>960.87940126972671</c:v>
                </c:pt>
                <c:pt idx="967">
                  <c:v>953.53056519335632</c:v>
                </c:pt>
                <c:pt idx="968">
                  <c:v>966.60604739490896</c:v>
                </c:pt>
                <c:pt idx="969">
                  <c:v>957.98956195722997</c:v>
                </c:pt>
                <c:pt idx="970">
                  <c:v>946.32332077917169</c:v>
                </c:pt>
                <c:pt idx="971">
                  <c:v>951.47635532300683</c:v>
                </c:pt>
                <c:pt idx="972">
                  <c:v>966.09578089320905</c:v>
                </c:pt>
                <c:pt idx="973">
                  <c:v>965.70484763969034</c:v>
                </c:pt>
                <c:pt idx="974">
                  <c:v>958.97034413324945</c:v>
                </c:pt>
                <c:pt idx="975">
                  <c:v>954.11896187265495</c:v>
                </c:pt>
                <c:pt idx="976">
                  <c:v>958.55967682504468</c:v>
                </c:pt>
                <c:pt idx="977">
                  <c:v>953.77277291948428</c:v>
                </c:pt>
                <c:pt idx="978">
                  <c:v>969.30820928799267</c:v>
                </c:pt>
                <c:pt idx="979">
                  <c:v>976.03124766776295</c:v>
                </c:pt>
                <c:pt idx="980">
                  <c:v>969.14098811307429</c:v>
                </c:pt>
                <c:pt idx="981">
                  <c:v>986.30170277265802</c:v>
                </c:pt>
                <c:pt idx="982">
                  <c:v>985.0242138212177</c:v>
                </c:pt>
                <c:pt idx="983">
                  <c:v>1001.2228208544517</c:v>
                </c:pt>
                <c:pt idx="984">
                  <c:v>987.941831286602</c:v>
                </c:pt>
                <c:pt idx="985">
                  <c:v>986.11295478078966</c:v>
                </c:pt>
                <c:pt idx="986">
                  <c:v>982.97276181489394</c:v>
                </c:pt>
                <c:pt idx="987">
                  <c:v>988.92489094365601</c:v>
                </c:pt>
                <c:pt idx="988">
                  <c:v>985.71789172155741</c:v>
                </c:pt>
                <c:pt idx="989">
                  <c:v>996.32050226132071</c:v>
                </c:pt>
                <c:pt idx="990">
                  <c:v>988.70567016462689</c:v>
                </c:pt>
                <c:pt idx="991">
                  <c:v>995.27491088267232</c:v>
                </c:pt>
                <c:pt idx="992">
                  <c:v>1011.7611946029356</c:v>
                </c:pt>
                <c:pt idx="993">
                  <c:v>1006.5645371768838</c:v>
                </c:pt>
                <c:pt idx="994">
                  <c:v>1008.0681996258394</c:v>
                </c:pt>
                <c:pt idx="995">
                  <c:v>1001.5792427149429</c:v>
                </c:pt>
                <c:pt idx="996">
                  <c:v>990.22033343312842</c:v>
                </c:pt>
                <c:pt idx="997">
                  <c:v>991.8533386240058</c:v>
                </c:pt>
                <c:pt idx="998">
                  <c:v>1002.1970137482324</c:v>
                </c:pt>
                <c:pt idx="999">
                  <c:v>1021.5890248024239</c:v>
                </c:pt>
                <c:pt idx="1000">
                  <c:v>1003.9024317746553</c:v>
                </c:pt>
                <c:pt idx="1001">
                  <c:v>1003.9938483642921</c:v>
                </c:pt>
                <c:pt idx="1002">
                  <c:v>996.94981708914941</c:v>
                </c:pt>
                <c:pt idx="1003">
                  <c:v>1005.9156577440796</c:v>
                </c:pt>
                <c:pt idx="1004">
                  <c:v>994.9182912973298</c:v>
                </c:pt>
                <c:pt idx="1005">
                  <c:v>995.92113829009259</c:v>
                </c:pt>
                <c:pt idx="1006">
                  <c:v>995.35583492368949</c:v>
                </c:pt>
                <c:pt idx="1007">
                  <c:v>986.88721635574791</c:v>
                </c:pt>
                <c:pt idx="1008">
                  <c:v>973.90295059623247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E99-4717-8A64-27E9B3D61DF4}"/>
            </c:ext>
          </c:extLst>
        </c:ser>
        <c:ser>
          <c:idx val="24"/>
          <c:order val="24"/>
          <c:tx>
            <c:strRef>
              <c:f>Foglio1!$CD$1</c:f>
              <c:strCache>
                <c:ptCount val="1"/>
                <c:pt idx="0">
                  <c:v>Sim 25</c:v>
                </c:pt>
              </c:strCache>
            </c:strRef>
          </c:tx>
          <c:marker>
            <c:symbol val="none"/>
          </c:marker>
          <c:val>
            <c:numRef>
              <c:f>Foglio1!$CD$2:$CD$1010</c:f>
              <c:numCache>
                <c:formatCode>General</c:formatCode>
                <c:ptCount val="1009"/>
                <c:pt idx="0">
                  <c:v>1000</c:v>
                </c:pt>
                <c:pt idx="1">
                  <c:v>1004.4712233919574</c:v>
                </c:pt>
                <c:pt idx="2">
                  <c:v>1012.8646719658913</c:v>
                </c:pt>
                <c:pt idx="3">
                  <c:v>1033.144766845651</c:v>
                </c:pt>
                <c:pt idx="4">
                  <c:v>1026.6896657892635</c:v>
                </c:pt>
                <c:pt idx="5">
                  <c:v>1041.1962150174097</c:v>
                </c:pt>
                <c:pt idx="6">
                  <c:v>1038.7644612006138</c:v>
                </c:pt>
                <c:pt idx="7">
                  <c:v>1039.8089567045288</c:v>
                </c:pt>
                <c:pt idx="8">
                  <c:v>1020.7803625058065</c:v>
                </c:pt>
                <c:pt idx="9">
                  <c:v>1021.1156012028761</c:v>
                </c:pt>
                <c:pt idx="10">
                  <c:v>1013.5921915224034</c:v>
                </c:pt>
                <c:pt idx="11">
                  <c:v>1021.7297016919433</c:v>
                </c:pt>
                <c:pt idx="12">
                  <c:v>1018.8751986179184</c:v>
                </c:pt>
                <c:pt idx="13">
                  <c:v>1010.9360515240811</c:v>
                </c:pt>
                <c:pt idx="14">
                  <c:v>1003.3077509893162</c:v>
                </c:pt>
                <c:pt idx="15">
                  <c:v>983.45502390217064</c:v>
                </c:pt>
                <c:pt idx="16">
                  <c:v>983.12736915868777</c:v>
                </c:pt>
                <c:pt idx="17">
                  <c:v>954.68937384802928</c:v>
                </c:pt>
                <c:pt idx="18">
                  <c:v>956.85592916476253</c:v>
                </c:pt>
                <c:pt idx="19">
                  <c:v>957.73949299675849</c:v>
                </c:pt>
                <c:pt idx="20">
                  <c:v>972.39732631252446</c:v>
                </c:pt>
                <c:pt idx="21">
                  <c:v>976.41654465960437</c:v>
                </c:pt>
                <c:pt idx="22">
                  <c:v>977.33859455099093</c:v>
                </c:pt>
                <c:pt idx="23">
                  <c:v>963.9137935708053</c:v>
                </c:pt>
                <c:pt idx="24">
                  <c:v>966.2572253900081</c:v>
                </c:pt>
                <c:pt idx="25">
                  <c:v>962.78799040809167</c:v>
                </c:pt>
                <c:pt idx="26">
                  <c:v>977.45138882898709</c:v>
                </c:pt>
                <c:pt idx="27">
                  <c:v>986.0772851449367</c:v>
                </c:pt>
                <c:pt idx="28">
                  <c:v>985.23219199030984</c:v>
                </c:pt>
                <c:pt idx="29">
                  <c:v>984.71359751693933</c:v>
                </c:pt>
                <c:pt idx="30">
                  <c:v>989.86555761341162</c:v>
                </c:pt>
                <c:pt idx="31">
                  <c:v>985.40204990299412</c:v>
                </c:pt>
                <c:pt idx="32">
                  <c:v>968.70765569843047</c:v>
                </c:pt>
                <c:pt idx="33">
                  <c:v>958.21446268606371</c:v>
                </c:pt>
                <c:pt idx="34">
                  <c:v>943.56801372504071</c:v>
                </c:pt>
                <c:pt idx="35">
                  <c:v>954.30036247441024</c:v>
                </c:pt>
                <c:pt idx="36">
                  <c:v>962.02931515224748</c:v>
                </c:pt>
                <c:pt idx="37">
                  <c:v>957.38450102142383</c:v>
                </c:pt>
                <c:pt idx="38">
                  <c:v>946.80428327543257</c:v>
                </c:pt>
                <c:pt idx="39">
                  <c:v>937.40522222449806</c:v>
                </c:pt>
                <c:pt idx="40">
                  <c:v>926.5082181946899</c:v>
                </c:pt>
                <c:pt idx="41">
                  <c:v>932.79254475810853</c:v>
                </c:pt>
                <c:pt idx="42">
                  <c:v>947.17592187448849</c:v>
                </c:pt>
                <c:pt idx="43">
                  <c:v>959.46832798984042</c:v>
                </c:pt>
                <c:pt idx="44">
                  <c:v>970.9692000872999</c:v>
                </c:pt>
                <c:pt idx="45">
                  <c:v>988.64455657381768</c:v>
                </c:pt>
                <c:pt idx="46">
                  <c:v>992.05018452638399</c:v>
                </c:pt>
                <c:pt idx="47">
                  <c:v>984.35896091264101</c:v>
                </c:pt>
                <c:pt idx="48">
                  <c:v>981.07840898671645</c:v>
                </c:pt>
                <c:pt idx="49">
                  <c:v>973.56346343667462</c:v>
                </c:pt>
                <c:pt idx="50">
                  <c:v>976.41656587218961</c:v>
                </c:pt>
                <c:pt idx="51">
                  <c:v>979.6680561771492</c:v>
                </c:pt>
                <c:pt idx="52">
                  <c:v>967.16410477949978</c:v>
                </c:pt>
                <c:pt idx="53">
                  <c:v>950.57050991338781</c:v>
                </c:pt>
                <c:pt idx="54">
                  <c:v>947.93622777025701</c:v>
                </c:pt>
                <c:pt idx="55">
                  <c:v>958.79420796376894</c:v>
                </c:pt>
                <c:pt idx="56">
                  <c:v>945.01023105739466</c:v>
                </c:pt>
                <c:pt idx="57">
                  <c:v>934.91064915481195</c:v>
                </c:pt>
                <c:pt idx="58">
                  <c:v>930.72552125360562</c:v>
                </c:pt>
                <c:pt idx="59">
                  <c:v>937.40522230537522</c:v>
                </c:pt>
                <c:pt idx="60">
                  <c:v>939.60549081694978</c:v>
                </c:pt>
                <c:pt idx="61">
                  <c:v>927.05594822412354</c:v>
                </c:pt>
                <c:pt idx="62">
                  <c:v>937.43373856734888</c:v>
                </c:pt>
                <c:pt idx="63">
                  <c:v>950.48603664426105</c:v>
                </c:pt>
                <c:pt idx="64">
                  <c:v>953.7374347804199</c:v>
                </c:pt>
                <c:pt idx="65">
                  <c:v>957.64307213124562</c:v>
                </c:pt>
                <c:pt idx="66">
                  <c:v>945.50586533632088</c:v>
                </c:pt>
                <c:pt idx="67">
                  <c:v>947.90910861016425</c:v>
                </c:pt>
                <c:pt idx="68">
                  <c:v>941.8428833425279</c:v>
                </c:pt>
                <c:pt idx="69">
                  <c:v>939.06457108355971</c:v>
                </c:pt>
                <c:pt idx="70">
                  <c:v>949.23824804014419</c:v>
                </c:pt>
                <c:pt idx="71">
                  <c:v>955.25735936703825</c:v>
                </c:pt>
                <c:pt idx="72">
                  <c:v>950.72855526654428</c:v>
                </c:pt>
                <c:pt idx="73">
                  <c:v>962.06986005453143</c:v>
                </c:pt>
                <c:pt idx="74">
                  <c:v>958.77330881292528</c:v>
                </c:pt>
                <c:pt idx="75">
                  <c:v>956.19916850525044</c:v>
                </c:pt>
                <c:pt idx="76">
                  <c:v>959.92669783559154</c:v>
                </c:pt>
                <c:pt idx="77">
                  <c:v>956.61736932586132</c:v>
                </c:pt>
                <c:pt idx="78">
                  <c:v>959.16263912500403</c:v>
                </c:pt>
                <c:pt idx="79">
                  <c:v>946.80184931014264</c:v>
                </c:pt>
                <c:pt idx="80">
                  <c:v>943.71590545217009</c:v>
                </c:pt>
                <c:pt idx="81">
                  <c:v>937.63045235387233</c:v>
                </c:pt>
                <c:pt idx="82">
                  <c:v>934.71547695065726</c:v>
                </c:pt>
                <c:pt idx="83">
                  <c:v>944.54447941457965</c:v>
                </c:pt>
                <c:pt idx="84">
                  <c:v>930.76824079917731</c:v>
                </c:pt>
                <c:pt idx="85">
                  <c:v>917.68475938676181</c:v>
                </c:pt>
                <c:pt idx="86">
                  <c:v>916.11131293688629</c:v>
                </c:pt>
                <c:pt idx="87">
                  <c:v>913.16761030827593</c:v>
                </c:pt>
                <c:pt idx="88">
                  <c:v>923.24041951991569</c:v>
                </c:pt>
                <c:pt idx="89">
                  <c:v>937.70564470718421</c:v>
                </c:pt>
                <c:pt idx="90">
                  <c:v>941.72312977713534</c:v>
                </c:pt>
                <c:pt idx="91">
                  <c:v>952.9821389580037</c:v>
                </c:pt>
                <c:pt idx="92">
                  <c:v>952.67513069923461</c:v>
                </c:pt>
                <c:pt idx="93">
                  <c:v>956.88304379072611</c:v>
                </c:pt>
                <c:pt idx="94">
                  <c:v>950.4617213926341</c:v>
                </c:pt>
                <c:pt idx="95">
                  <c:v>947.43298513627565</c:v>
                </c:pt>
                <c:pt idx="96">
                  <c:v>939.33905896469173</c:v>
                </c:pt>
                <c:pt idx="97">
                  <c:v>946.17681463873282</c:v>
                </c:pt>
                <c:pt idx="98">
                  <c:v>950.80902894982387</c:v>
                </c:pt>
                <c:pt idx="99">
                  <c:v>957.47966734952217</c:v>
                </c:pt>
                <c:pt idx="100">
                  <c:v>958.04422959879867</c:v>
                </c:pt>
                <c:pt idx="101">
                  <c:v>946.0118831928404</c:v>
                </c:pt>
                <c:pt idx="102">
                  <c:v>928.34734154838179</c:v>
                </c:pt>
                <c:pt idx="103">
                  <c:v>930.18847507414478</c:v>
                </c:pt>
                <c:pt idx="104">
                  <c:v>921.80037211754382</c:v>
                </c:pt>
                <c:pt idx="105">
                  <c:v>917.98143706014139</c:v>
                </c:pt>
                <c:pt idx="106">
                  <c:v>909.7997710955002</c:v>
                </c:pt>
                <c:pt idx="107">
                  <c:v>917.64872964798406</c:v>
                </c:pt>
                <c:pt idx="108">
                  <c:v>921.52561557648119</c:v>
                </c:pt>
                <c:pt idx="109">
                  <c:v>914.68885045428897</c:v>
                </c:pt>
                <c:pt idx="110">
                  <c:v>912.20943685210693</c:v>
                </c:pt>
                <c:pt idx="111">
                  <c:v>919.60303144871625</c:v>
                </c:pt>
                <c:pt idx="112">
                  <c:v>903.43550654417811</c:v>
                </c:pt>
                <c:pt idx="113">
                  <c:v>904.0061803407682</c:v>
                </c:pt>
                <c:pt idx="114">
                  <c:v>905.75046294884271</c:v>
                </c:pt>
                <c:pt idx="115">
                  <c:v>916.26833931829253</c:v>
                </c:pt>
                <c:pt idx="116">
                  <c:v>927.43371226894249</c:v>
                </c:pt>
                <c:pt idx="117">
                  <c:v>931.15610439889247</c:v>
                </c:pt>
                <c:pt idx="118">
                  <c:v>945.68595694857129</c:v>
                </c:pt>
                <c:pt idx="119">
                  <c:v>947.6673183119301</c:v>
                </c:pt>
                <c:pt idx="120">
                  <c:v>951.00754820793202</c:v>
                </c:pt>
                <c:pt idx="121">
                  <c:v>946.28731311294746</c:v>
                </c:pt>
                <c:pt idx="122">
                  <c:v>955.76302249729451</c:v>
                </c:pt>
                <c:pt idx="123">
                  <c:v>964.87403500773974</c:v>
                </c:pt>
                <c:pt idx="124">
                  <c:v>955.50989107229634</c:v>
                </c:pt>
                <c:pt idx="125">
                  <c:v>949.77420751952116</c:v>
                </c:pt>
                <c:pt idx="126">
                  <c:v>969.55850489625266</c:v>
                </c:pt>
                <c:pt idx="127">
                  <c:v>974.56027928337198</c:v>
                </c:pt>
                <c:pt idx="128">
                  <c:v>964.30879974959873</c:v>
                </c:pt>
                <c:pt idx="129">
                  <c:v>973.82951361107121</c:v>
                </c:pt>
                <c:pt idx="130">
                  <c:v>978.82507202323745</c:v>
                </c:pt>
                <c:pt idx="131">
                  <c:v>966.05682800763952</c:v>
                </c:pt>
                <c:pt idx="132">
                  <c:v>971.07943962721527</c:v>
                </c:pt>
                <c:pt idx="133">
                  <c:v>967.23810442350339</c:v>
                </c:pt>
                <c:pt idx="134">
                  <c:v>973.98428031509275</c:v>
                </c:pt>
                <c:pt idx="135">
                  <c:v>980.34957614227017</c:v>
                </c:pt>
                <c:pt idx="136">
                  <c:v>973.09177120794197</c:v>
                </c:pt>
                <c:pt idx="137">
                  <c:v>971.24468153671421</c:v>
                </c:pt>
                <c:pt idx="138">
                  <c:v>962.82899625379468</c:v>
                </c:pt>
                <c:pt idx="139">
                  <c:v>976.12854919629581</c:v>
                </c:pt>
                <c:pt idx="140">
                  <c:v>994.0565884417698</c:v>
                </c:pt>
                <c:pt idx="141">
                  <c:v>992.86194278877451</c:v>
                </c:pt>
                <c:pt idx="142">
                  <c:v>986.06092239474697</c:v>
                </c:pt>
                <c:pt idx="143">
                  <c:v>987.84151364518164</c:v>
                </c:pt>
                <c:pt idx="144">
                  <c:v>998.648859732147</c:v>
                </c:pt>
                <c:pt idx="145">
                  <c:v>998.25697796813108</c:v>
                </c:pt>
                <c:pt idx="146">
                  <c:v>985.53595281588514</c:v>
                </c:pt>
                <c:pt idx="147">
                  <c:v>982.63422164120789</c:v>
                </c:pt>
                <c:pt idx="148">
                  <c:v>987.14898696357022</c:v>
                </c:pt>
                <c:pt idx="149">
                  <c:v>994.00308637283842</c:v>
                </c:pt>
                <c:pt idx="150">
                  <c:v>988.60485748214421</c:v>
                </c:pt>
                <c:pt idx="151">
                  <c:v>994.79014168360573</c:v>
                </c:pt>
                <c:pt idx="152">
                  <c:v>1004.7511552165732</c:v>
                </c:pt>
                <c:pt idx="153">
                  <c:v>1004.8101651711036</c:v>
                </c:pt>
                <c:pt idx="154">
                  <c:v>1008.1055799852483</c:v>
                </c:pt>
                <c:pt idx="155">
                  <c:v>1003.0748321964302</c:v>
                </c:pt>
                <c:pt idx="156">
                  <c:v>1005.1658915663326</c:v>
                </c:pt>
                <c:pt idx="157">
                  <c:v>1008.7228607061561</c:v>
                </c:pt>
                <c:pt idx="158">
                  <c:v>1008.1993987559484</c:v>
                </c:pt>
                <c:pt idx="159">
                  <c:v>999.7359881675477</c:v>
                </c:pt>
                <c:pt idx="160">
                  <c:v>983.00840259057532</c:v>
                </c:pt>
                <c:pt idx="161">
                  <c:v>978.49017650059204</c:v>
                </c:pt>
                <c:pt idx="162">
                  <c:v>988.98920545302758</c:v>
                </c:pt>
                <c:pt idx="163">
                  <c:v>979.11970097009828</c:v>
                </c:pt>
                <c:pt idx="164">
                  <c:v>988.11406902466308</c:v>
                </c:pt>
                <c:pt idx="165">
                  <c:v>970.27456874636641</c:v>
                </c:pt>
                <c:pt idx="166">
                  <c:v>969.40378563635954</c:v>
                </c:pt>
                <c:pt idx="167">
                  <c:v>968.50458346080973</c:v>
                </c:pt>
                <c:pt idx="168">
                  <c:v>984.60396265604606</c:v>
                </c:pt>
                <c:pt idx="169">
                  <c:v>986.83693336635918</c:v>
                </c:pt>
                <c:pt idx="170">
                  <c:v>977.79587153037676</c:v>
                </c:pt>
                <c:pt idx="171">
                  <c:v>974.61328685842875</c:v>
                </c:pt>
                <c:pt idx="172">
                  <c:v>976.7906265807801</c:v>
                </c:pt>
                <c:pt idx="173">
                  <c:v>995.85457107442892</c:v>
                </c:pt>
                <c:pt idx="174">
                  <c:v>994.06334417409732</c:v>
                </c:pt>
                <c:pt idx="175">
                  <c:v>994.42312426993124</c:v>
                </c:pt>
                <c:pt idx="176">
                  <c:v>994.04760664027197</c:v>
                </c:pt>
                <c:pt idx="177">
                  <c:v>994.11986553202121</c:v>
                </c:pt>
                <c:pt idx="178">
                  <c:v>996.77413922228243</c:v>
                </c:pt>
                <c:pt idx="179">
                  <c:v>1010.3081004002785</c:v>
                </c:pt>
                <c:pt idx="180">
                  <c:v>1008.7119397779952</c:v>
                </c:pt>
                <c:pt idx="181">
                  <c:v>1003.7138372786327</c:v>
                </c:pt>
                <c:pt idx="182">
                  <c:v>1006.7992370856279</c:v>
                </c:pt>
                <c:pt idx="183">
                  <c:v>986.14705213840273</c:v>
                </c:pt>
                <c:pt idx="184">
                  <c:v>973.20979027113913</c:v>
                </c:pt>
                <c:pt idx="185">
                  <c:v>952.26921100070217</c:v>
                </c:pt>
                <c:pt idx="186">
                  <c:v>959.05307339254398</c:v>
                </c:pt>
                <c:pt idx="187">
                  <c:v>968.14664896816078</c:v>
                </c:pt>
                <c:pt idx="188">
                  <c:v>978.28519772054653</c:v>
                </c:pt>
                <c:pt idx="189">
                  <c:v>985.9004659946288</c:v>
                </c:pt>
                <c:pt idx="190">
                  <c:v>1001.2537694892782</c:v>
                </c:pt>
                <c:pt idx="191">
                  <c:v>1011.7089337363602</c:v>
                </c:pt>
                <c:pt idx="192">
                  <c:v>1010.2824471476964</c:v>
                </c:pt>
                <c:pt idx="193">
                  <c:v>1010.4937182327018</c:v>
                </c:pt>
                <c:pt idx="194">
                  <c:v>1032.5934332399447</c:v>
                </c:pt>
                <c:pt idx="195">
                  <c:v>1035.3733303470474</c:v>
                </c:pt>
                <c:pt idx="196">
                  <c:v>1049.9342005908279</c:v>
                </c:pt>
                <c:pt idx="197">
                  <c:v>1036.016717389158</c:v>
                </c:pt>
                <c:pt idx="198">
                  <c:v>1031.9905716678168</c:v>
                </c:pt>
                <c:pt idx="199">
                  <c:v>1040.2364215376576</c:v>
                </c:pt>
                <c:pt idx="200">
                  <c:v>1060.8074669883968</c:v>
                </c:pt>
                <c:pt idx="201">
                  <c:v>1055.3468252398775</c:v>
                </c:pt>
                <c:pt idx="202">
                  <c:v>1067.3538415953406</c:v>
                </c:pt>
                <c:pt idx="203">
                  <c:v>1073.5254219303392</c:v>
                </c:pt>
                <c:pt idx="204">
                  <c:v>1075.0916008304662</c:v>
                </c:pt>
                <c:pt idx="205">
                  <c:v>1081.0166880285981</c:v>
                </c:pt>
                <c:pt idx="206">
                  <c:v>1074.7932524070357</c:v>
                </c:pt>
                <c:pt idx="207">
                  <c:v>1082.2693140956496</c:v>
                </c:pt>
                <c:pt idx="208">
                  <c:v>1078.1567387193443</c:v>
                </c:pt>
                <c:pt idx="209">
                  <c:v>1102.8083486900882</c:v>
                </c:pt>
                <c:pt idx="210">
                  <c:v>1125.0994899194391</c:v>
                </c:pt>
                <c:pt idx="211">
                  <c:v>1118.6291134738676</c:v>
                </c:pt>
                <c:pt idx="212">
                  <c:v>1108.0402471056154</c:v>
                </c:pt>
                <c:pt idx="213">
                  <c:v>1095.4238771141841</c:v>
                </c:pt>
                <c:pt idx="214">
                  <c:v>1091.2422544725368</c:v>
                </c:pt>
                <c:pt idx="215">
                  <c:v>1091.5032684910691</c:v>
                </c:pt>
                <c:pt idx="216">
                  <c:v>1099.3186960971464</c:v>
                </c:pt>
                <c:pt idx="217">
                  <c:v>1091.6435119053974</c:v>
                </c:pt>
                <c:pt idx="218">
                  <c:v>1078.2098070625375</c:v>
                </c:pt>
                <c:pt idx="219">
                  <c:v>1070.8081735795217</c:v>
                </c:pt>
                <c:pt idx="220">
                  <c:v>1053.0414435750727</c:v>
                </c:pt>
                <c:pt idx="221">
                  <c:v>1055.9019925124164</c:v>
                </c:pt>
                <c:pt idx="222">
                  <c:v>1061.5297053116426</c:v>
                </c:pt>
                <c:pt idx="223">
                  <c:v>1084.5469608202516</c:v>
                </c:pt>
                <c:pt idx="224">
                  <c:v>1095.3171931659379</c:v>
                </c:pt>
                <c:pt idx="225">
                  <c:v>1107.3759294054839</c:v>
                </c:pt>
                <c:pt idx="226">
                  <c:v>1116.6332806598978</c:v>
                </c:pt>
                <c:pt idx="227">
                  <c:v>1107.9126041636105</c:v>
                </c:pt>
                <c:pt idx="228">
                  <c:v>1089.9397747306232</c:v>
                </c:pt>
                <c:pt idx="229">
                  <c:v>1086.797094576877</c:v>
                </c:pt>
                <c:pt idx="230">
                  <c:v>1091.2869816784262</c:v>
                </c:pt>
                <c:pt idx="231">
                  <c:v>1114.7533206402586</c:v>
                </c:pt>
                <c:pt idx="232">
                  <c:v>1122.7418138008779</c:v>
                </c:pt>
                <c:pt idx="233">
                  <c:v>1133.7898626887916</c:v>
                </c:pt>
                <c:pt idx="234">
                  <c:v>1124.8944737398292</c:v>
                </c:pt>
                <c:pt idx="235">
                  <c:v>1131.6380289485692</c:v>
                </c:pt>
                <c:pt idx="236">
                  <c:v>1145.212826329845</c:v>
                </c:pt>
                <c:pt idx="237">
                  <c:v>1147.426447565465</c:v>
                </c:pt>
                <c:pt idx="238">
                  <c:v>1125.8903166732066</c:v>
                </c:pt>
                <c:pt idx="239">
                  <c:v>1126.7774222231383</c:v>
                </c:pt>
                <c:pt idx="240">
                  <c:v>1146.540450335973</c:v>
                </c:pt>
                <c:pt idx="241">
                  <c:v>1143.1478844389969</c:v>
                </c:pt>
                <c:pt idx="242">
                  <c:v>1162.9003146156256</c:v>
                </c:pt>
                <c:pt idx="243">
                  <c:v>1187.8686947762321</c:v>
                </c:pt>
                <c:pt idx="244">
                  <c:v>1199.8539925509019</c:v>
                </c:pt>
                <c:pt idx="245">
                  <c:v>1187.4943074048992</c:v>
                </c:pt>
                <c:pt idx="246">
                  <c:v>1191.5636737478969</c:v>
                </c:pt>
                <c:pt idx="247">
                  <c:v>1189.1369682218151</c:v>
                </c:pt>
                <c:pt idx="248">
                  <c:v>1190.614083407713</c:v>
                </c:pt>
                <c:pt idx="249">
                  <c:v>1191.383309069422</c:v>
                </c:pt>
                <c:pt idx="250">
                  <c:v>1186.2063648967057</c:v>
                </c:pt>
                <c:pt idx="251">
                  <c:v>1167.0229064938958</c:v>
                </c:pt>
                <c:pt idx="252">
                  <c:v>1152.4133829310579</c:v>
                </c:pt>
                <c:pt idx="253">
                  <c:v>1176.9338367552041</c:v>
                </c:pt>
                <c:pt idx="254">
                  <c:v>1159.7381581180434</c:v>
                </c:pt>
                <c:pt idx="255">
                  <c:v>1164.4048025654656</c:v>
                </c:pt>
                <c:pt idx="256">
                  <c:v>1175.3311960544615</c:v>
                </c:pt>
                <c:pt idx="257">
                  <c:v>1186.4875114286217</c:v>
                </c:pt>
                <c:pt idx="258">
                  <c:v>1175.9790944116933</c:v>
                </c:pt>
                <c:pt idx="259">
                  <c:v>1176.0395858136876</c:v>
                </c:pt>
                <c:pt idx="260">
                  <c:v>1165.4429373794828</c:v>
                </c:pt>
                <c:pt idx="261">
                  <c:v>1175.8357807058374</c:v>
                </c:pt>
                <c:pt idx="262">
                  <c:v>1184.0284270007021</c:v>
                </c:pt>
                <c:pt idx="263">
                  <c:v>1173.1778654553505</c:v>
                </c:pt>
                <c:pt idx="264">
                  <c:v>1186.7937846258726</c:v>
                </c:pt>
                <c:pt idx="265">
                  <c:v>1194.1952381921312</c:v>
                </c:pt>
                <c:pt idx="266">
                  <c:v>1203.2451821682155</c:v>
                </c:pt>
                <c:pt idx="267">
                  <c:v>1183.9001409415487</c:v>
                </c:pt>
                <c:pt idx="268">
                  <c:v>1188.50587412748</c:v>
                </c:pt>
                <c:pt idx="269">
                  <c:v>1187.3298632942842</c:v>
                </c:pt>
                <c:pt idx="270">
                  <c:v>1209.1005368079575</c:v>
                </c:pt>
                <c:pt idx="271">
                  <c:v>1225.0294260612739</c:v>
                </c:pt>
                <c:pt idx="272">
                  <c:v>1241.9728215158009</c:v>
                </c:pt>
                <c:pt idx="273">
                  <c:v>1220.6327600676093</c:v>
                </c:pt>
                <c:pt idx="274">
                  <c:v>1216.552455044002</c:v>
                </c:pt>
                <c:pt idx="275">
                  <c:v>1225.5746241535637</c:v>
                </c:pt>
                <c:pt idx="276">
                  <c:v>1229.5742900162411</c:v>
                </c:pt>
                <c:pt idx="277">
                  <c:v>1222.6767724941005</c:v>
                </c:pt>
                <c:pt idx="278">
                  <c:v>1234.5918870651747</c:v>
                </c:pt>
                <c:pt idx="279">
                  <c:v>1246.7383917070435</c:v>
                </c:pt>
                <c:pt idx="280">
                  <c:v>1261.0290828325617</c:v>
                </c:pt>
                <c:pt idx="281">
                  <c:v>1256.8003499109959</c:v>
                </c:pt>
                <c:pt idx="282">
                  <c:v>1249.4532022944018</c:v>
                </c:pt>
                <c:pt idx="283">
                  <c:v>1268.6852278304136</c:v>
                </c:pt>
                <c:pt idx="284">
                  <c:v>1250.5853830901033</c:v>
                </c:pt>
                <c:pt idx="285">
                  <c:v>1261.491393646683</c:v>
                </c:pt>
                <c:pt idx="286">
                  <c:v>1252.8332629230763</c:v>
                </c:pt>
                <c:pt idx="287">
                  <c:v>1236.7168035513816</c:v>
                </c:pt>
                <c:pt idx="288">
                  <c:v>1252.7326033004233</c:v>
                </c:pt>
                <c:pt idx="289">
                  <c:v>1262.53327521964</c:v>
                </c:pt>
                <c:pt idx="290">
                  <c:v>1271.1698510138133</c:v>
                </c:pt>
                <c:pt idx="291">
                  <c:v>1262.0829523572122</c:v>
                </c:pt>
                <c:pt idx="292">
                  <c:v>1257.3315759731202</c:v>
                </c:pt>
                <c:pt idx="293">
                  <c:v>1253.9281118411084</c:v>
                </c:pt>
                <c:pt idx="294">
                  <c:v>1270.0136565001171</c:v>
                </c:pt>
                <c:pt idx="295">
                  <c:v>1268.4374367056923</c:v>
                </c:pt>
                <c:pt idx="296">
                  <c:v>1280.8204386125819</c:v>
                </c:pt>
                <c:pt idx="297">
                  <c:v>1276.9024404337013</c:v>
                </c:pt>
                <c:pt idx="298">
                  <c:v>1277.4848993983926</c:v>
                </c:pt>
                <c:pt idx="299">
                  <c:v>1270.1515425815317</c:v>
                </c:pt>
                <c:pt idx="300">
                  <c:v>1282.8384879496621</c:v>
                </c:pt>
                <c:pt idx="301">
                  <c:v>1275.0546033059795</c:v>
                </c:pt>
                <c:pt idx="302">
                  <c:v>1272.9879042791147</c:v>
                </c:pt>
                <c:pt idx="303">
                  <c:v>1259.9679649482223</c:v>
                </c:pt>
                <c:pt idx="304">
                  <c:v>1267.7775793557339</c:v>
                </c:pt>
                <c:pt idx="305">
                  <c:v>1264.2705284159633</c:v>
                </c:pt>
                <c:pt idx="306">
                  <c:v>1279.1791122994016</c:v>
                </c:pt>
                <c:pt idx="307">
                  <c:v>1274.02765623804</c:v>
                </c:pt>
                <c:pt idx="308">
                  <c:v>1273.739083806202</c:v>
                </c:pt>
                <c:pt idx="309">
                  <c:v>1271.6953022862119</c:v>
                </c:pt>
                <c:pt idx="310">
                  <c:v>1264.244944417421</c:v>
                </c:pt>
                <c:pt idx="311">
                  <c:v>1243.5556782879141</c:v>
                </c:pt>
                <c:pt idx="312">
                  <c:v>1239.507339222537</c:v>
                </c:pt>
                <c:pt idx="313">
                  <c:v>1225.0722542547264</c:v>
                </c:pt>
                <c:pt idx="314">
                  <c:v>1230.6130115906958</c:v>
                </c:pt>
                <c:pt idx="315">
                  <c:v>1234.7154396602484</c:v>
                </c:pt>
                <c:pt idx="316">
                  <c:v>1259.1570734328707</c:v>
                </c:pt>
                <c:pt idx="317">
                  <c:v>1241.0635190682567</c:v>
                </c:pt>
                <c:pt idx="318">
                  <c:v>1241.4486377330302</c:v>
                </c:pt>
                <c:pt idx="319">
                  <c:v>1237.2670780910687</c:v>
                </c:pt>
                <c:pt idx="320">
                  <c:v>1240.6153961341806</c:v>
                </c:pt>
                <c:pt idx="321">
                  <c:v>1229.5378293434587</c:v>
                </c:pt>
                <c:pt idx="322">
                  <c:v>1228.5163218426087</c:v>
                </c:pt>
                <c:pt idx="323">
                  <c:v>1249.372444729664</c:v>
                </c:pt>
                <c:pt idx="324">
                  <c:v>1252.4141493187044</c:v>
                </c:pt>
                <c:pt idx="325">
                  <c:v>1266.4784860371697</c:v>
                </c:pt>
                <c:pt idx="326">
                  <c:v>1263.25962012164</c:v>
                </c:pt>
                <c:pt idx="327">
                  <c:v>1241.647827205451</c:v>
                </c:pt>
                <c:pt idx="328">
                  <c:v>1232.3104907902721</c:v>
                </c:pt>
                <c:pt idx="329">
                  <c:v>1217.8816443420933</c:v>
                </c:pt>
                <c:pt idx="330">
                  <c:v>1205.3637508099598</c:v>
                </c:pt>
                <c:pt idx="331">
                  <c:v>1189.8421606644099</c:v>
                </c:pt>
                <c:pt idx="332">
                  <c:v>1190.9871111760924</c:v>
                </c:pt>
                <c:pt idx="333">
                  <c:v>1202.8469644815557</c:v>
                </c:pt>
                <c:pt idx="334">
                  <c:v>1206.6570412786123</c:v>
                </c:pt>
                <c:pt idx="335">
                  <c:v>1200.2526012974627</c:v>
                </c:pt>
                <c:pt idx="336">
                  <c:v>1218.5079774444614</c:v>
                </c:pt>
                <c:pt idx="337">
                  <c:v>1228.6928951666007</c:v>
                </c:pt>
                <c:pt idx="338">
                  <c:v>1226.4128863758076</c:v>
                </c:pt>
                <c:pt idx="339">
                  <c:v>1218.5183721465546</c:v>
                </c:pt>
                <c:pt idx="340">
                  <c:v>1216.9765269983293</c:v>
                </c:pt>
                <c:pt idx="341">
                  <c:v>1217.5915194270165</c:v>
                </c:pt>
                <c:pt idx="342">
                  <c:v>1204.1475806075443</c:v>
                </c:pt>
                <c:pt idx="343">
                  <c:v>1188.4738423611248</c:v>
                </c:pt>
                <c:pt idx="344">
                  <c:v>1187.289194903924</c:v>
                </c:pt>
                <c:pt idx="345">
                  <c:v>1176.8947720677443</c:v>
                </c:pt>
                <c:pt idx="346">
                  <c:v>1174.483011918848</c:v>
                </c:pt>
                <c:pt idx="347">
                  <c:v>1181.6415894382151</c:v>
                </c:pt>
                <c:pt idx="348">
                  <c:v>1195.8191209441259</c:v>
                </c:pt>
                <c:pt idx="349">
                  <c:v>1197.2523725168608</c:v>
                </c:pt>
                <c:pt idx="350">
                  <c:v>1188.7601625518591</c:v>
                </c:pt>
                <c:pt idx="351">
                  <c:v>1193.2433531825602</c:v>
                </c:pt>
                <c:pt idx="352">
                  <c:v>1192.1993791228915</c:v>
                </c:pt>
                <c:pt idx="353">
                  <c:v>1186.8508365000228</c:v>
                </c:pt>
                <c:pt idx="354">
                  <c:v>1212.355018483516</c:v>
                </c:pt>
                <c:pt idx="355">
                  <c:v>1210.8282217160538</c:v>
                </c:pt>
                <c:pt idx="356">
                  <c:v>1243.8470097934633</c:v>
                </c:pt>
                <c:pt idx="357">
                  <c:v>1237.8896886943628</c:v>
                </c:pt>
                <c:pt idx="358">
                  <c:v>1236.524420619887</c:v>
                </c:pt>
                <c:pt idx="359">
                  <c:v>1219.3577915695312</c:v>
                </c:pt>
                <c:pt idx="360">
                  <c:v>1217.7857507586505</c:v>
                </c:pt>
                <c:pt idx="361">
                  <c:v>1213.6430140462901</c:v>
                </c:pt>
                <c:pt idx="362">
                  <c:v>1210.781337167597</c:v>
                </c:pt>
                <c:pt idx="363">
                  <c:v>1199.0253148646952</c:v>
                </c:pt>
                <c:pt idx="364">
                  <c:v>1205.3237934072904</c:v>
                </c:pt>
                <c:pt idx="365">
                  <c:v>1197.152115781164</c:v>
                </c:pt>
                <c:pt idx="366">
                  <c:v>1210.5741893048971</c:v>
                </c:pt>
                <c:pt idx="367">
                  <c:v>1211.5804263778773</c:v>
                </c:pt>
                <c:pt idx="368">
                  <c:v>1195.8177795760325</c:v>
                </c:pt>
                <c:pt idx="369">
                  <c:v>1203.9707056263501</c:v>
                </c:pt>
                <c:pt idx="370">
                  <c:v>1208.5456461718559</c:v>
                </c:pt>
                <c:pt idx="371">
                  <c:v>1198.7565983680092</c:v>
                </c:pt>
                <c:pt idx="372">
                  <c:v>1199.698045016394</c:v>
                </c:pt>
                <c:pt idx="373">
                  <c:v>1198.433219351268</c:v>
                </c:pt>
                <c:pt idx="374">
                  <c:v>1204.0872475883302</c:v>
                </c:pt>
                <c:pt idx="375">
                  <c:v>1192.3192963891727</c:v>
                </c:pt>
                <c:pt idx="376">
                  <c:v>1198.7244668357305</c:v>
                </c:pt>
                <c:pt idx="377">
                  <c:v>1217.3824048596878</c:v>
                </c:pt>
                <c:pt idx="378">
                  <c:v>1207.532248077631</c:v>
                </c:pt>
                <c:pt idx="379">
                  <c:v>1223.9053469294988</c:v>
                </c:pt>
                <c:pt idx="380">
                  <c:v>1235.4292441174362</c:v>
                </c:pt>
                <c:pt idx="381">
                  <c:v>1227.6829459009809</c:v>
                </c:pt>
                <c:pt idx="382">
                  <c:v>1230.4153635311766</c:v>
                </c:pt>
                <c:pt idx="383">
                  <c:v>1219.7337587331365</c:v>
                </c:pt>
                <c:pt idx="384">
                  <c:v>1242.4904299527414</c:v>
                </c:pt>
                <c:pt idx="385">
                  <c:v>1247.1668190880059</c:v>
                </c:pt>
                <c:pt idx="386">
                  <c:v>1235.8097751374937</c:v>
                </c:pt>
                <c:pt idx="387">
                  <c:v>1229.4035499876563</c:v>
                </c:pt>
                <c:pt idx="388">
                  <c:v>1230.7430489385381</c:v>
                </c:pt>
                <c:pt idx="389">
                  <c:v>1230.2908938710625</c:v>
                </c:pt>
                <c:pt idx="390">
                  <c:v>1227.397332189604</c:v>
                </c:pt>
                <c:pt idx="391">
                  <c:v>1232.9927848254442</c:v>
                </c:pt>
                <c:pt idx="392">
                  <c:v>1220.3212337401976</c:v>
                </c:pt>
                <c:pt idx="393">
                  <c:v>1221.4590692957167</c:v>
                </c:pt>
                <c:pt idx="394">
                  <c:v>1208.4066373993765</c:v>
                </c:pt>
                <c:pt idx="395">
                  <c:v>1194.9466346891659</c:v>
                </c:pt>
                <c:pt idx="396">
                  <c:v>1193.2790123719685</c:v>
                </c:pt>
                <c:pt idx="397">
                  <c:v>1185.0418550018601</c:v>
                </c:pt>
                <c:pt idx="398">
                  <c:v>1184.5299740116434</c:v>
                </c:pt>
                <c:pt idx="399">
                  <c:v>1168.6390886927875</c:v>
                </c:pt>
                <c:pt idx="400">
                  <c:v>1172.2253380932864</c:v>
                </c:pt>
                <c:pt idx="401">
                  <c:v>1175.9764106011651</c:v>
                </c:pt>
                <c:pt idx="402">
                  <c:v>1174.1679693063502</c:v>
                </c:pt>
                <c:pt idx="403">
                  <c:v>1183.8195611378958</c:v>
                </c:pt>
                <c:pt idx="404">
                  <c:v>1192.5460364939199</c:v>
                </c:pt>
                <c:pt idx="405">
                  <c:v>1180.3512790026127</c:v>
                </c:pt>
                <c:pt idx="406">
                  <c:v>1175.3866705981072</c:v>
                </c:pt>
                <c:pt idx="407">
                  <c:v>1172.2474965682156</c:v>
                </c:pt>
                <c:pt idx="408">
                  <c:v>1177.7924917819687</c:v>
                </c:pt>
                <c:pt idx="409">
                  <c:v>1190.9524583787986</c:v>
                </c:pt>
                <c:pt idx="410">
                  <c:v>1199.6499563345592</c:v>
                </c:pt>
                <c:pt idx="411">
                  <c:v>1210.8534819265631</c:v>
                </c:pt>
                <c:pt idx="412">
                  <c:v>1222.0431409318116</c:v>
                </c:pt>
                <c:pt idx="413">
                  <c:v>1199.7744125949935</c:v>
                </c:pt>
                <c:pt idx="414">
                  <c:v>1217.5267434687048</c:v>
                </c:pt>
                <c:pt idx="415">
                  <c:v>1192.2635723286287</c:v>
                </c:pt>
                <c:pt idx="416">
                  <c:v>1198.3941241796235</c:v>
                </c:pt>
                <c:pt idx="417">
                  <c:v>1202.0379165653685</c:v>
                </c:pt>
                <c:pt idx="418">
                  <c:v>1208.3493827874395</c:v>
                </c:pt>
                <c:pt idx="419">
                  <c:v>1196.6411438574357</c:v>
                </c:pt>
                <c:pt idx="420">
                  <c:v>1190.4547589772549</c:v>
                </c:pt>
                <c:pt idx="421">
                  <c:v>1186.8611183440046</c:v>
                </c:pt>
                <c:pt idx="422">
                  <c:v>1186.9757219289122</c:v>
                </c:pt>
                <c:pt idx="423">
                  <c:v>1172.8319337978062</c:v>
                </c:pt>
                <c:pt idx="424">
                  <c:v>1180.7758804135296</c:v>
                </c:pt>
                <c:pt idx="425">
                  <c:v>1165.38660537284</c:v>
                </c:pt>
                <c:pt idx="426">
                  <c:v>1149.600099652801</c:v>
                </c:pt>
                <c:pt idx="427">
                  <c:v>1153.120458999666</c:v>
                </c:pt>
                <c:pt idx="428">
                  <c:v>1159.1396052702235</c:v>
                </c:pt>
                <c:pt idx="429">
                  <c:v>1166.5076904006767</c:v>
                </c:pt>
                <c:pt idx="430">
                  <c:v>1171.1936567557791</c:v>
                </c:pt>
                <c:pt idx="431">
                  <c:v>1149.4446742233652</c:v>
                </c:pt>
                <c:pt idx="432">
                  <c:v>1139.8620602308019</c:v>
                </c:pt>
                <c:pt idx="433">
                  <c:v>1149.1312238364014</c:v>
                </c:pt>
                <c:pt idx="434">
                  <c:v>1149.0773991345479</c:v>
                </c:pt>
                <c:pt idx="435">
                  <c:v>1158.1423636397126</c:v>
                </c:pt>
                <c:pt idx="436">
                  <c:v>1151.4163720735569</c:v>
                </c:pt>
                <c:pt idx="437">
                  <c:v>1150.049544889705</c:v>
                </c:pt>
                <c:pt idx="438">
                  <c:v>1142.7814952260396</c:v>
                </c:pt>
                <c:pt idx="439">
                  <c:v>1161.2348491390323</c:v>
                </c:pt>
                <c:pt idx="440">
                  <c:v>1175.3010287880882</c:v>
                </c:pt>
                <c:pt idx="441">
                  <c:v>1171.9160244397856</c:v>
                </c:pt>
                <c:pt idx="442">
                  <c:v>1151.3977465536764</c:v>
                </c:pt>
                <c:pt idx="443">
                  <c:v>1141.1081425561879</c:v>
                </c:pt>
                <c:pt idx="444">
                  <c:v>1155.9963559367882</c:v>
                </c:pt>
                <c:pt idx="445">
                  <c:v>1164.7875446731282</c:v>
                </c:pt>
                <c:pt idx="446">
                  <c:v>1166.233558602494</c:v>
                </c:pt>
                <c:pt idx="447">
                  <c:v>1162.5358154726373</c:v>
                </c:pt>
                <c:pt idx="448">
                  <c:v>1153.6749166257084</c:v>
                </c:pt>
                <c:pt idx="449">
                  <c:v>1156.9024282900059</c:v>
                </c:pt>
                <c:pt idx="450">
                  <c:v>1156.4251273993707</c:v>
                </c:pt>
                <c:pt idx="451">
                  <c:v>1161.0897206832963</c:v>
                </c:pt>
                <c:pt idx="452">
                  <c:v>1153.4141119193589</c:v>
                </c:pt>
                <c:pt idx="453">
                  <c:v>1164.1927446434638</c:v>
                </c:pt>
                <c:pt idx="454">
                  <c:v>1147.7752649082438</c:v>
                </c:pt>
                <c:pt idx="455">
                  <c:v>1145.2485555453432</c:v>
                </c:pt>
                <c:pt idx="456">
                  <c:v>1160.2352742722176</c:v>
                </c:pt>
                <c:pt idx="457">
                  <c:v>1156.2278462768545</c:v>
                </c:pt>
                <c:pt idx="458">
                  <c:v>1135.8280333267282</c:v>
                </c:pt>
                <c:pt idx="459">
                  <c:v>1132.7410676974744</c:v>
                </c:pt>
                <c:pt idx="460">
                  <c:v>1135.3770689877038</c:v>
                </c:pt>
                <c:pt idx="461">
                  <c:v>1142.4761396679833</c:v>
                </c:pt>
                <c:pt idx="462">
                  <c:v>1149.5716300809722</c:v>
                </c:pt>
                <c:pt idx="463">
                  <c:v>1150.9589941173506</c:v>
                </c:pt>
                <c:pt idx="464">
                  <c:v>1143.1687588312441</c:v>
                </c:pt>
                <c:pt idx="465">
                  <c:v>1149.143086131884</c:v>
                </c:pt>
                <c:pt idx="466">
                  <c:v>1152.9690327882465</c:v>
                </c:pt>
                <c:pt idx="467">
                  <c:v>1161.9224589720927</c:v>
                </c:pt>
                <c:pt idx="468">
                  <c:v>1178.8839792221354</c:v>
                </c:pt>
                <c:pt idx="469">
                  <c:v>1174.0710859741773</c:v>
                </c:pt>
                <c:pt idx="470">
                  <c:v>1180.9572978995377</c:v>
                </c:pt>
                <c:pt idx="471">
                  <c:v>1162.9504751164284</c:v>
                </c:pt>
                <c:pt idx="472">
                  <c:v>1175.7223312730869</c:v>
                </c:pt>
                <c:pt idx="473">
                  <c:v>1184.5627678675994</c:v>
                </c:pt>
                <c:pt idx="474">
                  <c:v>1188.9137524611485</c:v>
                </c:pt>
                <c:pt idx="475">
                  <c:v>1189.1310901851111</c:v>
                </c:pt>
                <c:pt idx="476">
                  <c:v>1176.7908404562772</c:v>
                </c:pt>
                <c:pt idx="477">
                  <c:v>1176.5585772851366</c:v>
                </c:pt>
                <c:pt idx="478">
                  <c:v>1181.7271658356265</c:v>
                </c:pt>
                <c:pt idx="479">
                  <c:v>1178.1920507987165</c:v>
                </c:pt>
                <c:pt idx="480">
                  <c:v>1195.2619185089686</c:v>
                </c:pt>
                <c:pt idx="481">
                  <c:v>1176.362040403226</c:v>
                </c:pt>
                <c:pt idx="482">
                  <c:v>1168.0186353096924</c:v>
                </c:pt>
                <c:pt idx="483">
                  <c:v>1169.1939181738346</c:v>
                </c:pt>
                <c:pt idx="484">
                  <c:v>1167.2088949442505</c:v>
                </c:pt>
                <c:pt idx="485">
                  <c:v>1177.8334609942551</c:v>
                </c:pt>
                <c:pt idx="486">
                  <c:v>1173.3991944181241</c:v>
                </c:pt>
                <c:pt idx="487">
                  <c:v>1181.7056979604824</c:v>
                </c:pt>
                <c:pt idx="488">
                  <c:v>1169.0690461457084</c:v>
                </c:pt>
                <c:pt idx="489">
                  <c:v>1177.0630241736958</c:v>
                </c:pt>
                <c:pt idx="490">
                  <c:v>1185.0868380427137</c:v>
                </c:pt>
                <c:pt idx="491">
                  <c:v>1213.9126134383732</c:v>
                </c:pt>
                <c:pt idx="492">
                  <c:v>1200.9351989344216</c:v>
                </c:pt>
                <c:pt idx="493">
                  <c:v>1188.0578387711798</c:v>
                </c:pt>
                <c:pt idx="494">
                  <c:v>1163.1965276113485</c:v>
                </c:pt>
                <c:pt idx="495">
                  <c:v>1172.8539362086722</c:v>
                </c:pt>
                <c:pt idx="496">
                  <c:v>1167.7595289595445</c:v>
                </c:pt>
                <c:pt idx="497">
                  <c:v>1174.8538340718524</c:v>
                </c:pt>
                <c:pt idx="498">
                  <c:v>1179.0564940172683</c:v>
                </c:pt>
                <c:pt idx="499">
                  <c:v>1178.1817900466528</c:v>
                </c:pt>
                <c:pt idx="500">
                  <c:v>1191.9800863527698</c:v>
                </c:pt>
                <c:pt idx="501">
                  <c:v>1196.3855776893724</c:v>
                </c:pt>
                <c:pt idx="502">
                  <c:v>1183.694215279254</c:v>
                </c:pt>
                <c:pt idx="503">
                  <c:v>1191.6040392507698</c:v>
                </c:pt>
                <c:pt idx="504">
                  <c:v>1181.366569806883</c:v>
                </c:pt>
                <c:pt idx="505">
                  <c:v>1183.5907814657871</c:v>
                </c:pt>
                <c:pt idx="506">
                  <c:v>1182.9725286151513</c:v>
                </c:pt>
                <c:pt idx="507">
                  <c:v>1184.5613636647574</c:v>
                </c:pt>
                <c:pt idx="508">
                  <c:v>1183.5311122303158</c:v>
                </c:pt>
                <c:pt idx="509">
                  <c:v>1208.0550926768835</c:v>
                </c:pt>
                <c:pt idx="510">
                  <c:v>1211.7497468393783</c:v>
                </c:pt>
                <c:pt idx="511">
                  <c:v>1202.3047581733913</c:v>
                </c:pt>
                <c:pt idx="512">
                  <c:v>1202.5021900279905</c:v>
                </c:pt>
                <c:pt idx="513">
                  <c:v>1196.4801129912028</c:v>
                </c:pt>
                <c:pt idx="514">
                  <c:v>1201.9933219503835</c:v>
                </c:pt>
                <c:pt idx="515">
                  <c:v>1199.442088170081</c:v>
                </c:pt>
                <c:pt idx="516">
                  <c:v>1213.0318059892834</c:v>
                </c:pt>
                <c:pt idx="517">
                  <c:v>1205.8972331373263</c:v>
                </c:pt>
                <c:pt idx="518">
                  <c:v>1209.2419607250663</c:v>
                </c:pt>
                <c:pt idx="519">
                  <c:v>1206.4946131027743</c:v>
                </c:pt>
                <c:pt idx="520">
                  <c:v>1218.3237283863352</c:v>
                </c:pt>
                <c:pt idx="521">
                  <c:v>1226.2331259329874</c:v>
                </c:pt>
                <c:pt idx="522">
                  <c:v>1212.4641119355447</c:v>
                </c:pt>
                <c:pt idx="523">
                  <c:v>1201.1581960117283</c:v>
                </c:pt>
                <c:pt idx="524">
                  <c:v>1195.2007531087452</c:v>
                </c:pt>
                <c:pt idx="525">
                  <c:v>1201.9355547281555</c:v>
                </c:pt>
                <c:pt idx="526">
                  <c:v>1208.1152457228466</c:v>
                </c:pt>
                <c:pt idx="527">
                  <c:v>1231.710593903809</c:v>
                </c:pt>
                <c:pt idx="528">
                  <c:v>1252.7588119181605</c:v>
                </c:pt>
                <c:pt idx="529">
                  <c:v>1247.5015241897975</c:v>
                </c:pt>
                <c:pt idx="530">
                  <c:v>1241.9935166608211</c:v>
                </c:pt>
                <c:pt idx="531">
                  <c:v>1240.4357771855584</c:v>
                </c:pt>
                <c:pt idx="532">
                  <c:v>1229.2621133760133</c:v>
                </c:pt>
                <c:pt idx="533">
                  <c:v>1225.5057090646949</c:v>
                </c:pt>
                <c:pt idx="534">
                  <c:v>1229.3320961033799</c:v>
                </c:pt>
                <c:pt idx="535">
                  <c:v>1223.8764514899226</c:v>
                </c:pt>
                <c:pt idx="536">
                  <c:v>1217.2904248611226</c:v>
                </c:pt>
                <c:pt idx="537">
                  <c:v>1205.0057803105365</c:v>
                </c:pt>
                <c:pt idx="538">
                  <c:v>1198.0188513799767</c:v>
                </c:pt>
                <c:pt idx="539">
                  <c:v>1217.8195831334192</c:v>
                </c:pt>
                <c:pt idx="540">
                  <c:v>1239.2361928844373</c:v>
                </c:pt>
                <c:pt idx="541">
                  <c:v>1230.3924139180531</c:v>
                </c:pt>
                <c:pt idx="542">
                  <c:v>1235.2953083996301</c:v>
                </c:pt>
                <c:pt idx="543">
                  <c:v>1258.4829296660953</c:v>
                </c:pt>
                <c:pt idx="544">
                  <c:v>1255.7336998498936</c:v>
                </c:pt>
                <c:pt idx="545">
                  <c:v>1264.1306057985144</c:v>
                </c:pt>
                <c:pt idx="546">
                  <c:v>1270.5765437409964</c:v>
                </c:pt>
                <c:pt idx="547">
                  <c:v>1285.9734061027832</c:v>
                </c:pt>
                <c:pt idx="548">
                  <c:v>1291.408584163092</c:v>
                </c:pt>
                <c:pt idx="549">
                  <c:v>1315.4038111162877</c:v>
                </c:pt>
                <c:pt idx="550">
                  <c:v>1305.3960032453142</c:v>
                </c:pt>
                <c:pt idx="551">
                  <c:v>1302.3656793955965</c:v>
                </c:pt>
                <c:pt idx="552">
                  <c:v>1308.7486940445438</c:v>
                </c:pt>
                <c:pt idx="553">
                  <c:v>1315.5540622492908</c:v>
                </c:pt>
                <c:pt idx="554">
                  <c:v>1324.8008856140452</c:v>
                </c:pt>
                <c:pt idx="555">
                  <c:v>1324.2664640186963</c:v>
                </c:pt>
                <c:pt idx="556">
                  <c:v>1312.2884237130713</c:v>
                </c:pt>
                <c:pt idx="557">
                  <c:v>1313.1789279950456</c:v>
                </c:pt>
                <c:pt idx="558">
                  <c:v>1301.4632592679366</c:v>
                </c:pt>
                <c:pt idx="559">
                  <c:v>1291.6972625567562</c:v>
                </c:pt>
                <c:pt idx="560">
                  <c:v>1299.0053117098901</c:v>
                </c:pt>
                <c:pt idx="561">
                  <c:v>1309.9073271711322</c:v>
                </c:pt>
                <c:pt idx="562">
                  <c:v>1306.6226862708156</c:v>
                </c:pt>
                <c:pt idx="563">
                  <c:v>1303.555657335274</c:v>
                </c:pt>
                <c:pt idx="564">
                  <c:v>1310.7268659462659</c:v>
                </c:pt>
                <c:pt idx="565">
                  <c:v>1306.0511773863893</c:v>
                </c:pt>
                <c:pt idx="566">
                  <c:v>1308.5760571852816</c:v>
                </c:pt>
                <c:pt idx="567">
                  <c:v>1318.7314764098899</c:v>
                </c:pt>
                <c:pt idx="568">
                  <c:v>1326.2512904404093</c:v>
                </c:pt>
                <c:pt idx="569">
                  <c:v>1338.0996621976392</c:v>
                </c:pt>
                <c:pt idx="570">
                  <c:v>1347.4584018757562</c:v>
                </c:pt>
                <c:pt idx="571">
                  <c:v>1344.1874934128773</c:v>
                </c:pt>
                <c:pt idx="572">
                  <c:v>1350.5156904529379</c:v>
                </c:pt>
                <c:pt idx="573">
                  <c:v>1331.3606982538074</c:v>
                </c:pt>
                <c:pt idx="574">
                  <c:v>1315.0748198429981</c:v>
                </c:pt>
                <c:pt idx="575">
                  <c:v>1330.3682944080213</c:v>
                </c:pt>
                <c:pt idx="576">
                  <c:v>1318.9343382861639</c:v>
                </c:pt>
                <c:pt idx="577">
                  <c:v>1334.2999509242566</c:v>
                </c:pt>
                <c:pt idx="578">
                  <c:v>1314.7764373621874</c:v>
                </c:pt>
                <c:pt idx="579">
                  <c:v>1321.7459357278919</c:v>
                </c:pt>
                <c:pt idx="580">
                  <c:v>1331.9682096878971</c:v>
                </c:pt>
                <c:pt idx="581">
                  <c:v>1350.1934437367222</c:v>
                </c:pt>
                <c:pt idx="582">
                  <c:v>1345.244890088612</c:v>
                </c:pt>
                <c:pt idx="583">
                  <c:v>1363.4650678611652</c:v>
                </c:pt>
                <c:pt idx="584">
                  <c:v>1352.3182905069352</c:v>
                </c:pt>
                <c:pt idx="585">
                  <c:v>1331.7712498090521</c:v>
                </c:pt>
                <c:pt idx="586">
                  <c:v>1334.8302469969312</c:v>
                </c:pt>
                <c:pt idx="587">
                  <c:v>1339.6818962592131</c:v>
                </c:pt>
                <c:pt idx="588">
                  <c:v>1347.5505837238497</c:v>
                </c:pt>
                <c:pt idx="589">
                  <c:v>1344.5940068610391</c:v>
                </c:pt>
                <c:pt idx="590">
                  <c:v>1348.0499991490772</c:v>
                </c:pt>
                <c:pt idx="591">
                  <c:v>1351.6355121138397</c:v>
                </c:pt>
                <c:pt idx="592">
                  <c:v>1338.3397361629525</c:v>
                </c:pt>
                <c:pt idx="593">
                  <c:v>1344.0149806491902</c:v>
                </c:pt>
                <c:pt idx="594">
                  <c:v>1349.4364743881231</c:v>
                </c:pt>
                <c:pt idx="595">
                  <c:v>1373.6210809577774</c:v>
                </c:pt>
                <c:pt idx="596">
                  <c:v>1378.7920676146932</c:v>
                </c:pt>
                <c:pt idx="597">
                  <c:v>1378.8818768669162</c:v>
                </c:pt>
                <c:pt idx="598">
                  <c:v>1370.4056964687463</c:v>
                </c:pt>
                <c:pt idx="599">
                  <c:v>1368.1412210749197</c:v>
                </c:pt>
                <c:pt idx="600">
                  <c:v>1352.2718520263877</c:v>
                </c:pt>
                <c:pt idx="601">
                  <c:v>1338.6821881391813</c:v>
                </c:pt>
                <c:pt idx="602">
                  <c:v>1350.3749580276358</c:v>
                </c:pt>
                <c:pt idx="603">
                  <c:v>1349.9547482654136</c:v>
                </c:pt>
                <c:pt idx="604">
                  <c:v>1355.0836264946788</c:v>
                </c:pt>
                <c:pt idx="605">
                  <c:v>1353.0385762229328</c:v>
                </c:pt>
                <c:pt idx="606">
                  <c:v>1340.7160588617594</c:v>
                </c:pt>
                <c:pt idx="607">
                  <c:v>1325.9400464078674</c:v>
                </c:pt>
                <c:pt idx="608">
                  <c:v>1320.7826167512105</c:v>
                </c:pt>
                <c:pt idx="609">
                  <c:v>1304.76745198247</c:v>
                </c:pt>
                <c:pt idx="610">
                  <c:v>1304.2587951622479</c:v>
                </c:pt>
                <c:pt idx="611">
                  <c:v>1304.077835643365</c:v>
                </c:pt>
                <c:pt idx="612">
                  <c:v>1298.137586998952</c:v>
                </c:pt>
                <c:pt idx="613">
                  <c:v>1275.5365352767662</c:v>
                </c:pt>
                <c:pt idx="614">
                  <c:v>1270.6966547811769</c:v>
                </c:pt>
                <c:pt idx="615">
                  <c:v>1260.0277671940162</c:v>
                </c:pt>
                <c:pt idx="616">
                  <c:v>1269.7765578668848</c:v>
                </c:pt>
                <c:pt idx="617">
                  <c:v>1257.9156036742284</c:v>
                </c:pt>
                <c:pt idx="618">
                  <c:v>1253.1665602074745</c:v>
                </c:pt>
                <c:pt idx="619">
                  <c:v>1248.3477556516539</c:v>
                </c:pt>
                <c:pt idx="620">
                  <c:v>1233.4336575005227</c:v>
                </c:pt>
                <c:pt idx="621">
                  <c:v>1226.3568635255158</c:v>
                </c:pt>
                <c:pt idx="622">
                  <c:v>1222.5826369677113</c:v>
                </c:pt>
                <c:pt idx="623">
                  <c:v>1219.7250176664095</c:v>
                </c:pt>
                <c:pt idx="624">
                  <c:v>1225.3538754431402</c:v>
                </c:pt>
                <c:pt idx="625">
                  <c:v>1219.4129589827428</c:v>
                </c:pt>
                <c:pt idx="626">
                  <c:v>1236.9621241948132</c:v>
                </c:pt>
                <c:pt idx="627">
                  <c:v>1248.3712355733464</c:v>
                </c:pt>
                <c:pt idx="628">
                  <c:v>1271.7557125331434</c:v>
                </c:pt>
                <c:pt idx="629">
                  <c:v>1279.3175763706117</c:v>
                </c:pt>
                <c:pt idx="630">
                  <c:v>1293.6298543929763</c:v>
                </c:pt>
                <c:pt idx="631">
                  <c:v>1288.2545326758586</c:v>
                </c:pt>
                <c:pt idx="632">
                  <c:v>1301.6020024810837</c:v>
                </c:pt>
                <c:pt idx="633">
                  <c:v>1298.609744727615</c:v>
                </c:pt>
                <c:pt idx="634">
                  <c:v>1288.7605758777299</c:v>
                </c:pt>
                <c:pt idx="635">
                  <c:v>1303.8564762709861</c:v>
                </c:pt>
                <c:pt idx="636">
                  <c:v>1318.6990785292817</c:v>
                </c:pt>
                <c:pt idx="637">
                  <c:v>1310.6621894871982</c:v>
                </c:pt>
                <c:pt idx="638">
                  <c:v>1298.9647698684871</c:v>
                </c:pt>
                <c:pt idx="639">
                  <c:v>1306.8376343739114</c:v>
                </c:pt>
                <c:pt idx="640">
                  <c:v>1304.6623600941473</c:v>
                </c:pt>
                <c:pt idx="641">
                  <c:v>1311.6714633896377</c:v>
                </c:pt>
                <c:pt idx="642">
                  <c:v>1321.1912534613352</c:v>
                </c:pt>
                <c:pt idx="643">
                  <c:v>1334.9612752472319</c:v>
                </c:pt>
                <c:pt idx="644">
                  <c:v>1325.1787558905085</c:v>
                </c:pt>
                <c:pt idx="645">
                  <c:v>1313.1583405928684</c:v>
                </c:pt>
                <c:pt idx="646">
                  <c:v>1312.0364173140749</c:v>
                </c:pt>
                <c:pt idx="647">
                  <c:v>1304.6391560021264</c:v>
                </c:pt>
                <c:pt idx="648">
                  <c:v>1291.2112942618846</c:v>
                </c:pt>
                <c:pt idx="649">
                  <c:v>1289.2808105482591</c:v>
                </c:pt>
                <c:pt idx="650">
                  <c:v>1297.7104624966148</c:v>
                </c:pt>
                <c:pt idx="651">
                  <c:v>1286.3157123529402</c:v>
                </c:pt>
                <c:pt idx="652">
                  <c:v>1277.5408403532019</c:v>
                </c:pt>
                <c:pt idx="653">
                  <c:v>1248.5244217053889</c:v>
                </c:pt>
                <c:pt idx="654">
                  <c:v>1254.1551316123641</c:v>
                </c:pt>
                <c:pt idx="655">
                  <c:v>1259.8085224791535</c:v>
                </c:pt>
                <c:pt idx="656">
                  <c:v>1278.9901212342563</c:v>
                </c:pt>
                <c:pt idx="657">
                  <c:v>1261.5633473248242</c:v>
                </c:pt>
                <c:pt idx="658">
                  <c:v>1286.7997241553983</c:v>
                </c:pt>
                <c:pt idx="659">
                  <c:v>1291.6505011622066</c:v>
                </c:pt>
                <c:pt idx="660">
                  <c:v>1298.4651135350002</c:v>
                </c:pt>
                <c:pt idx="661">
                  <c:v>1323.0665309512788</c:v>
                </c:pt>
                <c:pt idx="662">
                  <c:v>1333.8077252085798</c:v>
                </c:pt>
                <c:pt idx="663">
                  <c:v>1338.2679726272013</c:v>
                </c:pt>
                <c:pt idx="664">
                  <c:v>1341.691629210238</c:v>
                </c:pt>
                <c:pt idx="665">
                  <c:v>1322.3550437761642</c:v>
                </c:pt>
                <c:pt idx="666">
                  <c:v>1326.8011175406889</c:v>
                </c:pt>
                <c:pt idx="667">
                  <c:v>1320.8924851589452</c:v>
                </c:pt>
                <c:pt idx="668">
                  <c:v>1318.9974092974985</c:v>
                </c:pt>
                <c:pt idx="669">
                  <c:v>1316.172224042406</c:v>
                </c:pt>
                <c:pt idx="670">
                  <c:v>1312.6252634409229</c:v>
                </c:pt>
                <c:pt idx="671">
                  <c:v>1339.5913373975484</c:v>
                </c:pt>
                <c:pt idx="672">
                  <c:v>1364.4365618501718</c:v>
                </c:pt>
                <c:pt idx="673">
                  <c:v>1355.4507159002949</c:v>
                </c:pt>
                <c:pt idx="674">
                  <c:v>1364.0390382072192</c:v>
                </c:pt>
                <c:pt idx="675">
                  <c:v>1365.1394632725676</c:v>
                </c:pt>
                <c:pt idx="676">
                  <c:v>1366.3890432746277</c:v>
                </c:pt>
                <c:pt idx="677">
                  <c:v>1357.2987130538202</c:v>
                </c:pt>
                <c:pt idx="678">
                  <c:v>1396.2325152089527</c:v>
                </c:pt>
                <c:pt idx="679">
                  <c:v>1391.8984966568053</c:v>
                </c:pt>
                <c:pt idx="680">
                  <c:v>1397.0413255762141</c:v>
                </c:pt>
                <c:pt idx="681">
                  <c:v>1390.857865835553</c:v>
                </c:pt>
                <c:pt idx="682">
                  <c:v>1396.6805386349938</c:v>
                </c:pt>
                <c:pt idx="683">
                  <c:v>1407.2507124438921</c:v>
                </c:pt>
                <c:pt idx="684">
                  <c:v>1395.3416535457609</c:v>
                </c:pt>
                <c:pt idx="685">
                  <c:v>1396.982163999957</c:v>
                </c:pt>
                <c:pt idx="686">
                  <c:v>1411.6587128963758</c:v>
                </c:pt>
                <c:pt idx="687">
                  <c:v>1417.0046757194307</c:v>
                </c:pt>
                <c:pt idx="688">
                  <c:v>1415.2368377802793</c:v>
                </c:pt>
                <c:pt idx="689">
                  <c:v>1412.0717637980695</c:v>
                </c:pt>
                <c:pt idx="690">
                  <c:v>1414.6498135532624</c:v>
                </c:pt>
                <c:pt idx="691">
                  <c:v>1396.7188683952998</c:v>
                </c:pt>
                <c:pt idx="692">
                  <c:v>1413.5959239531501</c:v>
                </c:pt>
                <c:pt idx="693">
                  <c:v>1398.8331791844191</c:v>
                </c:pt>
                <c:pt idx="694">
                  <c:v>1392.1605008506497</c:v>
                </c:pt>
                <c:pt idx="695">
                  <c:v>1394.0409356985015</c:v>
                </c:pt>
                <c:pt idx="696">
                  <c:v>1406.0850249321686</c:v>
                </c:pt>
                <c:pt idx="697">
                  <c:v>1406.1535309409703</c:v>
                </c:pt>
                <c:pt idx="698">
                  <c:v>1429.0397199596973</c:v>
                </c:pt>
                <c:pt idx="699">
                  <c:v>1424.1350522040568</c:v>
                </c:pt>
                <c:pt idx="700">
                  <c:v>1417.6938136643294</c:v>
                </c:pt>
                <c:pt idx="701">
                  <c:v>1428.9417794021779</c:v>
                </c:pt>
                <c:pt idx="702">
                  <c:v>1412.8477850520164</c:v>
                </c:pt>
                <c:pt idx="703">
                  <c:v>1439.0929475226997</c:v>
                </c:pt>
                <c:pt idx="704">
                  <c:v>1440.1576951518628</c:v>
                </c:pt>
                <c:pt idx="705">
                  <c:v>1387.5796671379869</c:v>
                </c:pt>
                <c:pt idx="706">
                  <c:v>1375.8475252261042</c:v>
                </c:pt>
                <c:pt idx="707">
                  <c:v>1361.5039521823933</c:v>
                </c:pt>
                <c:pt idx="708">
                  <c:v>1356.5887313063888</c:v>
                </c:pt>
                <c:pt idx="709">
                  <c:v>1344.1937657742349</c:v>
                </c:pt>
                <c:pt idx="710">
                  <c:v>1335.607247337796</c:v>
                </c:pt>
                <c:pt idx="711">
                  <c:v>1339.5689642942809</c:v>
                </c:pt>
                <c:pt idx="712">
                  <c:v>1358.9712528609944</c:v>
                </c:pt>
                <c:pt idx="713">
                  <c:v>1347.9908447477601</c:v>
                </c:pt>
                <c:pt idx="714">
                  <c:v>1360.6469373492769</c:v>
                </c:pt>
                <c:pt idx="715">
                  <c:v>1376.8150451197318</c:v>
                </c:pt>
                <c:pt idx="716">
                  <c:v>1399.5402348527064</c:v>
                </c:pt>
                <c:pt idx="717">
                  <c:v>1410.0744086066566</c:v>
                </c:pt>
                <c:pt idx="718">
                  <c:v>1399.8703131351674</c:v>
                </c:pt>
                <c:pt idx="719">
                  <c:v>1398.8041768291098</c:v>
                </c:pt>
                <c:pt idx="720">
                  <c:v>1405.0052116907914</c:v>
                </c:pt>
                <c:pt idx="721">
                  <c:v>1411.9717509990348</c:v>
                </c:pt>
                <c:pt idx="722">
                  <c:v>1412.1072718305388</c:v>
                </c:pt>
                <c:pt idx="723">
                  <c:v>1420.5125333929254</c:v>
                </c:pt>
                <c:pt idx="724">
                  <c:v>1423.2051830040195</c:v>
                </c:pt>
                <c:pt idx="725">
                  <c:v>1403.58065856853</c:v>
                </c:pt>
                <c:pt idx="726">
                  <c:v>1407.026448362285</c:v>
                </c:pt>
                <c:pt idx="727">
                  <c:v>1397.2928080086897</c:v>
                </c:pt>
                <c:pt idx="728">
                  <c:v>1379.0285510282624</c:v>
                </c:pt>
                <c:pt idx="729">
                  <c:v>1366.3093961747973</c:v>
                </c:pt>
                <c:pt idx="730">
                  <c:v>1385.0718805617842</c:v>
                </c:pt>
                <c:pt idx="731">
                  <c:v>1391.0746517928503</c:v>
                </c:pt>
                <c:pt idx="732">
                  <c:v>1392.3193627537651</c:v>
                </c:pt>
                <c:pt idx="733">
                  <c:v>1388.4727598681307</c:v>
                </c:pt>
                <c:pt idx="734">
                  <c:v>1391.7987021037952</c:v>
                </c:pt>
                <c:pt idx="735">
                  <c:v>1406.553479800247</c:v>
                </c:pt>
                <c:pt idx="736">
                  <c:v>1409.9912269946753</c:v>
                </c:pt>
                <c:pt idx="737">
                  <c:v>1408.4638035765906</c:v>
                </c:pt>
                <c:pt idx="738">
                  <c:v>1419.1629256580843</c:v>
                </c:pt>
                <c:pt idx="739">
                  <c:v>1412.179706296761</c:v>
                </c:pt>
                <c:pt idx="740">
                  <c:v>1416.7447802606573</c:v>
                </c:pt>
                <c:pt idx="741">
                  <c:v>1429.0733250395792</c:v>
                </c:pt>
                <c:pt idx="742">
                  <c:v>1427.3801325070201</c:v>
                </c:pt>
                <c:pt idx="743">
                  <c:v>1417.5449829673171</c:v>
                </c:pt>
                <c:pt idx="744">
                  <c:v>1418.1492859721427</c:v>
                </c:pt>
                <c:pt idx="745">
                  <c:v>1416.7947299978878</c:v>
                </c:pt>
                <c:pt idx="746">
                  <c:v>1398.0811306615883</c:v>
                </c:pt>
                <c:pt idx="747">
                  <c:v>1384.5923417718495</c:v>
                </c:pt>
                <c:pt idx="748">
                  <c:v>1389.2579906414815</c:v>
                </c:pt>
                <c:pt idx="749">
                  <c:v>1394.3234326001543</c:v>
                </c:pt>
                <c:pt idx="750">
                  <c:v>1415.4914987416112</c:v>
                </c:pt>
                <c:pt idx="751">
                  <c:v>1407.1436232194367</c:v>
                </c:pt>
                <c:pt idx="752">
                  <c:v>1397.7635146058697</c:v>
                </c:pt>
                <c:pt idx="753">
                  <c:v>1394.6184772003066</c:v>
                </c:pt>
                <c:pt idx="754">
                  <c:v>1395.8656686623808</c:v>
                </c:pt>
                <c:pt idx="755">
                  <c:v>1390.4074247254964</c:v>
                </c:pt>
                <c:pt idx="756">
                  <c:v>1399.5067637583063</c:v>
                </c:pt>
                <c:pt idx="757">
                  <c:v>1406.5332895883371</c:v>
                </c:pt>
                <c:pt idx="758">
                  <c:v>1384.055475416613</c:v>
                </c:pt>
                <c:pt idx="759">
                  <c:v>1393.4831884755067</c:v>
                </c:pt>
                <c:pt idx="760">
                  <c:v>1406.7538968567646</c:v>
                </c:pt>
                <c:pt idx="761">
                  <c:v>1403.7109836700381</c:v>
                </c:pt>
                <c:pt idx="762">
                  <c:v>1398.6768058456153</c:v>
                </c:pt>
                <c:pt idx="763">
                  <c:v>1422.7757306677804</c:v>
                </c:pt>
                <c:pt idx="764">
                  <c:v>1410.6831902691345</c:v>
                </c:pt>
                <c:pt idx="765">
                  <c:v>1376.8351158344585</c:v>
                </c:pt>
                <c:pt idx="766">
                  <c:v>1365.1536536786255</c:v>
                </c:pt>
                <c:pt idx="767">
                  <c:v>1377.6513333657124</c:v>
                </c:pt>
                <c:pt idx="768">
                  <c:v>1385.5108909758865</c:v>
                </c:pt>
                <c:pt idx="769">
                  <c:v>1411.2133030112004</c:v>
                </c:pt>
                <c:pt idx="770">
                  <c:v>1409.2489425027468</c:v>
                </c:pt>
                <c:pt idx="771">
                  <c:v>1415.8345119882674</c:v>
                </c:pt>
                <c:pt idx="772">
                  <c:v>1414.8584296152751</c:v>
                </c:pt>
                <c:pt idx="773">
                  <c:v>1403.467399811374</c:v>
                </c:pt>
                <c:pt idx="774">
                  <c:v>1420.5746700068494</c:v>
                </c:pt>
                <c:pt idx="775">
                  <c:v>1413.4805454769189</c:v>
                </c:pt>
                <c:pt idx="776">
                  <c:v>1429.8341449469995</c:v>
                </c:pt>
                <c:pt idx="777">
                  <c:v>1431.1553272770145</c:v>
                </c:pt>
                <c:pt idx="778">
                  <c:v>1415.4111455060356</c:v>
                </c:pt>
                <c:pt idx="779">
                  <c:v>1402.3036271126764</c:v>
                </c:pt>
                <c:pt idx="780">
                  <c:v>1393.3591482249258</c:v>
                </c:pt>
                <c:pt idx="781">
                  <c:v>1370.2751035773906</c:v>
                </c:pt>
                <c:pt idx="782">
                  <c:v>1367.4177124627922</c:v>
                </c:pt>
                <c:pt idx="783">
                  <c:v>1356.4849826177272</c:v>
                </c:pt>
                <c:pt idx="784">
                  <c:v>1359.0834620179294</c:v>
                </c:pt>
                <c:pt idx="785">
                  <c:v>1373.0051366144817</c:v>
                </c:pt>
                <c:pt idx="786">
                  <c:v>1372.0676233217064</c:v>
                </c:pt>
                <c:pt idx="787">
                  <c:v>1371.4950789167863</c:v>
                </c:pt>
                <c:pt idx="788">
                  <c:v>1371.4082495904481</c:v>
                </c:pt>
                <c:pt idx="789">
                  <c:v>1396.8412232727867</c:v>
                </c:pt>
                <c:pt idx="790">
                  <c:v>1410.510681623934</c:v>
                </c:pt>
                <c:pt idx="791">
                  <c:v>1407.1175145564428</c:v>
                </c:pt>
                <c:pt idx="792">
                  <c:v>1414.5267568037382</c:v>
                </c:pt>
                <c:pt idx="793">
                  <c:v>1420.0662929998186</c:v>
                </c:pt>
                <c:pt idx="794">
                  <c:v>1442.4230465705862</c:v>
                </c:pt>
                <c:pt idx="795">
                  <c:v>1456.9170104661036</c:v>
                </c:pt>
                <c:pt idx="796">
                  <c:v>1447.2019371199206</c:v>
                </c:pt>
                <c:pt idx="797">
                  <c:v>1450.5495016286507</c:v>
                </c:pt>
                <c:pt idx="798">
                  <c:v>1432.1709914148241</c:v>
                </c:pt>
                <c:pt idx="799">
                  <c:v>1408.6460361679383</c:v>
                </c:pt>
                <c:pt idx="800">
                  <c:v>1407.2899781459048</c:v>
                </c:pt>
                <c:pt idx="801">
                  <c:v>1453.6704720974881</c:v>
                </c:pt>
                <c:pt idx="802">
                  <c:v>1467.5020299720636</c:v>
                </c:pt>
                <c:pt idx="803">
                  <c:v>1433.0118703775286</c:v>
                </c:pt>
                <c:pt idx="804">
                  <c:v>1446.6062754933982</c:v>
                </c:pt>
                <c:pt idx="805">
                  <c:v>1430.1445345040054</c:v>
                </c:pt>
                <c:pt idx="806">
                  <c:v>1448.0679277083018</c:v>
                </c:pt>
                <c:pt idx="807">
                  <c:v>1477.4580168983368</c:v>
                </c:pt>
                <c:pt idx="808">
                  <c:v>1481.9069721794992</c:v>
                </c:pt>
                <c:pt idx="809">
                  <c:v>1495.0584897502758</c:v>
                </c:pt>
                <c:pt idx="810">
                  <c:v>1504.1466049904905</c:v>
                </c:pt>
                <c:pt idx="811">
                  <c:v>1507.3668734821397</c:v>
                </c:pt>
                <c:pt idx="812">
                  <c:v>1517.2545011539619</c:v>
                </c:pt>
                <c:pt idx="813">
                  <c:v>1530.0765889496226</c:v>
                </c:pt>
                <c:pt idx="814">
                  <c:v>1543.7406508792844</c:v>
                </c:pt>
                <c:pt idx="815">
                  <c:v>1540.7717836910247</c:v>
                </c:pt>
                <c:pt idx="816">
                  <c:v>1533.4160568537545</c:v>
                </c:pt>
                <c:pt idx="817">
                  <c:v>1534.8325723348539</c:v>
                </c:pt>
                <c:pt idx="818">
                  <c:v>1515.006476470116</c:v>
                </c:pt>
                <c:pt idx="819">
                  <c:v>1529.4183807364038</c:v>
                </c:pt>
                <c:pt idx="820">
                  <c:v>1540.9471298576445</c:v>
                </c:pt>
                <c:pt idx="821">
                  <c:v>1551.3607908682554</c:v>
                </c:pt>
                <c:pt idx="822">
                  <c:v>1546.7605265326779</c:v>
                </c:pt>
                <c:pt idx="823">
                  <c:v>1536.2437888700183</c:v>
                </c:pt>
                <c:pt idx="824">
                  <c:v>1524.6531845748027</c:v>
                </c:pt>
                <c:pt idx="825">
                  <c:v>1519.5597073946194</c:v>
                </c:pt>
                <c:pt idx="826">
                  <c:v>1522.1699645113615</c:v>
                </c:pt>
                <c:pt idx="827">
                  <c:v>1496.4248967250758</c:v>
                </c:pt>
                <c:pt idx="828">
                  <c:v>1505.0975768920082</c:v>
                </c:pt>
                <c:pt idx="829">
                  <c:v>1485.6817072070339</c:v>
                </c:pt>
                <c:pt idx="830">
                  <c:v>1489.366900630753</c:v>
                </c:pt>
                <c:pt idx="831">
                  <c:v>1492.6154727674868</c:v>
                </c:pt>
                <c:pt idx="832">
                  <c:v>1485.3923692526123</c:v>
                </c:pt>
                <c:pt idx="833">
                  <c:v>1503.6965858171498</c:v>
                </c:pt>
                <c:pt idx="834">
                  <c:v>1517.1459550255827</c:v>
                </c:pt>
                <c:pt idx="835">
                  <c:v>1532.1018865091894</c:v>
                </c:pt>
                <c:pt idx="836">
                  <c:v>1545.3989907714811</c:v>
                </c:pt>
                <c:pt idx="837">
                  <c:v>1545.2509329276747</c:v>
                </c:pt>
                <c:pt idx="838">
                  <c:v>1554.3727873318596</c:v>
                </c:pt>
                <c:pt idx="839">
                  <c:v>1553.8380137553361</c:v>
                </c:pt>
                <c:pt idx="840">
                  <c:v>1543.9570551355246</c:v>
                </c:pt>
                <c:pt idx="841">
                  <c:v>1553.7122360554808</c:v>
                </c:pt>
                <c:pt idx="842">
                  <c:v>1564.5057140653962</c:v>
                </c:pt>
                <c:pt idx="843">
                  <c:v>1548.9738495272559</c:v>
                </c:pt>
                <c:pt idx="844">
                  <c:v>1540.7375512196325</c:v>
                </c:pt>
                <c:pt idx="845">
                  <c:v>1563.5970011728934</c:v>
                </c:pt>
                <c:pt idx="846">
                  <c:v>1565.039628238487</c:v>
                </c:pt>
                <c:pt idx="847">
                  <c:v>1547.1298487970676</c:v>
                </c:pt>
                <c:pt idx="848">
                  <c:v>1564.0836302829496</c:v>
                </c:pt>
                <c:pt idx="849">
                  <c:v>1576.0923180747934</c:v>
                </c:pt>
                <c:pt idx="850">
                  <c:v>1560.5880850984413</c:v>
                </c:pt>
                <c:pt idx="851">
                  <c:v>1543.8309500758712</c:v>
                </c:pt>
                <c:pt idx="852">
                  <c:v>1551.5205838928089</c:v>
                </c:pt>
                <c:pt idx="853">
                  <c:v>1588.9245956147699</c:v>
                </c:pt>
                <c:pt idx="854">
                  <c:v>1602.7358665775043</c:v>
                </c:pt>
                <c:pt idx="855">
                  <c:v>1599.8900648043702</c:v>
                </c:pt>
                <c:pt idx="856">
                  <c:v>1612.7293761872124</c:v>
                </c:pt>
                <c:pt idx="857">
                  <c:v>1628.3931955909011</c:v>
                </c:pt>
                <c:pt idx="858">
                  <c:v>1654.8925431632247</c:v>
                </c:pt>
                <c:pt idx="859">
                  <c:v>1636.7815145903969</c:v>
                </c:pt>
                <c:pt idx="860">
                  <c:v>1646.4831467636463</c:v>
                </c:pt>
                <c:pt idx="861">
                  <c:v>1639.9349373543619</c:v>
                </c:pt>
                <c:pt idx="862">
                  <c:v>1615.3284522335223</c:v>
                </c:pt>
                <c:pt idx="863">
                  <c:v>1622.5946221817237</c:v>
                </c:pt>
                <c:pt idx="864">
                  <c:v>1633.7383060900268</c:v>
                </c:pt>
                <c:pt idx="865">
                  <c:v>1617.5145996478291</c:v>
                </c:pt>
                <c:pt idx="866">
                  <c:v>1604.0059840578881</c:v>
                </c:pt>
                <c:pt idx="867">
                  <c:v>1625.5209982770234</c:v>
                </c:pt>
                <c:pt idx="868">
                  <c:v>1623.1782330477968</c:v>
                </c:pt>
                <c:pt idx="869">
                  <c:v>1614.4741171199555</c:v>
                </c:pt>
                <c:pt idx="870">
                  <c:v>1620.901292521653</c:v>
                </c:pt>
                <c:pt idx="871">
                  <c:v>1641.7800406145006</c:v>
                </c:pt>
                <c:pt idx="872">
                  <c:v>1631.9354459319802</c:v>
                </c:pt>
                <c:pt idx="873">
                  <c:v>1639.9341246052591</c:v>
                </c:pt>
                <c:pt idx="874">
                  <c:v>1669.3014605285603</c:v>
                </c:pt>
                <c:pt idx="875">
                  <c:v>1666.2459981600582</c:v>
                </c:pt>
                <c:pt idx="876">
                  <c:v>1678.0387516093838</c:v>
                </c:pt>
                <c:pt idx="877">
                  <c:v>1670.7038492681352</c:v>
                </c:pt>
                <c:pt idx="878">
                  <c:v>1682.5432562966473</c:v>
                </c:pt>
                <c:pt idx="879">
                  <c:v>1678.6087627733405</c:v>
                </c:pt>
                <c:pt idx="880">
                  <c:v>1697.8375273155214</c:v>
                </c:pt>
                <c:pt idx="881">
                  <c:v>1675.8975177789871</c:v>
                </c:pt>
                <c:pt idx="882">
                  <c:v>1673.3850863313573</c:v>
                </c:pt>
                <c:pt idx="883">
                  <c:v>1693.2144311937407</c:v>
                </c:pt>
                <c:pt idx="884">
                  <c:v>1683.5372130813214</c:v>
                </c:pt>
                <c:pt idx="885">
                  <c:v>1685.7268272131766</c:v>
                </c:pt>
                <c:pt idx="886">
                  <c:v>1687.3321993895581</c:v>
                </c:pt>
                <c:pt idx="887">
                  <c:v>1671.4288415955407</c:v>
                </c:pt>
                <c:pt idx="888">
                  <c:v>1652.8952717581012</c:v>
                </c:pt>
                <c:pt idx="889">
                  <c:v>1656.6788222808952</c:v>
                </c:pt>
                <c:pt idx="890">
                  <c:v>1676.9709024325905</c:v>
                </c:pt>
                <c:pt idx="891">
                  <c:v>1687.819147664535</c:v>
                </c:pt>
                <c:pt idx="892">
                  <c:v>1678.7210814319512</c:v>
                </c:pt>
                <c:pt idx="893">
                  <c:v>1669.4998322344261</c:v>
                </c:pt>
                <c:pt idx="894">
                  <c:v>1676.0829688249128</c:v>
                </c:pt>
                <c:pt idx="895">
                  <c:v>1675.305580400418</c:v>
                </c:pt>
                <c:pt idx="896">
                  <c:v>1673.2992025644464</c:v>
                </c:pt>
                <c:pt idx="897">
                  <c:v>1649.4308537608545</c:v>
                </c:pt>
                <c:pt idx="898">
                  <c:v>1654.477859042214</c:v>
                </c:pt>
                <c:pt idx="899">
                  <c:v>1670.9746369489098</c:v>
                </c:pt>
                <c:pt idx="900">
                  <c:v>1678.3615735776084</c:v>
                </c:pt>
                <c:pt idx="901">
                  <c:v>1672.2227598566274</c:v>
                </c:pt>
                <c:pt idx="902">
                  <c:v>1702.6541531225625</c:v>
                </c:pt>
                <c:pt idx="903">
                  <c:v>1701.5798871920738</c:v>
                </c:pt>
                <c:pt idx="904">
                  <c:v>1688.9259751949462</c:v>
                </c:pt>
                <c:pt idx="905">
                  <c:v>1668.7863203025033</c:v>
                </c:pt>
                <c:pt idx="906">
                  <c:v>1651.6496649493395</c:v>
                </c:pt>
                <c:pt idx="907">
                  <c:v>1633.5191599828393</c:v>
                </c:pt>
                <c:pt idx="908">
                  <c:v>1627.2809160551187</c:v>
                </c:pt>
                <c:pt idx="909">
                  <c:v>1640.0957335714372</c:v>
                </c:pt>
                <c:pt idx="910">
                  <c:v>1655.8535334557537</c:v>
                </c:pt>
                <c:pt idx="911">
                  <c:v>1654.4098878644822</c:v>
                </c:pt>
                <c:pt idx="912">
                  <c:v>1670.1763034532692</c:v>
                </c:pt>
                <c:pt idx="913">
                  <c:v>1680.3430696040234</c:v>
                </c:pt>
                <c:pt idx="914">
                  <c:v>1690.4611438102934</c:v>
                </c:pt>
                <c:pt idx="915">
                  <c:v>1709.4464642571788</c:v>
                </c:pt>
                <c:pt idx="916">
                  <c:v>1708.6182123361264</c:v>
                </c:pt>
                <c:pt idx="917">
                  <c:v>1703.1491217049954</c:v>
                </c:pt>
                <c:pt idx="918">
                  <c:v>1714.4892789503647</c:v>
                </c:pt>
                <c:pt idx="919">
                  <c:v>1716.4470965776827</c:v>
                </c:pt>
                <c:pt idx="920">
                  <c:v>1720.3966799561761</c:v>
                </c:pt>
                <c:pt idx="921">
                  <c:v>1750.7516037348523</c:v>
                </c:pt>
                <c:pt idx="922">
                  <c:v>1737.8191849250247</c:v>
                </c:pt>
                <c:pt idx="923">
                  <c:v>1743.9922703641487</c:v>
                </c:pt>
                <c:pt idx="924">
                  <c:v>1738.0067580557998</c:v>
                </c:pt>
                <c:pt idx="925">
                  <c:v>1751.2507990989509</c:v>
                </c:pt>
                <c:pt idx="926">
                  <c:v>1762.4242224941038</c:v>
                </c:pt>
                <c:pt idx="927">
                  <c:v>1743.2629844011028</c:v>
                </c:pt>
                <c:pt idx="928">
                  <c:v>1757.8230730843809</c:v>
                </c:pt>
                <c:pt idx="929">
                  <c:v>1736.96044934271</c:v>
                </c:pt>
                <c:pt idx="930">
                  <c:v>1690.724779598349</c:v>
                </c:pt>
                <c:pt idx="931">
                  <c:v>1683.8659861056897</c:v>
                </c:pt>
                <c:pt idx="932">
                  <c:v>1688.8135501910156</c:v>
                </c:pt>
                <c:pt idx="933">
                  <c:v>1692.7555290176035</c:v>
                </c:pt>
                <c:pt idx="934">
                  <c:v>1717.8350078454139</c:v>
                </c:pt>
                <c:pt idx="935">
                  <c:v>1708.7938232287754</c:v>
                </c:pt>
                <c:pt idx="936">
                  <c:v>1713.5783979851358</c:v>
                </c:pt>
                <c:pt idx="937">
                  <c:v>1706.1237019592593</c:v>
                </c:pt>
                <c:pt idx="938">
                  <c:v>1748.7853066455648</c:v>
                </c:pt>
                <c:pt idx="939">
                  <c:v>1765.6440360543143</c:v>
                </c:pt>
                <c:pt idx="940">
                  <c:v>1791.2982080933077</c:v>
                </c:pt>
                <c:pt idx="941">
                  <c:v>1785.5146418725674</c:v>
                </c:pt>
                <c:pt idx="942">
                  <c:v>1757.7025862859919</c:v>
                </c:pt>
                <c:pt idx="943">
                  <c:v>1755.7215915406775</c:v>
                </c:pt>
                <c:pt idx="944">
                  <c:v>1747.1655525201304</c:v>
                </c:pt>
                <c:pt idx="945">
                  <c:v>1736.5792420484336</c:v>
                </c:pt>
                <c:pt idx="946">
                  <c:v>1753.8254303326883</c:v>
                </c:pt>
                <c:pt idx="947">
                  <c:v>1763.6068315657556</c:v>
                </c:pt>
                <c:pt idx="948">
                  <c:v>1759.487913384128</c:v>
                </c:pt>
                <c:pt idx="949">
                  <c:v>1751.716056663588</c:v>
                </c:pt>
                <c:pt idx="950">
                  <c:v>1765.2129394615292</c:v>
                </c:pt>
                <c:pt idx="951">
                  <c:v>1778.1782259402639</c:v>
                </c:pt>
                <c:pt idx="952">
                  <c:v>1793.4571519796648</c:v>
                </c:pt>
                <c:pt idx="953">
                  <c:v>1789.2774640966322</c:v>
                </c:pt>
                <c:pt idx="954">
                  <c:v>1793.7925689568201</c:v>
                </c:pt>
                <c:pt idx="955">
                  <c:v>1791.0838782565045</c:v>
                </c:pt>
                <c:pt idx="956">
                  <c:v>1753.205281082513</c:v>
                </c:pt>
                <c:pt idx="957">
                  <c:v>1768.6795585625266</c:v>
                </c:pt>
                <c:pt idx="958">
                  <c:v>1772.8468146691014</c:v>
                </c:pt>
                <c:pt idx="959">
                  <c:v>1783.2863568716984</c:v>
                </c:pt>
                <c:pt idx="960">
                  <c:v>1781.2206732657135</c:v>
                </c:pt>
                <c:pt idx="961">
                  <c:v>1787.242307740712</c:v>
                </c:pt>
                <c:pt idx="962">
                  <c:v>1762.9476399623679</c:v>
                </c:pt>
                <c:pt idx="963">
                  <c:v>1789.9689499927201</c:v>
                </c:pt>
                <c:pt idx="964">
                  <c:v>1780.8857354571978</c:v>
                </c:pt>
                <c:pt idx="965">
                  <c:v>1810.000231837392</c:v>
                </c:pt>
                <c:pt idx="966">
                  <c:v>1828.0776804746044</c:v>
                </c:pt>
                <c:pt idx="967">
                  <c:v>1828.0359673473131</c:v>
                </c:pt>
                <c:pt idx="968">
                  <c:v>1800.4534963105828</c:v>
                </c:pt>
                <c:pt idx="969">
                  <c:v>1812.8914907094813</c:v>
                </c:pt>
                <c:pt idx="970">
                  <c:v>1808.2141441797867</c:v>
                </c:pt>
                <c:pt idx="971">
                  <c:v>1801.0752684948097</c:v>
                </c:pt>
                <c:pt idx="972">
                  <c:v>1807.8427951039675</c:v>
                </c:pt>
                <c:pt idx="973">
                  <c:v>1825.1516841836878</c:v>
                </c:pt>
                <c:pt idx="974">
                  <c:v>1829.8023186457006</c:v>
                </c:pt>
                <c:pt idx="975">
                  <c:v>1830.5635839362992</c:v>
                </c:pt>
                <c:pt idx="976">
                  <c:v>1840.8400703543346</c:v>
                </c:pt>
                <c:pt idx="977">
                  <c:v>1870.6474557553556</c:v>
                </c:pt>
                <c:pt idx="978">
                  <c:v>1873.4211614359633</c:v>
                </c:pt>
                <c:pt idx="979">
                  <c:v>1849.7152674153836</c:v>
                </c:pt>
                <c:pt idx="980">
                  <c:v>1821.8982887883833</c:v>
                </c:pt>
                <c:pt idx="981">
                  <c:v>1814.0902770553457</c:v>
                </c:pt>
                <c:pt idx="982">
                  <c:v>1837.3593861204524</c:v>
                </c:pt>
                <c:pt idx="983">
                  <c:v>1807.1377572763718</c:v>
                </c:pt>
                <c:pt idx="984">
                  <c:v>1800.0610337370217</c:v>
                </c:pt>
                <c:pt idx="985">
                  <c:v>1790.0227884009121</c:v>
                </c:pt>
                <c:pt idx="986">
                  <c:v>1812.5131449798764</c:v>
                </c:pt>
                <c:pt idx="987">
                  <c:v>1823.6987434922253</c:v>
                </c:pt>
                <c:pt idx="988">
                  <c:v>1814.5208575772015</c:v>
                </c:pt>
                <c:pt idx="989">
                  <c:v>1805.1449485198843</c:v>
                </c:pt>
                <c:pt idx="990">
                  <c:v>1804.1806246973231</c:v>
                </c:pt>
                <c:pt idx="991">
                  <c:v>1805.7264031749683</c:v>
                </c:pt>
                <c:pt idx="992">
                  <c:v>1822.0937191977921</c:v>
                </c:pt>
                <c:pt idx="993">
                  <c:v>1803.7968868413654</c:v>
                </c:pt>
                <c:pt idx="994">
                  <c:v>1807.7120247810051</c:v>
                </c:pt>
                <c:pt idx="995">
                  <c:v>1804.7167853219037</c:v>
                </c:pt>
                <c:pt idx="996">
                  <c:v>1812.5514823388789</c:v>
                </c:pt>
                <c:pt idx="997">
                  <c:v>1805.9083356898825</c:v>
                </c:pt>
                <c:pt idx="998">
                  <c:v>1767.9568219427038</c:v>
                </c:pt>
                <c:pt idx="999">
                  <c:v>1759.3925794876654</c:v>
                </c:pt>
                <c:pt idx="1000">
                  <c:v>1806.5938302196278</c:v>
                </c:pt>
                <c:pt idx="1001">
                  <c:v>1827.3589252611985</c:v>
                </c:pt>
                <c:pt idx="1002">
                  <c:v>1802.5696237224565</c:v>
                </c:pt>
                <c:pt idx="1003">
                  <c:v>1787.2751665665935</c:v>
                </c:pt>
                <c:pt idx="1004">
                  <c:v>1787.577137512629</c:v>
                </c:pt>
                <c:pt idx="1005">
                  <c:v>1775.2127657596077</c:v>
                </c:pt>
                <c:pt idx="1006">
                  <c:v>1791.9532273543246</c:v>
                </c:pt>
                <c:pt idx="1007">
                  <c:v>1806.8252253593512</c:v>
                </c:pt>
                <c:pt idx="1008">
                  <c:v>1816.1819695877107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DE99-4717-8A64-27E9B3D61DF4}"/>
            </c:ext>
          </c:extLst>
        </c:ser>
        <c:ser>
          <c:idx val="25"/>
          <c:order val="25"/>
          <c:tx>
            <c:strRef>
              <c:f>Foglio1!$CE$1</c:f>
              <c:strCache>
                <c:ptCount val="1"/>
                <c:pt idx="0">
                  <c:v>Sim 26</c:v>
                </c:pt>
              </c:strCache>
            </c:strRef>
          </c:tx>
          <c:marker>
            <c:symbol val="none"/>
          </c:marker>
          <c:val>
            <c:numRef>
              <c:f>Foglio1!$CE$2:$CE$1010</c:f>
              <c:numCache>
                <c:formatCode>General</c:formatCode>
                <c:ptCount val="1009"/>
                <c:pt idx="0">
                  <c:v>1000</c:v>
                </c:pt>
                <c:pt idx="1">
                  <c:v>1003.4661294608777</c:v>
                </c:pt>
                <c:pt idx="2">
                  <c:v>992.72648879423616</c:v>
                </c:pt>
                <c:pt idx="3">
                  <c:v>995.45275736532653</c:v>
                </c:pt>
                <c:pt idx="4">
                  <c:v>1004.6276235580337</c:v>
                </c:pt>
                <c:pt idx="5">
                  <c:v>1007.1554903986494</c:v>
                </c:pt>
                <c:pt idx="6">
                  <c:v>1019.8743354086239</c:v>
                </c:pt>
                <c:pt idx="7">
                  <c:v>1017.3116985952043</c:v>
                </c:pt>
                <c:pt idx="8">
                  <c:v>1010.5209557596688</c:v>
                </c:pt>
                <c:pt idx="9">
                  <c:v>1014.9065887344265</c:v>
                </c:pt>
                <c:pt idx="10">
                  <c:v>1010.7635953756119</c:v>
                </c:pt>
                <c:pt idx="11">
                  <c:v>1011.9186633811597</c:v>
                </c:pt>
                <c:pt idx="12">
                  <c:v>1023.1623048801365</c:v>
                </c:pt>
                <c:pt idx="13">
                  <c:v>1022.5767264078009</c:v>
                </c:pt>
                <c:pt idx="14">
                  <c:v>1031.7425119694799</c:v>
                </c:pt>
                <c:pt idx="15">
                  <c:v>1033.9863106633384</c:v>
                </c:pt>
                <c:pt idx="16">
                  <c:v>1026.1236390118286</c:v>
                </c:pt>
                <c:pt idx="17">
                  <c:v>1026.1340890629826</c:v>
                </c:pt>
                <c:pt idx="18">
                  <c:v>1018.8620047948078</c:v>
                </c:pt>
                <c:pt idx="19">
                  <c:v>1016.3298770957279</c:v>
                </c:pt>
                <c:pt idx="20">
                  <c:v>1012.8878065237005</c:v>
                </c:pt>
                <c:pt idx="21">
                  <c:v>1016.9971149113007</c:v>
                </c:pt>
                <c:pt idx="22">
                  <c:v>996.98322212803248</c:v>
                </c:pt>
                <c:pt idx="23">
                  <c:v>991.03108833470492</c:v>
                </c:pt>
                <c:pt idx="24">
                  <c:v>984.06179311000733</c:v>
                </c:pt>
                <c:pt idx="25">
                  <c:v>1006.5417142125774</c:v>
                </c:pt>
                <c:pt idx="26">
                  <c:v>1008.1191943327121</c:v>
                </c:pt>
                <c:pt idx="27">
                  <c:v>1002.9222924906838</c:v>
                </c:pt>
                <c:pt idx="28">
                  <c:v>998.08229885388153</c:v>
                </c:pt>
                <c:pt idx="29">
                  <c:v>998.13016660008884</c:v>
                </c:pt>
                <c:pt idx="30">
                  <c:v>985.42207949720523</c:v>
                </c:pt>
                <c:pt idx="31">
                  <c:v>999.17246879773347</c:v>
                </c:pt>
                <c:pt idx="32">
                  <c:v>979.79537391924293</c:v>
                </c:pt>
                <c:pt idx="33">
                  <c:v>979.17598563003071</c:v>
                </c:pt>
                <c:pt idx="34">
                  <c:v>956.80130452205412</c:v>
                </c:pt>
                <c:pt idx="35">
                  <c:v>966.95744062914912</c:v>
                </c:pt>
                <c:pt idx="36">
                  <c:v>960.9896294964426</c:v>
                </c:pt>
                <c:pt idx="37">
                  <c:v>971.15263298076684</c:v>
                </c:pt>
                <c:pt idx="38">
                  <c:v>976.80036194127524</c:v>
                </c:pt>
                <c:pt idx="39">
                  <c:v>959.10129500877508</c:v>
                </c:pt>
                <c:pt idx="40">
                  <c:v>943.96454340732259</c:v>
                </c:pt>
                <c:pt idx="41">
                  <c:v>933.67906160820348</c:v>
                </c:pt>
                <c:pt idx="42">
                  <c:v>933.00005620252477</c:v>
                </c:pt>
                <c:pt idx="43">
                  <c:v>942.38294408687102</c:v>
                </c:pt>
                <c:pt idx="44">
                  <c:v>946.29979399075728</c:v>
                </c:pt>
                <c:pt idx="45">
                  <c:v>956.43329826703246</c:v>
                </c:pt>
                <c:pt idx="46">
                  <c:v>952.13528441538585</c:v>
                </c:pt>
                <c:pt idx="47">
                  <c:v>941.82638079848857</c:v>
                </c:pt>
                <c:pt idx="48">
                  <c:v>953.84596964746072</c:v>
                </c:pt>
                <c:pt idx="49">
                  <c:v>953.65176100431984</c:v>
                </c:pt>
                <c:pt idx="50">
                  <c:v>958.61366932205851</c:v>
                </c:pt>
                <c:pt idx="51">
                  <c:v>957.16969973720575</c:v>
                </c:pt>
                <c:pt idx="52">
                  <c:v>957.81706341227232</c:v>
                </c:pt>
                <c:pt idx="53">
                  <c:v>951.24268117151792</c:v>
                </c:pt>
                <c:pt idx="54">
                  <c:v>942.09980146584689</c:v>
                </c:pt>
                <c:pt idx="55">
                  <c:v>944.15726271381936</c:v>
                </c:pt>
                <c:pt idx="56">
                  <c:v>925.80141588330207</c:v>
                </c:pt>
                <c:pt idx="57">
                  <c:v>914.14789312852088</c:v>
                </c:pt>
                <c:pt idx="58">
                  <c:v>923.09157035061628</c:v>
                </c:pt>
                <c:pt idx="59">
                  <c:v>929.32851321368526</c:v>
                </c:pt>
                <c:pt idx="60">
                  <c:v>933.19448325656276</c:v>
                </c:pt>
                <c:pt idx="61">
                  <c:v>938.48271682191944</c:v>
                </c:pt>
                <c:pt idx="62">
                  <c:v>931.23670371329661</c:v>
                </c:pt>
                <c:pt idx="63">
                  <c:v>921.7655352272152</c:v>
                </c:pt>
                <c:pt idx="64">
                  <c:v>930.7100448154265</c:v>
                </c:pt>
                <c:pt idx="65">
                  <c:v>935.88802682529888</c:v>
                </c:pt>
                <c:pt idx="66">
                  <c:v>943.67345120394157</c:v>
                </c:pt>
                <c:pt idx="67">
                  <c:v>946.25530995687745</c:v>
                </c:pt>
                <c:pt idx="68">
                  <c:v>945.49674541451918</c:v>
                </c:pt>
                <c:pt idx="69">
                  <c:v>957.74899749472399</c:v>
                </c:pt>
                <c:pt idx="70">
                  <c:v>957.59166737337841</c:v>
                </c:pt>
                <c:pt idx="71">
                  <c:v>947.5208855117487</c:v>
                </c:pt>
                <c:pt idx="72">
                  <c:v>952.25015267829792</c:v>
                </c:pt>
                <c:pt idx="73">
                  <c:v>945.20281723062078</c:v>
                </c:pt>
                <c:pt idx="74">
                  <c:v>954.18561444677698</c:v>
                </c:pt>
                <c:pt idx="75">
                  <c:v>958.74435568612046</c:v>
                </c:pt>
                <c:pt idx="76">
                  <c:v>950.70609470808336</c:v>
                </c:pt>
                <c:pt idx="77">
                  <c:v>949.03399362726441</c:v>
                </c:pt>
                <c:pt idx="78">
                  <c:v>952.18564926961005</c:v>
                </c:pt>
                <c:pt idx="79">
                  <c:v>946.60805719594873</c:v>
                </c:pt>
                <c:pt idx="80">
                  <c:v>929.13197453143039</c:v>
                </c:pt>
                <c:pt idx="81">
                  <c:v>931.79411300642425</c:v>
                </c:pt>
                <c:pt idx="82">
                  <c:v>917.48064862429544</c:v>
                </c:pt>
                <c:pt idx="83">
                  <c:v>912.68446088034409</c:v>
                </c:pt>
                <c:pt idx="84">
                  <c:v>913.70042871113594</c:v>
                </c:pt>
                <c:pt idx="85">
                  <c:v>913.53971938259485</c:v>
                </c:pt>
                <c:pt idx="86">
                  <c:v>910.0726713873056</c:v>
                </c:pt>
                <c:pt idx="87">
                  <c:v>927.09012854067646</c:v>
                </c:pt>
                <c:pt idx="88">
                  <c:v>940.15478949919282</c:v>
                </c:pt>
                <c:pt idx="89">
                  <c:v>924.61050960029968</c:v>
                </c:pt>
                <c:pt idx="90">
                  <c:v>931.37424286630892</c:v>
                </c:pt>
                <c:pt idx="91">
                  <c:v>933.74252821551704</c:v>
                </c:pt>
                <c:pt idx="92">
                  <c:v>929.12337047212748</c:v>
                </c:pt>
                <c:pt idx="93">
                  <c:v>930.19087288623973</c:v>
                </c:pt>
                <c:pt idx="94">
                  <c:v>937.90470271436163</c:v>
                </c:pt>
                <c:pt idx="95">
                  <c:v>919.88472403501157</c:v>
                </c:pt>
                <c:pt idx="96">
                  <c:v>928.09043236362561</c:v>
                </c:pt>
                <c:pt idx="97">
                  <c:v>936.43983752017255</c:v>
                </c:pt>
                <c:pt idx="98">
                  <c:v>933.1912498657714</c:v>
                </c:pt>
                <c:pt idx="99">
                  <c:v>932.95974119673099</c:v>
                </c:pt>
                <c:pt idx="100">
                  <c:v>933.81250692781521</c:v>
                </c:pt>
                <c:pt idx="101">
                  <c:v>937.07519292923632</c:v>
                </c:pt>
                <c:pt idx="102">
                  <c:v>936.07994204212673</c:v>
                </c:pt>
                <c:pt idx="103">
                  <c:v>944.20543228672045</c:v>
                </c:pt>
                <c:pt idx="104">
                  <c:v>950.62325674207477</c:v>
                </c:pt>
                <c:pt idx="105">
                  <c:v>947.80510939881151</c:v>
                </c:pt>
                <c:pt idx="106">
                  <c:v>942.71127722841049</c:v>
                </c:pt>
                <c:pt idx="107">
                  <c:v>947.30363007560288</c:v>
                </c:pt>
                <c:pt idx="108">
                  <c:v>945.3084991743475</c:v>
                </c:pt>
                <c:pt idx="109">
                  <c:v>964.26435906775646</c:v>
                </c:pt>
                <c:pt idx="110">
                  <c:v>954.95119209172594</c:v>
                </c:pt>
                <c:pt idx="111">
                  <c:v>947.22513986861406</c:v>
                </c:pt>
                <c:pt idx="112">
                  <c:v>928.87274394524093</c:v>
                </c:pt>
                <c:pt idx="113">
                  <c:v>924.82542320139657</c:v>
                </c:pt>
                <c:pt idx="114">
                  <c:v>939.45546985935619</c:v>
                </c:pt>
                <c:pt idx="115">
                  <c:v>941.2214743847004</c:v>
                </c:pt>
                <c:pt idx="116">
                  <c:v>939.98727262551586</c:v>
                </c:pt>
                <c:pt idx="117">
                  <c:v>937.79876151010012</c:v>
                </c:pt>
                <c:pt idx="118">
                  <c:v>947.63094333209881</c:v>
                </c:pt>
                <c:pt idx="119">
                  <c:v>949.07421444230556</c:v>
                </c:pt>
                <c:pt idx="120">
                  <c:v>949.68537691592303</c:v>
                </c:pt>
                <c:pt idx="121">
                  <c:v>944.35025869365631</c:v>
                </c:pt>
                <c:pt idx="122">
                  <c:v>935.31705899871133</c:v>
                </c:pt>
                <c:pt idx="123">
                  <c:v>934.20923840298303</c:v>
                </c:pt>
                <c:pt idx="124">
                  <c:v>925.72514754814813</c:v>
                </c:pt>
                <c:pt idx="125">
                  <c:v>934.26194131066154</c:v>
                </c:pt>
                <c:pt idx="126">
                  <c:v>928.67922667004052</c:v>
                </c:pt>
                <c:pt idx="127">
                  <c:v>934.76658397847984</c:v>
                </c:pt>
                <c:pt idx="128">
                  <c:v>934.48554636498727</c:v>
                </c:pt>
                <c:pt idx="129">
                  <c:v>927.70980027326152</c:v>
                </c:pt>
                <c:pt idx="130">
                  <c:v>924.74161752798727</c:v>
                </c:pt>
                <c:pt idx="131">
                  <c:v>916.00788880169034</c:v>
                </c:pt>
                <c:pt idx="132">
                  <c:v>916.12044097922944</c:v>
                </c:pt>
                <c:pt idx="133">
                  <c:v>930.66866832951155</c:v>
                </c:pt>
                <c:pt idx="134">
                  <c:v>941.4704074606824</c:v>
                </c:pt>
                <c:pt idx="135">
                  <c:v>937.70435793388788</c:v>
                </c:pt>
                <c:pt idx="136">
                  <c:v>943.74666021666042</c:v>
                </c:pt>
                <c:pt idx="137">
                  <c:v>925.57582299217586</c:v>
                </c:pt>
                <c:pt idx="138">
                  <c:v>925.51473862812566</c:v>
                </c:pt>
                <c:pt idx="139">
                  <c:v>926.29511650712629</c:v>
                </c:pt>
                <c:pt idx="140">
                  <c:v>924.42949476071408</c:v>
                </c:pt>
                <c:pt idx="141">
                  <c:v>924.32741330386523</c:v>
                </c:pt>
                <c:pt idx="142">
                  <c:v>912.13566132863298</c:v>
                </c:pt>
                <c:pt idx="143">
                  <c:v>898.54750111135434</c:v>
                </c:pt>
                <c:pt idx="144">
                  <c:v>897.40493941347518</c:v>
                </c:pt>
                <c:pt idx="145">
                  <c:v>910.96050055176943</c:v>
                </c:pt>
                <c:pt idx="146">
                  <c:v>905.76810522895414</c:v>
                </c:pt>
                <c:pt idx="147">
                  <c:v>881.8595535759581</c:v>
                </c:pt>
                <c:pt idx="148">
                  <c:v>876.23243951435859</c:v>
                </c:pt>
                <c:pt idx="149">
                  <c:v>884.02734030970521</c:v>
                </c:pt>
                <c:pt idx="150">
                  <c:v>871.60627614583154</c:v>
                </c:pt>
                <c:pt idx="151">
                  <c:v>871.72115708773561</c:v>
                </c:pt>
                <c:pt idx="152">
                  <c:v>867.70770801854439</c:v>
                </c:pt>
                <c:pt idx="153">
                  <c:v>860.60720306784845</c:v>
                </c:pt>
                <c:pt idx="154">
                  <c:v>864.35350199902985</c:v>
                </c:pt>
                <c:pt idx="155">
                  <c:v>876.06951364420672</c:v>
                </c:pt>
                <c:pt idx="156">
                  <c:v>872.09263290728472</c:v>
                </c:pt>
                <c:pt idx="157">
                  <c:v>872.85206227302808</c:v>
                </c:pt>
                <c:pt idx="158">
                  <c:v>878.23770880234315</c:v>
                </c:pt>
                <c:pt idx="159">
                  <c:v>878.99615731437177</c:v>
                </c:pt>
                <c:pt idx="160">
                  <c:v>875.50911574018994</c:v>
                </c:pt>
                <c:pt idx="161">
                  <c:v>869.80643908242973</c:v>
                </c:pt>
                <c:pt idx="162">
                  <c:v>872.5802058751832</c:v>
                </c:pt>
                <c:pt idx="163">
                  <c:v>867.18733021014577</c:v>
                </c:pt>
                <c:pt idx="164">
                  <c:v>865.01671704380146</c:v>
                </c:pt>
                <c:pt idx="165">
                  <c:v>870.64199301728252</c:v>
                </c:pt>
                <c:pt idx="166">
                  <c:v>861.82755891960107</c:v>
                </c:pt>
                <c:pt idx="167">
                  <c:v>867.01263601679364</c:v>
                </c:pt>
                <c:pt idx="168">
                  <c:v>860.71856123947327</c:v>
                </c:pt>
                <c:pt idx="169">
                  <c:v>861.70698564204372</c:v>
                </c:pt>
                <c:pt idx="170">
                  <c:v>857.90484888895753</c:v>
                </c:pt>
                <c:pt idx="171">
                  <c:v>865.8399519061968</c:v>
                </c:pt>
                <c:pt idx="172">
                  <c:v>859.79621701054862</c:v>
                </c:pt>
                <c:pt idx="173">
                  <c:v>867.56004806306078</c:v>
                </c:pt>
                <c:pt idx="174">
                  <c:v>872.03334304537464</c:v>
                </c:pt>
                <c:pt idx="175">
                  <c:v>853.40105090586189</c:v>
                </c:pt>
                <c:pt idx="176">
                  <c:v>860.72262273501644</c:v>
                </c:pt>
                <c:pt idx="177">
                  <c:v>874.32028027079343</c:v>
                </c:pt>
                <c:pt idx="178">
                  <c:v>878.82724844166239</c:v>
                </c:pt>
                <c:pt idx="179">
                  <c:v>872.13157897361589</c:v>
                </c:pt>
                <c:pt idx="180">
                  <c:v>886.30570541577038</c:v>
                </c:pt>
                <c:pt idx="181">
                  <c:v>891.16083116561276</c:v>
                </c:pt>
                <c:pt idx="182">
                  <c:v>882.89483381520893</c:v>
                </c:pt>
                <c:pt idx="183">
                  <c:v>896.08180171758102</c:v>
                </c:pt>
                <c:pt idx="184">
                  <c:v>902.6982275599363</c:v>
                </c:pt>
                <c:pt idx="185">
                  <c:v>895.46808698405994</c:v>
                </c:pt>
                <c:pt idx="186">
                  <c:v>889.11935863535678</c:v>
                </c:pt>
                <c:pt idx="187">
                  <c:v>894.1347042203771</c:v>
                </c:pt>
                <c:pt idx="188">
                  <c:v>900.12416731683595</c:v>
                </c:pt>
                <c:pt idx="189">
                  <c:v>900.63304061464407</c:v>
                </c:pt>
                <c:pt idx="190">
                  <c:v>903.05902762995947</c:v>
                </c:pt>
                <c:pt idx="191">
                  <c:v>902.70253664597374</c:v>
                </c:pt>
                <c:pt idx="192">
                  <c:v>912.87444396951594</c:v>
                </c:pt>
                <c:pt idx="193">
                  <c:v>909.14917018468248</c:v>
                </c:pt>
                <c:pt idx="194">
                  <c:v>924.23997661791577</c:v>
                </c:pt>
                <c:pt idx="195">
                  <c:v>923.05854895558775</c:v>
                </c:pt>
                <c:pt idx="196">
                  <c:v>916.81112074250052</c:v>
                </c:pt>
                <c:pt idx="197">
                  <c:v>931.98005336095741</c:v>
                </c:pt>
                <c:pt idx="198">
                  <c:v>930.00534318733423</c:v>
                </c:pt>
                <c:pt idx="199">
                  <c:v>924.72376808923593</c:v>
                </c:pt>
                <c:pt idx="200">
                  <c:v>927.57720265384739</c:v>
                </c:pt>
                <c:pt idx="201">
                  <c:v>925.02753760488406</c:v>
                </c:pt>
                <c:pt idx="202">
                  <c:v>924.89469883584832</c:v>
                </c:pt>
                <c:pt idx="203">
                  <c:v>920.62370331699242</c:v>
                </c:pt>
                <c:pt idx="204">
                  <c:v>929.33215487819143</c:v>
                </c:pt>
                <c:pt idx="205">
                  <c:v>942.47034421225078</c:v>
                </c:pt>
                <c:pt idx="206">
                  <c:v>939.60667805727928</c:v>
                </c:pt>
                <c:pt idx="207">
                  <c:v>933.27320434827982</c:v>
                </c:pt>
                <c:pt idx="208">
                  <c:v>937.98665545757342</c:v>
                </c:pt>
                <c:pt idx="209">
                  <c:v>943.35627292579397</c:v>
                </c:pt>
                <c:pt idx="210">
                  <c:v>933.33127163878044</c:v>
                </c:pt>
                <c:pt idx="211">
                  <c:v>940.82767938813413</c:v>
                </c:pt>
                <c:pt idx="212">
                  <c:v>944.35922774498965</c:v>
                </c:pt>
                <c:pt idx="213">
                  <c:v>960.2924714079445</c:v>
                </c:pt>
                <c:pt idx="214">
                  <c:v>958.87878212902717</c:v>
                </c:pt>
                <c:pt idx="215">
                  <c:v>946.12784569239466</c:v>
                </c:pt>
                <c:pt idx="216">
                  <c:v>947.00106120087003</c:v>
                </c:pt>
                <c:pt idx="217">
                  <c:v>951.0841601987031</c:v>
                </c:pt>
                <c:pt idx="218">
                  <c:v>951.07496706642917</c:v>
                </c:pt>
                <c:pt idx="219">
                  <c:v>951.15489108201461</c:v>
                </c:pt>
                <c:pt idx="220">
                  <c:v>953.11529028163079</c:v>
                </c:pt>
                <c:pt idx="221">
                  <c:v>957.94188235887032</c:v>
                </c:pt>
                <c:pt idx="222">
                  <c:v>947.98773416258723</c:v>
                </c:pt>
                <c:pt idx="223">
                  <c:v>953.85739183168391</c:v>
                </c:pt>
                <c:pt idx="224">
                  <c:v>958.9517734494342</c:v>
                </c:pt>
                <c:pt idx="225">
                  <c:v>969.30826681516362</c:v>
                </c:pt>
                <c:pt idx="226">
                  <c:v>959.63117996463654</c:v>
                </c:pt>
                <c:pt idx="227">
                  <c:v>957.42534684448481</c:v>
                </c:pt>
                <c:pt idx="228">
                  <c:v>942.35446402529499</c:v>
                </c:pt>
                <c:pt idx="229">
                  <c:v>941.8621678007114</c:v>
                </c:pt>
                <c:pt idx="230">
                  <c:v>924.20388222027987</c:v>
                </c:pt>
                <c:pt idx="231">
                  <c:v>906.60132303184275</c:v>
                </c:pt>
                <c:pt idx="232">
                  <c:v>908.23646617842417</c:v>
                </c:pt>
                <c:pt idx="233">
                  <c:v>918.86711826887006</c:v>
                </c:pt>
                <c:pt idx="234">
                  <c:v>926.63542560571545</c:v>
                </c:pt>
                <c:pt idx="235">
                  <c:v>927.6483158388329</c:v>
                </c:pt>
                <c:pt idx="236">
                  <c:v>924.67828958351663</c:v>
                </c:pt>
                <c:pt idx="237">
                  <c:v>929.01491811215044</c:v>
                </c:pt>
                <c:pt idx="238">
                  <c:v>924.55618282868568</c:v>
                </c:pt>
                <c:pt idx="239">
                  <c:v>933.00026735028825</c:v>
                </c:pt>
                <c:pt idx="240">
                  <c:v>935.57339172450793</c:v>
                </c:pt>
                <c:pt idx="241">
                  <c:v>939.7668182084434</c:v>
                </c:pt>
                <c:pt idx="242">
                  <c:v>933.76464679435639</c:v>
                </c:pt>
                <c:pt idx="243">
                  <c:v>934.19546635161134</c:v>
                </c:pt>
                <c:pt idx="244">
                  <c:v>931.1400051286372</c:v>
                </c:pt>
                <c:pt idx="245">
                  <c:v>930.54716579192768</c:v>
                </c:pt>
                <c:pt idx="246">
                  <c:v>923.44304342106534</c:v>
                </c:pt>
                <c:pt idx="247">
                  <c:v>900.61258434082345</c:v>
                </c:pt>
                <c:pt idx="248">
                  <c:v>888.6614612156003</c:v>
                </c:pt>
                <c:pt idx="249">
                  <c:v>878.02172900448772</c:v>
                </c:pt>
                <c:pt idx="250">
                  <c:v>874.54740611091404</c:v>
                </c:pt>
                <c:pt idx="251">
                  <c:v>884.27428930968142</c:v>
                </c:pt>
                <c:pt idx="252">
                  <c:v>890.60791587518361</c:v>
                </c:pt>
                <c:pt idx="253">
                  <c:v>872.86122312335669</c:v>
                </c:pt>
                <c:pt idx="254">
                  <c:v>873.76041941245774</c:v>
                </c:pt>
                <c:pt idx="255">
                  <c:v>874.09193185811444</c:v>
                </c:pt>
                <c:pt idx="256">
                  <c:v>870.96666278695579</c:v>
                </c:pt>
                <c:pt idx="257">
                  <c:v>867.56759881111395</c:v>
                </c:pt>
                <c:pt idx="258">
                  <c:v>877.69736302816068</c:v>
                </c:pt>
                <c:pt idx="259">
                  <c:v>883.36837220277152</c:v>
                </c:pt>
                <c:pt idx="260">
                  <c:v>892.17509261014141</c:v>
                </c:pt>
                <c:pt idx="261">
                  <c:v>885.34441762007827</c:v>
                </c:pt>
                <c:pt idx="262">
                  <c:v>879.99912348679356</c:v>
                </c:pt>
                <c:pt idx="263">
                  <c:v>872.65927270038469</c:v>
                </c:pt>
                <c:pt idx="264">
                  <c:v>874.09169155517054</c:v>
                </c:pt>
                <c:pt idx="265">
                  <c:v>874.84417678813463</c:v>
                </c:pt>
                <c:pt idx="266">
                  <c:v>864.68920195220574</c:v>
                </c:pt>
                <c:pt idx="267">
                  <c:v>859.42344083394551</c:v>
                </c:pt>
                <c:pt idx="268">
                  <c:v>864.81240085392653</c:v>
                </c:pt>
                <c:pt idx="269">
                  <c:v>848.67592060345362</c:v>
                </c:pt>
                <c:pt idx="270">
                  <c:v>854.65029116629421</c:v>
                </c:pt>
                <c:pt idx="271">
                  <c:v>840.7313987700079</c:v>
                </c:pt>
                <c:pt idx="272">
                  <c:v>830.40949490974049</c:v>
                </c:pt>
                <c:pt idx="273">
                  <c:v>824.88687043549658</c:v>
                </c:pt>
                <c:pt idx="274">
                  <c:v>832.81932267939965</c:v>
                </c:pt>
                <c:pt idx="275">
                  <c:v>846.21576928996581</c:v>
                </c:pt>
                <c:pt idx="276">
                  <c:v>835.5422413915976</c:v>
                </c:pt>
                <c:pt idx="277">
                  <c:v>827.34044774313077</c:v>
                </c:pt>
                <c:pt idx="278">
                  <c:v>831.50833495524864</c:v>
                </c:pt>
                <c:pt idx="279">
                  <c:v>841.93261281215939</c:v>
                </c:pt>
                <c:pt idx="280">
                  <c:v>851.96831720057116</c:v>
                </c:pt>
                <c:pt idx="281">
                  <c:v>858.43171212582138</c:v>
                </c:pt>
                <c:pt idx="282">
                  <c:v>858.06182147390166</c:v>
                </c:pt>
                <c:pt idx="283">
                  <c:v>859.29830276270468</c:v>
                </c:pt>
                <c:pt idx="284">
                  <c:v>857.32594207817715</c:v>
                </c:pt>
                <c:pt idx="285">
                  <c:v>853.95926723631533</c:v>
                </c:pt>
                <c:pt idx="286">
                  <c:v>846.77984846474226</c:v>
                </c:pt>
                <c:pt idx="287">
                  <c:v>857.38282402557059</c:v>
                </c:pt>
                <c:pt idx="288">
                  <c:v>853.02585916047417</c:v>
                </c:pt>
                <c:pt idx="289">
                  <c:v>841.1184299928467</c:v>
                </c:pt>
                <c:pt idx="290">
                  <c:v>830.19991999104434</c:v>
                </c:pt>
                <c:pt idx="291">
                  <c:v>824.02833425928065</c:v>
                </c:pt>
                <c:pt idx="292">
                  <c:v>828.78936589291811</c:v>
                </c:pt>
                <c:pt idx="293">
                  <c:v>814.85968162650875</c:v>
                </c:pt>
                <c:pt idx="294">
                  <c:v>812.57143407354624</c:v>
                </c:pt>
                <c:pt idx="295">
                  <c:v>821.37188103514143</c:v>
                </c:pt>
                <c:pt idx="296">
                  <c:v>813.63830485170377</c:v>
                </c:pt>
                <c:pt idx="297">
                  <c:v>817.09395588138307</c:v>
                </c:pt>
                <c:pt idx="298">
                  <c:v>806.77571319779645</c:v>
                </c:pt>
                <c:pt idx="299">
                  <c:v>795.10301731840241</c:v>
                </c:pt>
                <c:pt idx="300">
                  <c:v>785.39793071798692</c:v>
                </c:pt>
                <c:pt idx="301">
                  <c:v>791.4819479593142</c:v>
                </c:pt>
                <c:pt idx="302">
                  <c:v>783.13773405126983</c:v>
                </c:pt>
                <c:pt idx="303">
                  <c:v>794.14410357758425</c:v>
                </c:pt>
                <c:pt idx="304">
                  <c:v>796.57712125754529</c:v>
                </c:pt>
                <c:pt idx="305">
                  <c:v>801.39315336558161</c:v>
                </c:pt>
                <c:pt idx="306">
                  <c:v>806.61058889834078</c:v>
                </c:pt>
                <c:pt idx="307">
                  <c:v>812.84432357347441</c:v>
                </c:pt>
                <c:pt idx="308">
                  <c:v>820.69016011245844</c:v>
                </c:pt>
                <c:pt idx="309">
                  <c:v>828.91233220003346</c:v>
                </c:pt>
                <c:pt idx="310">
                  <c:v>824.4054276616755</c:v>
                </c:pt>
                <c:pt idx="311">
                  <c:v>838.23429024782388</c:v>
                </c:pt>
                <c:pt idx="312">
                  <c:v>840.04809981931635</c:v>
                </c:pt>
                <c:pt idx="313">
                  <c:v>834.53760572942508</c:v>
                </c:pt>
                <c:pt idx="314">
                  <c:v>839.2718677405868</c:v>
                </c:pt>
                <c:pt idx="315">
                  <c:v>832.1400910652535</c:v>
                </c:pt>
                <c:pt idx="316">
                  <c:v>831.20973382796547</c:v>
                </c:pt>
                <c:pt idx="317">
                  <c:v>832.45879294736187</c:v>
                </c:pt>
                <c:pt idx="318">
                  <c:v>828.20075088315798</c:v>
                </c:pt>
                <c:pt idx="319">
                  <c:v>819.63509924091431</c:v>
                </c:pt>
                <c:pt idx="320">
                  <c:v>809.20373324488583</c:v>
                </c:pt>
                <c:pt idx="321">
                  <c:v>808.83185017372386</c:v>
                </c:pt>
                <c:pt idx="322">
                  <c:v>807.2999335971582</c:v>
                </c:pt>
                <c:pt idx="323">
                  <c:v>804.77968544834152</c:v>
                </c:pt>
                <c:pt idx="324">
                  <c:v>808.33870301422894</c:v>
                </c:pt>
                <c:pt idx="325">
                  <c:v>817.17558255330903</c:v>
                </c:pt>
                <c:pt idx="326">
                  <c:v>820.63504704728769</c:v>
                </c:pt>
                <c:pt idx="327">
                  <c:v>817.10995777923438</c:v>
                </c:pt>
                <c:pt idx="328">
                  <c:v>824.00345779221334</c:v>
                </c:pt>
                <c:pt idx="329">
                  <c:v>828.86574951004377</c:v>
                </c:pt>
                <c:pt idx="330">
                  <c:v>829.90503881025472</c:v>
                </c:pt>
                <c:pt idx="331">
                  <c:v>832.21657036620422</c:v>
                </c:pt>
                <c:pt idx="332">
                  <c:v>829.76546393894591</c:v>
                </c:pt>
                <c:pt idx="333">
                  <c:v>843.64349931059542</c:v>
                </c:pt>
                <c:pt idx="334">
                  <c:v>845.08371956820451</c:v>
                </c:pt>
                <c:pt idx="335">
                  <c:v>849.67495655380674</c:v>
                </c:pt>
                <c:pt idx="336">
                  <c:v>856.12868116114578</c:v>
                </c:pt>
                <c:pt idx="337">
                  <c:v>859.47734330045955</c:v>
                </c:pt>
                <c:pt idx="338">
                  <c:v>864.42328811474931</c:v>
                </c:pt>
                <c:pt idx="339">
                  <c:v>868.49982161220635</c:v>
                </c:pt>
                <c:pt idx="340">
                  <c:v>873.33028349607594</c:v>
                </c:pt>
                <c:pt idx="341">
                  <c:v>874.91784077785383</c:v>
                </c:pt>
                <c:pt idx="342">
                  <c:v>866.73881308140483</c:v>
                </c:pt>
                <c:pt idx="343">
                  <c:v>862.97977142665138</c:v>
                </c:pt>
                <c:pt idx="344">
                  <c:v>866.11570061322027</c:v>
                </c:pt>
                <c:pt idx="345">
                  <c:v>872.07655946880277</c:v>
                </c:pt>
                <c:pt idx="346">
                  <c:v>881.23271745390218</c:v>
                </c:pt>
                <c:pt idx="347">
                  <c:v>878.58409516038296</c:v>
                </c:pt>
                <c:pt idx="348">
                  <c:v>893.85079333744625</c:v>
                </c:pt>
                <c:pt idx="349">
                  <c:v>896.55083753915267</c:v>
                </c:pt>
                <c:pt idx="350">
                  <c:v>888.54160104935522</c:v>
                </c:pt>
                <c:pt idx="351">
                  <c:v>883.94791036396111</c:v>
                </c:pt>
                <c:pt idx="352">
                  <c:v>878.73430156656423</c:v>
                </c:pt>
                <c:pt idx="353">
                  <c:v>899.13060477065005</c:v>
                </c:pt>
                <c:pt idx="354">
                  <c:v>903.68081610066304</c:v>
                </c:pt>
                <c:pt idx="355">
                  <c:v>914.22591360766467</c:v>
                </c:pt>
                <c:pt idx="356">
                  <c:v>919.60313285727761</c:v>
                </c:pt>
                <c:pt idx="357">
                  <c:v>923.42868257812665</c:v>
                </c:pt>
                <c:pt idx="358">
                  <c:v>922.37723819438224</c:v>
                </c:pt>
                <c:pt idx="359">
                  <c:v>924.69129606824413</c:v>
                </c:pt>
                <c:pt idx="360">
                  <c:v>916.25113457490909</c:v>
                </c:pt>
                <c:pt idx="361">
                  <c:v>907.18342449841077</c:v>
                </c:pt>
                <c:pt idx="362">
                  <c:v>903.17670094358789</c:v>
                </c:pt>
                <c:pt idx="363">
                  <c:v>905.4802825990372</c:v>
                </c:pt>
                <c:pt idx="364">
                  <c:v>908.47481873487357</c:v>
                </c:pt>
                <c:pt idx="365">
                  <c:v>906.75046684171775</c:v>
                </c:pt>
                <c:pt idx="366">
                  <c:v>905.51072536943707</c:v>
                </c:pt>
                <c:pt idx="367">
                  <c:v>906.48383657375518</c:v>
                </c:pt>
                <c:pt idx="368">
                  <c:v>897.03506844590538</c:v>
                </c:pt>
                <c:pt idx="369">
                  <c:v>894.7837246463713</c:v>
                </c:pt>
                <c:pt idx="370">
                  <c:v>896.00684079207269</c:v>
                </c:pt>
                <c:pt idx="371">
                  <c:v>891.94654525630779</c:v>
                </c:pt>
                <c:pt idx="372">
                  <c:v>896.79380554713953</c:v>
                </c:pt>
                <c:pt idx="373">
                  <c:v>889.32998563563478</c:v>
                </c:pt>
                <c:pt idx="374">
                  <c:v>891.83724048507258</c:v>
                </c:pt>
                <c:pt idx="375">
                  <c:v>881.75726228092014</c:v>
                </c:pt>
                <c:pt idx="376">
                  <c:v>884.32482092574389</c:v>
                </c:pt>
                <c:pt idx="377">
                  <c:v>892.72712200149022</c:v>
                </c:pt>
                <c:pt idx="378">
                  <c:v>896.69675373238977</c:v>
                </c:pt>
                <c:pt idx="379">
                  <c:v>903.83091934392803</c:v>
                </c:pt>
                <c:pt idx="380">
                  <c:v>882.61769926429542</c:v>
                </c:pt>
                <c:pt idx="381">
                  <c:v>881.29126472632697</c:v>
                </c:pt>
                <c:pt idx="382">
                  <c:v>870.19840861774355</c:v>
                </c:pt>
                <c:pt idx="383">
                  <c:v>871.17595392368116</c:v>
                </c:pt>
                <c:pt idx="384">
                  <c:v>868.10367005746218</c:v>
                </c:pt>
                <c:pt idx="385">
                  <c:v>851.94584242739802</c:v>
                </c:pt>
                <c:pt idx="386">
                  <c:v>857.10495738609768</c:v>
                </c:pt>
                <c:pt idx="387">
                  <c:v>856.81010701177729</c:v>
                </c:pt>
                <c:pt idx="388">
                  <c:v>868.5485651478233</c:v>
                </c:pt>
                <c:pt idx="389">
                  <c:v>864.60897603829483</c:v>
                </c:pt>
                <c:pt idx="390">
                  <c:v>877.77613911468984</c:v>
                </c:pt>
                <c:pt idx="391">
                  <c:v>889.4392693069434</c:v>
                </c:pt>
                <c:pt idx="392">
                  <c:v>892.50518510211828</c:v>
                </c:pt>
                <c:pt idx="393">
                  <c:v>887.18001435960673</c:v>
                </c:pt>
                <c:pt idx="394">
                  <c:v>877.96074400642829</c:v>
                </c:pt>
                <c:pt idx="395">
                  <c:v>881.59884609695257</c:v>
                </c:pt>
                <c:pt idx="396">
                  <c:v>893.75617908588526</c:v>
                </c:pt>
                <c:pt idx="397">
                  <c:v>880.44752880701321</c:v>
                </c:pt>
                <c:pt idx="398">
                  <c:v>897.93824380802346</c:v>
                </c:pt>
                <c:pt idx="399">
                  <c:v>899.08093084655684</c:v>
                </c:pt>
                <c:pt idx="400">
                  <c:v>889.67084909399455</c:v>
                </c:pt>
                <c:pt idx="401">
                  <c:v>885.8712045743257</c:v>
                </c:pt>
                <c:pt idx="402">
                  <c:v>866.61701196773811</c:v>
                </c:pt>
                <c:pt idx="403">
                  <c:v>861.99673198515791</c:v>
                </c:pt>
                <c:pt idx="404">
                  <c:v>870.93385794447056</c:v>
                </c:pt>
                <c:pt idx="405">
                  <c:v>872.07719376217631</c:v>
                </c:pt>
                <c:pt idx="406">
                  <c:v>888.34213127083603</c:v>
                </c:pt>
                <c:pt idx="407">
                  <c:v>888.25488759947166</c:v>
                </c:pt>
                <c:pt idx="408">
                  <c:v>873.9745301059487</c:v>
                </c:pt>
                <c:pt idx="409">
                  <c:v>882.65767502681808</c:v>
                </c:pt>
                <c:pt idx="410">
                  <c:v>895.52605322924478</c:v>
                </c:pt>
                <c:pt idx="411">
                  <c:v>887.74532253428401</c:v>
                </c:pt>
                <c:pt idx="412">
                  <c:v>889.21214796815298</c:v>
                </c:pt>
                <c:pt idx="413">
                  <c:v>898.29217870030288</c:v>
                </c:pt>
                <c:pt idx="414">
                  <c:v>894.72650610854612</c:v>
                </c:pt>
                <c:pt idx="415">
                  <c:v>883.89410073250588</c:v>
                </c:pt>
                <c:pt idx="416">
                  <c:v>893.33215482756134</c:v>
                </c:pt>
                <c:pt idx="417">
                  <c:v>906.5631837245254</c:v>
                </c:pt>
                <c:pt idx="418">
                  <c:v>902.49175746349988</c:v>
                </c:pt>
                <c:pt idx="419">
                  <c:v>908.11376558776055</c:v>
                </c:pt>
                <c:pt idx="420">
                  <c:v>903.89296469058991</c:v>
                </c:pt>
                <c:pt idx="421">
                  <c:v>907.50983273135796</c:v>
                </c:pt>
                <c:pt idx="422">
                  <c:v>907.26343862075703</c:v>
                </c:pt>
                <c:pt idx="423">
                  <c:v>905.96449021601222</c:v>
                </c:pt>
                <c:pt idx="424">
                  <c:v>914.4218457461975</c:v>
                </c:pt>
                <c:pt idx="425">
                  <c:v>914.55314329905843</c:v>
                </c:pt>
                <c:pt idx="426">
                  <c:v>920.65085552535902</c:v>
                </c:pt>
                <c:pt idx="427">
                  <c:v>920.1992805751961</c:v>
                </c:pt>
                <c:pt idx="428">
                  <c:v>915.58732865066338</c:v>
                </c:pt>
                <c:pt idx="429">
                  <c:v>921.74079553745469</c:v>
                </c:pt>
                <c:pt idx="430">
                  <c:v>921.87737868056502</c:v>
                </c:pt>
                <c:pt idx="431">
                  <c:v>932.95156206323657</c:v>
                </c:pt>
                <c:pt idx="432">
                  <c:v>929.32734629039419</c:v>
                </c:pt>
                <c:pt idx="433">
                  <c:v>938.12362404820408</c:v>
                </c:pt>
                <c:pt idx="434">
                  <c:v>947.42540415584813</c:v>
                </c:pt>
                <c:pt idx="435">
                  <c:v>942.14452088017993</c:v>
                </c:pt>
                <c:pt idx="436">
                  <c:v>935.4219064410396</c:v>
                </c:pt>
                <c:pt idx="437">
                  <c:v>938.35780248117624</c:v>
                </c:pt>
                <c:pt idx="438">
                  <c:v>938.48038849134343</c:v>
                </c:pt>
                <c:pt idx="439">
                  <c:v>941.67463259827935</c:v>
                </c:pt>
                <c:pt idx="440">
                  <c:v>939.87577091672881</c:v>
                </c:pt>
                <c:pt idx="441">
                  <c:v>933.37027964212348</c:v>
                </c:pt>
                <c:pt idx="442">
                  <c:v>932.07996050385623</c:v>
                </c:pt>
                <c:pt idx="443">
                  <c:v>920.16874983971684</c:v>
                </c:pt>
                <c:pt idx="444">
                  <c:v>924.66682265654799</c:v>
                </c:pt>
                <c:pt idx="445">
                  <c:v>933.65957960344144</c:v>
                </c:pt>
                <c:pt idx="446">
                  <c:v>926.21110242573775</c:v>
                </c:pt>
                <c:pt idx="447">
                  <c:v>912.46810769012939</c:v>
                </c:pt>
                <c:pt idx="448">
                  <c:v>910.4356930135699</c:v>
                </c:pt>
                <c:pt idx="449">
                  <c:v>903.66613099368453</c:v>
                </c:pt>
                <c:pt idx="450">
                  <c:v>895.74396557421358</c:v>
                </c:pt>
                <c:pt idx="451">
                  <c:v>893.32045652803026</c:v>
                </c:pt>
                <c:pt idx="452">
                  <c:v>902.0486325599652</c:v>
                </c:pt>
                <c:pt idx="453">
                  <c:v>906.03457232631274</c:v>
                </c:pt>
                <c:pt idx="454">
                  <c:v>902.31736044407023</c:v>
                </c:pt>
                <c:pt idx="455">
                  <c:v>897.58364146753149</c:v>
                </c:pt>
                <c:pt idx="456">
                  <c:v>893.16854328715374</c:v>
                </c:pt>
                <c:pt idx="457">
                  <c:v>889.10384192885203</c:v>
                </c:pt>
                <c:pt idx="458">
                  <c:v>875.52664838567728</c:v>
                </c:pt>
                <c:pt idx="459">
                  <c:v>878.8733365345546</c:v>
                </c:pt>
                <c:pt idx="460">
                  <c:v>883.37074431678559</c:v>
                </c:pt>
                <c:pt idx="461">
                  <c:v>883.39668648644647</c:v>
                </c:pt>
                <c:pt idx="462">
                  <c:v>878.66443495909596</c:v>
                </c:pt>
                <c:pt idx="463">
                  <c:v>884.41064286537403</c:v>
                </c:pt>
                <c:pt idx="464">
                  <c:v>879.95886513304583</c:v>
                </c:pt>
                <c:pt idx="465">
                  <c:v>878.29609676838504</c:v>
                </c:pt>
                <c:pt idx="466">
                  <c:v>889.05119957994077</c:v>
                </c:pt>
                <c:pt idx="467">
                  <c:v>900.99016414345624</c:v>
                </c:pt>
                <c:pt idx="468">
                  <c:v>906.6937893738625</c:v>
                </c:pt>
                <c:pt idx="469">
                  <c:v>902.88434995997181</c:v>
                </c:pt>
                <c:pt idx="470">
                  <c:v>902.33864862280677</c:v>
                </c:pt>
                <c:pt idx="471">
                  <c:v>906.98152454823446</c:v>
                </c:pt>
                <c:pt idx="472">
                  <c:v>902.62507943538264</c:v>
                </c:pt>
                <c:pt idx="473">
                  <c:v>898.76835289417716</c:v>
                </c:pt>
                <c:pt idx="474">
                  <c:v>911.03748637081662</c:v>
                </c:pt>
                <c:pt idx="475">
                  <c:v>904.34290975930082</c:v>
                </c:pt>
                <c:pt idx="476">
                  <c:v>903.16630055606481</c:v>
                </c:pt>
                <c:pt idx="477">
                  <c:v>899.04611498486997</c:v>
                </c:pt>
                <c:pt idx="478">
                  <c:v>910.98178509854597</c:v>
                </c:pt>
                <c:pt idx="479">
                  <c:v>912.83539564963883</c:v>
                </c:pt>
                <c:pt idx="480">
                  <c:v>911.3348718154275</c:v>
                </c:pt>
                <c:pt idx="481">
                  <c:v>903.72086073502999</c:v>
                </c:pt>
                <c:pt idx="482">
                  <c:v>893.36108025321153</c:v>
                </c:pt>
                <c:pt idx="483">
                  <c:v>874.08166263149838</c:v>
                </c:pt>
                <c:pt idx="484">
                  <c:v>877.25503481875558</c:v>
                </c:pt>
                <c:pt idx="485">
                  <c:v>872.26806283844553</c:v>
                </c:pt>
                <c:pt idx="486">
                  <c:v>877.32666617930136</c:v>
                </c:pt>
                <c:pt idx="487">
                  <c:v>879.59204051966015</c:v>
                </c:pt>
                <c:pt idx="488">
                  <c:v>879.49162375141805</c:v>
                </c:pt>
                <c:pt idx="489">
                  <c:v>866.72561461457281</c:v>
                </c:pt>
                <c:pt idx="490">
                  <c:v>871.16106373772948</c:v>
                </c:pt>
                <c:pt idx="491">
                  <c:v>881.05974785459136</c:v>
                </c:pt>
                <c:pt idx="492">
                  <c:v>876.05687854052292</c:v>
                </c:pt>
                <c:pt idx="493">
                  <c:v>867.42941629616655</c:v>
                </c:pt>
                <c:pt idx="494">
                  <c:v>868.81897677076699</c:v>
                </c:pt>
                <c:pt idx="495">
                  <c:v>864.39721543155167</c:v>
                </c:pt>
                <c:pt idx="496">
                  <c:v>864.69088426621397</c:v>
                </c:pt>
                <c:pt idx="497">
                  <c:v>862.78013693318667</c:v>
                </c:pt>
                <c:pt idx="498">
                  <c:v>874.4530237106186</c:v>
                </c:pt>
                <c:pt idx="499">
                  <c:v>886.39184527094289</c:v>
                </c:pt>
                <c:pt idx="500">
                  <c:v>887.54949565442598</c:v>
                </c:pt>
                <c:pt idx="501">
                  <c:v>887.69768833080684</c:v>
                </c:pt>
                <c:pt idx="502">
                  <c:v>880.0235290574534</c:v>
                </c:pt>
                <c:pt idx="503">
                  <c:v>888.4935932016723</c:v>
                </c:pt>
                <c:pt idx="504">
                  <c:v>882.02997758388119</c:v>
                </c:pt>
                <c:pt idx="505">
                  <c:v>883.32508448998806</c:v>
                </c:pt>
                <c:pt idx="506">
                  <c:v>877.50128868524155</c:v>
                </c:pt>
                <c:pt idx="507">
                  <c:v>871.10247223616841</c:v>
                </c:pt>
                <c:pt idx="508">
                  <c:v>877.79548406095716</c:v>
                </c:pt>
                <c:pt idx="509">
                  <c:v>868.00735051340189</c:v>
                </c:pt>
                <c:pt idx="510">
                  <c:v>876.04650870828084</c:v>
                </c:pt>
                <c:pt idx="511">
                  <c:v>884.78078374615109</c:v>
                </c:pt>
                <c:pt idx="512">
                  <c:v>884.63465101294707</c:v>
                </c:pt>
                <c:pt idx="513">
                  <c:v>879.93780204313975</c:v>
                </c:pt>
                <c:pt idx="514">
                  <c:v>889.91632783730984</c:v>
                </c:pt>
                <c:pt idx="515">
                  <c:v>885.78581482590482</c:v>
                </c:pt>
                <c:pt idx="516">
                  <c:v>890.28337309997482</c:v>
                </c:pt>
                <c:pt idx="517">
                  <c:v>885.99831914138201</c:v>
                </c:pt>
                <c:pt idx="518">
                  <c:v>870.84686177394303</c:v>
                </c:pt>
                <c:pt idx="519">
                  <c:v>872.82791820539717</c:v>
                </c:pt>
                <c:pt idx="520">
                  <c:v>893.06775882263128</c:v>
                </c:pt>
                <c:pt idx="521">
                  <c:v>885.01602576946368</c:v>
                </c:pt>
                <c:pt idx="522">
                  <c:v>886.46465477437971</c:v>
                </c:pt>
                <c:pt idx="523">
                  <c:v>894.11630475750985</c:v>
                </c:pt>
                <c:pt idx="524">
                  <c:v>907.34662200724574</c:v>
                </c:pt>
                <c:pt idx="525">
                  <c:v>908.9892550847793</c:v>
                </c:pt>
                <c:pt idx="526">
                  <c:v>912.79453543264697</c:v>
                </c:pt>
                <c:pt idx="527">
                  <c:v>915.1492309140508</c:v>
                </c:pt>
                <c:pt idx="528">
                  <c:v>916.18177106742462</c:v>
                </c:pt>
                <c:pt idx="529">
                  <c:v>909.89093109747466</c:v>
                </c:pt>
                <c:pt idx="530">
                  <c:v>914.37136167740493</c:v>
                </c:pt>
                <c:pt idx="531">
                  <c:v>926.45737520617104</c:v>
                </c:pt>
                <c:pt idx="532">
                  <c:v>929.2822395371943</c:v>
                </c:pt>
                <c:pt idx="533">
                  <c:v>919.15319383395445</c:v>
                </c:pt>
                <c:pt idx="534">
                  <c:v>928.21848851962704</c:v>
                </c:pt>
                <c:pt idx="535">
                  <c:v>922.13008336609232</c:v>
                </c:pt>
                <c:pt idx="536">
                  <c:v>926.04081121854597</c:v>
                </c:pt>
                <c:pt idx="537">
                  <c:v>923.39216146013803</c:v>
                </c:pt>
                <c:pt idx="538">
                  <c:v>912.58569786095143</c:v>
                </c:pt>
                <c:pt idx="539">
                  <c:v>917.76304607020052</c:v>
                </c:pt>
                <c:pt idx="540">
                  <c:v>925.59294667715949</c:v>
                </c:pt>
                <c:pt idx="541">
                  <c:v>917.81447948579216</c:v>
                </c:pt>
                <c:pt idx="542">
                  <c:v>911.54328274067814</c:v>
                </c:pt>
                <c:pt idx="543">
                  <c:v>897.18818792052662</c:v>
                </c:pt>
                <c:pt idx="544">
                  <c:v>888.18077521725058</c:v>
                </c:pt>
                <c:pt idx="545">
                  <c:v>898.88845480909674</c:v>
                </c:pt>
                <c:pt idx="546">
                  <c:v>895.62622767711503</c:v>
                </c:pt>
                <c:pt idx="547">
                  <c:v>906.36537973974532</c:v>
                </c:pt>
                <c:pt idx="548">
                  <c:v>894.24296362762652</c:v>
                </c:pt>
                <c:pt idx="549">
                  <c:v>898.30091934290385</c:v>
                </c:pt>
                <c:pt idx="550">
                  <c:v>897.55174788805266</c:v>
                </c:pt>
                <c:pt idx="551">
                  <c:v>895.41000202766213</c:v>
                </c:pt>
                <c:pt idx="552">
                  <c:v>891.89157947643446</c:v>
                </c:pt>
                <c:pt idx="553">
                  <c:v>875.51552415730032</c:v>
                </c:pt>
                <c:pt idx="554">
                  <c:v>873.39415327027461</c:v>
                </c:pt>
                <c:pt idx="555">
                  <c:v>864.47237652907245</c:v>
                </c:pt>
                <c:pt idx="556">
                  <c:v>871.52184541302904</c:v>
                </c:pt>
                <c:pt idx="557">
                  <c:v>876.65070084565843</c:v>
                </c:pt>
                <c:pt idx="558">
                  <c:v>885.94553287563019</c:v>
                </c:pt>
                <c:pt idx="559">
                  <c:v>896.7558598681087</c:v>
                </c:pt>
                <c:pt idx="560">
                  <c:v>908.10813861732925</c:v>
                </c:pt>
                <c:pt idx="561">
                  <c:v>903.32684556313086</c:v>
                </c:pt>
                <c:pt idx="562">
                  <c:v>886.09071314582661</c:v>
                </c:pt>
                <c:pt idx="563">
                  <c:v>887.52198646474494</c:v>
                </c:pt>
                <c:pt idx="564">
                  <c:v>870.90029755413047</c:v>
                </c:pt>
                <c:pt idx="565">
                  <c:v>856.68486589970985</c:v>
                </c:pt>
                <c:pt idx="566">
                  <c:v>864.73538091588875</c:v>
                </c:pt>
                <c:pt idx="567">
                  <c:v>881.40651915108913</c:v>
                </c:pt>
                <c:pt idx="568">
                  <c:v>876.20569138071482</c:v>
                </c:pt>
                <c:pt idx="569">
                  <c:v>868.03908012840759</c:v>
                </c:pt>
                <c:pt idx="570">
                  <c:v>864.30846611383015</c:v>
                </c:pt>
                <c:pt idx="571">
                  <c:v>863.43627891195581</c:v>
                </c:pt>
                <c:pt idx="572">
                  <c:v>864.37552724608872</c:v>
                </c:pt>
                <c:pt idx="573">
                  <c:v>862.66345040824865</c:v>
                </c:pt>
                <c:pt idx="574">
                  <c:v>859.19522571326206</c:v>
                </c:pt>
                <c:pt idx="575">
                  <c:v>854.26370448370039</c:v>
                </c:pt>
                <c:pt idx="576">
                  <c:v>862.83717843538489</c:v>
                </c:pt>
                <c:pt idx="577">
                  <c:v>862.65865087718475</c:v>
                </c:pt>
                <c:pt idx="578">
                  <c:v>856.46371284351142</c:v>
                </c:pt>
                <c:pt idx="579">
                  <c:v>856.38678214480819</c:v>
                </c:pt>
                <c:pt idx="580">
                  <c:v>861.39693570826421</c:v>
                </c:pt>
                <c:pt idx="581">
                  <c:v>858.8226502808451</c:v>
                </c:pt>
                <c:pt idx="582">
                  <c:v>855.36680057412514</c:v>
                </c:pt>
                <c:pt idx="583">
                  <c:v>847.50648964432867</c:v>
                </c:pt>
                <c:pt idx="584">
                  <c:v>832.10317528822793</c:v>
                </c:pt>
                <c:pt idx="585">
                  <c:v>820.189136427834</c:v>
                </c:pt>
                <c:pt idx="586">
                  <c:v>832.75246862472784</c:v>
                </c:pt>
                <c:pt idx="587">
                  <c:v>831.48131187505317</c:v>
                </c:pt>
                <c:pt idx="588">
                  <c:v>840.78929819188943</c:v>
                </c:pt>
                <c:pt idx="589">
                  <c:v>841.45971365179287</c:v>
                </c:pt>
                <c:pt idx="590">
                  <c:v>840.70254692088213</c:v>
                </c:pt>
                <c:pt idx="591">
                  <c:v>837.67828571242262</c:v>
                </c:pt>
                <c:pt idx="592">
                  <c:v>830.36314876494578</c:v>
                </c:pt>
                <c:pt idx="593">
                  <c:v>845.18546853123917</c:v>
                </c:pt>
                <c:pt idx="594">
                  <c:v>847.91352395943852</c:v>
                </c:pt>
                <c:pt idx="595">
                  <c:v>848.20345977886359</c:v>
                </c:pt>
                <c:pt idx="596">
                  <c:v>853.20294051074904</c:v>
                </c:pt>
                <c:pt idx="597">
                  <c:v>846.39499453014071</c:v>
                </c:pt>
                <c:pt idx="598">
                  <c:v>844.72167022281326</c:v>
                </c:pt>
                <c:pt idx="599">
                  <c:v>840.41078475285735</c:v>
                </c:pt>
                <c:pt idx="600">
                  <c:v>839.4867200417691</c:v>
                </c:pt>
                <c:pt idx="601">
                  <c:v>835.41021960656622</c:v>
                </c:pt>
                <c:pt idx="602">
                  <c:v>838.69824226185062</c:v>
                </c:pt>
                <c:pt idx="603">
                  <c:v>821.90832573903492</c:v>
                </c:pt>
                <c:pt idx="604">
                  <c:v>838.54806099305449</c:v>
                </c:pt>
                <c:pt idx="605">
                  <c:v>843.12096924213949</c:v>
                </c:pt>
                <c:pt idx="606">
                  <c:v>842.08402520638299</c:v>
                </c:pt>
                <c:pt idx="607">
                  <c:v>845.69980889319743</c:v>
                </c:pt>
                <c:pt idx="608">
                  <c:v>840.48310970525904</c:v>
                </c:pt>
                <c:pt idx="609">
                  <c:v>838.91566132618311</c:v>
                </c:pt>
                <c:pt idx="610">
                  <c:v>834.66118785702486</c:v>
                </c:pt>
                <c:pt idx="611">
                  <c:v>838.82038547497314</c:v>
                </c:pt>
                <c:pt idx="612">
                  <c:v>844.54179413845361</c:v>
                </c:pt>
                <c:pt idx="613">
                  <c:v>838.79666728475206</c:v>
                </c:pt>
                <c:pt idx="614">
                  <c:v>848.31712830832805</c:v>
                </c:pt>
                <c:pt idx="615">
                  <c:v>833.63675368649365</c:v>
                </c:pt>
                <c:pt idx="616">
                  <c:v>835.64466164159478</c:v>
                </c:pt>
                <c:pt idx="617">
                  <c:v>838.77227256648086</c:v>
                </c:pt>
                <c:pt idx="618">
                  <c:v>826.42266933884787</c:v>
                </c:pt>
                <c:pt idx="619">
                  <c:v>824.71458451740148</c:v>
                </c:pt>
                <c:pt idx="620">
                  <c:v>818.81765777233716</c:v>
                </c:pt>
                <c:pt idx="621">
                  <c:v>826.6117585149052</c:v>
                </c:pt>
                <c:pt idx="622">
                  <c:v>830.30571043475311</c:v>
                </c:pt>
                <c:pt idx="623">
                  <c:v>818.42395911300048</c:v>
                </c:pt>
                <c:pt idx="624">
                  <c:v>824.66364222257312</c:v>
                </c:pt>
                <c:pt idx="625">
                  <c:v>829.19946476190398</c:v>
                </c:pt>
                <c:pt idx="626">
                  <c:v>826.59187455965298</c:v>
                </c:pt>
                <c:pt idx="627">
                  <c:v>825.06626681589182</c:v>
                </c:pt>
                <c:pt idx="628">
                  <c:v>832.51670588296088</c:v>
                </c:pt>
                <c:pt idx="629">
                  <c:v>831.93645650369592</c:v>
                </c:pt>
                <c:pt idx="630">
                  <c:v>838.7489040093177</c:v>
                </c:pt>
                <c:pt idx="631">
                  <c:v>834.34525709811737</c:v>
                </c:pt>
                <c:pt idx="632">
                  <c:v>840.74935619297196</c:v>
                </c:pt>
                <c:pt idx="633">
                  <c:v>834.85049272938068</c:v>
                </c:pt>
                <c:pt idx="634">
                  <c:v>846.6156467495473</c:v>
                </c:pt>
                <c:pt idx="635">
                  <c:v>835.54405204491798</c:v>
                </c:pt>
                <c:pt idx="636">
                  <c:v>828.92813499544536</c:v>
                </c:pt>
                <c:pt idx="637">
                  <c:v>815.12741784207037</c:v>
                </c:pt>
                <c:pt idx="638">
                  <c:v>822.9882657036087</c:v>
                </c:pt>
                <c:pt idx="639">
                  <c:v>822.4731675357632</c:v>
                </c:pt>
                <c:pt idx="640">
                  <c:v>828.22548999615788</c:v>
                </c:pt>
                <c:pt idx="641">
                  <c:v>818.65614538529724</c:v>
                </c:pt>
                <c:pt idx="642">
                  <c:v>815.77886694760286</c:v>
                </c:pt>
                <c:pt idx="643">
                  <c:v>810.05225311538618</c:v>
                </c:pt>
                <c:pt idx="644">
                  <c:v>803.97108083922024</c:v>
                </c:pt>
                <c:pt idx="645">
                  <c:v>796.92257216424514</c:v>
                </c:pt>
                <c:pt idx="646">
                  <c:v>796.27222963338841</c:v>
                </c:pt>
                <c:pt idx="647">
                  <c:v>789.75584209102442</c:v>
                </c:pt>
                <c:pt idx="648">
                  <c:v>791.79614883582985</c:v>
                </c:pt>
                <c:pt idx="649">
                  <c:v>787.07355070494737</c:v>
                </c:pt>
                <c:pt idx="650">
                  <c:v>786.18743719800091</c:v>
                </c:pt>
                <c:pt idx="651">
                  <c:v>790.08458403203758</c:v>
                </c:pt>
                <c:pt idx="652">
                  <c:v>795.93718066905558</c:v>
                </c:pt>
                <c:pt idx="653">
                  <c:v>798.04426571047748</c:v>
                </c:pt>
                <c:pt idx="654">
                  <c:v>805.75307321933929</c:v>
                </c:pt>
                <c:pt idx="655">
                  <c:v>799.8702049198323</c:v>
                </c:pt>
                <c:pt idx="656">
                  <c:v>797.60330564821436</c:v>
                </c:pt>
                <c:pt idx="657">
                  <c:v>808.69529366917743</c:v>
                </c:pt>
                <c:pt idx="658">
                  <c:v>821.29946444871894</c:v>
                </c:pt>
                <c:pt idx="659">
                  <c:v>832.40652900836312</c:v>
                </c:pt>
                <c:pt idx="660">
                  <c:v>829.48914879300435</c:v>
                </c:pt>
                <c:pt idx="661">
                  <c:v>835.49707979466393</c:v>
                </c:pt>
                <c:pt idx="662">
                  <c:v>832.86484453817161</c:v>
                </c:pt>
                <c:pt idx="663">
                  <c:v>824.35988664253716</c:v>
                </c:pt>
                <c:pt idx="664">
                  <c:v>831.93255131563001</c:v>
                </c:pt>
                <c:pt idx="665">
                  <c:v>828.50568680547531</c:v>
                </c:pt>
                <c:pt idx="666">
                  <c:v>838.63941958715702</c:v>
                </c:pt>
                <c:pt idx="667">
                  <c:v>834.36489999277512</c:v>
                </c:pt>
                <c:pt idx="668">
                  <c:v>827.27748361838189</c:v>
                </c:pt>
                <c:pt idx="669">
                  <c:v>821.71528303655953</c:v>
                </c:pt>
                <c:pt idx="670">
                  <c:v>829.40700329882202</c:v>
                </c:pt>
                <c:pt idx="671">
                  <c:v>835.03574069186448</c:v>
                </c:pt>
                <c:pt idx="672">
                  <c:v>819.46148273167432</c:v>
                </c:pt>
                <c:pt idx="673">
                  <c:v>830.68566866310903</c:v>
                </c:pt>
                <c:pt idx="674">
                  <c:v>823.83928758872571</c:v>
                </c:pt>
                <c:pt idx="675">
                  <c:v>826.91172262233681</c:v>
                </c:pt>
                <c:pt idx="676">
                  <c:v>813.97635042062984</c:v>
                </c:pt>
                <c:pt idx="677">
                  <c:v>804.46064664861603</c:v>
                </c:pt>
                <c:pt idx="678">
                  <c:v>800.72148760045297</c:v>
                </c:pt>
                <c:pt idx="679">
                  <c:v>805.82597912964275</c:v>
                </c:pt>
                <c:pt idx="680">
                  <c:v>807.20087225598684</c:v>
                </c:pt>
                <c:pt idx="681">
                  <c:v>801.82367486955002</c:v>
                </c:pt>
                <c:pt idx="682">
                  <c:v>812.81309472719238</c:v>
                </c:pt>
                <c:pt idx="683">
                  <c:v>831.1074914714959</c:v>
                </c:pt>
                <c:pt idx="684">
                  <c:v>834.67806692694455</c:v>
                </c:pt>
                <c:pt idx="685">
                  <c:v>839.01911971560901</c:v>
                </c:pt>
                <c:pt idx="686">
                  <c:v>833.92944874382363</c:v>
                </c:pt>
                <c:pt idx="687">
                  <c:v>846.34830307454195</c:v>
                </c:pt>
                <c:pt idx="688">
                  <c:v>844.60631128842181</c:v>
                </c:pt>
                <c:pt idx="689">
                  <c:v>827.86292782202452</c:v>
                </c:pt>
                <c:pt idx="690">
                  <c:v>822.14526245688853</c:v>
                </c:pt>
                <c:pt idx="691">
                  <c:v>826.54387488560553</c:v>
                </c:pt>
                <c:pt idx="692">
                  <c:v>822.34422996280387</c:v>
                </c:pt>
                <c:pt idx="693">
                  <c:v>810.93678211134682</c:v>
                </c:pt>
                <c:pt idx="694">
                  <c:v>807.47679975795904</c:v>
                </c:pt>
                <c:pt idx="695">
                  <c:v>822.66554303728765</c:v>
                </c:pt>
                <c:pt idx="696">
                  <c:v>813.74825961349836</c:v>
                </c:pt>
                <c:pt idx="697">
                  <c:v>798.34673922141621</c:v>
                </c:pt>
                <c:pt idx="698">
                  <c:v>795.92719606501703</c:v>
                </c:pt>
                <c:pt idx="699">
                  <c:v>792.33865371616889</c:v>
                </c:pt>
                <c:pt idx="700">
                  <c:v>805.59204105345225</c:v>
                </c:pt>
                <c:pt idx="701">
                  <c:v>799.94001793652114</c:v>
                </c:pt>
                <c:pt idx="702">
                  <c:v>803.77651295102783</c:v>
                </c:pt>
                <c:pt idx="703">
                  <c:v>808.73735916880241</c:v>
                </c:pt>
                <c:pt idx="704">
                  <c:v>808.43802831998198</c:v>
                </c:pt>
                <c:pt idx="705">
                  <c:v>805.58595699249531</c:v>
                </c:pt>
                <c:pt idx="706">
                  <c:v>806.63835688343204</c:v>
                </c:pt>
                <c:pt idx="707">
                  <c:v>810.5953219521092</c:v>
                </c:pt>
                <c:pt idx="708">
                  <c:v>807.45562499136713</c:v>
                </c:pt>
                <c:pt idx="709">
                  <c:v>817.84780320103482</c:v>
                </c:pt>
                <c:pt idx="710">
                  <c:v>821.50665286686876</c:v>
                </c:pt>
                <c:pt idx="711">
                  <c:v>832.53470694798409</c:v>
                </c:pt>
                <c:pt idx="712">
                  <c:v>817.596849351419</c:v>
                </c:pt>
                <c:pt idx="713">
                  <c:v>835.92864393642128</c:v>
                </c:pt>
                <c:pt idx="714">
                  <c:v>831.97791684644574</c:v>
                </c:pt>
                <c:pt idx="715">
                  <c:v>842.40393647833218</c:v>
                </c:pt>
                <c:pt idx="716">
                  <c:v>852.29146837718838</c:v>
                </c:pt>
                <c:pt idx="717">
                  <c:v>841.27797233442107</c:v>
                </c:pt>
                <c:pt idx="718">
                  <c:v>832.97770761862409</c:v>
                </c:pt>
                <c:pt idx="719">
                  <c:v>832.10089667476291</c:v>
                </c:pt>
                <c:pt idx="720">
                  <c:v>830.89721991343777</c:v>
                </c:pt>
                <c:pt idx="721">
                  <c:v>828.20445651858279</c:v>
                </c:pt>
                <c:pt idx="722">
                  <c:v>838.45154807092683</c:v>
                </c:pt>
                <c:pt idx="723">
                  <c:v>837.39271105696901</c:v>
                </c:pt>
                <c:pt idx="724">
                  <c:v>841.03827948151036</c:v>
                </c:pt>
                <c:pt idx="725">
                  <c:v>834.20065431840976</c:v>
                </c:pt>
                <c:pt idx="726">
                  <c:v>847.54270249136835</c:v>
                </c:pt>
                <c:pt idx="727">
                  <c:v>828.80899549751609</c:v>
                </c:pt>
                <c:pt idx="728">
                  <c:v>820.36545678728567</c:v>
                </c:pt>
                <c:pt idx="729">
                  <c:v>824.43879872255854</c:v>
                </c:pt>
                <c:pt idx="730">
                  <c:v>814.05922625735116</c:v>
                </c:pt>
                <c:pt idx="731">
                  <c:v>820.06624205982837</c:v>
                </c:pt>
                <c:pt idx="732">
                  <c:v>822.30911767809073</c:v>
                </c:pt>
                <c:pt idx="733">
                  <c:v>832.07619975659179</c:v>
                </c:pt>
                <c:pt idx="734">
                  <c:v>835.88183471834873</c:v>
                </c:pt>
                <c:pt idx="735">
                  <c:v>837.09835842707901</c:v>
                </c:pt>
                <c:pt idx="736">
                  <c:v>841.14519549438978</c:v>
                </c:pt>
                <c:pt idx="737">
                  <c:v>845.65915810220872</c:v>
                </c:pt>
                <c:pt idx="738">
                  <c:v>841.055227473336</c:v>
                </c:pt>
                <c:pt idx="739">
                  <c:v>823.61963392958978</c:v>
                </c:pt>
                <c:pt idx="740">
                  <c:v>814.40576092953222</c:v>
                </c:pt>
                <c:pt idx="741">
                  <c:v>815.54216314693235</c:v>
                </c:pt>
                <c:pt idx="742">
                  <c:v>825.66881080441351</c:v>
                </c:pt>
                <c:pt idx="743">
                  <c:v>833.3171456771787</c:v>
                </c:pt>
                <c:pt idx="744">
                  <c:v>833.08824328338335</c:v>
                </c:pt>
                <c:pt idx="745">
                  <c:v>846.40014565186766</c:v>
                </c:pt>
                <c:pt idx="746">
                  <c:v>842.63366122738682</c:v>
                </c:pt>
                <c:pt idx="747">
                  <c:v>834.52413253270504</c:v>
                </c:pt>
                <c:pt idx="748">
                  <c:v>834.37888363288528</c:v>
                </c:pt>
                <c:pt idx="749">
                  <c:v>835.95753740219482</c:v>
                </c:pt>
                <c:pt idx="750">
                  <c:v>842.2503375008323</c:v>
                </c:pt>
                <c:pt idx="751">
                  <c:v>850.38695364882562</c:v>
                </c:pt>
                <c:pt idx="752">
                  <c:v>866.91072562869749</c:v>
                </c:pt>
                <c:pt idx="753">
                  <c:v>864.49537188318777</c:v>
                </c:pt>
                <c:pt idx="754">
                  <c:v>872.11439223086256</c:v>
                </c:pt>
                <c:pt idx="755">
                  <c:v>877.2516429463825</c:v>
                </c:pt>
                <c:pt idx="756">
                  <c:v>878.98909813144712</c:v>
                </c:pt>
                <c:pt idx="757">
                  <c:v>866.71070458326199</c:v>
                </c:pt>
                <c:pt idx="758">
                  <c:v>868.45306585665355</c:v>
                </c:pt>
                <c:pt idx="759">
                  <c:v>865.58924912541045</c:v>
                </c:pt>
                <c:pt idx="760">
                  <c:v>864.10046211662689</c:v>
                </c:pt>
                <c:pt idx="761">
                  <c:v>870.76878890837645</c:v>
                </c:pt>
                <c:pt idx="762">
                  <c:v>878.2895558899254</c:v>
                </c:pt>
                <c:pt idx="763">
                  <c:v>876.49494914435343</c:v>
                </c:pt>
                <c:pt idx="764">
                  <c:v>868.4124313482796</c:v>
                </c:pt>
                <c:pt idx="765">
                  <c:v>862.23746993802104</c:v>
                </c:pt>
                <c:pt idx="766">
                  <c:v>852.74960448068168</c:v>
                </c:pt>
                <c:pt idx="767">
                  <c:v>850.04038155638614</c:v>
                </c:pt>
                <c:pt idx="768">
                  <c:v>844.17730602319887</c:v>
                </c:pt>
                <c:pt idx="769">
                  <c:v>843.91393808336591</c:v>
                </c:pt>
                <c:pt idx="770">
                  <c:v>834.05878481100672</c:v>
                </c:pt>
                <c:pt idx="771">
                  <c:v>828.49958506608084</c:v>
                </c:pt>
                <c:pt idx="772">
                  <c:v>826.45261620544136</c:v>
                </c:pt>
                <c:pt idx="773">
                  <c:v>836.28919585873996</c:v>
                </c:pt>
                <c:pt idx="774">
                  <c:v>831.53511381325529</c:v>
                </c:pt>
                <c:pt idx="775">
                  <c:v>834.74621326213423</c:v>
                </c:pt>
                <c:pt idx="776">
                  <c:v>834.74823110670081</c:v>
                </c:pt>
                <c:pt idx="777">
                  <c:v>835.46970483279847</c:v>
                </c:pt>
                <c:pt idx="778">
                  <c:v>840.5471868406579</c:v>
                </c:pt>
                <c:pt idx="779">
                  <c:v>836.8547816158964</c:v>
                </c:pt>
                <c:pt idx="780">
                  <c:v>836.36409534841414</c:v>
                </c:pt>
                <c:pt idx="781">
                  <c:v>828.8622011900228</c:v>
                </c:pt>
                <c:pt idx="782">
                  <c:v>829.40619962411267</c:v>
                </c:pt>
                <c:pt idx="783">
                  <c:v>826.22963170814921</c:v>
                </c:pt>
                <c:pt idx="784">
                  <c:v>827.98965508279616</c:v>
                </c:pt>
                <c:pt idx="785">
                  <c:v>827.59587913181986</c:v>
                </c:pt>
                <c:pt idx="786">
                  <c:v>832.86959834193635</c:v>
                </c:pt>
                <c:pt idx="787">
                  <c:v>828.7255307556884</c:v>
                </c:pt>
                <c:pt idx="788">
                  <c:v>812.79024534642224</c:v>
                </c:pt>
                <c:pt idx="789">
                  <c:v>814.65845166829411</c:v>
                </c:pt>
                <c:pt idx="790">
                  <c:v>814.12858099145865</c:v>
                </c:pt>
                <c:pt idx="791">
                  <c:v>807.52780223290461</c:v>
                </c:pt>
                <c:pt idx="792">
                  <c:v>808.14378489956675</c:v>
                </c:pt>
                <c:pt idx="793">
                  <c:v>812.15169720754022</c:v>
                </c:pt>
                <c:pt idx="794">
                  <c:v>810.5409373237959</c:v>
                </c:pt>
                <c:pt idx="795">
                  <c:v>816.6707635613293</c:v>
                </c:pt>
                <c:pt idx="796">
                  <c:v>818.35405271241166</c:v>
                </c:pt>
                <c:pt idx="797">
                  <c:v>804.67176278395425</c:v>
                </c:pt>
                <c:pt idx="798">
                  <c:v>799.22100150078268</c:v>
                </c:pt>
                <c:pt idx="799">
                  <c:v>795.4732182211502</c:v>
                </c:pt>
                <c:pt idx="800">
                  <c:v>796.43405734834562</c:v>
                </c:pt>
                <c:pt idx="801">
                  <c:v>783.07499056248969</c:v>
                </c:pt>
                <c:pt idx="802">
                  <c:v>789.2984972015845</c:v>
                </c:pt>
                <c:pt idx="803">
                  <c:v>772.66569953037117</c:v>
                </c:pt>
                <c:pt idx="804">
                  <c:v>767.37244895996014</c:v>
                </c:pt>
                <c:pt idx="805">
                  <c:v>775.20766050205054</c:v>
                </c:pt>
                <c:pt idx="806">
                  <c:v>798.78427176123557</c:v>
                </c:pt>
                <c:pt idx="807">
                  <c:v>799.52250895851853</c:v>
                </c:pt>
                <c:pt idx="808">
                  <c:v>801.17781564714483</c:v>
                </c:pt>
                <c:pt idx="809">
                  <c:v>792.95402169838019</c:v>
                </c:pt>
                <c:pt idx="810">
                  <c:v>791.34950015939739</c:v>
                </c:pt>
                <c:pt idx="811">
                  <c:v>781.85925164197135</c:v>
                </c:pt>
                <c:pt idx="812">
                  <c:v>790.12119351112676</c:v>
                </c:pt>
                <c:pt idx="813">
                  <c:v>793.79192482392807</c:v>
                </c:pt>
                <c:pt idx="814">
                  <c:v>795.60044967676947</c:v>
                </c:pt>
                <c:pt idx="815">
                  <c:v>781.81603517444296</c:v>
                </c:pt>
                <c:pt idx="816">
                  <c:v>787.41256771472956</c:v>
                </c:pt>
                <c:pt idx="817">
                  <c:v>776.9677057306294</c:v>
                </c:pt>
                <c:pt idx="818">
                  <c:v>776.46559702235129</c:v>
                </c:pt>
                <c:pt idx="819">
                  <c:v>780.65235236027002</c:v>
                </c:pt>
                <c:pt idx="820">
                  <c:v>762.06213031917832</c:v>
                </c:pt>
                <c:pt idx="821">
                  <c:v>765.92114006101815</c:v>
                </c:pt>
                <c:pt idx="822">
                  <c:v>774.31713409329132</c:v>
                </c:pt>
                <c:pt idx="823">
                  <c:v>776.82907996226538</c:v>
                </c:pt>
                <c:pt idx="824">
                  <c:v>792.45620148364526</c:v>
                </c:pt>
                <c:pt idx="825">
                  <c:v>799.20607323253353</c:v>
                </c:pt>
                <c:pt idx="826">
                  <c:v>800.91333509652168</c:v>
                </c:pt>
                <c:pt idx="827">
                  <c:v>803.28944688324077</c:v>
                </c:pt>
                <c:pt idx="828">
                  <c:v>817.19621114491235</c:v>
                </c:pt>
                <c:pt idx="829">
                  <c:v>812.79569025918408</c:v>
                </c:pt>
                <c:pt idx="830">
                  <c:v>809.44961107986671</c:v>
                </c:pt>
                <c:pt idx="831">
                  <c:v>810.11765135879409</c:v>
                </c:pt>
                <c:pt idx="832">
                  <c:v>805.05282129265993</c:v>
                </c:pt>
                <c:pt idx="833">
                  <c:v>810.29940350695051</c:v>
                </c:pt>
                <c:pt idx="834">
                  <c:v>804.4133101197001</c:v>
                </c:pt>
                <c:pt idx="835">
                  <c:v>789.40116213186877</c:v>
                </c:pt>
                <c:pt idx="836">
                  <c:v>791.66923598644212</c:v>
                </c:pt>
                <c:pt idx="837">
                  <c:v>789.19036732472978</c:v>
                </c:pt>
                <c:pt idx="838">
                  <c:v>787.80514827918751</c:v>
                </c:pt>
                <c:pt idx="839">
                  <c:v>790.10074363084493</c:v>
                </c:pt>
                <c:pt idx="840">
                  <c:v>786.29354288364539</c:v>
                </c:pt>
                <c:pt idx="841">
                  <c:v>778.36742967081409</c:v>
                </c:pt>
                <c:pt idx="842">
                  <c:v>767.74309697908745</c:v>
                </c:pt>
                <c:pt idx="843">
                  <c:v>760.0973169396558</c:v>
                </c:pt>
                <c:pt idx="844">
                  <c:v>764.64824860101623</c:v>
                </c:pt>
                <c:pt idx="845">
                  <c:v>756.50371320251998</c:v>
                </c:pt>
                <c:pt idx="846">
                  <c:v>752.90695654681167</c:v>
                </c:pt>
                <c:pt idx="847">
                  <c:v>744.22342779689882</c:v>
                </c:pt>
                <c:pt idx="848">
                  <c:v>735.79640024585217</c:v>
                </c:pt>
                <c:pt idx="849">
                  <c:v>736.67925940922896</c:v>
                </c:pt>
                <c:pt idx="850">
                  <c:v>741.00865580280333</c:v>
                </c:pt>
                <c:pt idx="851">
                  <c:v>744.85046585973521</c:v>
                </c:pt>
                <c:pt idx="852">
                  <c:v>746.29275277647639</c:v>
                </c:pt>
                <c:pt idx="853">
                  <c:v>742.90481975440741</c:v>
                </c:pt>
                <c:pt idx="854">
                  <c:v>735.46194169508112</c:v>
                </c:pt>
                <c:pt idx="855">
                  <c:v>743.6366220641147</c:v>
                </c:pt>
                <c:pt idx="856">
                  <c:v>740.56947825950499</c:v>
                </c:pt>
                <c:pt idx="857">
                  <c:v>741.75292092478276</c:v>
                </c:pt>
                <c:pt idx="858">
                  <c:v>735.27792456384702</c:v>
                </c:pt>
                <c:pt idx="859">
                  <c:v>736.11591811969879</c:v>
                </c:pt>
                <c:pt idx="860">
                  <c:v>733.28434837055909</c:v>
                </c:pt>
                <c:pt idx="861">
                  <c:v>739.8437751461621</c:v>
                </c:pt>
                <c:pt idx="862">
                  <c:v>743.02667026090319</c:v>
                </c:pt>
                <c:pt idx="863">
                  <c:v>738.13558394965708</c:v>
                </c:pt>
                <c:pt idx="864">
                  <c:v>743.97720523450118</c:v>
                </c:pt>
                <c:pt idx="865">
                  <c:v>735.55829863640395</c:v>
                </c:pt>
                <c:pt idx="866">
                  <c:v>725.17712361966267</c:v>
                </c:pt>
                <c:pt idx="867">
                  <c:v>733.80515839588122</c:v>
                </c:pt>
                <c:pt idx="868">
                  <c:v>736.12630559831052</c:v>
                </c:pt>
                <c:pt idx="869">
                  <c:v>732.3230260978263</c:v>
                </c:pt>
                <c:pt idx="870">
                  <c:v>737.85602660493714</c:v>
                </c:pt>
                <c:pt idx="871">
                  <c:v>728.79549654686684</c:v>
                </c:pt>
                <c:pt idx="872">
                  <c:v>721.73359414427102</c:v>
                </c:pt>
                <c:pt idx="873">
                  <c:v>732.76564228493385</c:v>
                </c:pt>
                <c:pt idx="874">
                  <c:v>732.65257852641923</c:v>
                </c:pt>
                <c:pt idx="875">
                  <c:v>724.0682251217371</c:v>
                </c:pt>
                <c:pt idx="876">
                  <c:v>715.99080450663234</c:v>
                </c:pt>
                <c:pt idx="877">
                  <c:v>712.91401211310222</c:v>
                </c:pt>
                <c:pt idx="878">
                  <c:v>720.97562837557871</c:v>
                </c:pt>
                <c:pt idx="879">
                  <c:v>724.38629876972095</c:v>
                </c:pt>
                <c:pt idx="880">
                  <c:v>714.57344611754218</c:v>
                </c:pt>
                <c:pt idx="881">
                  <c:v>711.9382600204591</c:v>
                </c:pt>
                <c:pt idx="882">
                  <c:v>709.76972938201845</c:v>
                </c:pt>
                <c:pt idx="883">
                  <c:v>718.68368177215359</c:v>
                </c:pt>
                <c:pt idx="884">
                  <c:v>723.81208556129877</c:v>
                </c:pt>
                <c:pt idx="885">
                  <c:v>720.02135716169209</c:v>
                </c:pt>
                <c:pt idx="886">
                  <c:v>719.5521487896815</c:v>
                </c:pt>
                <c:pt idx="887">
                  <c:v>711.08728968141088</c:v>
                </c:pt>
                <c:pt idx="888">
                  <c:v>701.25714623427973</c:v>
                </c:pt>
                <c:pt idx="889">
                  <c:v>698.6725391718013</c:v>
                </c:pt>
                <c:pt idx="890">
                  <c:v>706.62831401513472</c:v>
                </c:pt>
                <c:pt idx="891">
                  <c:v>701.76234563150001</c:v>
                </c:pt>
                <c:pt idx="892">
                  <c:v>704.96467611684</c:v>
                </c:pt>
                <c:pt idx="893">
                  <c:v>707.32698196284946</c:v>
                </c:pt>
                <c:pt idx="894">
                  <c:v>708.84061275225542</c:v>
                </c:pt>
                <c:pt idx="895">
                  <c:v>709.38662950978801</c:v>
                </c:pt>
                <c:pt idx="896">
                  <c:v>714.6952095450431</c:v>
                </c:pt>
                <c:pt idx="897">
                  <c:v>713.74870775783336</c:v>
                </c:pt>
                <c:pt idx="898">
                  <c:v>707.01054546949138</c:v>
                </c:pt>
                <c:pt idx="899">
                  <c:v>704.35435120771581</c:v>
                </c:pt>
                <c:pt idx="900">
                  <c:v>700.862794885011</c:v>
                </c:pt>
                <c:pt idx="901">
                  <c:v>701.41734372305405</c:v>
                </c:pt>
                <c:pt idx="902">
                  <c:v>700.20378222372847</c:v>
                </c:pt>
                <c:pt idx="903">
                  <c:v>690.79434890899574</c:v>
                </c:pt>
                <c:pt idx="904">
                  <c:v>693.26156353754448</c:v>
                </c:pt>
                <c:pt idx="905">
                  <c:v>679.9514401451105</c:v>
                </c:pt>
                <c:pt idx="906">
                  <c:v>679.6587884797475</c:v>
                </c:pt>
                <c:pt idx="907">
                  <c:v>681.72522037317094</c:v>
                </c:pt>
                <c:pt idx="908">
                  <c:v>694.33279149325483</c:v>
                </c:pt>
                <c:pt idx="909">
                  <c:v>689.15280888083282</c:v>
                </c:pt>
                <c:pt idx="910">
                  <c:v>692.13088294856789</c:v>
                </c:pt>
                <c:pt idx="911">
                  <c:v>707.65162851032289</c:v>
                </c:pt>
                <c:pt idx="912">
                  <c:v>702.53245696838599</c:v>
                </c:pt>
                <c:pt idx="913">
                  <c:v>708.56800456285316</c:v>
                </c:pt>
                <c:pt idx="914">
                  <c:v>700.9977720854771</c:v>
                </c:pt>
                <c:pt idx="915">
                  <c:v>714.77561230691538</c:v>
                </c:pt>
                <c:pt idx="916">
                  <c:v>717.13095657618237</c:v>
                </c:pt>
                <c:pt idx="917">
                  <c:v>717.78316207123089</c:v>
                </c:pt>
                <c:pt idx="918">
                  <c:v>712.24894879952569</c:v>
                </c:pt>
                <c:pt idx="919">
                  <c:v>710.59049537934436</c:v>
                </c:pt>
                <c:pt idx="920">
                  <c:v>714.64601375132497</c:v>
                </c:pt>
                <c:pt idx="921">
                  <c:v>715.31186458721265</c:v>
                </c:pt>
                <c:pt idx="922">
                  <c:v>716.66638315323257</c:v>
                </c:pt>
                <c:pt idx="923">
                  <c:v>713.19069967189091</c:v>
                </c:pt>
                <c:pt idx="924">
                  <c:v>704.847437246303</c:v>
                </c:pt>
                <c:pt idx="925">
                  <c:v>706.30328246843726</c:v>
                </c:pt>
                <c:pt idx="926">
                  <c:v>703.56805646578027</c:v>
                </c:pt>
                <c:pt idx="927">
                  <c:v>705.26758668637569</c:v>
                </c:pt>
                <c:pt idx="928">
                  <c:v>709.17121980296986</c:v>
                </c:pt>
                <c:pt idx="929">
                  <c:v>703.62647158128209</c:v>
                </c:pt>
                <c:pt idx="930">
                  <c:v>699.41795339509281</c:v>
                </c:pt>
                <c:pt idx="931">
                  <c:v>710.08062120095371</c:v>
                </c:pt>
                <c:pt idx="932">
                  <c:v>711.81938035760345</c:v>
                </c:pt>
                <c:pt idx="933">
                  <c:v>700.00072536236939</c:v>
                </c:pt>
                <c:pt idx="934">
                  <c:v>701.05284262110581</c:v>
                </c:pt>
                <c:pt idx="935">
                  <c:v>704.88216690459853</c:v>
                </c:pt>
                <c:pt idx="936">
                  <c:v>702.92038275243931</c:v>
                </c:pt>
                <c:pt idx="937">
                  <c:v>706.45378211206878</c:v>
                </c:pt>
                <c:pt idx="938">
                  <c:v>711.92289208770944</c:v>
                </c:pt>
                <c:pt idx="939">
                  <c:v>710.40165905408878</c:v>
                </c:pt>
                <c:pt idx="940">
                  <c:v>708.98727043784277</c:v>
                </c:pt>
                <c:pt idx="941">
                  <c:v>711.9688851630458</c:v>
                </c:pt>
                <c:pt idx="942">
                  <c:v>721.91757848720647</c:v>
                </c:pt>
                <c:pt idx="943">
                  <c:v>714.85257834810727</c:v>
                </c:pt>
                <c:pt idx="944">
                  <c:v>705.13286269540345</c:v>
                </c:pt>
                <c:pt idx="945">
                  <c:v>704.17107076099433</c:v>
                </c:pt>
                <c:pt idx="946">
                  <c:v>708.89024661127769</c:v>
                </c:pt>
                <c:pt idx="947">
                  <c:v>710.1109156518371</c:v>
                </c:pt>
                <c:pt idx="948">
                  <c:v>704.43910380365912</c:v>
                </c:pt>
                <c:pt idx="949">
                  <c:v>721.30856295120554</c:v>
                </c:pt>
                <c:pt idx="950">
                  <c:v>722.59179822242277</c:v>
                </c:pt>
                <c:pt idx="951">
                  <c:v>733.80858507604273</c:v>
                </c:pt>
                <c:pt idx="952">
                  <c:v>741.72079597226957</c:v>
                </c:pt>
                <c:pt idx="953">
                  <c:v>743.12100004508386</c:v>
                </c:pt>
                <c:pt idx="954">
                  <c:v>760.79639849595469</c:v>
                </c:pt>
                <c:pt idx="955">
                  <c:v>759.55154323100658</c:v>
                </c:pt>
                <c:pt idx="956">
                  <c:v>760.60089293701071</c:v>
                </c:pt>
                <c:pt idx="957">
                  <c:v>762.03652712978783</c:v>
                </c:pt>
                <c:pt idx="958">
                  <c:v>755.75653367490406</c:v>
                </c:pt>
                <c:pt idx="959">
                  <c:v>757.52009209329913</c:v>
                </c:pt>
                <c:pt idx="960">
                  <c:v>750.34085211111358</c:v>
                </c:pt>
                <c:pt idx="961">
                  <c:v>754.97336293738306</c:v>
                </c:pt>
                <c:pt idx="962">
                  <c:v>748.20669511812559</c:v>
                </c:pt>
                <c:pt idx="963">
                  <c:v>746.9958908280563</c:v>
                </c:pt>
                <c:pt idx="964">
                  <c:v>749.17125655835207</c:v>
                </c:pt>
                <c:pt idx="965">
                  <c:v>752.25533755644869</c:v>
                </c:pt>
                <c:pt idx="966">
                  <c:v>752.50595117354351</c:v>
                </c:pt>
                <c:pt idx="967">
                  <c:v>747.59659375470505</c:v>
                </c:pt>
                <c:pt idx="968">
                  <c:v>754.07393662161235</c:v>
                </c:pt>
                <c:pt idx="969">
                  <c:v>753.28492860254983</c:v>
                </c:pt>
                <c:pt idx="970">
                  <c:v>748.85727036671005</c:v>
                </c:pt>
                <c:pt idx="971">
                  <c:v>738.77045718444856</c:v>
                </c:pt>
                <c:pt idx="972">
                  <c:v>737.50712037411483</c:v>
                </c:pt>
                <c:pt idx="973">
                  <c:v>740.25619135283421</c:v>
                </c:pt>
                <c:pt idx="974">
                  <c:v>750.91111045827927</c:v>
                </c:pt>
                <c:pt idx="975">
                  <c:v>746.97638139911498</c:v>
                </c:pt>
                <c:pt idx="976">
                  <c:v>740.44567792620489</c:v>
                </c:pt>
                <c:pt idx="977">
                  <c:v>741.53486788103316</c:v>
                </c:pt>
                <c:pt idx="978">
                  <c:v>733.87515088962209</c:v>
                </c:pt>
                <c:pt idx="979">
                  <c:v>731.23723474832934</c:v>
                </c:pt>
                <c:pt idx="980">
                  <c:v>730.28149637757667</c:v>
                </c:pt>
                <c:pt idx="981">
                  <c:v>731.23798622150866</c:v>
                </c:pt>
                <c:pt idx="982">
                  <c:v>739.94203858265917</c:v>
                </c:pt>
                <c:pt idx="983">
                  <c:v>750.14440622760594</c:v>
                </c:pt>
                <c:pt idx="984">
                  <c:v>738.05802779814417</c:v>
                </c:pt>
                <c:pt idx="985">
                  <c:v>745.53978342171536</c:v>
                </c:pt>
                <c:pt idx="986">
                  <c:v>755.02192883011071</c:v>
                </c:pt>
                <c:pt idx="987">
                  <c:v>751.06901712547131</c:v>
                </c:pt>
                <c:pt idx="988">
                  <c:v>743.44273809349363</c:v>
                </c:pt>
                <c:pt idx="989">
                  <c:v>743.93252493117484</c:v>
                </c:pt>
                <c:pt idx="990">
                  <c:v>742.47398053563086</c:v>
                </c:pt>
                <c:pt idx="991">
                  <c:v>745.57009633949735</c:v>
                </c:pt>
                <c:pt idx="992">
                  <c:v>746.63683482790532</c:v>
                </c:pt>
                <c:pt idx="993">
                  <c:v>747.37854201366099</c:v>
                </c:pt>
                <c:pt idx="994">
                  <c:v>749.85101580705418</c:v>
                </c:pt>
                <c:pt idx="995">
                  <c:v>748.23883872692045</c:v>
                </c:pt>
                <c:pt idx="996">
                  <c:v>746.19601238665405</c:v>
                </c:pt>
                <c:pt idx="997">
                  <c:v>744.13896483554447</c:v>
                </c:pt>
                <c:pt idx="998">
                  <c:v>744.93962818877912</c:v>
                </c:pt>
                <c:pt idx="999">
                  <c:v>748.97173371939664</c:v>
                </c:pt>
                <c:pt idx="1000">
                  <c:v>749.95622047961831</c:v>
                </c:pt>
                <c:pt idx="1001">
                  <c:v>752.39397309422691</c:v>
                </c:pt>
                <c:pt idx="1002">
                  <c:v>754.15044921651167</c:v>
                </c:pt>
                <c:pt idx="1003">
                  <c:v>750.06721538192153</c:v>
                </c:pt>
                <c:pt idx="1004">
                  <c:v>739.07227591417302</c:v>
                </c:pt>
                <c:pt idx="1005">
                  <c:v>728.14275700673636</c:v>
                </c:pt>
                <c:pt idx="1006">
                  <c:v>741.74436389781067</c:v>
                </c:pt>
                <c:pt idx="1007">
                  <c:v>743.05593072111719</c:v>
                </c:pt>
                <c:pt idx="1008">
                  <c:v>731.14222359970233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DE99-4717-8A64-27E9B3D61DF4}"/>
            </c:ext>
          </c:extLst>
        </c:ser>
        <c:ser>
          <c:idx val="26"/>
          <c:order val="26"/>
          <c:tx>
            <c:strRef>
              <c:f>Foglio1!$CF$1</c:f>
              <c:strCache>
                <c:ptCount val="1"/>
                <c:pt idx="0">
                  <c:v>Sim 27</c:v>
                </c:pt>
              </c:strCache>
            </c:strRef>
          </c:tx>
          <c:marker>
            <c:symbol val="none"/>
          </c:marker>
          <c:val>
            <c:numRef>
              <c:f>Foglio1!$CF$2:$CF$1010</c:f>
              <c:numCache>
                <c:formatCode>General</c:formatCode>
                <c:ptCount val="1009"/>
                <c:pt idx="0">
                  <c:v>1000</c:v>
                </c:pt>
                <c:pt idx="1">
                  <c:v>1010.369351437361</c:v>
                </c:pt>
                <c:pt idx="2">
                  <c:v>1016.6895420173012</c:v>
                </c:pt>
                <c:pt idx="3">
                  <c:v>1021.9795858658417</c:v>
                </c:pt>
                <c:pt idx="4">
                  <c:v>1021.0848444911071</c:v>
                </c:pt>
                <c:pt idx="5">
                  <c:v>1006.0284277542992</c:v>
                </c:pt>
                <c:pt idx="6">
                  <c:v>1013.2335615900245</c:v>
                </c:pt>
                <c:pt idx="7">
                  <c:v>1006.8652907232142</c:v>
                </c:pt>
                <c:pt idx="8">
                  <c:v>1002.5867104467544</c:v>
                </c:pt>
                <c:pt idx="9">
                  <c:v>1002.286344154247</c:v>
                </c:pt>
                <c:pt idx="10">
                  <c:v>1007.3901811626288</c:v>
                </c:pt>
                <c:pt idx="11">
                  <c:v>1030.2821898770785</c:v>
                </c:pt>
                <c:pt idx="12">
                  <c:v>1034.7016721230741</c:v>
                </c:pt>
                <c:pt idx="13">
                  <c:v>1040.024391822016</c:v>
                </c:pt>
                <c:pt idx="14">
                  <c:v>1034.1539645264959</c:v>
                </c:pt>
                <c:pt idx="15">
                  <c:v>1045.0413270320869</c:v>
                </c:pt>
                <c:pt idx="16">
                  <c:v>1050.0275668335273</c:v>
                </c:pt>
                <c:pt idx="17">
                  <c:v>1061.5917508936157</c:v>
                </c:pt>
                <c:pt idx="18">
                  <c:v>1056.6153352426113</c:v>
                </c:pt>
                <c:pt idx="19">
                  <c:v>1052.9692416738806</c:v>
                </c:pt>
                <c:pt idx="20">
                  <c:v>1061.6036641511598</c:v>
                </c:pt>
                <c:pt idx="21">
                  <c:v>1054.5341084931135</c:v>
                </c:pt>
                <c:pt idx="22">
                  <c:v>1054.0652569307329</c:v>
                </c:pt>
                <c:pt idx="23">
                  <c:v>1053.9828171206238</c:v>
                </c:pt>
                <c:pt idx="24">
                  <c:v>1055.4071447478118</c:v>
                </c:pt>
                <c:pt idx="25">
                  <c:v>1060.8207046664506</c:v>
                </c:pt>
                <c:pt idx="26">
                  <c:v>1050.5056503582134</c:v>
                </c:pt>
                <c:pt idx="27">
                  <c:v>1047.8815216836922</c:v>
                </c:pt>
                <c:pt idx="28">
                  <c:v>1048.6936446159809</c:v>
                </c:pt>
                <c:pt idx="29">
                  <c:v>1035.77230340555</c:v>
                </c:pt>
                <c:pt idx="30">
                  <c:v>1033.9378253595969</c:v>
                </c:pt>
                <c:pt idx="31">
                  <c:v>1037.3014084129679</c:v>
                </c:pt>
                <c:pt idx="32">
                  <c:v>1042.5449213145466</c:v>
                </c:pt>
                <c:pt idx="33">
                  <c:v>1060.931236412817</c:v>
                </c:pt>
                <c:pt idx="34">
                  <c:v>1065.5783066418612</c:v>
                </c:pt>
                <c:pt idx="35">
                  <c:v>1059.0353708219855</c:v>
                </c:pt>
                <c:pt idx="36">
                  <c:v>1073.873889377971</c:v>
                </c:pt>
                <c:pt idx="37">
                  <c:v>1072.2893197121484</c:v>
                </c:pt>
                <c:pt idx="38">
                  <c:v>1062.1993443632668</c:v>
                </c:pt>
                <c:pt idx="39">
                  <c:v>1065.6449609693591</c:v>
                </c:pt>
                <c:pt idx="40">
                  <c:v>1070.5922188676202</c:v>
                </c:pt>
                <c:pt idx="41">
                  <c:v>1072.4314279358302</c:v>
                </c:pt>
                <c:pt idx="42">
                  <c:v>1078.5093669695148</c:v>
                </c:pt>
                <c:pt idx="43">
                  <c:v>1063.4641415738163</c:v>
                </c:pt>
                <c:pt idx="44">
                  <c:v>1052.1451738664432</c:v>
                </c:pt>
                <c:pt idx="45">
                  <c:v>1053.7154567272019</c:v>
                </c:pt>
                <c:pt idx="46">
                  <c:v>1048.524602597201</c:v>
                </c:pt>
                <c:pt idx="47">
                  <c:v>1035.607461793687</c:v>
                </c:pt>
                <c:pt idx="48">
                  <c:v>1029.3112669590355</c:v>
                </c:pt>
                <c:pt idx="49">
                  <c:v>1037.3643708243383</c:v>
                </c:pt>
                <c:pt idx="50">
                  <c:v>1049.1297978794266</c:v>
                </c:pt>
                <c:pt idx="51">
                  <c:v>1048.9062691436759</c:v>
                </c:pt>
                <c:pt idx="52">
                  <c:v>1050.7722533066787</c:v>
                </c:pt>
                <c:pt idx="53">
                  <c:v>1048.6133303966685</c:v>
                </c:pt>
                <c:pt idx="54">
                  <c:v>1050.2701513857342</c:v>
                </c:pt>
                <c:pt idx="55">
                  <c:v>1045.9319967388344</c:v>
                </c:pt>
                <c:pt idx="56">
                  <c:v>1053.7278878353243</c:v>
                </c:pt>
                <c:pt idx="57">
                  <c:v>1064.0442601411958</c:v>
                </c:pt>
                <c:pt idx="58">
                  <c:v>1052.596926817884</c:v>
                </c:pt>
                <c:pt idx="59">
                  <c:v>1045.1352473770341</c:v>
                </c:pt>
                <c:pt idx="60">
                  <c:v>1053.259073569767</c:v>
                </c:pt>
                <c:pt idx="61">
                  <c:v>1035.4264274034097</c:v>
                </c:pt>
                <c:pt idx="62">
                  <c:v>1030.0480396929722</c:v>
                </c:pt>
                <c:pt idx="63">
                  <c:v>1047.8054428642781</c:v>
                </c:pt>
                <c:pt idx="64">
                  <c:v>1070.033660469667</c:v>
                </c:pt>
                <c:pt idx="65">
                  <c:v>1065.4568153780538</c:v>
                </c:pt>
                <c:pt idx="66">
                  <c:v>1055.7290462311164</c:v>
                </c:pt>
                <c:pt idx="67">
                  <c:v>1053.7558156458504</c:v>
                </c:pt>
                <c:pt idx="68">
                  <c:v>1059.6366787153163</c:v>
                </c:pt>
                <c:pt idx="69">
                  <c:v>1049.4060453295458</c:v>
                </c:pt>
                <c:pt idx="70">
                  <c:v>1056.9496536151505</c:v>
                </c:pt>
                <c:pt idx="71">
                  <c:v>1055.264838262136</c:v>
                </c:pt>
                <c:pt idx="72">
                  <c:v>1046.5134279010992</c:v>
                </c:pt>
                <c:pt idx="73">
                  <c:v>1049.6425788958029</c:v>
                </c:pt>
                <c:pt idx="74">
                  <c:v>1038.3509755289538</c:v>
                </c:pt>
                <c:pt idx="75">
                  <c:v>1033.7053717027325</c:v>
                </c:pt>
                <c:pt idx="76">
                  <c:v>1027.2108668231645</c:v>
                </c:pt>
                <c:pt idx="77">
                  <c:v>1029.2244612077852</c:v>
                </c:pt>
                <c:pt idx="78">
                  <c:v>1014.136311780367</c:v>
                </c:pt>
                <c:pt idx="79">
                  <c:v>1010.2887386258468</c:v>
                </c:pt>
                <c:pt idx="80">
                  <c:v>1021.5025104948186</c:v>
                </c:pt>
                <c:pt idx="81">
                  <c:v>1025.4998137616396</c:v>
                </c:pt>
                <c:pt idx="82">
                  <c:v>1038.508588980342</c:v>
                </c:pt>
                <c:pt idx="83">
                  <c:v>1041.0110282685946</c:v>
                </c:pt>
                <c:pt idx="84">
                  <c:v>1044.899221013382</c:v>
                </c:pt>
                <c:pt idx="85">
                  <c:v>1055.1218081873283</c:v>
                </c:pt>
                <c:pt idx="86">
                  <c:v>1042.4783588579157</c:v>
                </c:pt>
                <c:pt idx="87">
                  <c:v>1031.0496159919387</c:v>
                </c:pt>
                <c:pt idx="88">
                  <c:v>1028.6599452320067</c:v>
                </c:pt>
                <c:pt idx="89">
                  <c:v>1020.2372389028426</c:v>
                </c:pt>
                <c:pt idx="90">
                  <c:v>1029.1025749496166</c:v>
                </c:pt>
                <c:pt idx="91">
                  <c:v>1013.9883973764956</c:v>
                </c:pt>
                <c:pt idx="92">
                  <c:v>1009.0046466260552</c:v>
                </c:pt>
                <c:pt idx="93">
                  <c:v>1011.3135752519045</c:v>
                </c:pt>
                <c:pt idx="94">
                  <c:v>1011.6015377834506</c:v>
                </c:pt>
                <c:pt idx="95">
                  <c:v>1010.1083445909128</c:v>
                </c:pt>
                <c:pt idx="96">
                  <c:v>1000.3961276584447</c:v>
                </c:pt>
                <c:pt idx="97">
                  <c:v>995.68243683107028</c:v>
                </c:pt>
                <c:pt idx="98">
                  <c:v>1008.9184599774187</c:v>
                </c:pt>
                <c:pt idx="99">
                  <c:v>1020.0091070553328</c:v>
                </c:pt>
                <c:pt idx="100">
                  <c:v>1030.1204998061137</c:v>
                </c:pt>
                <c:pt idx="101">
                  <c:v>1016.6220705799996</c:v>
                </c:pt>
                <c:pt idx="102">
                  <c:v>990.23667291836296</c:v>
                </c:pt>
                <c:pt idx="103">
                  <c:v>996.39032391428975</c:v>
                </c:pt>
                <c:pt idx="104">
                  <c:v>991.19923754857439</c:v>
                </c:pt>
                <c:pt idx="105">
                  <c:v>977.24441642585271</c:v>
                </c:pt>
                <c:pt idx="106">
                  <c:v>980.04089629372254</c:v>
                </c:pt>
                <c:pt idx="107">
                  <c:v>977.78662833198689</c:v>
                </c:pt>
                <c:pt idx="108">
                  <c:v>965.98907461579938</c:v>
                </c:pt>
                <c:pt idx="109">
                  <c:v>970.16022825768732</c:v>
                </c:pt>
                <c:pt idx="110">
                  <c:v>978.28013569634265</c:v>
                </c:pt>
                <c:pt idx="111">
                  <c:v>985.36289895748541</c:v>
                </c:pt>
                <c:pt idx="112">
                  <c:v>977.13235064821379</c:v>
                </c:pt>
                <c:pt idx="113">
                  <c:v>987.23994135335136</c:v>
                </c:pt>
                <c:pt idx="114">
                  <c:v>978.27020289363645</c:v>
                </c:pt>
                <c:pt idx="115">
                  <c:v>975.00224447806454</c:v>
                </c:pt>
                <c:pt idx="116">
                  <c:v>963.97877466146792</c:v>
                </c:pt>
                <c:pt idx="117">
                  <c:v>963.9587879032789</c:v>
                </c:pt>
                <c:pt idx="118">
                  <c:v>959.92075060570016</c:v>
                </c:pt>
                <c:pt idx="119">
                  <c:v>941.40175998740199</c:v>
                </c:pt>
                <c:pt idx="120">
                  <c:v>951.59506247719685</c:v>
                </c:pt>
                <c:pt idx="121">
                  <c:v>938.94005391066071</c:v>
                </c:pt>
                <c:pt idx="122">
                  <c:v>927.35652932662049</c:v>
                </c:pt>
                <c:pt idx="123">
                  <c:v>928.56014396565865</c:v>
                </c:pt>
                <c:pt idx="124">
                  <c:v>909.37101708437274</c:v>
                </c:pt>
                <c:pt idx="125">
                  <c:v>913.72138239735341</c:v>
                </c:pt>
                <c:pt idx="126">
                  <c:v>911.68441774858513</c:v>
                </c:pt>
                <c:pt idx="127">
                  <c:v>904.16154688404413</c:v>
                </c:pt>
                <c:pt idx="128">
                  <c:v>908.08697823177909</c:v>
                </c:pt>
                <c:pt idx="129">
                  <c:v>904.57949652327409</c:v>
                </c:pt>
                <c:pt idx="130">
                  <c:v>911.64226072806434</c:v>
                </c:pt>
                <c:pt idx="131">
                  <c:v>907.96730122248323</c:v>
                </c:pt>
                <c:pt idx="132">
                  <c:v>905.33042250700146</c:v>
                </c:pt>
                <c:pt idx="133">
                  <c:v>896.47129114077177</c:v>
                </c:pt>
                <c:pt idx="134">
                  <c:v>884.60836589223675</c:v>
                </c:pt>
                <c:pt idx="135">
                  <c:v>890.77287184962154</c:v>
                </c:pt>
                <c:pt idx="136">
                  <c:v>891.57138461130478</c:v>
                </c:pt>
                <c:pt idx="137">
                  <c:v>886.50107889487515</c:v>
                </c:pt>
                <c:pt idx="138">
                  <c:v>873.85566840844092</c:v>
                </c:pt>
                <c:pt idx="139">
                  <c:v>890.79248351201954</c:v>
                </c:pt>
                <c:pt idx="140">
                  <c:v>894.75490208881286</c:v>
                </c:pt>
                <c:pt idx="141">
                  <c:v>900.6343078350269</c:v>
                </c:pt>
                <c:pt idx="142">
                  <c:v>910.81119985543171</c:v>
                </c:pt>
                <c:pt idx="143">
                  <c:v>913.07693311788546</c:v>
                </c:pt>
                <c:pt idx="144">
                  <c:v>915.55988385862167</c:v>
                </c:pt>
                <c:pt idx="145">
                  <c:v>923.63979735449436</c:v>
                </c:pt>
                <c:pt idx="146">
                  <c:v>920.95749396789472</c:v>
                </c:pt>
                <c:pt idx="147">
                  <c:v>918.63138305107759</c:v>
                </c:pt>
                <c:pt idx="148">
                  <c:v>930.70215032128181</c:v>
                </c:pt>
                <c:pt idx="149">
                  <c:v>924.31241529030785</c:v>
                </c:pt>
                <c:pt idx="150">
                  <c:v>925.13787459635887</c:v>
                </c:pt>
                <c:pt idx="151">
                  <c:v>918.19921388860871</c:v>
                </c:pt>
                <c:pt idx="152">
                  <c:v>925.1390665344328</c:v>
                </c:pt>
                <c:pt idx="153">
                  <c:v>937.7975732252479</c:v>
                </c:pt>
                <c:pt idx="154">
                  <c:v>940.78028886344111</c:v>
                </c:pt>
                <c:pt idx="155">
                  <c:v>938.48036267987288</c:v>
                </c:pt>
                <c:pt idx="156">
                  <c:v>914.3114180373442</c:v>
                </c:pt>
                <c:pt idx="157">
                  <c:v>908.69017902321548</c:v>
                </c:pt>
                <c:pt idx="158">
                  <c:v>902.6145015619478</c:v>
                </c:pt>
                <c:pt idx="159">
                  <c:v>899.72696786696383</c:v>
                </c:pt>
                <c:pt idx="160">
                  <c:v>891.90282106007157</c:v>
                </c:pt>
                <c:pt idx="161">
                  <c:v>899.28177512137677</c:v>
                </c:pt>
                <c:pt idx="162">
                  <c:v>900.58401851097597</c:v>
                </c:pt>
                <c:pt idx="163">
                  <c:v>898.02267938678699</c:v>
                </c:pt>
                <c:pt idx="164">
                  <c:v>893.38076828725139</c:v>
                </c:pt>
                <c:pt idx="165">
                  <c:v>887.76907458641426</c:v>
                </c:pt>
                <c:pt idx="166">
                  <c:v>882.83584107583999</c:v>
                </c:pt>
                <c:pt idx="167">
                  <c:v>886.13076807768482</c:v>
                </c:pt>
                <c:pt idx="168">
                  <c:v>885.92517146048931</c:v>
                </c:pt>
                <c:pt idx="169">
                  <c:v>888.9511429187387</c:v>
                </c:pt>
                <c:pt idx="170">
                  <c:v>881.80139723082493</c:v>
                </c:pt>
                <c:pt idx="171">
                  <c:v>886.61938087924614</c:v>
                </c:pt>
                <c:pt idx="172">
                  <c:v>875.52917146940445</c:v>
                </c:pt>
                <c:pt idx="173">
                  <c:v>880.64425239062257</c:v>
                </c:pt>
                <c:pt idx="174">
                  <c:v>881.56888120634198</c:v>
                </c:pt>
                <c:pt idx="175">
                  <c:v>894.14472957483952</c:v>
                </c:pt>
                <c:pt idx="176">
                  <c:v>899.82761166570799</c:v>
                </c:pt>
                <c:pt idx="177">
                  <c:v>913.88609454435345</c:v>
                </c:pt>
                <c:pt idx="178">
                  <c:v>910.95288530223786</c:v>
                </c:pt>
                <c:pt idx="179">
                  <c:v>908.18607179710716</c:v>
                </c:pt>
                <c:pt idx="180">
                  <c:v>900.70298356147157</c:v>
                </c:pt>
                <c:pt idx="181">
                  <c:v>912.76422697398561</c:v>
                </c:pt>
                <c:pt idx="182">
                  <c:v>897.74976100791059</c:v>
                </c:pt>
                <c:pt idx="183">
                  <c:v>904.91503256242379</c:v>
                </c:pt>
                <c:pt idx="184">
                  <c:v>908.46117189948109</c:v>
                </c:pt>
                <c:pt idx="185">
                  <c:v>901.51301164861286</c:v>
                </c:pt>
                <c:pt idx="186">
                  <c:v>896.94154483488194</c:v>
                </c:pt>
                <c:pt idx="187">
                  <c:v>890.45763662116883</c:v>
                </c:pt>
                <c:pt idx="188">
                  <c:v>886.26818047432459</c:v>
                </c:pt>
                <c:pt idx="189">
                  <c:v>877.3590181258013</c:v>
                </c:pt>
                <c:pt idx="190">
                  <c:v>872.56165995280219</c:v>
                </c:pt>
                <c:pt idx="191">
                  <c:v>864.10212433249615</c:v>
                </c:pt>
                <c:pt idx="192">
                  <c:v>854.40894955995702</c:v>
                </c:pt>
                <c:pt idx="193">
                  <c:v>847.38741533015252</c:v>
                </c:pt>
                <c:pt idx="194">
                  <c:v>862.54572917391158</c:v>
                </c:pt>
                <c:pt idx="195">
                  <c:v>866.48470341879636</c:v>
                </c:pt>
                <c:pt idx="196">
                  <c:v>868.92946113106427</c:v>
                </c:pt>
                <c:pt idx="197">
                  <c:v>864.64905918167256</c:v>
                </c:pt>
                <c:pt idx="198">
                  <c:v>873.57179512409971</c:v>
                </c:pt>
                <c:pt idx="199">
                  <c:v>874.58460453908367</c:v>
                </c:pt>
                <c:pt idx="200">
                  <c:v>877.78098157548311</c:v>
                </c:pt>
                <c:pt idx="201">
                  <c:v>880.31538959861564</c:v>
                </c:pt>
                <c:pt idx="202">
                  <c:v>886.66662477823252</c:v>
                </c:pt>
                <c:pt idx="203">
                  <c:v>882.16068870391018</c:v>
                </c:pt>
                <c:pt idx="204">
                  <c:v>877.75716792677099</c:v>
                </c:pt>
                <c:pt idx="205">
                  <c:v>878.05990201507177</c:v>
                </c:pt>
                <c:pt idx="206">
                  <c:v>865.48057562748738</c:v>
                </c:pt>
                <c:pt idx="207">
                  <c:v>878.57767187128945</c:v>
                </c:pt>
                <c:pt idx="208">
                  <c:v>869.83695703140233</c:v>
                </c:pt>
                <c:pt idx="209">
                  <c:v>872.82307498965713</c:v>
                </c:pt>
                <c:pt idx="210">
                  <c:v>882.62383600134262</c:v>
                </c:pt>
                <c:pt idx="211">
                  <c:v>895.11604101697628</c:v>
                </c:pt>
                <c:pt idx="212">
                  <c:v>904.28723359023036</c:v>
                </c:pt>
                <c:pt idx="213">
                  <c:v>905.22838581146641</c:v>
                </c:pt>
                <c:pt idx="214">
                  <c:v>893.9345392602155</c:v>
                </c:pt>
                <c:pt idx="215">
                  <c:v>876.90343069222354</c:v>
                </c:pt>
                <c:pt idx="216">
                  <c:v>861.20683277167757</c:v>
                </c:pt>
                <c:pt idx="217">
                  <c:v>855.92289359950314</c:v>
                </c:pt>
                <c:pt idx="218">
                  <c:v>862.34289572898172</c:v>
                </c:pt>
                <c:pt idx="219">
                  <c:v>865.59700825457389</c:v>
                </c:pt>
                <c:pt idx="220">
                  <c:v>876.74003800295861</c:v>
                </c:pt>
                <c:pt idx="221">
                  <c:v>871.82700691653577</c:v>
                </c:pt>
                <c:pt idx="222">
                  <c:v>878.70743368397439</c:v>
                </c:pt>
                <c:pt idx="223">
                  <c:v>882.13171068140343</c:v>
                </c:pt>
                <c:pt idx="224">
                  <c:v>868.02197238452823</c:v>
                </c:pt>
                <c:pt idx="225">
                  <c:v>874.60337558704396</c:v>
                </c:pt>
                <c:pt idx="226">
                  <c:v>882.16814061368768</c:v>
                </c:pt>
                <c:pt idx="227">
                  <c:v>894.67363106562311</c:v>
                </c:pt>
                <c:pt idx="228">
                  <c:v>893.3435335055002</c:v>
                </c:pt>
                <c:pt idx="229">
                  <c:v>886.4073384299561</c:v>
                </c:pt>
                <c:pt idx="230">
                  <c:v>879.2320667760805</c:v>
                </c:pt>
                <c:pt idx="231">
                  <c:v>881.36925524825665</c:v>
                </c:pt>
                <c:pt idx="232">
                  <c:v>882.95197128553582</c:v>
                </c:pt>
                <c:pt idx="233">
                  <c:v>884.96890713206221</c:v>
                </c:pt>
                <c:pt idx="234">
                  <c:v>888.21155887807481</c:v>
                </c:pt>
                <c:pt idx="235">
                  <c:v>884.1813477849264</c:v>
                </c:pt>
                <c:pt idx="236">
                  <c:v>881.00738994637391</c:v>
                </c:pt>
                <c:pt idx="237">
                  <c:v>898.8714736499951</c:v>
                </c:pt>
                <c:pt idx="238">
                  <c:v>903.12309324863372</c:v>
                </c:pt>
                <c:pt idx="239">
                  <c:v>909.79895296016434</c:v>
                </c:pt>
                <c:pt idx="240">
                  <c:v>904.61577799939823</c:v>
                </c:pt>
                <c:pt idx="241">
                  <c:v>900.65893129713299</c:v>
                </c:pt>
                <c:pt idx="242">
                  <c:v>906.45497991800141</c:v>
                </c:pt>
                <c:pt idx="243">
                  <c:v>912.65803960441212</c:v>
                </c:pt>
                <c:pt idx="244">
                  <c:v>899.55773845098474</c:v>
                </c:pt>
                <c:pt idx="245">
                  <c:v>913.86338948026901</c:v>
                </c:pt>
                <c:pt idx="246">
                  <c:v>928.39489663359257</c:v>
                </c:pt>
                <c:pt idx="247">
                  <c:v>943.30492861111759</c:v>
                </c:pt>
                <c:pt idx="248">
                  <c:v>941.04996693158762</c:v>
                </c:pt>
                <c:pt idx="249">
                  <c:v>940.9459449128783</c:v>
                </c:pt>
                <c:pt idx="250">
                  <c:v>956.25077593961782</c:v>
                </c:pt>
                <c:pt idx="251">
                  <c:v>954.41545185445091</c:v>
                </c:pt>
                <c:pt idx="252">
                  <c:v>966.24327952712736</c:v>
                </c:pt>
                <c:pt idx="253">
                  <c:v>967.45573311600776</c:v>
                </c:pt>
                <c:pt idx="254">
                  <c:v>957.94964132835173</c:v>
                </c:pt>
                <c:pt idx="255">
                  <c:v>947.39385601486333</c:v>
                </c:pt>
                <c:pt idx="256">
                  <c:v>947.28982509246009</c:v>
                </c:pt>
                <c:pt idx="257">
                  <c:v>936.60926786711775</c:v>
                </c:pt>
                <c:pt idx="258">
                  <c:v>947.84450239331466</c:v>
                </c:pt>
                <c:pt idx="259">
                  <c:v>954.31468345120652</c:v>
                </c:pt>
                <c:pt idx="260">
                  <c:v>959.80093586348107</c:v>
                </c:pt>
                <c:pt idx="261">
                  <c:v>968.71145430595982</c:v>
                </c:pt>
                <c:pt idx="262">
                  <c:v>967.89985298511726</c:v>
                </c:pt>
                <c:pt idx="263">
                  <c:v>986.42293768947434</c:v>
                </c:pt>
                <c:pt idx="264">
                  <c:v>993.30305360062755</c:v>
                </c:pt>
                <c:pt idx="265">
                  <c:v>1010.8914983349571</c:v>
                </c:pt>
                <c:pt idx="266">
                  <c:v>1012.4887019917253</c:v>
                </c:pt>
                <c:pt idx="267">
                  <c:v>1011.3453032708163</c:v>
                </c:pt>
                <c:pt idx="268">
                  <c:v>1006.0819793243055</c:v>
                </c:pt>
                <c:pt idx="269">
                  <c:v>993.14230168826873</c:v>
                </c:pt>
                <c:pt idx="270">
                  <c:v>999.70892771672925</c:v>
                </c:pt>
                <c:pt idx="271">
                  <c:v>1002.5144542100759</c:v>
                </c:pt>
                <c:pt idx="272">
                  <c:v>1006.7055709416868</c:v>
                </c:pt>
                <c:pt idx="273">
                  <c:v>1003.31117557333</c:v>
                </c:pt>
                <c:pt idx="274">
                  <c:v>1009.2265514775701</c:v>
                </c:pt>
                <c:pt idx="275">
                  <c:v>1009.7944415537244</c:v>
                </c:pt>
                <c:pt idx="276">
                  <c:v>1015.7648839233458</c:v>
                </c:pt>
                <c:pt idx="277">
                  <c:v>1003.7467304139573</c:v>
                </c:pt>
                <c:pt idx="278">
                  <c:v>1019.6227462788781</c:v>
                </c:pt>
                <c:pt idx="279">
                  <c:v>1027.712570077786</c:v>
                </c:pt>
                <c:pt idx="280">
                  <c:v>1023.2485125054002</c:v>
                </c:pt>
                <c:pt idx="281">
                  <c:v>1019.7472453083608</c:v>
                </c:pt>
                <c:pt idx="282">
                  <c:v>1021.2811885370694</c:v>
                </c:pt>
                <c:pt idx="283">
                  <c:v>1010.4383695494693</c:v>
                </c:pt>
                <c:pt idx="284">
                  <c:v>1005.8753875303562</c:v>
                </c:pt>
                <c:pt idx="285">
                  <c:v>1017.8842545274861</c:v>
                </c:pt>
                <c:pt idx="286">
                  <c:v>1018.3354346033957</c:v>
                </c:pt>
                <c:pt idx="287">
                  <c:v>1020.9207813886155</c:v>
                </c:pt>
                <c:pt idx="288">
                  <c:v>998.44103004036685</c:v>
                </c:pt>
                <c:pt idx="289">
                  <c:v>998.12419455357315</c:v>
                </c:pt>
                <c:pt idx="290">
                  <c:v>1018.6891698582598</c:v>
                </c:pt>
                <c:pt idx="291">
                  <c:v>1028.1690559086239</c:v>
                </c:pt>
                <c:pt idx="292">
                  <c:v>1029.922923957236</c:v>
                </c:pt>
                <c:pt idx="293">
                  <c:v>1021.3587775629818</c:v>
                </c:pt>
                <c:pt idx="294">
                  <c:v>1047.6300674643546</c:v>
                </c:pt>
                <c:pt idx="295">
                  <c:v>1057.0169160523867</c:v>
                </c:pt>
                <c:pt idx="296">
                  <c:v>1064.9447908198104</c:v>
                </c:pt>
                <c:pt idx="297">
                  <c:v>1055.644088813357</c:v>
                </c:pt>
                <c:pt idx="298">
                  <c:v>1050.8415794245584</c:v>
                </c:pt>
                <c:pt idx="299">
                  <c:v>1047.8217750953954</c:v>
                </c:pt>
                <c:pt idx="300">
                  <c:v>1037.1639155627249</c:v>
                </c:pt>
                <c:pt idx="301">
                  <c:v>1041.3643223719794</c:v>
                </c:pt>
                <c:pt idx="302">
                  <c:v>1042.3435880688548</c:v>
                </c:pt>
                <c:pt idx="303">
                  <c:v>1044.5390512199826</c:v>
                </c:pt>
                <c:pt idx="304">
                  <c:v>1057.6760519782865</c:v>
                </c:pt>
                <c:pt idx="305">
                  <c:v>1049.0073431828732</c:v>
                </c:pt>
                <c:pt idx="306">
                  <c:v>1051.8787114724623</c:v>
                </c:pt>
                <c:pt idx="307">
                  <c:v>1061.2095012071879</c:v>
                </c:pt>
                <c:pt idx="308">
                  <c:v>1080.8998648862589</c:v>
                </c:pt>
                <c:pt idx="309">
                  <c:v>1090.4106427203519</c:v>
                </c:pt>
                <c:pt idx="310">
                  <c:v>1086.9280475842779</c:v>
                </c:pt>
                <c:pt idx="311">
                  <c:v>1092.5259878325351</c:v>
                </c:pt>
                <c:pt idx="312">
                  <c:v>1087.7254853241739</c:v>
                </c:pt>
                <c:pt idx="313">
                  <c:v>1080.1711257486882</c:v>
                </c:pt>
                <c:pt idx="314">
                  <c:v>1077.2598229853602</c:v>
                </c:pt>
                <c:pt idx="315">
                  <c:v>1075.483974095931</c:v>
                </c:pt>
                <c:pt idx="316">
                  <c:v>1064.2613791189756</c:v>
                </c:pt>
                <c:pt idx="317">
                  <c:v>1057.3625490274455</c:v>
                </c:pt>
                <c:pt idx="318">
                  <c:v>1050.9413170182386</c:v>
                </c:pt>
                <c:pt idx="319">
                  <c:v>1047.0038915687494</c:v>
                </c:pt>
                <c:pt idx="320">
                  <c:v>1035.5364494631588</c:v>
                </c:pt>
                <c:pt idx="321">
                  <c:v>1032.1585840499124</c:v>
                </c:pt>
                <c:pt idx="322">
                  <c:v>1041.9324767966993</c:v>
                </c:pt>
                <c:pt idx="323">
                  <c:v>1050.5157375391971</c:v>
                </c:pt>
                <c:pt idx="324">
                  <c:v>1068.114603245381</c:v>
                </c:pt>
                <c:pt idx="325">
                  <c:v>1054.02026135903</c:v>
                </c:pt>
                <c:pt idx="326">
                  <c:v>1040.5860609494316</c:v>
                </c:pt>
                <c:pt idx="327">
                  <c:v>1036.6294436345688</c:v>
                </c:pt>
                <c:pt idx="328">
                  <c:v>1027.5176112401202</c:v>
                </c:pt>
                <c:pt idx="329">
                  <c:v>1028.9944859493194</c:v>
                </c:pt>
                <c:pt idx="330">
                  <c:v>1032.3750600186745</c:v>
                </c:pt>
                <c:pt idx="331">
                  <c:v>1038.1026945273636</c:v>
                </c:pt>
                <c:pt idx="332">
                  <c:v>1050.8867498823117</c:v>
                </c:pt>
                <c:pt idx="333">
                  <c:v>1055.7374913743624</c:v>
                </c:pt>
                <c:pt idx="334">
                  <c:v>1050.720505081262</c:v>
                </c:pt>
                <c:pt idx="335">
                  <c:v>1060.9310590145897</c:v>
                </c:pt>
                <c:pt idx="336">
                  <c:v>1061.2863648741222</c:v>
                </c:pt>
                <c:pt idx="337">
                  <c:v>1053.2171128293658</c:v>
                </c:pt>
                <c:pt idx="338">
                  <c:v>1044.283483894556</c:v>
                </c:pt>
                <c:pt idx="339">
                  <c:v>1041.4474729409403</c:v>
                </c:pt>
                <c:pt idx="340">
                  <c:v>1049.0828969272745</c:v>
                </c:pt>
                <c:pt idx="341">
                  <c:v>1037.5076447286056</c:v>
                </c:pt>
                <c:pt idx="342">
                  <c:v>1036.0141071501978</c:v>
                </c:pt>
                <c:pt idx="343">
                  <c:v>1045.0589548058558</c:v>
                </c:pt>
                <c:pt idx="344">
                  <c:v>1058.0849281622716</c:v>
                </c:pt>
                <c:pt idx="345">
                  <c:v>1058.1618983656119</c:v>
                </c:pt>
                <c:pt idx="346">
                  <c:v>1049.9062103765857</c:v>
                </c:pt>
                <c:pt idx="347">
                  <c:v>1076.6999043697415</c:v>
                </c:pt>
                <c:pt idx="348">
                  <c:v>1074.1187032417401</c:v>
                </c:pt>
                <c:pt idx="349">
                  <c:v>1072.4733137942012</c:v>
                </c:pt>
                <c:pt idx="350">
                  <c:v>1074.8866056135719</c:v>
                </c:pt>
                <c:pt idx="351">
                  <c:v>1073.4175540788347</c:v>
                </c:pt>
                <c:pt idx="352">
                  <c:v>1069.1827031149478</c:v>
                </c:pt>
                <c:pt idx="353">
                  <c:v>1058.1346158014744</c:v>
                </c:pt>
                <c:pt idx="354">
                  <c:v>1052.821681407481</c:v>
                </c:pt>
                <c:pt idx="355">
                  <c:v>1049.1031428376107</c:v>
                </c:pt>
                <c:pt idx="356">
                  <c:v>1065.1007617313478</c:v>
                </c:pt>
                <c:pt idx="357">
                  <c:v>1063.6945187649312</c:v>
                </c:pt>
                <c:pt idx="358">
                  <c:v>1081.706686927226</c:v>
                </c:pt>
                <c:pt idx="359">
                  <c:v>1084.599828516376</c:v>
                </c:pt>
                <c:pt idx="360">
                  <c:v>1082.1523049782868</c:v>
                </c:pt>
                <c:pt idx="361">
                  <c:v>1084.2488206629239</c:v>
                </c:pt>
                <c:pt idx="362">
                  <c:v>1081.0154183228674</c:v>
                </c:pt>
                <c:pt idx="363">
                  <c:v>1072.3815780086343</c:v>
                </c:pt>
                <c:pt idx="364">
                  <c:v>1076.8728894813205</c:v>
                </c:pt>
                <c:pt idx="365">
                  <c:v>1060.8856920705775</c:v>
                </c:pt>
                <c:pt idx="366">
                  <c:v>1056.373100489443</c:v>
                </c:pt>
                <c:pt idx="367">
                  <c:v>1058.4322661319509</c:v>
                </c:pt>
                <c:pt idx="368">
                  <c:v>1080.6632073757874</c:v>
                </c:pt>
                <c:pt idx="369">
                  <c:v>1089.2040150479404</c:v>
                </c:pt>
                <c:pt idx="370">
                  <c:v>1080.1977012097809</c:v>
                </c:pt>
                <c:pt idx="371">
                  <c:v>1088.3432213490391</c:v>
                </c:pt>
                <c:pt idx="372">
                  <c:v>1080.6326112597994</c:v>
                </c:pt>
                <c:pt idx="373">
                  <c:v>1088.9988579746919</c:v>
                </c:pt>
                <c:pt idx="374">
                  <c:v>1088.3144731759751</c:v>
                </c:pt>
                <c:pt idx="375">
                  <c:v>1083.8868493961841</c:v>
                </c:pt>
                <c:pt idx="376">
                  <c:v>1088.1338263806072</c:v>
                </c:pt>
                <c:pt idx="377">
                  <c:v>1090.9246801516731</c:v>
                </c:pt>
                <c:pt idx="378">
                  <c:v>1098.3197569813874</c:v>
                </c:pt>
                <c:pt idx="379">
                  <c:v>1098.1760140579918</c:v>
                </c:pt>
                <c:pt idx="380">
                  <c:v>1088.3041283441148</c:v>
                </c:pt>
                <c:pt idx="381">
                  <c:v>1086.1389904977286</c:v>
                </c:pt>
                <c:pt idx="382">
                  <c:v>1096.473260862703</c:v>
                </c:pt>
                <c:pt idx="383">
                  <c:v>1082.3481110058146</c:v>
                </c:pt>
                <c:pt idx="384">
                  <c:v>1074.1592537878239</c:v>
                </c:pt>
                <c:pt idx="385">
                  <c:v>1065.7689076000777</c:v>
                </c:pt>
                <c:pt idx="386">
                  <c:v>1051.2503548162435</c:v>
                </c:pt>
                <c:pt idx="387">
                  <c:v>1037.9721149611125</c:v>
                </c:pt>
                <c:pt idx="388">
                  <c:v>1039.5073499161665</c:v>
                </c:pt>
                <c:pt idx="389">
                  <c:v>1031.564653581939</c:v>
                </c:pt>
                <c:pt idx="390">
                  <c:v>1048.594031601848</c:v>
                </c:pt>
                <c:pt idx="391">
                  <c:v>1058.2259328189789</c:v>
                </c:pt>
                <c:pt idx="392">
                  <c:v>1042.2164550990694</c:v>
                </c:pt>
                <c:pt idx="393">
                  <c:v>1045.4375608622399</c:v>
                </c:pt>
                <c:pt idx="394">
                  <c:v>1039.482112905873</c:v>
                </c:pt>
                <c:pt idx="395">
                  <c:v>1036.7743858176782</c:v>
                </c:pt>
                <c:pt idx="396">
                  <c:v>1035.6096345482174</c:v>
                </c:pt>
                <c:pt idx="397">
                  <c:v>1038.772550021085</c:v>
                </c:pt>
                <c:pt idx="398">
                  <c:v>1049.7458643560881</c:v>
                </c:pt>
                <c:pt idx="399">
                  <c:v>1063.0140747219932</c:v>
                </c:pt>
                <c:pt idx="400">
                  <c:v>1074.4068927047015</c:v>
                </c:pt>
                <c:pt idx="401">
                  <c:v>1072.77643306555</c:v>
                </c:pt>
                <c:pt idx="402">
                  <c:v>1070.8544515757844</c:v>
                </c:pt>
                <c:pt idx="403">
                  <c:v>1077.5852128790991</c:v>
                </c:pt>
                <c:pt idx="404">
                  <c:v>1071.6929129675405</c:v>
                </c:pt>
                <c:pt idx="405">
                  <c:v>1081.3168349093621</c:v>
                </c:pt>
                <c:pt idx="406">
                  <c:v>1087.7995844968439</c:v>
                </c:pt>
                <c:pt idx="407">
                  <c:v>1083.7246613447992</c:v>
                </c:pt>
                <c:pt idx="408">
                  <c:v>1070.9662460551895</c:v>
                </c:pt>
                <c:pt idx="409">
                  <c:v>1086.9627279530696</c:v>
                </c:pt>
                <c:pt idx="410">
                  <c:v>1100.5737794274048</c:v>
                </c:pt>
                <c:pt idx="411">
                  <c:v>1102.1641668961277</c:v>
                </c:pt>
                <c:pt idx="412">
                  <c:v>1100.676344260112</c:v>
                </c:pt>
                <c:pt idx="413">
                  <c:v>1086.8244247337866</c:v>
                </c:pt>
                <c:pt idx="414">
                  <c:v>1081.7933477409156</c:v>
                </c:pt>
                <c:pt idx="415">
                  <c:v>1079.3451079663166</c:v>
                </c:pt>
                <c:pt idx="416">
                  <c:v>1072.7899327777122</c:v>
                </c:pt>
                <c:pt idx="417">
                  <c:v>1089.9387876163155</c:v>
                </c:pt>
                <c:pt idx="418">
                  <c:v>1107.9282597570102</c:v>
                </c:pt>
                <c:pt idx="419">
                  <c:v>1112.4553824603897</c:v>
                </c:pt>
                <c:pt idx="420">
                  <c:v>1121.8380564283937</c:v>
                </c:pt>
                <c:pt idx="421">
                  <c:v>1114.7545197704662</c:v>
                </c:pt>
                <c:pt idx="422">
                  <c:v>1110.8718090501284</c:v>
                </c:pt>
                <c:pt idx="423">
                  <c:v>1101.9374067145081</c:v>
                </c:pt>
                <c:pt idx="424">
                  <c:v>1105.1933485794127</c:v>
                </c:pt>
                <c:pt idx="425">
                  <c:v>1093.5712749352847</c:v>
                </c:pt>
                <c:pt idx="426">
                  <c:v>1081.1828213386887</c:v>
                </c:pt>
                <c:pt idx="427">
                  <c:v>1102.8679911389067</c:v>
                </c:pt>
                <c:pt idx="428">
                  <c:v>1096.4046227429308</c:v>
                </c:pt>
                <c:pt idx="429">
                  <c:v>1092.9161955649818</c:v>
                </c:pt>
                <c:pt idx="430">
                  <c:v>1087.1113690525351</c:v>
                </c:pt>
                <c:pt idx="431">
                  <c:v>1068.0821442248484</c:v>
                </c:pt>
                <c:pt idx="432">
                  <c:v>1073.7764516103505</c:v>
                </c:pt>
                <c:pt idx="433">
                  <c:v>1072.8808970590439</c:v>
                </c:pt>
                <c:pt idx="434">
                  <c:v>1077.4275784899194</c:v>
                </c:pt>
                <c:pt idx="435">
                  <c:v>1090.3787133749033</c:v>
                </c:pt>
                <c:pt idx="436">
                  <c:v>1114.3566466422533</c:v>
                </c:pt>
                <c:pt idx="437">
                  <c:v>1102.7570918028478</c:v>
                </c:pt>
                <c:pt idx="438">
                  <c:v>1103.9829045353897</c:v>
                </c:pt>
                <c:pt idx="439">
                  <c:v>1085.6094161526505</c:v>
                </c:pt>
                <c:pt idx="440">
                  <c:v>1091.2872267176906</c:v>
                </c:pt>
                <c:pt idx="441">
                  <c:v>1105.7198700017063</c:v>
                </c:pt>
                <c:pt idx="442">
                  <c:v>1103.3122938153701</c:v>
                </c:pt>
                <c:pt idx="443">
                  <c:v>1114.2601149392008</c:v>
                </c:pt>
                <c:pt idx="444">
                  <c:v>1108.3315892870412</c:v>
                </c:pt>
                <c:pt idx="445">
                  <c:v>1104.28490230429</c:v>
                </c:pt>
                <c:pt idx="446">
                  <c:v>1096.4883748240995</c:v>
                </c:pt>
                <c:pt idx="447">
                  <c:v>1098.2326862579455</c:v>
                </c:pt>
                <c:pt idx="448">
                  <c:v>1074.4792213527908</c:v>
                </c:pt>
                <c:pt idx="449">
                  <c:v>1084.5029280696992</c:v>
                </c:pt>
                <c:pt idx="450">
                  <c:v>1092.0967524542918</c:v>
                </c:pt>
                <c:pt idx="451">
                  <c:v>1100.1703608169848</c:v>
                </c:pt>
                <c:pt idx="452">
                  <c:v>1107.5776823576061</c:v>
                </c:pt>
                <c:pt idx="453">
                  <c:v>1107.0425608001799</c:v>
                </c:pt>
                <c:pt idx="454">
                  <c:v>1104.2863469187052</c:v>
                </c:pt>
                <c:pt idx="455">
                  <c:v>1111.8133767134404</c:v>
                </c:pt>
                <c:pt idx="456">
                  <c:v>1116.5636541155575</c:v>
                </c:pt>
                <c:pt idx="457">
                  <c:v>1115.1259213974372</c:v>
                </c:pt>
                <c:pt idx="458">
                  <c:v>1119.566630411387</c:v>
                </c:pt>
                <c:pt idx="459">
                  <c:v>1123.5438934697854</c:v>
                </c:pt>
                <c:pt idx="460">
                  <c:v>1112.1831616032521</c:v>
                </c:pt>
                <c:pt idx="461">
                  <c:v>1101.2022848380941</c:v>
                </c:pt>
                <c:pt idx="462">
                  <c:v>1108.6909561545267</c:v>
                </c:pt>
                <c:pt idx="463">
                  <c:v>1092.7272337645352</c:v>
                </c:pt>
                <c:pt idx="464">
                  <c:v>1075.8518887544731</c:v>
                </c:pt>
                <c:pt idx="465">
                  <c:v>1071.0932224553353</c:v>
                </c:pt>
                <c:pt idx="466">
                  <c:v>1077.3922221782013</c:v>
                </c:pt>
                <c:pt idx="467">
                  <c:v>1090.4538749177539</c:v>
                </c:pt>
                <c:pt idx="468">
                  <c:v>1088.5250559352562</c:v>
                </c:pt>
                <c:pt idx="469">
                  <c:v>1089.7016737569359</c:v>
                </c:pt>
                <c:pt idx="470">
                  <c:v>1079.7986630073276</c:v>
                </c:pt>
                <c:pt idx="471">
                  <c:v>1081.3768107928031</c:v>
                </c:pt>
                <c:pt idx="472">
                  <c:v>1068.1243797489262</c:v>
                </c:pt>
                <c:pt idx="473">
                  <c:v>1083.9417839151934</c:v>
                </c:pt>
                <c:pt idx="474">
                  <c:v>1058.7998087249816</c:v>
                </c:pt>
                <c:pt idx="475">
                  <c:v>1044.0219702970976</c:v>
                </c:pt>
                <c:pt idx="476">
                  <c:v>1048.7325553746198</c:v>
                </c:pt>
                <c:pt idx="477">
                  <c:v>1036.8953555238613</c:v>
                </c:pt>
                <c:pt idx="478">
                  <c:v>1047.5438611106531</c:v>
                </c:pt>
                <c:pt idx="479">
                  <c:v>1053.6715958915374</c:v>
                </c:pt>
                <c:pt idx="480">
                  <c:v>1032.8484727200953</c:v>
                </c:pt>
                <c:pt idx="481">
                  <c:v>1026.9355202865067</c:v>
                </c:pt>
                <c:pt idx="482">
                  <c:v>1021.8612306424152</c:v>
                </c:pt>
                <c:pt idx="483">
                  <c:v>1009.8872582687812</c:v>
                </c:pt>
                <c:pt idx="484">
                  <c:v>1008.4838068936315</c:v>
                </c:pt>
                <c:pt idx="485">
                  <c:v>1016.6903606342676</c:v>
                </c:pt>
                <c:pt idx="486">
                  <c:v>1013.8421415686873</c:v>
                </c:pt>
                <c:pt idx="487">
                  <c:v>1021.0848479877129</c:v>
                </c:pt>
                <c:pt idx="488">
                  <c:v>1026.9305002884946</c:v>
                </c:pt>
                <c:pt idx="489">
                  <c:v>1005.8238116007701</c:v>
                </c:pt>
                <c:pt idx="490">
                  <c:v>1011.9841910330241</c:v>
                </c:pt>
                <c:pt idx="491">
                  <c:v>995.79920209574607</c:v>
                </c:pt>
                <c:pt idx="492">
                  <c:v>984.42752766469471</c:v>
                </c:pt>
                <c:pt idx="493">
                  <c:v>993.93178448840865</c:v>
                </c:pt>
                <c:pt idx="494">
                  <c:v>997.80411318777033</c:v>
                </c:pt>
                <c:pt idx="495">
                  <c:v>989.02892576859335</c:v>
                </c:pt>
                <c:pt idx="496">
                  <c:v>986.07594128469498</c:v>
                </c:pt>
                <c:pt idx="497">
                  <c:v>983.38377558729644</c:v>
                </c:pt>
                <c:pt idx="498">
                  <c:v>980.91777386041201</c:v>
                </c:pt>
                <c:pt idx="499">
                  <c:v>979.1866885622386</c:v>
                </c:pt>
                <c:pt idx="500">
                  <c:v>980.92719576124694</c:v>
                </c:pt>
                <c:pt idx="501">
                  <c:v>964.34543092312742</c:v>
                </c:pt>
                <c:pt idx="502">
                  <c:v>973.00469430176986</c:v>
                </c:pt>
                <c:pt idx="503">
                  <c:v>961.50904151058387</c:v>
                </c:pt>
                <c:pt idx="504">
                  <c:v>966.38063350680738</c:v>
                </c:pt>
                <c:pt idx="505">
                  <c:v>964.7057680303119</c:v>
                </c:pt>
                <c:pt idx="506">
                  <c:v>964.95948686920133</c:v>
                </c:pt>
                <c:pt idx="507">
                  <c:v>972.08270102553126</c:v>
                </c:pt>
                <c:pt idx="508">
                  <c:v>977.30659914370926</c:v>
                </c:pt>
                <c:pt idx="509">
                  <c:v>972.00405712153542</c:v>
                </c:pt>
                <c:pt idx="510">
                  <c:v>973.48106234213662</c:v>
                </c:pt>
                <c:pt idx="511">
                  <c:v>961.02976893867071</c:v>
                </c:pt>
                <c:pt idx="512">
                  <c:v>968.08728564774538</c:v>
                </c:pt>
                <c:pt idx="513">
                  <c:v>970.13536317671435</c:v>
                </c:pt>
                <c:pt idx="514">
                  <c:v>964.76107284433135</c:v>
                </c:pt>
                <c:pt idx="515">
                  <c:v>958.315993248729</c:v>
                </c:pt>
                <c:pt idx="516">
                  <c:v>967.10444125872959</c:v>
                </c:pt>
                <c:pt idx="517">
                  <c:v>958.8344661970234</c:v>
                </c:pt>
                <c:pt idx="518">
                  <c:v>960.75699608491027</c:v>
                </c:pt>
                <c:pt idx="519">
                  <c:v>957.96047363482808</c:v>
                </c:pt>
                <c:pt idx="520">
                  <c:v>954.15174137099086</c:v>
                </c:pt>
                <c:pt idx="521">
                  <c:v>948.0072171124765</c:v>
                </c:pt>
                <c:pt idx="522">
                  <c:v>938.40114709914405</c:v>
                </c:pt>
                <c:pt idx="523">
                  <c:v>945.23362680906075</c:v>
                </c:pt>
                <c:pt idx="524">
                  <c:v>938.21512433299006</c:v>
                </c:pt>
                <c:pt idx="525">
                  <c:v>937.10657408286113</c:v>
                </c:pt>
                <c:pt idx="526">
                  <c:v>930.99201392394093</c:v>
                </c:pt>
                <c:pt idx="527">
                  <c:v>931.12401256166993</c:v>
                </c:pt>
                <c:pt idx="528">
                  <c:v>925.14194494168555</c:v>
                </c:pt>
                <c:pt idx="529">
                  <c:v>913.46329712695695</c:v>
                </c:pt>
                <c:pt idx="530">
                  <c:v>911.30765888494602</c:v>
                </c:pt>
                <c:pt idx="531">
                  <c:v>900.49727413840571</c:v>
                </c:pt>
                <c:pt idx="532">
                  <c:v>900.4923887330275</c:v>
                </c:pt>
                <c:pt idx="533">
                  <c:v>899.94991203014149</c:v>
                </c:pt>
                <c:pt idx="534">
                  <c:v>910.17382612655831</c:v>
                </c:pt>
                <c:pt idx="535">
                  <c:v>916.18954933442694</c:v>
                </c:pt>
                <c:pt idx="536">
                  <c:v>907.50050154936855</c:v>
                </c:pt>
                <c:pt idx="537">
                  <c:v>912.92879542311721</c:v>
                </c:pt>
                <c:pt idx="538">
                  <c:v>917.1867472643296</c:v>
                </c:pt>
                <c:pt idx="539">
                  <c:v>922.31277568926237</c:v>
                </c:pt>
                <c:pt idx="540">
                  <c:v>920.34915378721064</c:v>
                </c:pt>
                <c:pt idx="541">
                  <c:v>925.94114156608691</c:v>
                </c:pt>
                <c:pt idx="542">
                  <c:v>927.43024811306384</c:v>
                </c:pt>
                <c:pt idx="543">
                  <c:v>932.30827720463162</c:v>
                </c:pt>
                <c:pt idx="544">
                  <c:v>942.10426363781187</c:v>
                </c:pt>
                <c:pt idx="545">
                  <c:v>936.70183351994092</c:v>
                </c:pt>
                <c:pt idx="546">
                  <c:v>936.65071747488776</c:v>
                </c:pt>
                <c:pt idx="547">
                  <c:v>945.26943031330018</c:v>
                </c:pt>
                <c:pt idx="548">
                  <c:v>930.14156742499256</c:v>
                </c:pt>
                <c:pt idx="549">
                  <c:v>928.72087926407823</c:v>
                </c:pt>
                <c:pt idx="550">
                  <c:v>924.58629236062052</c:v>
                </c:pt>
                <c:pt idx="551">
                  <c:v>928.53203732397878</c:v>
                </c:pt>
                <c:pt idx="552">
                  <c:v>945.18861777809741</c:v>
                </c:pt>
                <c:pt idx="553">
                  <c:v>945.52739691708598</c:v>
                </c:pt>
                <c:pt idx="554">
                  <c:v>947.12068067037012</c:v>
                </c:pt>
                <c:pt idx="555">
                  <c:v>948.78703798883089</c:v>
                </c:pt>
                <c:pt idx="556">
                  <c:v>948.05778793700449</c:v>
                </c:pt>
                <c:pt idx="557">
                  <c:v>955.1560700477379</c:v>
                </c:pt>
                <c:pt idx="558">
                  <c:v>960.82140498337355</c:v>
                </c:pt>
                <c:pt idx="559">
                  <c:v>954.8816751360107</c:v>
                </c:pt>
                <c:pt idx="560">
                  <c:v>946.88129289422841</c:v>
                </c:pt>
                <c:pt idx="561">
                  <c:v>954.38570332393203</c:v>
                </c:pt>
                <c:pt idx="562">
                  <c:v>955.36193049013491</c:v>
                </c:pt>
                <c:pt idx="563">
                  <c:v>957.09592304891544</c:v>
                </c:pt>
                <c:pt idx="564">
                  <c:v>950.35927675253379</c:v>
                </c:pt>
                <c:pt idx="565">
                  <c:v>956.99901935976698</c:v>
                </c:pt>
                <c:pt idx="566">
                  <c:v>959.21765774020662</c:v>
                </c:pt>
                <c:pt idx="567">
                  <c:v>965.14297892344666</c:v>
                </c:pt>
                <c:pt idx="568">
                  <c:v>976.21711671659932</c:v>
                </c:pt>
                <c:pt idx="569">
                  <c:v>972.55868884671031</c:v>
                </c:pt>
                <c:pt idx="570">
                  <c:v>969.25784804980185</c:v>
                </c:pt>
                <c:pt idx="571">
                  <c:v>969.92495303075839</c:v>
                </c:pt>
                <c:pt idx="572">
                  <c:v>976.06883204954795</c:v>
                </c:pt>
                <c:pt idx="573">
                  <c:v>975.02881914563739</c:v>
                </c:pt>
                <c:pt idx="574">
                  <c:v>966.69180393574163</c:v>
                </c:pt>
                <c:pt idx="575">
                  <c:v>975.25277340657647</c:v>
                </c:pt>
                <c:pt idx="576">
                  <c:v>982.69566781114827</c:v>
                </c:pt>
                <c:pt idx="577">
                  <c:v>986.41079886320654</c:v>
                </c:pt>
                <c:pt idx="578">
                  <c:v>992.69442413186073</c:v>
                </c:pt>
                <c:pt idx="579">
                  <c:v>995.36119525611457</c:v>
                </c:pt>
                <c:pt idx="580">
                  <c:v>979.28158853715399</c:v>
                </c:pt>
                <c:pt idx="581">
                  <c:v>979.62913799356772</c:v>
                </c:pt>
                <c:pt idx="582">
                  <c:v>987.50249197468099</c:v>
                </c:pt>
                <c:pt idx="583">
                  <c:v>997.88112723954134</c:v>
                </c:pt>
                <c:pt idx="584">
                  <c:v>991.19740863625918</c:v>
                </c:pt>
                <c:pt idx="585">
                  <c:v>985.58400928821027</c:v>
                </c:pt>
                <c:pt idx="586">
                  <c:v>995.7656240878531</c:v>
                </c:pt>
                <c:pt idx="587">
                  <c:v>981.04511669897875</c:v>
                </c:pt>
                <c:pt idx="588">
                  <c:v>993.4020819419934</c:v>
                </c:pt>
                <c:pt idx="589">
                  <c:v>1001.6421116949601</c:v>
                </c:pt>
                <c:pt idx="590">
                  <c:v>1001.5531658293703</c:v>
                </c:pt>
                <c:pt idx="591">
                  <c:v>1002.2307359684014</c:v>
                </c:pt>
                <c:pt idx="592">
                  <c:v>1007.288015832161</c:v>
                </c:pt>
                <c:pt idx="593">
                  <c:v>1027.3948317627251</c:v>
                </c:pt>
                <c:pt idx="594">
                  <c:v>1030.2140654486586</c:v>
                </c:pt>
                <c:pt idx="595">
                  <c:v>1031.2394015098248</c:v>
                </c:pt>
                <c:pt idx="596">
                  <c:v>1037.5838254417165</c:v>
                </c:pt>
                <c:pt idx="597">
                  <c:v>1047.8868827195929</c:v>
                </c:pt>
                <c:pt idx="598">
                  <c:v>1041.1493914553473</c:v>
                </c:pt>
                <c:pt idx="599">
                  <c:v>1033.4787958684792</c:v>
                </c:pt>
                <c:pt idx="600">
                  <c:v>1033.9334088192702</c:v>
                </c:pt>
                <c:pt idx="601">
                  <c:v>1036.1052823326609</c:v>
                </c:pt>
                <c:pt idx="602">
                  <c:v>1029.8494941940687</c:v>
                </c:pt>
                <c:pt idx="603">
                  <c:v>1039.0053197847465</c:v>
                </c:pt>
                <c:pt idx="604">
                  <c:v>1047.6740430083278</c:v>
                </c:pt>
                <c:pt idx="605">
                  <c:v>1042.1741322509681</c:v>
                </c:pt>
                <c:pt idx="606">
                  <c:v>1045.4968306016383</c:v>
                </c:pt>
                <c:pt idx="607">
                  <c:v>1047.4848821106311</c:v>
                </c:pt>
                <c:pt idx="608">
                  <c:v>1035.2747651412913</c:v>
                </c:pt>
                <c:pt idx="609">
                  <c:v>1027.953043435276</c:v>
                </c:pt>
                <c:pt idx="610">
                  <c:v>1037.1872694986391</c:v>
                </c:pt>
                <c:pt idx="611">
                  <c:v>1029.1035977881827</c:v>
                </c:pt>
                <c:pt idx="612">
                  <c:v>1039.6781472169928</c:v>
                </c:pt>
                <c:pt idx="613">
                  <c:v>1035.5195888145518</c:v>
                </c:pt>
                <c:pt idx="614">
                  <c:v>1033.0368846546635</c:v>
                </c:pt>
                <c:pt idx="615">
                  <c:v>1022.1895492204261</c:v>
                </c:pt>
                <c:pt idx="616">
                  <c:v>1024.4704293805205</c:v>
                </c:pt>
                <c:pt idx="617">
                  <c:v>1035.1937357845977</c:v>
                </c:pt>
                <c:pt idx="618">
                  <c:v>1043.4615444364101</c:v>
                </c:pt>
                <c:pt idx="619">
                  <c:v>1053.602712692234</c:v>
                </c:pt>
                <c:pt idx="620">
                  <c:v>1056.0198177153757</c:v>
                </c:pt>
                <c:pt idx="621">
                  <c:v>1054.2853199938361</c:v>
                </c:pt>
                <c:pt idx="622">
                  <c:v>1060.9169511487466</c:v>
                </c:pt>
                <c:pt idx="623">
                  <c:v>1061.4403291578999</c:v>
                </c:pt>
                <c:pt idx="624">
                  <c:v>1058.7823570025303</c:v>
                </c:pt>
                <c:pt idx="625">
                  <c:v>1037.2997975172214</c:v>
                </c:pt>
                <c:pt idx="626">
                  <c:v>1035.0177924334373</c:v>
                </c:pt>
                <c:pt idx="627">
                  <c:v>1038.3081046857046</c:v>
                </c:pt>
                <c:pt idx="628">
                  <c:v>1028.8002627483954</c:v>
                </c:pt>
                <c:pt idx="629">
                  <c:v>1031.8805265852634</c:v>
                </c:pt>
                <c:pt idx="630">
                  <c:v>1018.8043388563965</c:v>
                </c:pt>
                <c:pt idx="631">
                  <c:v>1013.2885612727675</c:v>
                </c:pt>
                <c:pt idx="632">
                  <c:v>1013.9658117263749</c:v>
                </c:pt>
                <c:pt idx="633">
                  <c:v>1026.8737688410215</c:v>
                </c:pt>
                <c:pt idx="634">
                  <c:v>1018.2471409151242</c:v>
                </c:pt>
                <c:pt idx="635">
                  <c:v>1014.0315361793984</c:v>
                </c:pt>
                <c:pt idx="636">
                  <c:v>1017.0067719367481</c:v>
                </c:pt>
                <c:pt idx="637">
                  <c:v>1006.9941092098121</c:v>
                </c:pt>
                <c:pt idx="638">
                  <c:v>1001.4022484432503</c:v>
                </c:pt>
                <c:pt idx="639">
                  <c:v>990.57373222709407</c:v>
                </c:pt>
                <c:pt idx="640">
                  <c:v>985.60957039867867</c:v>
                </c:pt>
                <c:pt idx="641">
                  <c:v>981.35282410476498</c:v>
                </c:pt>
                <c:pt idx="642">
                  <c:v>981.81259721064998</c:v>
                </c:pt>
                <c:pt idx="643">
                  <c:v>975.12814449561688</c:v>
                </c:pt>
                <c:pt idx="644">
                  <c:v>977.05587299896922</c:v>
                </c:pt>
                <c:pt idx="645">
                  <c:v>983.50400502303717</c:v>
                </c:pt>
                <c:pt idx="646">
                  <c:v>979.46101885459723</c:v>
                </c:pt>
                <c:pt idx="647">
                  <c:v>980.67298301088158</c:v>
                </c:pt>
                <c:pt idx="648">
                  <c:v>983.55503663557363</c:v>
                </c:pt>
                <c:pt idx="649">
                  <c:v>990.1875269014505</c:v>
                </c:pt>
                <c:pt idx="650">
                  <c:v>981.77640583478899</c:v>
                </c:pt>
                <c:pt idx="651">
                  <c:v>985.71615494170089</c:v>
                </c:pt>
                <c:pt idx="652">
                  <c:v>986.5235888384168</c:v>
                </c:pt>
                <c:pt idx="653">
                  <c:v>986.83852044340233</c:v>
                </c:pt>
                <c:pt idx="654">
                  <c:v>994.8803116528062</c:v>
                </c:pt>
                <c:pt idx="655">
                  <c:v>992.06793263427858</c:v>
                </c:pt>
                <c:pt idx="656">
                  <c:v>997.47388799395469</c:v>
                </c:pt>
                <c:pt idx="657">
                  <c:v>992.59283622757937</c:v>
                </c:pt>
                <c:pt idx="658">
                  <c:v>996.52195920870793</c:v>
                </c:pt>
                <c:pt idx="659">
                  <c:v>997.00224475353468</c:v>
                </c:pt>
                <c:pt idx="660">
                  <c:v>995.59303909808034</c:v>
                </c:pt>
                <c:pt idx="661">
                  <c:v>1013.868574269561</c:v>
                </c:pt>
                <c:pt idx="662">
                  <c:v>1011.860681340129</c:v>
                </c:pt>
                <c:pt idx="663">
                  <c:v>1001.0241938322519</c:v>
                </c:pt>
                <c:pt idx="664">
                  <c:v>1000.2005829317371</c:v>
                </c:pt>
                <c:pt idx="665">
                  <c:v>1005.8070431261867</c:v>
                </c:pt>
                <c:pt idx="666">
                  <c:v>1017.51606485334</c:v>
                </c:pt>
                <c:pt idx="667">
                  <c:v>1020.467782773605</c:v>
                </c:pt>
                <c:pt idx="668">
                  <c:v>1012.9270692132133</c:v>
                </c:pt>
                <c:pt idx="669">
                  <c:v>1026.1617008574017</c:v>
                </c:pt>
                <c:pt idx="670">
                  <c:v>1022.1397038650155</c:v>
                </c:pt>
                <c:pt idx="671">
                  <c:v>1023.9862228376011</c:v>
                </c:pt>
                <c:pt idx="672">
                  <c:v>1036.1402307265337</c:v>
                </c:pt>
                <c:pt idx="673">
                  <c:v>1033.1122716322536</c:v>
                </c:pt>
                <c:pt idx="674">
                  <c:v>1034.8952765426238</c:v>
                </c:pt>
                <c:pt idx="675">
                  <c:v>1031.8188647953141</c:v>
                </c:pt>
                <c:pt idx="676">
                  <c:v>1024.1973897253695</c:v>
                </c:pt>
                <c:pt idx="677">
                  <c:v>1030.4590149895923</c:v>
                </c:pt>
                <c:pt idx="678">
                  <c:v>1041.3583505341287</c:v>
                </c:pt>
                <c:pt idx="679">
                  <c:v>1037.655189396457</c:v>
                </c:pt>
                <c:pt idx="680">
                  <c:v>1047.1692226354605</c:v>
                </c:pt>
                <c:pt idx="681">
                  <c:v>1043.687940565977</c:v>
                </c:pt>
                <c:pt idx="682">
                  <c:v>1049.2154052971164</c:v>
                </c:pt>
                <c:pt idx="683">
                  <c:v>1039.1009569658331</c:v>
                </c:pt>
                <c:pt idx="684">
                  <c:v>1045.5844348429314</c:v>
                </c:pt>
                <c:pt idx="685">
                  <c:v>1067.5214017288358</c:v>
                </c:pt>
                <c:pt idx="686">
                  <c:v>1083.7734831952941</c:v>
                </c:pt>
                <c:pt idx="687">
                  <c:v>1077.1628818451914</c:v>
                </c:pt>
                <c:pt idx="688">
                  <c:v>1071.1766265725335</c:v>
                </c:pt>
                <c:pt idx="689">
                  <c:v>1064.1248473326953</c:v>
                </c:pt>
                <c:pt idx="690">
                  <c:v>1056.4632256041</c:v>
                </c:pt>
                <c:pt idx="691">
                  <c:v>1066.114472436866</c:v>
                </c:pt>
                <c:pt idx="692">
                  <c:v>1069.5484931400745</c:v>
                </c:pt>
                <c:pt idx="693">
                  <c:v>1078.4330755424082</c:v>
                </c:pt>
                <c:pt idx="694">
                  <c:v>1078.8883157591561</c:v>
                </c:pt>
                <c:pt idx="695">
                  <c:v>1090.6635540967516</c:v>
                </c:pt>
                <c:pt idx="696">
                  <c:v>1100.7703253357888</c:v>
                </c:pt>
                <c:pt idx="697">
                  <c:v>1099.1322927474853</c:v>
                </c:pt>
                <c:pt idx="698">
                  <c:v>1091.7538254228934</c:v>
                </c:pt>
                <c:pt idx="699">
                  <c:v>1089.7127274735756</c:v>
                </c:pt>
                <c:pt idx="700">
                  <c:v>1091.6648667960451</c:v>
                </c:pt>
                <c:pt idx="701">
                  <c:v>1093.3257685083254</c:v>
                </c:pt>
                <c:pt idx="702">
                  <c:v>1081.4444174263458</c:v>
                </c:pt>
                <c:pt idx="703">
                  <c:v>1071.2088717297056</c:v>
                </c:pt>
                <c:pt idx="704">
                  <c:v>1071.0444284300131</c:v>
                </c:pt>
                <c:pt idx="705">
                  <c:v>1078.8252603767828</c:v>
                </c:pt>
                <c:pt idx="706">
                  <c:v>1086.6469848494603</c:v>
                </c:pt>
                <c:pt idx="707">
                  <c:v>1081.2355049766395</c:v>
                </c:pt>
                <c:pt idx="708">
                  <c:v>1087.8543214149363</c:v>
                </c:pt>
                <c:pt idx="709">
                  <c:v>1079.0703570679534</c:v>
                </c:pt>
                <c:pt idx="710">
                  <c:v>1075.5288083473654</c:v>
                </c:pt>
                <c:pt idx="711">
                  <c:v>1079.0789110087874</c:v>
                </c:pt>
                <c:pt idx="712">
                  <c:v>1086.745783740638</c:v>
                </c:pt>
                <c:pt idx="713">
                  <c:v>1067.298250058368</c:v>
                </c:pt>
                <c:pt idx="714">
                  <c:v>1061.1023957831092</c:v>
                </c:pt>
                <c:pt idx="715">
                  <c:v>1074.1361636584959</c:v>
                </c:pt>
                <c:pt idx="716">
                  <c:v>1069.0402404109468</c:v>
                </c:pt>
                <c:pt idx="717">
                  <c:v>1076.0186967999325</c:v>
                </c:pt>
                <c:pt idx="718">
                  <c:v>1074.8883696960866</c:v>
                </c:pt>
                <c:pt idx="719">
                  <c:v>1069.646257462784</c:v>
                </c:pt>
                <c:pt idx="720">
                  <c:v>1070.383328805148</c:v>
                </c:pt>
                <c:pt idx="721">
                  <c:v>1063.4990146090061</c:v>
                </c:pt>
                <c:pt idx="722">
                  <c:v>1071.3859941961157</c:v>
                </c:pt>
                <c:pt idx="723">
                  <c:v>1065.6283017439357</c:v>
                </c:pt>
                <c:pt idx="724">
                  <c:v>1073.4764473081682</c:v>
                </c:pt>
                <c:pt idx="725">
                  <c:v>1059.0081078449332</c:v>
                </c:pt>
                <c:pt idx="726">
                  <c:v>1063.4153047499267</c:v>
                </c:pt>
                <c:pt idx="727">
                  <c:v>1069.9007149399254</c:v>
                </c:pt>
                <c:pt idx="728">
                  <c:v>1062.6750033121052</c:v>
                </c:pt>
                <c:pt idx="729">
                  <c:v>1060.890896284986</c:v>
                </c:pt>
                <c:pt idx="730">
                  <c:v>1073.9458293070977</c:v>
                </c:pt>
                <c:pt idx="731">
                  <c:v>1070.132730493408</c:v>
                </c:pt>
                <c:pt idx="732">
                  <c:v>1077.7992386683168</c:v>
                </c:pt>
                <c:pt idx="733">
                  <c:v>1094.1604733170871</c:v>
                </c:pt>
                <c:pt idx="734">
                  <c:v>1106.2221636463057</c:v>
                </c:pt>
                <c:pt idx="735">
                  <c:v>1123.3708375801677</c:v>
                </c:pt>
                <c:pt idx="736">
                  <c:v>1125.156210334535</c:v>
                </c:pt>
                <c:pt idx="737">
                  <c:v>1146.1492084417466</c:v>
                </c:pt>
                <c:pt idx="738">
                  <c:v>1162.6800077417188</c:v>
                </c:pt>
                <c:pt idx="739">
                  <c:v>1166.2478733276739</c:v>
                </c:pt>
                <c:pt idx="740">
                  <c:v>1159.8970287990405</c:v>
                </c:pt>
                <c:pt idx="741">
                  <c:v>1178.2160481776393</c:v>
                </c:pt>
                <c:pt idx="742">
                  <c:v>1157.3027762979457</c:v>
                </c:pt>
                <c:pt idx="743">
                  <c:v>1160.1921316635767</c:v>
                </c:pt>
                <c:pt idx="744">
                  <c:v>1180.6847347580044</c:v>
                </c:pt>
                <c:pt idx="745">
                  <c:v>1171.4223333073828</c:v>
                </c:pt>
                <c:pt idx="746">
                  <c:v>1172.7769330434278</c:v>
                </c:pt>
                <c:pt idx="747">
                  <c:v>1177.0902517160523</c:v>
                </c:pt>
                <c:pt idx="748">
                  <c:v>1167.6930180362936</c:v>
                </c:pt>
                <c:pt idx="749">
                  <c:v>1174.6096533971916</c:v>
                </c:pt>
                <c:pt idx="750">
                  <c:v>1176.9625302760264</c:v>
                </c:pt>
                <c:pt idx="751">
                  <c:v>1181.506654891758</c:v>
                </c:pt>
                <c:pt idx="752">
                  <c:v>1164.5611076994114</c:v>
                </c:pt>
                <c:pt idx="753">
                  <c:v>1170.4013719770794</c:v>
                </c:pt>
                <c:pt idx="754">
                  <c:v>1162.2310218073712</c:v>
                </c:pt>
                <c:pt idx="755">
                  <c:v>1161.057411780969</c:v>
                </c:pt>
                <c:pt idx="756">
                  <c:v>1176.4394520403755</c:v>
                </c:pt>
                <c:pt idx="757">
                  <c:v>1179.4206684185642</c:v>
                </c:pt>
                <c:pt idx="758">
                  <c:v>1169.6338928758898</c:v>
                </c:pt>
                <c:pt idx="759">
                  <c:v>1180.9222075515413</c:v>
                </c:pt>
                <c:pt idx="760">
                  <c:v>1168.2426066558551</c:v>
                </c:pt>
                <c:pt idx="761">
                  <c:v>1155.8122550879261</c:v>
                </c:pt>
                <c:pt idx="762">
                  <c:v>1163.0750163771652</c:v>
                </c:pt>
                <c:pt idx="763">
                  <c:v>1147.6201898523339</c:v>
                </c:pt>
                <c:pt idx="764">
                  <c:v>1158.8183646540465</c:v>
                </c:pt>
                <c:pt idx="765">
                  <c:v>1192.2769387840174</c:v>
                </c:pt>
                <c:pt idx="766">
                  <c:v>1210.0324265589345</c:v>
                </c:pt>
                <c:pt idx="767">
                  <c:v>1200.3435356104803</c:v>
                </c:pt>
                <c:pt idx="768">
                  <c:v>1205.1413566524943</c:v>
                </c:pt>
                <c:pt idx="769">
                  <c:v>1201.0132988233952</c:v>
                </c:pt>
                <c:pt idx="770">
                  <c:v>1211.0483563618957</c:v>
                </c:pt>
                <c:pt idx="771">
                  <c:v>1194.7209697670901</c:v>
                </c:pt>
                <c:pt idx="772">
                  <c:v>1203.0976649326926</c:v>
                </c:pt>
                <c:pt idx="773">
                  <c:v>1235.8644157033841</c:v>
                </c:pt>
                <c:pt idx="774">
                  <c:v>1225.3006484001908</c:v>
                </c:pt>
                <c:pt idx="775">
                  <c:v>1222.499298803762</c:v>
                </c:pt>
                <c:pt idx="776">
                  <c:v>1240.3727621032101</c:v>
                </c:pt>
                <c:pt idx="777">
                  <c:v>1233.1755288736731</c:v>
                </c:pt>
                <c:pt idx="778">
                  <c:v>1230.0582586208777</c:v>
                </c:pt>
                <c:pt idx="779">
                  <c:v>1208.7343051713708</c:v>
                </c:pt>
                <c:pt idx="780">
                  <c:v>1207.4649366167605</c:v>
                </c:pt>
                <c:pt idx="781">
                  <c:v>1217.9565576989821</c:v>
                </c:pt>
                <c:pt idx="782">
                  <c:v>1222.02028904952</c:v>
                </c:pt>
                <c:pt idx="783">
                  <c:v>1222.8327048609715</c:v>
                </c:pt>
                <c:pt idx="784">
                  <c:v>1219.1684803389064</c:v>
                </c:pt>
                <c:pt idx="785">
                  <c:v>1203.1340118653418</c:v>
                </c:pt>
                <c:pt idx="786">
                  <c:v>1195.851015802016</c:v>
                </c:pt>
                <c:pt idx="787">
                  <c:v>1178.1424308674905</c:v>
                </c:pt>
                <c:pt idx="788">
                  <c:v>1163.4529798618073</c:v>
                </c:pt>
                <c:pt idx="789">
                  <c:v>1159.9968453255001</c:v>
                </c:pt>
                <c:pt idx="790">
                  <c:v>1154.2277494222571</c:v>
                </c:pt>
                <c:pt idx="791">
                  <c:v>1150.7870472201971</c:v>
                </c:pt>
                <c:pt idx="792">
                  <c:v>1134.086864213202</c:v>
                </c:pt>
                <c:pt idx="793">
                  <c:v>1147.8071994872375</c:v>
                </c:pt>
                <c:pt idx="794">
                  <c:v>1148.7138333844828</c:v>
                </c:pt>
                <c:pt idx="795">
                  <c:v>1141.5933121468672</c:v>
                </c:pt>
                <c:pt idx="796">
                  <c:v>1151.4274853684565</c:v>
                </c:pt>
                <c:pt idx="797">
                  <c:v>1154.294170350058</c:v>
                </c:pt>
                <c:pt idx="798">
                  <c:v>1156.2790452854695</c:v>
                </c:pt>
                <c:pt idx="799">
                  <c:v>1175.9960054687322</c:v>
                </c:pt>
                <c:pt idx="800">
                  <c:v>1171.4269247648531</c:v>
                </c:pt>
                <c:pt idx="801">
                  <c:v>1165.9393455163738</c:v>
                </c:pt>
                <c:pt idx="802">
                  <c:v>1157.450329460587</c:v>
                </c:pt>
                <c:pt idx="803">
                  <c:v>1150.0722312977962</c:v>
                </c:pt>
                <c:pt idx="804">
                  <c:v>1145.4724598147727</c:v>
                </c:pt>
                <c:pt idx="805">
                  <c:v>1137.0397944854676</c:v>
                </c:pt>
                <c:pt idx="806">
                  <c:v>1122.0389135028074</c:v>
                </c:pt>
                <c:pt idx="807">
                  <c:v>1112.337440334645</c:v>
                </c:pt>
                <c:pt idx="808">
                  <c:v>1105.2384380636447</c:v>
                </c:pt>
                <c:pt idx="809">
                  <c:v>1108.6191754263089</c:v>
                </c:pt>
                <c:pt idx="810">
                  <c:v>1109.8205038070491</c:v>
                </c:pt>
                <c:pt idx="811">
                  <c:v>1114.2724554954934</c:v>
                </c:pt>
                <c:pt idx="812">
                  <c:v>1103.2052481137721</c:v>
                </c:pt>
                <c:pt idx="813">
                  <c:v>1118.4024493820662</c:v>
                </c:pt>
                <c:pt idx="814">
                  <c:v>1131.4667688831237</c:v>
                </c:pt>
                <c:pt idx="815">
                  <c:v>1113.0266219974394</c:v>
                </c:pt>
                <c:pt idx="816">
                  <c:v>1082.8328638557457</c:v>
                </c:pt>
                <c:pt idx="817">
                  <c:v>1088.2603423976439</c:v>
                </c:pt>
                <c:pt idx="818">
                  <c:v>1092.6315777868824</c:v>
                </c:pt>
                <c:pt idx="819">
                  <c:v>1098.0709320410042</c:v>
                </c:pt>
                <c:pt idx="820">
                  <c:v>1092.2143285233742</c:v>
                </c:pt>
                <c:pt idx="821">
                  <c:v>1085.4761602125577</c:v>
                </c:pt>
                <c:pt idx="822">
                  <c:v>1080.3639969671799</c:v>
                </c:pt>
                <c:pt idx="823">
                  <c:v>1078.765562989144</c:v>
                </c:pt>
                <c:pt idx="824">
                  <c:v>1080.4589740614442</c:v>
                </c:pt>
                <c:pt idx="825">
                  <c:v>1073.0871297101094</c:v>
                </c:pt>
                <c:pt idx="826">
                  <c:v>1054.1550406945817</c:v>
                </c:pt>
                <c:pt idx="827">
                  <c:v>1054.7584827072506</c:v>
                </c:pt>
                <c:pt idx="828">
                  <c:v>1060.519785662693</c:v>
                </c:pt>
                <c:pt idx="829">
                  <c:v>1065.1288573800671</c:v>
                </c:pt>
                <c:pt idx="830">
                  <c:v>1048.6984388224812</c:v>
                </c:pt>
                <c:pt idx="831">
                  <c:v>1048.309020666976</c:v>
                </c:pt>
                <c:pt idx="832">
                  <c:v>1034.9487511422005</c:v>
                </c:pt>
                <c:pt idx="833">
                  <c:v>1028.3536067650284</c:v>
                </c:pt>
                <c:pt idx="834">
                  <c:v>1038.7679059734326</c:v>
                </c:pt>
                <c:pt idx="835">
                  <c:v>1046.7321310525676</c:v>
                </c:pt>
                <c:pt idx="836">
                  <c:v>1060.387620307928</c:v>
                </c:pt>
                <c:pt idx="837">
                  <c:v>1059.8577495865998</c:v>
                </c:pt>
                <c:pt idx="838">
                  <c:v>1036.8032620765578</c:v>
                </c:pt>
                <c:pt idx="839">
                  <c:v>1022.99742792349</c:v>
                </c:pt>
                <c:pt idx="840">
                  <c:v>1019.9307089857735</c:v>
                </c:pt>
                <c:pt idx="841">
                  <c:v>1025.4012885198686</c:v>
                </c:pt>
                <c:pt idx="842">
                  <c:v>1033.5341248473367</c:v>
                </c:pt>
                <c:pt idx="843">
                  <c:v>1027.5002677694831</c:v>
                </c:pt>
                <c:pt idx="844">
                  <c:v>1021.4597284082794</c:v>
                </c:pt>
                <c:pt idx="845">
                  <c:v>1037.9419649248962</c:v>
                </c:pt>
                <c:pt idx="846">
                  <c:v>1041.465981249705</c:v>
                </c:pt>
                <c:pt idx="847">
                  <c:v>1037.6104292255948</c:v>
                </c:pt>
                <c:pt idx="848">
                  <c:v>1037.4211087026997</c:v>
                </c:pt>
                <c:pt idx="849">
                  <c:v>1021.9013022486249</c:v>
                </c:pt>
                <c:pt idx="850">
                  <c:v>1016.4483854412688</c:v>
                </c:pt>
                <c:pt idx="851">
                  <c:v>1004.7985343900302</c:v>
                </c:pt>
                <c:pt idx="852">
                  <c:v>1005.775466818985</c:v>
                </c:pt>
                <c:pt idx="853">
                  <c:v>996.20488807081904</c:v>
                </c:pt>
                <c:pt idx="854">
                  <c:v>995.9288519035855</c:v>
                </c:pt>
                <c:pt idx="855">
                  <c:v>988.84698209671296</c:v>
                </c:pt>
                <c:pt idx="856">
                  <c:v>981.3738025320888</c:v>
                </c:pt>
                <c:pt idx="857">
                  <c:v>980.24708548774015</c:v>
                </c:pt>
                <c:pt idx="858">
                  <c:v>959.371431541074</c:v>
                </c:pt>
                <c:pt idx="859">
                  <c:v>960.92197665661536</c:v>
                </c:pt>
                <c:pt idx="860">
                  <c:v>962.76243888857971</c:v>
                </c:pt>
                <c:pt idx="861">
                  <c:v>953.47212490740958</c:v>
                </c:pt>
                <c:pt idx="862">
                  <c:v>956.35759193369654</c:v>
                </c:pt>
                <c:pt idx="863">
                  <c:v>965.97565738260289</c:v>
                </c:pt>
                <c:pt idx="864">
                  <c:v>964.68707438963338</c:v>
                </c:pt>
                <c:pt idx="865">
                  <c:v>966.19403433035836</c:v>
                </c:pt>
                <c:pt idx="866">
                  <c:v>968.45010961286448</c:v>
                </c:pt>
                <c:pt idx="867">
                  <c:v>966.84743420558345</c:v>
                </c:pt>
                <c:pt idx="868">
                  <c:v>969.52882851259562</c:v>
                </c:pt>
                <c:pt idx="869">
                  <c:v>974.76860885676865</c:v>
                </c:pt>
                <c:pt idx="870">
                  <c:v>969.40778209440452</c:v>
                </c:pt>
                <c:pt idx="871">
                  <c:v>963.89203916078907</c:v>
                </c:pt>
                <c:pt idx="872">
                  <c:v>973.80288107031197</c:v>
                </c:pt>
                <c:pt idx="873">
                  <c:v>987.23055915728298</c:v>
                </c:pt>
                <c:pt idx="874">
                  <c:v>1002.9605087938768</c:v>
                </c:pt>
                <c:pt idx="875">
                  <c:v>1001.3947924045655</c:v>
                </c:pt>
                <c:pt idx="876">
                  <c:v>1010.6605897754185</c:v>
                </c:pt>
                <c:pt idx="877">
                  <c:v>1018.9296669885962</c:v>
                </c:pt>
                <c:pt idx="878">
                  <c:v>1009.7648192436677</c:v>
                </c:pt>
                <c:pt idx="879">
                  <c:v>1012.0027168408967</c:v>
                </c:pt>
                <c:pt idx="880">
                  <c:v>1008.8691693150693</c:v>
                </c:pt>
                <c:pt idx="881">
                  <c:v>1008.4084952722451</c:v>
                </c:pt>
                <c:pt idx="882">
                  <c:v>1017.0330536318658</c:v>
                </c:pt>
                <c:pt idx="883">
                  <c:v>1027.1542407119273</c:v>
                </c:pt>
                <c:pt idx="884">
                  <c:v>1039.9285892645501</c:v>
                </c:pt>
                <c:pt idx="885">
                  <c:v>1057.3671052990683</c:v>
                </c:pt>
                <c:pt idx="886">
                  <c:v>1047.058852829997</c:v>
                </c:pt>
                <c:pt idx="887">
                  <c:v>1057.1325777948252</c:v>
                </c:pt>
                <c:pt idx="888">
                  <c:v>1056.3769896603708</c:v>
                </c:pt>
                <c:pt idx="889">
                  <c:v>1083.1397712143553</c:v>
                </c:pt>
                <c:pt idx="890">
                  <c:v>1077.2924703650024</c:v>
                </c:pt>
                <c:pt idx="891">
                  <c:v>1060.2045442907238</c:v>
                </c:pt>
                <c:pt idx="892">
                  <c:v>1058.5313533625279</c:v>
                </c:pt>
                <c:pt idx="893">
                  <c:v>1069.2947958486845</c:v>
                </c:pt>
                <c:pt idx="894">
                  <c:v>1072.4259629931259</c:v>
                </c:pt>
                <c:pt idx="895">
                  <c:v>1067.1754551630524</c:v>
                </c:pt>
                <c:pt idx="896">
                  <c:v>1083.1117010444802</c:v>
                </c:pt>
                <c:pt idx="897">
                  <c:v>1088.2597580491604</c:v>
                </c:pt>
                <c:pt idx="898">
                  <c:v>1079.4385970879423</c:v>
                </c:pt>
                <c:pt idx="899">
                  <c:v>1086.1307748411252</c:v>
                </c:pt>
                <c:pt idx="900">
                  <c:v>1084.615608745542</c:v>
                </c:pt>
                <c:pt idx="901">
                  <c:v>1095.1030407930884</c:v>
                </c:pt>
                <c:pt idx="902">
                  <c:v>1084.0338624443004</c:v>
                </c:pt>
                <c:pt idx="903">
                  <c:v>1096.528677986737</c:v>
                </c:pt>
                <c:pt idx="904">
                  <c:v>1091.152900513164</c:v>
                </c:pt>
                <c:pt idx="905">
                  <c:v>1095.7204388078621</c:v>
                </c:pt>
                <c:pt idx="906">
                  <c:v>1103.3343819992606</c:v>
                </c:pt>
                <c:pt idx="907">
                  <c:v>1113.6550339655453</c:v>
                </c:pt>
                <c:pt idx="908">
                  <c:v>1130.0542388018991</c:v>
                </c:pt>
                <c:pt idx="909">
                  <c:v>1127.7670808691082</c:v>
                </c:pt>
                <c:pt idx="910">
                  <c:v>1133.3413376472806</c:v>
                </c:pt>
                <c:pt idx="911">
                  <c:v>1152.0560197997238</c:v>
                </c:pt>
                <c:pt idx="912">
                  <c:v>1141.4861084040081</c:v>
                </c:pt>
                <c:pt idx="913">
                  <c:v>1139.3269468171286</c:v>
                </c:pt>
                <c:pt idx="914">
                  <c:v>1127.6906155491411</c:v>
                </c:pt>
                <c:pt idx="915">
                  <c:v>1132.2265017729696</c:v>
                </c:pt>
                <c:pt idx="916">
                  <c:v>1130.510843283311</c:v>
                </c:pt>
                <c:pt idx="917">
                  <c:v>1134.0115318994021</c:v>
                </c:pt>
                <c:pt idx="918">
                  <c:v>1134.715109550843</c:v>
                </c:pt>
                <c:pt idx="919">
                  <c:v>1135.5575072561621</c:v>
                </c:pt>
                <c:pt idx="920">
                  <c:v>1149.1724776555841</c:v>
                </c:pt>
                <c:pt idx="921">
                  <c:v>1143.2761212018388</c:v>
                </c:pt>
                <c:pt idx="922">
                  <c:v>1145.6427649943187</c:v>
                </c:pt>
                <c:pt idx="923">
                  <c:v>1147.7407759287987</c:v>
                </c:pt>
                <c:pt idx="924">
                  <c:v>1142.2344399956644</c:v>
                </c:pt>
                <c:pt idx="925">
                  <c:v>1150.6129398839983</c:v>
                </c:pt>
                <c:pt idx="926">
                  <c:v>1145.5724645519806</c:v>
                </c:pt>
                <c:pt idx="927">
                  <c:v>1158.7312430971249</c:v>
                </c:pt>
                <c:pt idx="928">
                  <c:v>1147.9554394148274</c:v>
                </c:pt>
                <c:pt idx="929">
                  <c:v>1130.393830759496</c:v>
                </c:pt>
                <c:pt idx="930">
                  <c:v>1127.5185741377625</c:v>
                </c:pt>
                <c:pt idx="931">
                  <c:v>1126.3192781445937</c:v>
                </c:pt>
                <c:pt idx="932">
                  <c:v>1123.9575351702274</c:v>
                </c:pt>
                <c:pt idx="933">
                  <c:v>1131.8196057554164</c:v>
                </c:pt>
                <c:pt idx="934">
                  <c:v>1143.1914788182996</c:v>
                </c:pt>
                <c:pt idx="935">
                  <c:v>1132.5050756821938</c:v>
                </c:pt>
                <c:pt idx="936">
                  <c:v>1121.8203270583294</c:v>
                </c:pt>
                <c:pt idx="937">
                  <c:v>1118.1191156783887</c:v>
                </c:pt>
                <c:pt idx="938">
                  <c:v>1101.5372454837832</c:v>
                </c:pt>
                <c:pt idx="939">
                  <c:v>1092.5703760236895</c:v>
                </c:pt>
                <c:pt idx="940">
                  <c:v>1094.7605991020539</c:v>
                </c:pt>
                <c:pt idx="941">
                  <c:v>1098.267987033342</c:v>
                </c:pt>
                <c:pt idx="942">
                  <c:v>1100.5420204889615</c:v>
                </c:pt>
                <c:pt idx="943">
                  <c:v>1103.2292922017455</c:v>
                </c:pt>
                <c:pt idx="944">
                  <c:v>1100.3708790236803</c:v>
                </c:pt>
                <c:pt idx="945">
                  <c:v>1094.1472439023717</c:v>
                </c:pt>
                <c:pt idx="946">
                  <c:v>1109.1889220115984</c:v>
                </c:pt>
                <c:pt idx="947">
                  <c:v>1099.9085456774062</c:v>
                </c:pt>
                <c:pt idx="948">
                  <c:v>1088.1459561866934</c:v>
                </c:pt>
                <c:pt idx="949">
                  <c:v>1071.4027572912914</c:v>
                </c:pt>
                <c:pt idx="950">
                  <c:v>1086.2986240176581</c:v>
                </c:pt>
                <c:pt idx="951">
                  <c:v>1083.5548842350545</c:v>
                </c:pt>
                <c:pt idx="952">
                  <c:v>1068.3723868188067</c:v>
                </c:pt>
                <c:pt idx="953">
                  <c:v>1073.4019887668187</c:v>
                </c:pt>
                <c:pt idx="954">
                  <c:v>1079.8741585756538</c:v>
                </c:pt>
                <c:pt idx="955">
                  <c:v>1090.1388265301443</c:v>
                </c:pt>
                <c:pt idx="956">
                  <c:v>1082.3897354304697</c:v>
                </c:pt>
                <c:pt idx="957">
                  <c:v>1090.8686074379898</c:v>
                </c:pt>
                <c:pt idx="958">
                  <c:v>1108.0078509540515</c:v>
                </c:pt>
                <c:pt idx="959">
                  <c:v>1118.5771468683033</c:v>
                </c:pt>
                <c:pt idx="960">
                  <c:v>1119.9502181187913</c:v>
                </c:pt>
                <c:pt idx="961">
                  <c:v>1146.364489440798</c:v>
                </c:pt>
                <c:pt idx="962">
                  <c:v>1113.6380420950777</c:v>
                </c:pt>
                <c:pt idx="963">
                  <c:v>1104.1745745438166</c:v>
                </c:pt>
                <c:pt idx="964">
                  <c:v>1105.6827879403368</c:v>
                </c:pt>
                <c:pt idx="965">
                  <c:v>1103.2354136757212</c:v>
                </c:pt>
                <c:pt idx="966">
                  <c:v>1110.6859452981976</c:v>
                </c:pt>
                <c:pt idx="967">
                  <c:v>1100.5037173989044</c:v>
                </c:pt>
                <c:pt idx="968">
                  <c:v>1118.6026213350472</c:v>
                </c:pt>
                <c:pt idx="969">
                  <c:v>1115.3076505425636</c:v>
                </c:pt>
                <c:pt idx="970">
                  <c:v>1116.4330224256785</c:v>
                </c:pt>
                <c:pt idx="971">
                  <c:v>1101.596287158115</c:v>
                </c:pt>
                <c:pt idx="972">
                  <c:v>1109.6528267141641</c:v>
                </c:pt>
                <c:pt idx="973">
                  <c:v>1107.600938038785</c:v>
                </c:pt>
                <c:pt idx="974">
                  <c:v>1093.8433835905175</c:v>
                </c:pt>
                <c:pt idx="975">
                  <c:v>1098.1541793204922</c:v>
                </c:pt>
                <c:pt idx="976">
                  <c:v>1100.5667850490988</c:v>
                </c:pt>
                <c:pt idx="977">
                  <c:v>1098.7394134940791</c:v>
                </c:pt>
                <c:pt idx="978">
                  <c:v>1082.8023451236436</c:v>
                </c:pt>
                <c:pt idx="979">
                  <c:v>1063.3538548650572</c:v>
                </c:pt>
                <c:pt idx="980">
                  <c:v>1088.4988989258277</c:v>
                </c:pt>
                <c:pt idx="981">
                  <c:v>1075.9878304702086</c:v>
                </c:pt>
                <c:pt idx="982">
                  <c:v>1079.9103679588256</c:v>
                </c:pt>
                <c:pt idx="983">
                  <c:v>1081.893896311778</c:v>
                </c:pt>
                <c:pt idx="984">
                  <c:v>1080.476287704086</c:v>
                </c:pt>
                <c:pt idx="985">
                  <c:v>1084.5431397266943</c:v>
                </c:pt>
                <c:pt idx="986">
                  <c:v>1085.2650869196525</c:v>
                </c:pt>
                <c:pt idx="987">
                  <c:v>1085.7870899746554</c:v>
                </c:pt>
                <c:pt idx="988">
                  <c:v>1078.0888272988564</c:v>
                </c:pt>
                <c:pt idx="989">
                  <c:v>1087.1078752885173</c:v>
                </c:pt>
                <c:pt idx="990">
                  <c:v>1097.6537383143925</c:v>
                </c:pt>
                <c:pt idx="991">
                  <c:v>1092.9822802807221</c:v>
                </c:pt>
                <c:pt idx="992">
                  <c:v>1098.223220444753</c:v>
                </c:pt>
                <c:pt idx="993">
                  <c:v>1116.779484675621</c:v>
                </c:pt>
                <c:pt idx="994">
                  <c:v>1125.4998287052024</c:v>
                </c:pt>
                <c:pt idx="995">
                  <c:v>1127.1554577295722</c:v>
                </c:pt>
                <c:pt idx="996">
                  <c:v>1142.0123885690464</c:v>
                </c:pt>
                <c:pt idx="997">
                  <c:v>1145.1699509233702</c:v>
                </c:pt>
                <c:pt idx="998">
                  <c:v>1133.4597206462256</c:v>
                </c:pt>
                <c:pt idx="999">
                  <c:v>1118.7227415454804</c:v>
                </c:pt>
                <c:pt idx="1000">
                  <c:v>1113.3157361701315</c:v>
                </c:pt>
                <c:pt idx="1001">
                  <c:v>1102.2185069842953</c:v>
                </c:pt>
                <c:pt idx="1002">
                  <c:v>1086.222486082637</c:v>
                </c:pt>
                <c:pt idx="1003">
                  <c:v>1077.1223560935434</c:v>
                </c:pt>
                <c:pt idx="1004">
                  <c:v>1079.5045097889401</c:v>
                </c:pt>
                <c:pt idx="1005">
                  <c:v>1083.1732400719909</c:v>
                </c:pt>
                <c:pt idx="1006">
                  <c:v>1082.252547269678</c:v>
                </c:pt>
                <c:pt idx="1007">
                  <c:v>1077.5828363987562</c:v>
                </c:pt>
                <c:pt idx="1008">
                  <c:v>1073.0467359452525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DE99-4717-8A64-27E9B3D61DF4}"/>
            </c:ext>
          </c:extLst>
        </c:ser>
        <c:ser>
          <c:idx val="27"/>
          <c:order val="27"/>
          <c:tx>
            <c:strRef>
              <c:f>Foglio1!$CG$1</c:f>
              <c:strCache>
                <c:ptCount val="1"/>
                <c:pt idx="0">
                  <c:v>Sim 28</c:v>
                </c:pt>
              </c:strCache>
            </c:strRef>
          </c:tx>
          <c:marker>
            <c:symbol val="none"/>
          </c:marker>
          <c:val>
            <c:numRef>
              <c:f>Foglio1!$CG$2:$CG$1010</c:f>
              <c:numCache>
                <c:formatCode>General</c:formatCode>
                <c:ptCount val="1009"/>
                <c:pt idx="0">
                  <c:v>1000</c:v>
                </c:pt>
                <c:pt idx="1">
                  <c:v>996.97451838899826</c:v>
                </c:pt>
                <c:pt idx="2">
                  <c:v>1005.0208717567533</c:v>
                </c:pt>
                <c:pt idx="3">
                  <c:v>1021.0983924475747</c:v>
                </c:pt>
                <c:pt idx="4">
                  <c:v>1020.2992569633454</c:v>
                </c:pt>
                <c:pt idx="5">
                  <c:v>1028.8097806198068</c:v>
                </c:pt>
                <c:pt idx="6">
                  <c:v>1016.9428872542787</c:v>
                </c:pt>
                <c:pt idx="7">
                  <c:v>1014.8036215244089</c:v>
                </c:pt>
                <c:pt idx="8">
                  <c:v>1015.6847964244139</c:v>
                </c:pt>
                <c:pt idx="9">
                  <c:v>1019.2936254160314</c:v>
                </c:pt>
                <c:pt idx="10">
                  <c:v>1024.2202571117041</c:v>
                </c:pt>
                <c:pt idx="11">
                  <c:v>1025.1627461508353</c:v>
                </c:pt>
                <c:pt idx="12">
                  <c:v>1025.3385522703743</c:v>
                </c:pt>
                <c:pt idx="13">
                  <c:v>1036.1315296798373</c:v>
                </c:pt>
                <c:pt idx="14">
                  <c:v>1046.8636639193921</c:v>
                </c:pt>
                <c:pt idx="15">
                  <c:v>1052.4249350284153</c:v>
                </c:pt>
                <c:pt idx="16">
                  <c:v>1041.178322534352</c:v>
                </c:pt>
                <c:pt idx="17">
                  <c:v>1050.2588396859778</c:v>
                </c:pt>
                <c:pt idx="18">
                  <c:v>1064.0761717800283</c:v>
                </c:pt>
                <c:pt idx="19">
                  <c:v>1049.5855297552489</c:v>
                </c:pt>
                <c:pt idx="20">
                  <c:v>1059.3754655029122</c:v>
                </c:pt>
                <c:pt idx="21">
                  <c:v>1061.9958988754192</c:v>
                </c:pt>
                <c:pt idx="22">
                  <c:v>1074.5059191383275</c:v>
                </c:pt>
                <c:pt idx="23">
                  <c:v>1074.3966851326011</c:v>
                </c:pt>
                <c:pt idx="24">
                  <c:v>1080.0523622813773</c:v>
                </c:pt>
                <c:pt idx="25">
                  <c:v>1086.6363033068221</c:v>
                </c:pt>
                <c:pt idx="26">
                  <c:v>1085.7560693554919</c:v>
                </c:pt>
                <c:pt idx="27">
                  <c:v>1074.0429274869621</c:v>
                </c:pt>
                <c:pt idx="28">
                  <c:v>1067.8184524316955</c:v>
                </c:pt>
                <c:pt idx="29">
                  <c:v>1060.925013776837</c:v>
                </c:pt>
                <c:pt idx="30">
                  <c:v>1038.7897356124549</c:v>
                </c:pt>
                <c:pt idx="31">
                  <c:v>1044.9078010209173</c:v>
                </c:pt>
                <c:pt idx="32">
                  <c:v>1052.197666531657</c:v>
                </c:pt>
                <c:pt idx="33">
                  <c:v>1055.517583590055</c:v>
                </c:pt>
                <c:pt idx="34">
                  <c:v>1043.824655267153</c:v>
                </c:pt>
                <c:pt idx="35">
                  <c:v>1051.1795731003144</c:v>
                </c:pt>
                <c:pt idx="36">
                  <c:v>1065.287334528779</c:v>
                </c:pt>
                <c:pt idx="37">
                  <c:v>1068.2338785100264</c:v>
                </c:pt>
                <c:pt idx="38">
                  <c:v>1055.6464834910985</c:v>
                </c:pt>
                <c:pt idx="39">
                  <c:v>1049.7844055335386</c:v>
                </c:pt>
                <c:pt idx="40">
                  <c:v>1047.9520480703341</c:v>
                </c:pt>
                <c:pt idx="41">
                  <c:v>1050.7010213241585</c:v>
                </c:pt>
                <c:pt idx="42">
                  <c:v>1071.8289223979311</c:v>
                </c:pt>
                <c:pt idx="43">
                  <c:v>1063.5350490200883</c:v>
                </c:pt>
                <c:pt idx="44">
                  <c:v>1047.6705155765055</c:v>
                </c:pt>
                <c:pt idx="45">
                  <c:v>1054.835108722104</c:v>
                </c:pt>
                <c:pt idx="46">
                  <c:v>1058.0409520646808</c:v>
                </c:pt>
                <c:pt idx="47">
                  <c:v>1046.7217617222996</c:v>
                </c:pt>
                <c:pt idx="48">
                  <c:v>1063.9622586421967</c:v>
                </c:pt>
                <c:pt idx="49">
                  <c:v>1055.9668263248493</c:v>
                </c:pt>
                <c:pt idx="50">
                  <c:v>1042.0072634393473</c:v>
                </c:pt>
                <c:pt idx="51">
                  <c:v>1058.3461592855369</c:v>
                </c:pt>
                <c:pt idx="52">
                  <c:v>1050.9133214900205</c:v>
                </c:pt>
                <c:pt idx="53">
                  <c:v>1047.3387125381773</c:v>
                </c:pt>
                <c:pt idx="54">
                  <c:v>1039.1913816686545</c:v>
                </c:pt>
                <c:pt idx="55">
                  <c:v>1028.0315743147439</c:v>
                </c:pt>
                <c:pt idx="56">
                  <c:v>1026.9818934509358</c:v>
                </c:pt>
                <c:pt idx="57">
                  <c:v>1034.4912682249662</c:v>
                </c:pt>
                <c:pt idx="58">
                  <c:v>1037.5925760129271</c:v>
                </c:pt>
                <c:pt idx="59">
                  <c:v>1043.4354392896207</c:v>
                </c:pt>
                <c:pt idx="60">
                  <c:v>1019.6027023301959</c:v>
                </c:pt>
                <c:pt idx="61">
                  <c:v>1009.2638231802641</c:v>
                </c:pt>
                <c:pt idx="62">
                  <c:v>1020.966682204657</c:v>
                </c:pt>
                <c:pt idx="63">
                  <c:v>1017.5167740495129</c:v>
                </c:pt>
                <c:pt idx="64">
                  <c:v>1006.5739662860065</c:v>
                </c:pt>
                <c:pt idx="65">
                  <c:v>998.86987435086508</c:v>
                </c:pt>
                <c:pt idx="66">
                  <c:v>1006.0615394004661</c:v>
                </c:pt>
                <c:pt idx="67">
                  <c:v>1010.1230657625055</c:v>
                </c:pt>
                <c:pt idx="68">
                  <c:v>1008.952488436386</c:v>
                </c:pt>
                <c:pt idx="69">
                  <c:v>1009.7598287781528</c:v>
                </c:pt>
                <c:pt idx="70">
                  <c:v>1029.2025138270112</c:v>
                </c:pt>
                <c:pt idx="71">
                  <c:v>1033.5730092253705</c:v>
                </c:pt>
                <c:pt idx="72">
                  <c:v>1044.6282192363299</c:v>
                </c:pt>
                <c:pt idx="73">
                  <c:v>1032.0489962055747</c:v>
                </c:pt>
                <c:pt idx="74">
                  <c:v>1052.1879721455928</c:v>
                </c:pt>
                <c:pt idx="75">
                  <c:v>1067.6728904690153</c:v>
                </c:pt>
                <c:pt idx="76">
                  <c:v>1068.0300616276586</c:v>
                </c:pt>
                <c:pt idx="77">
                  <c:v>1057.9477899360095</c:v>
                </c:pt>
                <c:pt idx="78">
                  <c:v>1051.0594436444208</c:v>
                </c:pt>
                <c:pt idx="79">
                  <c:v>1044.0388789598503</c:v>
                </c:pt>
                <c:pt idx="80">
                  <c:v>1056.4666922791325</c:v>
                </c:pt>
                <c:pt idx="81">
                  <c:v>1057.6766971572076</c:v>
                </c:pt>
                <c:pt idx="82">
                  <c:v>1057.5033291848065</c:v>
                </c:pt>
                <c:pt idx="83">
                  <c:v>1051.3407394419144</c:v>
                </c:pt>
                <c:pt idx="84">
                  <c:v>1054.6416195647444</c:v>
                </c:pt>
                <c:pt idx="85">
                  <c:v>1045.44234753867</c:v>
                </c:pt>
                <c:pt idx="86">
                  <c:v>1045.7583518376687</c:v>
                </c:pt>
                <c:pt idx="87">
                  <c:v>1056.1573842927235</c:v>
                </c:pt>
                <c:pt idx="88">
                  <c:v>1038.453941865246</c:v>
                </c:pt>
                <c:pt idx="89">
                  <c:v>1039.6196428629844</c:v>
                </c:pt>
                <c:pt idx="90">
                  <c:v>1051.7121256800037</c:v>
                </c:pt>
                <c:pt idx="91">
                  <c:v>1046.6700640537661</c:v>
                </c:pt>
                <c:pt idx="92">
                  <c:v>1038.8148444606809</c:v>
                </c:pt>
                <c:pt idx="93">
                  <c:v>1053.397448571505</c:v>
                </c:pt>
                <c:pt idx="94">
                  <c:v>1047.9176570716052</c:v>
                </c:pt>
                <c:pt idx="95">
                  <c:v>1054.4492552555391</c:v>
                </c:pt>
                <c:pt idx="96">
                  <c:v>1049.4525298473138</c:v>
                </c:pt>
                <c:pt idx="97">
                  <c:v>1048.1222173381695</c:v>
                </c:pt>
                <c:pt idx="98">
                  <c:v>1051.6921905488543</c:v>
                </c:pt>
                <c:pt idx="99">
                  <c:v>1046.4787683747384</c:v>
                </c:pt>
                <c:pt idx="100">
                  <c:v>1029.7525239938634</c:v>
                </c:pt>
                <c:pt idx="101">
                  <c:v>1029.1400018230449</c:v>
                </c:pt>
                <c:pt idx="102">
                  <c:v>1014.6956569893048</c:v>
                </c:pt>
                <c:pt idx="103">
                  <c:v>1022.7326627074383</c:v>
                </c:pt>
                <c:pt idx="104">
                  <c:v>1021.7857218572094</c:v>
                </c:pt>
                <c:pt idx="105">
                  <c:v>1021.3188121071087</c:v>
                </c:pt>
                <c:pt idx="106">
                  <c:v>1020.8714839816765</c:v>
                </c:pt>
                <c:pt idx="107">
                  <c:v>1020.2868217773597</c:v>
                </c:pt>
                <c:pt idx="108">
                  <c:v>1034.4043460274077</c:v>
                </c:pt>
                <c:pt idx="109">
                  <c:v>1045.5099960618345</c:v>
                </c:pt>
                <c:pt idx="110">
                  <c:v>1061.2705100888404</c:v>
                </c:pt>
                <c:pt idx="111">
                  <c:v>1053.8237907277444</c:v>
                </c:pt>
                <c:pt idx="112">
                  <c:v>1053.0844900914224</c:v>
                </c:pt>
                <c:pt idx="113">
                  <c:v>1048.1039690246598</c:v>
                </c:pt>
                <c:pt idx="114">
                  <c:v>1067.3127219942839</c:v>
                </c:pt>
                <c:pt idx="115">
                  <c:v>1069.8234077941545</c:v>
                </c:pt>
                <c:pt idx="116">
                  <c:v>1059.9980710579559</c:v>
                </c:pt>
                <c:pt idx="117">
                  <c:v>1075.7417995876606</c:v>
                </c:pt>
                <c:pt idx="118">
                  <c:v>1066.0306935651217</c:v>
                </c:pt>
                <c:pt idx="119">
                  <c:v>1078.9152775117411</c:v>
                </c:pt>
                <c:pt idx="120">
                  <c:v>1099.1950049540467</c:v>
                </c:pt>
                <c:pt idx="121">
                  <c:v>1097.4077917025083</c:v>
                </c:pt>
                <c:pt idx="122">
                  <c:v>1082.4079333609418</c:v>
                </c:pt>
                <c:pt idx="123">
                  <c:v>1081.1018491801092</c:v>
                </c:pt>
                <c:pt idx="124">
                  <c:v>1091.7660345164477</c:v>
                </c:pt>
                <c:pt idx="125">
                  <c:v>1093.9022176028159</c:v>
                </c:pt>
                <c:pt idx="126">
                  <c:v>1091.9424763614995</c:v>
                </c:pt>
                <c:pt idx="127">
                  <c:v>1080.4469049713166</c:v>
                </c:pt>
                <c:pt idx="128">
                  <c:v>1091.0556786282932</c:v>
                </c:pt>
                <c:pt idx="129">
                  <c:v>1098.8866395692498</c:v>
                </c:pt>
                <c:pt idx="130">
                  <c:v>1097.9913718958644</c:v>
                </c:pt>
                <c:pt idx="131">
                  <c:v>1092.4124020013667</c:v>
                </c:pt>
                <c:pt idx="132">
                  <c:v>1098.4753691649332</c:v>
                </c:pt>
                <c:pt idx="133">
                  <c:v>1094.4649103054878</c:v>
                </c:pt>
                <c:pt idx="134">
                  <c:v>1096.6936279773608</c:v>
                </c:pt>
                <c:pt idx="135">
                  <c:v>1105.3511184440226</c:v>
                </c:pt>
                <c:pt idx="136">
                  <c:v>1109.7912340815062</c:v>
                </c:pt>
                <c:pt idx="137">
                  <c:v>1101.2954464280715</c:v>
                </c:pt>
                <c:pt idx="138">
                  <c:v>1094.6814761989676</c:v>
                </c:pt>
                <c:pt idx="139">
                  <c:v>1092.6492911817395</c:v>
                </c:pt>
                <c:pt idx="140">
                  <c:v>1089.0382222139351</c:v>
                </c:pt>
                <c:pt idx="141">
                  <c:v>1101.9660825577637</c:v>
                </c:pt>
                <c:pt idx="142">
                  <c:v>1088.4189961642601</c:v>
                </c:pt>
                <c:pt idx="143">
                  <c:v>1081.4975949387426</c:v>
                </c:pt>
                <c:pt idx="144">
                  <c:v>1072.5834021841417</c:v>
                </c:pt>
                <c:pt idx="145">
                  <c:v>1082.2944250362916</c:v>
                </c:pt>
                <c:pt idx="146">
                  <c:v>1077.7174788909595</c:v>
                </c:pt>
                <c:pt idx="147">
                  <c:v>1081.7056904592325</c:v>
                </c:pt>
                <c:pt idx="148">
                  <c:v>1089.3870418633674</c:v>
                </c:pt>
                <c:pt idx="149">
                  <c:v>1092.4897010833074</c:v>
                </c:pt>
                <c:pt idx="150">
                  <c:v>1089.9787058220741</c:v>
                </c:pt>
                <c:pt idx="151">
                  <c:v>1087.6530776329319</c:v>
                </c:pt>
                <c:pt idx="152">
                  <c:v>1097.4710066533205</c:v>
                </c:pt>
                <c:pt idx="153">
                  <c:v>1106.9037018709221</c:v>
                </c:pt>
                <c:pt idx="154">
                  <c:v>1118.9369036490511</c:v>
                </c:pt>
                <c:pt idx="155">
                  <c:v>1129.0739669199431</c:v>
                </c:pt>
                <c:pt idx="156">
                  <c:v>1111.0156999402484</c:v>
                </c:pt>
                <c:pt idx="157">
                  <c:v>1128.8694948462335</c:v>
                </c:pt>
                <c:pt idx="158">
                  <c:v>1131.6057447945459</c:v>
                </c:pt>
                <c:pt idx="159">
                  <c:v>1133.9340623404471</c:v>
                </c:pt>
                <c:pt idx="160">
                  <c:v>1129.9785335917529</c:v>
                </c:pt>
                <c:pt idx="161">
                  <c:v>1133.5908739412964</c:v>
                </c:pt>
                <c:pt idx="162">
                  <c:v>1111.448563746532</c:v>
                </c:pt>
                <c:pt idx="163">
                  <c:v>1106.7294312644392</c:v>
                </c:pt>
                <c:pt idx="164">
                  <c:v>1108.3945064502868</c:v>
                </c:pt>
                <c:pt idx="165">
                  <c:v>1091.5238693461185</c:v>
                </c:pt>
                <c:pt idx="166">
                  <c:v>1102.2043974908681</c:v>
                </c:pt>
                <c:pt idx="167">
                  <c:v>1111.8497085290471</c:v>
                </c:pt>
                <c:pt idx="168">
                  <c:v>1096.5892066615361</c:v>
                </c:pt>
                <c:pt idx="169">
                  <c:v>1100.1233950509622</c:v>
                </c:pt>
                <c:pt idx="170">
                  <c:v>1086.1587103763532</c:v>
                </c:pt>
                <c:pt idx="171">
                  <c:v>1084.6231022402137</c:v>
                </c:pt>
                <c:pt idx="172">
                  <c:v>1092.4500803617882</c:v>
                </c:pt>
                <c:pt idx="173">
                  <c:v>1080.9859183097165</c:v>
                </c:pt>
                <c:pt idx="174">
                  <c:v>1093.2938091196736</c:v>
                </c:pt>
                <c:pt idx="175">
                  <c:v>1092.0573331412472</c:v>
                </c:pt>
                <c:pt idx="176">
                  <c:v>1093.7002574463877</c:v>
                </c:pt>
                <c:pt idx="177">
                  <c:v>1096.1709106548083</c:v>
                </c:pt>
                <c:pt idx="178">
                  <c:v>1090.5238444298598</c:v>
                </c:pt>
                <c:pt idx="179">
                  <c:v>1077.0695374241773</c:v>
                </c:pt>
                <c:pt idx="180">
                  <c:v>1078.9257087064973</c:v>
                </c:pt>
                <c:pt idx="181">
                  <c:v>1065.8397446474676</c:v>
                </c:pt>
                <c:pt idx="182">
                  <c:v>1066.3874892295169</c:v>
                </c:pt>
                <c:pt idx="183">
                  <c:v>1066.4252020774175</c:v>
                </c:pt>
                <c:pt idx="184">
                  <c:v>1056.3152281956723</c:v>
                </c:pt>
                <c:pt idx="185">
                  <c:v>1047.3932604791437</c:v>
                </c:pt>
                <c:pt idx="186">
                  <c:v>1038.2422820580568</c:v>
                </c:pt>
                <c:pt idx="187">
                  <c:v>1028.6229954816133</c:v>
                </c:pt>
                <c:pt idx="188">
                  <c:v>1034.6652078110465</c:v>
                </c:pt>
                <c:pt idx="189">
                  <c:v>1054.2420245204935</c:v>
                </c:pt>
                <c:pt idx="190">
                  <c:v>1043.2706216743284</c:v>
                </c:pt>
                <c:pt idx="191">
                  <c:v>1039.2259348390101</c:v>
                </c:pt>
                <c:pt idx="192">
                  <c:v>1033.7489904080303</c:v>
                </c:pt>
                <c:pt idx="193">
                  <c:v>1031.4379491160635</c:v>
                </c:pt>
                <c:pt idx="194">
                  <c:v>1018.922866173787</c:v>
                </c:pt>
                <c:pt idx="195">
                  <c:v>1003.2461604882607</c:v>
                </c:pt>
                <c:pt idx="196">
                  <c:v>1004.8232759364482</c:v>
                </c:pt>
                <c:pt idx="197">
                  <c:v>1004.6162532994541</c:v>
                </c:pt>
                <c:pt idx="198">
                  <c:v>995.72899466137051</c:v>
                </c:pt>
                <c:pt idx="199">
                  <c:v>980.48136125579276</c:v>
                </c:pt>
                <c:pt idx="200">
                  <c:v>971.61436835544055</c:v>
                </c:pt>
                <c:pt idx="201">
                  <c:v>965.05884989030324</c:v>
                </c:pt>
                <c:pt idx="202">
                  <c:v>970.70196367378628</c:v>
                </c:pt>
                <c:pt idx="203">
                  <c:v>963.08387918164738</c:v>
                </c:pt>
                <c:pt idx="204">
                  <c:v>958.04960058490417</c:v>
                </c:pt>
                <c:pt idx="205">
                  <c:v>956.4167520312111</c:v>
                </c:pt>
                <c:pt idx="206">
                  <c:v>960.47587624311495</c:v>
                </c:pt>
                <c:pt idx="207">
                  <c:v>938.54814349755304</c:v>
                </c:pt>
                <c:pt idx="208">
                  <c:v>930.53379856877405</c:v>
                </c:pt>
                <c:pt idx="209">
                  <c:v>945.81484400655256</c:v>
                </c:pt>
                <c:pt idx="210">
                  <c:v>949.17467476514491</c:v>
                </c:pt>
                <c:pt idx="211">
                  <c:v>949.75835382060916</c:v>
                </c:pt>
                <c:pt idx="212">
                  <c:v>950.84247156968286</c:v>
                </c:pt>
                <c:pt idx="213">
                  <c:v>944.97638762512895</c:v>
                </c:pt>
                <c:pt idx="214">
                  <c:v>952.40529552099622</c:v>
                </c:pt>
                <c:pt idx="215">
                  <c:v>949.3158990960045</c:v>
                </c:pt>
                <c:pt idx="216">
                  <c:v>947.45211797128889</c:v>
                </c:pt>
                <c:pt idx="217">
                  <c:v>956.21740709944163</c:v>
                </c:pt>
                <c:pt idx="218">
                  <c:v>959.9067757949656</c:v>
                </c:pt>
                <c:pt idx="219">
                  <c:v>940.60324930379772</c:v>
                </c:pt>
                <c:pt idx="220">
                  <c:v>923.2078296970667</c:v>
                </c:pt>
                <c:pt idx="221">
                  <c:v>924.26500570734163</c:v>
                </c:pt>
                <c:pt idx="222">
                  <c:v>918.5677631589748</c:v>
                </c:pt>
                <c:pt idx="223">
                  <c:v>918.48726415560895</c:v>
                </c:pt>
                <c:pt idx="224">
                  <c:v>911.12615140681601</c:v>
                </c:pt>
                <c:pt idx="225">
                  <c:v>910.68582315128685</c:v>
                </c:pt>
                <c:pt idx="226">
                  <c:v>909.83114453493749</c:v>
                </c:pt>
                <c:pt idx="227">
                  <c:v>900.26400753094288</c:v>
                </c:pt>
                <c:pt idx="228">
                  <c:v>906.28366222830778</c:v>
                </c:pt>
                <c:pt idx="229">
                  <c:v>908.03004256446661</c:v>
                </c:pt>
                <c:pt idx="230">
                  <c:v>913.76232893575263</c:v>
                </c:pt>
                <c:pt idx="231">
                  <c:v>915.58477648419591</c:v>
                </c:pt>
                <c:pt idx="232">
                  <c:v>915.24395748149539</c:v>
                </c:pt>
                <c:pt idx="233">
                  <c:v>912.11820633153798</c:v>
                </c:pt>
                <c:pt idx="234">
                  <c:v>896.82314902929943</c:v>
                </c:pt>
                <c:pt idx="235">
                  <c:v>893.31383782379635</c:v>
                </c:pt>
                <c:pt idx="236">
                  <c:v>901.54577326289416</c:v>
                </c:pt>
                <c:pt idx="237">
                  <c:v>906.44526248250327</c:v>
                </c:pt>
                <c:pt idx="238">
                  <c:v>911.05240235650558</c:v>
                </c:pt>
                <c:pt idx="239">
                  <c:v>898.8822338300788</c:v>
                </c:pt>
                <c:pt idx="240">
                  <c:v>899.16520390846483</c:v>
                </c:pt>
                <c:pt idx="241">
                  <c:v>896.22075199901337</c:v>
                </c:pt>
                <c:pt idx="242">
                  <c:v>890.03143498838813</c:v>
                </c:pt>
                <c:pt idx="243">
                  <c:v>893.07948877165529</c:v>
                </c:pt>
                <c:pt idx="244">
                  <c:v>898.23316719674722</c:v>
                </c:pt>
                <c:pt idx="245">
                  <c:v>872.58216762579855</c:v>
                </c:pt>
                <c:pt idx="246">
                  <c:v>873.43897703531388</c:v>
                </c:pt>
                <c:pt idx="247">
                  <c:v>864.68497686898161</c:v>
                </c:pt>
                <c:pt idx="248">
                  <c:v>857.72641998825827</c:v>
                </c:pt>
                <c:pt idx="249">
                  <c:v>853.17826908338191</c:v>
                </c:pt>
                <c:pt idx="250">
                  <c:v>846.29663790331233</c:v>
                </c:pt>
                <c:pt idx="251">
                  <c:v>836.42176318881229</c:v>
                </c:pt>
                <c:pt idx="252">
                  <c:v>845.74343445197951</c:v>
                </c:pt>
                <c:pt idx="253">
                  <c:v>847.09075855836863</c:v>
                </c:pt>
                <c:pt idx="254">
                  <c:v>842.17307469967955</c:v>
                </c:pt>
                <c:pt idx="255">
                  <c:v>836.89603727038241</c:v>
                </c:pt>
                <c:pt idx="256">
                  <c:v>838.79034520320147</c:v>
                </c:pt>
                <c:pt idx="257">
                  <c:v>834.40882179684809</c:v>
                </c:pt>
                <c:pt idx="258">
                  <c:v>844.3846258946769</c:v>
                </c:pt>
                <c:pt idx="259">
                  <c:v>838.08871026456393</c:v>
                </c:pt>
                <c:pt idx="260">
                  <c:v>832.03214092657277</c:v>
                </c:pt>
                <c:pt idx="261">
                  <c:v>826.68792367509695</c:v>
                </c:pt>
                <c:pt idx="262">
                  <c:v>838.48825193230937</c:v>
                </c:pt>
                <c:pt idx="263">
                  <c:v>840.92433418657743</c:v>
                </c:pt>
                <c:pt idx="264">
                  <c:v>842.40855842504823</c:v>
                </c:pt>
                <c:pt idx="265">
                  <c:v>841.01808688076312</c:v>
                </c:pt>
                <c:pt idx="266">
                  <c:v>845.37890810168597</c:v>
                </c:pt>
                <c:pt idx="267">
                  <c:v>845.6890873359182</c:v>
                </c:pt>
                <c:pt idx="268">
                  <c:v>846.34939062189005</c:v>
                </c:pt>
                <c:pt idx="269">
                  <c:v>858.05656106172353</c:v>
                </c:pt>
                <c:pt idx="270">
                  <c:v>853.57999776592465</c:v>
                </c:pt>
                <c:pt idx="271">
                  <c:v>859.60719984015896</c:v>
                </c:pt>
                <c:pt idx="272">
                  <c:v>851.12217898331812</c:v>
                </c:pt>
                <c:pt idx="273">
                  <c:v>843.90972124018538</c:v>
                </c:pt>
                <c:pt idx="274">
                  <c:v>849.10362028008694</c:v>
                </c:pt>
                <c:pt idx="275">
                  <c:v>839.65210018799883</c:v>
                </c:pt>
                <c:pt idx="276">
                  <c:v>832.77788674188821</c:v>
                </c:pt>
                <c:pt idx="277">
                  <c:v>828.24008350665531</c:v>
                </c:pt>
                <c:pt idx="278">
                  <c:v>854.5461581284161</c:v>
                </c:pt>
                <c:pt idx="279">
                  <c:v>869.35832018532403</c:v>
                </c:pt>
                <c:pt idx="280">
                  <c:v>886.03551091811335</c:v>
                </c:pt>
                <c:pt idx="281">
                  <c:v>894.34141649585126</c:v>
                </c:pt>
                <c:pt idx="282">
                  <c:v>894.13988999750393</c:v>
                </c:pt>
                <c:pt idx="283">
                  <c:v>881.00297621460834</c:v>
                </c:pt>
                <c:pt idx="284">
                  <c:v>878.99626266397479</c:v>
                </c:pt>
                <c:pt idx="285">
                  <c:v>891.85163515042848</c:v>
                </c:pt>
                <c:pt idx="286">
                  <c:v>890.67606913851887</c:v>
                </c:pt>
                <c:pt idx="287">
                  <c:v>895.3536224546649</c:v>
                </c:pt>
                <c:pt idx="288">
                  <c:v>882.67922365228571</c:v>
                </c:pt>
                <c:pt idx="289">
                  <c:v>876.29230694892976</c:v>
                </c:pt>
                <c:pt idx="290">
                  <c:v>870.40910578915566</c:v>
                </c:pt>
                <c:pt idx="291">
                  <c:v>882.80992986037927</c:v>
                </c:pt>
                <c:pt idx="292">
                  <c:v>893.18023895634633</c:v>
                </c:pt>
                <c:pt idx="293">
                  <c:v>890.03577039753486</c:v>
                </c:pt>
                <c:pt idx="294">
                  <c:v>910.96876029810539</c:v>
                </c:pt>
                <c:pt idx="295">
                  <c:v>907.12163127739495</c:v>
                </c:pt>
                <c:pt idx="296">
                  <c:v>922.39728412155</c:v>
                </c:pt>
                <c:pt idx="297">
                  <c:v>931.20172626677197</c:v>
                </c:pt>
                <c:pt idx="298">
                  <c:v>933.11257232132152</c:v>
                </c:pt>
                <c:pt idx="299">
                  <c:v>931.09477631258426</c:v>
                </c:pt>
                <c:pt idx="300">
                  <c:v>928.25673272275401</c:v>
                </c:pt>
                <c:pt idx="301">
                  <c:v>943.07670796430125</c:v>
                </c:pt>
                <c:pt idx="302">
                  <c:v>946.40584076128971</c:v>
                </c:pt>
                <c:pt idx="303">
                  <c:v>942.44270957529864</c:v>
                </c:pt>
                <c:pt idx="304">
                  <c:v>943.70583581205824</c:v>
                </c:pt>
                <c:pt idx="305">
                  <c:v>951.31270049038426</c:v>
                </c:pt>
                <c:pt idx="306">
                  <c:v>936.80027329527366</c:v>
                </c:pt>
                <c:pt idx="307">
                  <c:v>937.90685570562141</c:v>
                </c:pt>
                <c:pt idx="308">
                  <c:v>948.38388909287653</c:v>
                </c:pt>
                <c:pt idx="309">
                  <c:v>962.35848048745993</c:v>
                </c:pt>
                <c:pt idx="310">
                  <c:v>961.67170907349021</c:v>
                </c:pt>
                <c:pt idx="311">
                  <c:v>947.44437163030864</c:v>
                </c:pt>
                <c:pt idx="312">
                  <c:v>944.24912753745866</c:v>
                </c:pt>
                <c:pt idx="313">
                  <c:v>963.40805364208131</c:v>
                </c:pt>
                <c:pt idx="314">
                  <c:v>960.57757646837763</c:v>
                </c:pt>
                <c:pt idx="315">
                  <c:v>961.32450357436664</c:v>
                </c:pt>
                <c:pt idx="316">
                  <c:v>962.7227570432641</c:v>
                </c:pt>
                <c:pt idx="317">
                  <c:v>964.80052051034204</c:v>
                </c:pt>
                <c:pt idx="318">
                  <c:v>952.55537902095944</c:v>
                </c:pt>
                <c:pt idx="319">
                  <c:v>941.48525357121832</c:v>
                </c:pt>
                <c:pt idx="320">
                  <c:v>929.93936840856418</c:v>
                </c:pt>
                <c:pt idx="321">
                  <c:v>933.6579333323316</c:v>
                </c:pt>
                <c:pt idx="322">
                  <c:v>926.17898473081118</c:v>
                </c:pt>
                <c:pt idx="323">
                  <c:v>905.84116379342186</c:v>
                </c:pt>
                <c:pt idx="324">
                  <c:v>916.12062036375846</c:v>
                </c:pt>
                <c:pt idx="325">
                  <c:v>923.74009268136933</c:v>
                </c:pt>
                <c:pt idx="326">
                  <c:v>916.74832350502345</c:v>
                </c:pt>
                <c:pt idx="327">
                  <c:v>924.05474877588756</c:v>
                </c:pt>
                <c:pt idx="328">
                  <c:v>916.96217120924712</c:v>
                </c:pt>
                <c:pt idx="329">
                  <c:v>903.58628407940921</c:v>
                </c:pt>
                <c:pt idx="330">
                  <c:v>902.09713125202586</c:v>
                </c:pt>
                <c:pt idx="331">
                  <c:v>905.18219093482071</c:v>
                </c:pt>
                <c:pt idx="332">
                  <c:v>902.59740075098887</c:v>
                </c:pt>
                <c:pt idx="333">
                  <c:v>906.99045895368124</c:v>
                </c:pt>
                <c:pt idx="334">
                  <c:v>897.5726868588215</c:v>
                </c:pt>
                <c:pt idx="335">
                  <c:v>904.99343539402958</c:v>
                </c:pt>
                <c:pt idx="336">
                  <c:v>901.28582969357956</c:v>
                </c:pt>
                <c:pt idx="337">
                  <c:v>905.54691927162412</c:v>
                </c:pt>
                <c:pt idx="338">
                  <c:v>914.55344557834633</c:v>
                </c:pt>
                <c:pt idx="339">
                  <c:v>917.61203780492224</c:v>
                </c:pt>
                <c:pt idx="340">
                  <c:v>929.14877859822434</c:v>
                </c:pt>
                <c:pt idx="341">
                  <c:v>942.9972454309451</c:v>
                </c:pt>
                <c:pt idx="342">
                  <c:v>936.57061529191617</c:v>
                </c:pt>
                <c:pt idx="343">
                  <c:v>936.73719017246981</c:v>
                </c:pt>
                <c:pt idx="344">
                  <c:v>944.18851494656985</c:v>
                </c:pt>
                <c:pt idx="345">
                  <c:v>933.00930520644181</c:v>
                </c:pt>
                <c:pt idx="346">
                  <c:v>935.25179247068445</c:v>
                </c:pt>
                <c:pt idx="347">
                  <c:v>928.39042269511231</c:v>
                </c:pt>
                <c:pt idx="348">
                  <c:v>926.78895289561785</c:v>
                </c:pt>
                <c:pt idx="349">
                  <c:v>924.97654232183231</c:v>
                </c:pt>
                <c:pt idx="350">
                  <c:v>923.88976170296803</c:v>
                </c:pt>
                <c:pt idx="351">
                  <c:v>924.29206136702533</c:v>
                </c:pt>
                <c:pt idx="352">
                  <c:v>917.80796715499719</c:v>
                </c:pt>
                <c:pt idx="353">
                  <c:v>906.28297109147752</c:v>
                </c:pt>
                <c:pt idx="354">
                  <c:v>907.66699183409582</c:v>
                </c:pt>
                <c:pt idx="355">
                  <c:v>894.04760851664514</c:v>
                </c:pt>
                <c:pt idx="356">
                  <c:v>887.80504945808025</c:v>
                </c:pt>
                <c:pt idx="357">
                  <c:v>889.33609549590642</c:v>
                </c:pt>
                <c:pt idx="358">
                  <c:v>896.78254684296201</c:v>
                </c:pt>
                <c:pt idx="359">
                  <c:v>891.99276785473785</c:v>
                </c:pt>
                <c:pt idx="360">
                  <c:v>898.06744438408282</c:v>
                </c:pt>
                <c:pt idx="361">
                  <c:v>896.31342861636801</c:v>
                </c:pt>
                <c:pt idx="362">
                  <c:v>875.94577346582116</c:v>
                </c:pt>
                <c:pt idx="363">
                  <c:v>886.33180531322728</c:v>
                </c:pt>
                <c:pt idx="364">
                  <c:v>888.14244561855617</c:v>
                </c:pt>
                <c:pt idx="365">
                  <c:v>876.77446752433332</c:v>
                </c:pt>
                <c:pt idx="366">
                  <c:v>890.76090726809889</c:v>
                </c:pt>
                <c:pt idx="367">
                  <c:v>889.85550295310213</c:v>
                </c:pt>
                <c:pt idx="368">
                  <c:v>903.15825840401772</c:v>
                </c:pt>
                <c:pt idx="369">
                  <c:v>897.26439912574392</c:v>
                </c:pt>
                <c:pt idx="370">
                  <c:v>876.71875742448265</c:v>
                </c:pt>
                <c:pt idx="371">
                  <c:v>863.21222997096572</c:v>
                </c:pt>
                <c:pt idx="372">
                  <c:v>858.92231868018541</c:v>
                </c:pt>
                <c:pt idx="373">
                  <c:v>851.98782263281032</c:v>
                </c:pt>
                <c:pt idx="374">
                  <c:v>852.85728522750026</c:v>
                </c:pt>
                <c:pt idx="375">
                  <c:v>853.01002489439793</c:v>
                </c:pt>
                <c:pt idx="376">
                  <c:v>862.813236883998</c:v>
                </c:pt>
                <c:pt idx="377">
                  <c:v>864.07830137468829</c:v>
                </c:pt>
                <c:pt idx="378">
                  <c:v>879.37694297324913</c:v>
                </c:pt>
                <c:pt idx="379">
                  <c:v>883.88294081048628</c:v>
                </c:pt>
                <c:pt idx="380">
                  <c:v>862.40037530259326</c:v>
                </c:pt>
                <c:pt idx="381">
                  <c:v>858.56844506380889</c:v>
                </c:pt>
                <c:pt idx="382">
                  <c:v>865.94179273278303</c:v>
                </c:pt>
                <c:pt idx="383">
                  <c:v>857.88044119144899</c:v>
                </c:pt>
                <c:pt idx="384">
                  <c:v>873.39652260734397</c:v>
                </c:pt>
                <c:pt idx="385">
                  <c:v>880.95220442478683</c:v>
                </c:pt>
                <c:pt idx="386">
                  <c:v>873.08860184011769</c:v>
                </c:pt>
                <c:pt idx="387">
                  <c:v>877.53147678819619</c:v>
                </c:pt>
                <c:pt idx="388">
                  <c:v>887.15004199587429</c:v>
                </c:pt>
                <c:pt idx="389">
                  <c:v>887.32271675534776</c:v>
                </c:pt>
                <c:pt idx="390">
                  <c:v>879.62674683249907</c:v>
                </c:pt>
                <c:pt idx="391">
                  <c:v>887.87071905902746</c:v>
                </c:pt>
                <c:pt idx="392">
                  <c:v>882.60372377462625</c:v>
                </c:pt>
                <c:pt idx="393">
                  <c:v>879.5619719113256</c:v>
                </c:pt>
                <c:pt idx="394">
                  <c:v>870.1517714235971</c:v>
                </c:pt>
                <c:pt idx="395">
                  <c:v>877.80049305234934</c:v>
                </c:pt>
                <c:pt idx="396">
                  <c:v>864.60445760743914</c:v>
                </c:pt>
                <c:pt idx="397">
                  <c:v>879.62274739607517</c:v>
                </c:pt>
                <c:pt idx="398">
                  <c:v>878.87704719503108</c:v>
                </c:pt>
                <c:pt idx="399">
                  <c:v>876.26642009541308</c:v>
                </c:pt>
                <c:pt idx="400">
                  <c:v>892.92662770474681</c:v>
                </c:pt>
                <c:pt idx="401">
                  <c:v>899.98879384878126</c:v>
                </c:pt>
                <c:pt idx="402">
                  <c:v>894.41753054772857</c:v>
                </c:pt>
                <c:pt idx="403">
                  <c:v>892.36862530432734</c:v>
                </c:pt>
                <c:pt idx="404">
                  <c:v>876.99484495512354</c:v>
                </c:pt>
                <c:pt idx="405">
                  <c:v>877.86109161451554</c:v>
                </c:pt>
                <c:pt idx="406">
                  <c:v>882.42090072314488</c:v>
                </c:pt>
                <c:pt idx="407">
                  <c:v>875.96259412829568</c:v>
                </c:pt>
                <c:pt idx="408">
                  <c:v>867.76914650484809</c:v>
                </c:pt>
                <c:pt idx="409">
                  <c:v>874.73351953842121</c:v>
                </c:pt>
                <c:pt idx="410">
                  <c:v>869.88105115816722</c:v>
                </c:pt>
                <c:pt idx="411">
                  <c:v>874.58332212636162</c:v>
                </c:pt>
                <c:pt idx="412">
                  <c:v>871.4317418133777</c:v>
                </c:pt>
                <c:pt idx="413">
                  <c:v>864.59862121191202</c:v>
                </c:pt>
                <c:pt idx="414">
                  <c:v>864.85842365064696</c:v>
                </c:pt>
                <c:pt idx="415">
                  <c:v>856.46852445578111</c:v>
                </c:pt>
                <c:pt idx="416">
                  <c:v>866.69891242367476</c:v>
                </c:pt>
                <c:pt idx="417">
                  <c:v>863.57439115639022</c:v>
                </c:pt>
                <c:pt idx="418">
                  <c:v>868.42777999658961</c:v>
                </c:pt>
                <c:pt idx="419">
                  <c:v>871.88448439445744</c:v>
                </c:pt>
                <c:pt idx="420">
                  <c:v>884.84567162667349</c:v>
                </c:pt>
                <c:pt idx="421">
                  <c:v>885.3773079511144</c:v>
                </c:pt>
                <c:pt idx="422">
                  <c:v>885.28564723609577</c:v>
                </c:pt>
                <c:pt idx="423">
                  <c:v>889.61791159845859</c:v>
                </c:pt>
                <c:pt idx="424">
                  <c:v>881.43087712272279</c:v>
                </c:pt>
                <c:pt idx="425">
                  <c:v>876.53194812428274</c:v>
                </c:pt>
                <c:pt idx="426">
                  <c:v>877.12763649979627</c:v>
                </c:pt>
                <c:pt idx="427">
                  <c:v>866.82227619799107</c:v>
                </c:pt>
                <c:pt idx="428">
                  <c:v>872.61363796853607</c:v>
                </c:pt>
                <c:pt idx="429">
                  <c:v>868.83092322190043</c:v>
                </c:pt>
                <c:pt idx="430">
                  <c:v>878.59739745937247</c:v>
                </c:pt>
                <c:pt idx="431">
                  <c:v>883.25159870154891</c:v>
                </c:pt>
                <c:pt idx="432">
                  <c:v>895.92705013928924</c:v>
                </c:pt>
                <c:pt idx="433">
                  <c:v>904.22125662281042</c:v>
                </c:pt>
                <c:pt idx="434">
                  <c:v>901.28912657811168</c:v>
                </c:pt>
                <c:pt idx="435">
                  <c:v>898.61961634306749</c:v>
                </c:pt>
                <c:pt idx="436">
                  <c:v>891.00797905672664</c:v>
                </c:pt>
                <c:pt idx="437">
                  <c:v>903.66580067452367</c:v>
                </c:pt>
                <c:pt idx="438">
                  <c:v>887.90639630346857</c:v>
                </c:pt>
                <c:pt idx="439">
                  <c:v>893.41767175975156</c:v>
                </c:pt>
                <c:pt idx="440">
                  <c:v>882.25701028864171</c:v>
                </c:pt>
                <c:pt idx="441">
                  <c:v>876.97465727912777</c:v>
                </c:pt>
                <c:pt idx="442">
                  <c:v>871.80355190776788</c:v>
                </c:pt>
                <c:pt idx="443">
                  <c:v>881.4493363997093</c:v>
                </c:pt>
                <c:pt idx="444">
                  <c:v>880.79188499602901</c:v>
                </c:pt>
                <c:pt idx="445">
                  <c:v>894.50195590639407</c:v>
                </c:pt>
                <c:pt idx="446">
                  <c:v>900.44194336223597</c:v>
                </c:pt>
                <c:pt idx="447">
                  <c:v>903.4489309916961</c:v>
                </c:pt>
                <c:pt idx="448">
                  <c:v>904.19412267926907</c:v>
                </c:pt>
                <c:pt idx="449">
                  <c:v>885.44075277036006</c:v>
                </c:pt>
                <c:pt idx="450">
                  <c:v>874.45914430894743</c:v>
                </c:pt>
                <c:pt idx="451">
                  <c:v>875.88244506390834</c:v>
                </c:pt>
                <c:pt idx="452">
                  <c:v>874.59882960363632</c:v>
                </c:pt>
                <c:pt idx="453">
                  <c:v>875.33203988602884</c:v>
                </c:pt>
                <c:pt idx="454">
                  <c:v>865.2533025885009</c:v>
                </c:pt>
                <c:pt idx="455">
                  <c:v>884.31524175699576</c:v>
                </c:pt>
                <c:pt idx="456">
                  <c:v>859.30782860070894</c:v>
                </c:pt>
                <c:pt idx="457">
                  <c:v>860.66035287326201</c:v>
                </c:pt>
                <c:pt idx="458">
                  <c:v>846.64927018816809</c:v>
                </c:pt>
                <c:pt idx="459">
                  <c:v>843.38175615635294</c:v>
                </c:pt>
                <c:pt idx="460">
                  <c:v>849.75958371685147</c:v>
                </c:pt>
                <c:pt idx="461">
                  <c:v>868.27780112989365</c:v>
                </c:pt>
                <c:pt idx="462">
                  <c:v>869.23537348224113</c:v>
                </c:pt>
                <c:pt idx="463">
                  <c:v>872.73540881423673</c:v>
                </c:pt>
                <c:pt idx="464">
                  <c:v>870.17967799253881</c:v>
                </c:pt>
                <c:pt idx="465">
                  <c:v>875.46443618217552</c:v>
                </c:pt>
                <c:pt idx="466">
                  <c:v>866.74038649453894</c:v>
                </c:pt>
                <c:pt idx="467">
                  <c:v>868.95169997219045</c:v>
                </c:pt>
                <c:pt idx="468">
                  <c:v>874.14200594650606</c:v>
                </c:pt>
                <c:pt idx="469">
                  <c:v>869.8774930596129</c:v>
                </c:pt>
                <c:pt idx="470">
                  <c:v>875.01523746681278</c:v>
                </c:pt>
                <c:pt idx="471">
                  <c:v>871.33258876497916</c:v>
                </c:pt>
                <c:pt idx="472">
                  <c:v>865.71884205031427</c:v>
                </c:pt>
                <c:pt idx="473">
                  <c:v>861.11858242523931</c:v>
                </c:pt>
                <c:pt idx="474">
                  <c:v>865.61350137747297</c:v>
                </c:pt>
                <c:pt idx="475">
                  <c:v>874.2596745547246</c:v>
                </c:pt>
                <c:pt idx="476">
                  <c:v>872.44831959574969</c:v>
                </c:pt>
                <c:pt idx="477">
                  <c:v>873.01366797570824</c:v>
                </c:pt>
                <c:pt idx="478">
                  <c:v>882.50401639445022</c:v>
                </c:pt>
                <c:pt idx="479">
                  <c:v>889.94755157537111</c:v>
                </c:pt>
                <c:pt idx="480">
                  <c:v>887.75978062429181</c:v>
                </c:pt>
                <c:pt idx="481">
                  <c:v>882.36508601574985</c:v>
                </c:pt>
                <c:pt idx="482">
                  <c:v>898.12087845940073</c:v>
                </c:pt>
                <c:pt idx="483">
                  <c:v>886.42561687492412</c:v>
                </c:pt>
                <c:pt idx="484">
                  <c:v>883.73443789967416</c:v>
                </c:pt>
                <c:pt idx="485">
                  <c:v>882.68081535818601</c:v>
                </c:pt>
                <c:pt idx="486">
                  <c:v>877.5086056174315</c:v>
                </c:pt>
                <c:pt idx="487">
                  <c:v>886.3213595385738</c:v>
                </c:pt>
                <c:pt idx="488">
                  <c:v>883.09553299048628</c:v>
                </c:pt>
                <c:pt idx="489">
                  <c:v>886.49631939614517</c:v>
                </c:pt>
                <c:pt idx="490">
                  <c:v>884.69434489027947</c:v>
                </c:pt>
                <c:pt idx="491">
                  <c:v>878.33480107765217</c:v>
                </c:pt>
                <c:pt idx="492">
                  <c:v>870.67721477813552</c:v>
                </c:pt>
                <c:pt idx="493">
                  <c:v>881.90660320448637</c:v>
                </c:pt>
                <c:pt idx="494">
                  <c:v>886.05374577276382</c:v>
                </c:pt>
                <c:pt idx="495">
                  <c:v>883.5791514813485</c:v>
                </c:pt>
                <c:pt idx="496">
                  <c:v>889.89277251788405</c:v>
                </c:pt>
                <c:pt idx="497">
                  <c:v>901.20172873970614</c:v>
                </c:pt>
                <c:pt idx="498">
                  <c:v>898.0274686955396</c:v>
                </c:pt>
                <c:pt idx="499">
                  <c:v>904.30567162987757</c:v>
                </c:pt>
                <c:pt idx="500">
                  <c:v>910.87492740669552</c:v>
                </c:pt>
                <c:pt idx="501">
                  <c:v>910.67885929021486</c:v>
                </c:pt>
                <c:pt idx="502">
                  <c:v>902.63135710693018</c:v>
                </c:pt>
                <c:pt idx="503">
                  <c:v>888.99827777014775</c:v>
                </c:pt>
                <c:pt idx="504">
                  <c:v>880.4338035290989</c:v>
                </c:pt>
                <c:pt idx="505">
                  <c:v>876.23981543285356</c:v>
                </c:pt>
                <c:pt idx="506">
                  <c:v>875.23806239094824</c:v>
                </c:pt>
                <c:pt idx="507">
                  <c:v>871.41531797401194</c:v>
                </c:pt>
                <c:pt idx="508">
                  <c:v>864.83657576707674</c:v>
                </c:pt>
                <c:pt idx="509">
                  <c:v>871.34441546783319</c:v>
                </c:pt>
                <c:pt idx="510">
                  <c:v>863.16101637262875</c:v>
                </c:pt>
                <c:pt idx="511">
                  <c:v>870.82146525003543</c:v>
                </c:pt>
                <c:pt idx="512">
                  <c:v>848.85320392913843</c:v>
                </c:pt>
                <c:pt idx="513">
                  <c:v>848.01857119170063</c:v>
                </c:pt>
                <c:pt idx="514">
                  <c:v>841.83976649354884</c:v>
                </c:pt>
                <c:pt idx="515">
                  <c:v>848.94960367513306</c:v>
                </c:pt>
                <c:pt idx="516">
                  <c:v>854.79784075117766</c:v>
                </c:pt>
                <c:pt idx="517">
                  <c:v>847.25615118888243</c:v>
                </c:pt>
                <c:pt idx="518">
                  <c:v>842.10512072601023</c:v>
                </c:pt>
                <c:pt idx="519">
                  <c:v>841.90878911101538</c:v>
                </c:pt>
                <c:pt idx="520">
                  <c:v>845.76461751072384</c:v>
                </c:pt>
                <c:pt idx="521">
                  <c:v>859.20087094346582</c:v>
                </c:pt>
                <c:pt idx="522">
                  <c:v>857.97165311445406</c:v>
                </c:pt>
                <c:pt idx="523">
                  <c:v>855.68444380254687</c:v>
                </c:pt>
                <c:pt idx="524">
                  <c:v>865.03996519173654</c:v>
                </c:pt>
                <c:pt idx="525">
                  <c:v>847.9163354441838</c:v>
                </c:pt>
                <c:pt idx="526">
                  <c:v>850.49388804944749</c:v>
                </c:pt>
                <c:pt idx="527">
                  <c:v>867.21571341723029</c:v>
                </c:pt>
                <c:pt idx="528">
                  <c:v>871.97127860077273</c:v>
                </c:pt>
                <c:pt idx="529">
                  <c:v>877.73598739245233</c:v>
                </c:pt>
                <c:pt idx="530">
                  <c:v>883.84755583385925</c:v>
                </c:pt>
                <c:pt idx="531">
                  <c:v>884.61361550689253</c:v>
                </c:pt>
                <c:pt idx="532">
                  <c:v>881.2277997743729</c:v>
                </c:pt>
                <c:pt idx="533">
                  <c:v>880.17956989577408</c:v>
                </c:pt>
                <c:pt idx="534">
                  <c:v>881.18074249821871</c:v>
                </c:pt>
                <c:pt idx="535">
                  <c:v>870.92447647839958</c:v>
                </c:pt>
                <c:pt idx="536">
                  <c:v>867.45621768282581</c:v>
                </c:pt>
                <c:pt idx="537">
                  <c:v>871.96121072989934</c:v>
                </c:pt>
                <c:pt idx="538">
                  <c:v>865.94350643822622</c:v>
                </c:pt>
                <c:pt idx="539">
                  <c:v>874.93376359972137</c:v>
                </c:pt>
                <c:pt idx="540">
                  <c:v>883.6640212050803</c:v>
                </c:pt>
                <c:pt idx="541">
                  <c:v>887.39490934195032</c:v>
                </c:pt>
                <c:pt idx="542">
                  <c:v>894.75506583799699</c:v>
                </c:pt>
                <c:pt idx="543">
                  <c:v>902.65982335568094</c:v>
                </c:pt>
                <c:pt idx="544">
                  <c:v>913.3500391823269</c:v>
                </c:pt>
                <c:pt idx="545">
                  <c:v>899.37078864493583</c:v>
                </c:pt>
                <c:pt idx="546">
                  <c:v>900.31693620382089</c:v>
                </c:pt>
                <c:pt idx="547">
                  <c:v>900.25132918013776</c:v>
                </c:pt>
                <c:pt idx="548">
                  <c:v>904.61623872712698</c:v>
                </c:pt>
                <c:pt idx="549">
                  <c:v>906.37527235083905</c:v>
                </c:pt>
                <c:pt idx="550">
                  <c:v>903.39467168878309</c:v>
                </c:pt>
                <c:pt idx="551">
                  <c:v>883.8238733740518</c:v>
                </c:pt>
                <c:pt idx="552">
                  <c:v>885.80601793225753</c:v>
                </c:pt>
                <c:pt idx="553">
                  <c:v>894.54269184221801</c:v>
                </c:pt>
                <c:pt idx="554">
                  <c:v>904.54808801100387</c:v>
                </c:pt>
                <c:pt idx="555">
                  <c:v>904.67602426498718</c:v>
                </c:pt>
                <c:pt idx="556">
                  <c:v>886.11009666288783</c:v>
                </c:pt>
                <c:pt idx="557">
                  <c:v>878.45005763596157</c:v>
                </c:pt>
                <c:pt idx="558">
                  <c:v>880.99888251233301</c:v>
                </c:pt>
                <c:pt idx="559">
                  <c:v>884.31849244468344</c:v>
                </c:pt>
                <c:pt idx="560">
                  <c:v>889.12170593620215</c:v>
                </c:pt>
                <c:pt idx="561">
                  <c:v>893.28916856311866</c:v>
                </c:pt>
                <c:pt idx="562">
                  <c:v>887.20741588815974</c:v>
                </c:pt>
                <c:pt idx="563">
                  <c:v>887.88942884143762</c:v>
                </c:pt>
                <c:pt idx="564">
                  <c:v>885.95590234268184</c:v>
                </c:pt>
                <c:pt idx="565">
                  <c:v>874.14065227552999</c:v>
                </c:pt>
                <c:pt idx="566">
                  <c:v>867.53495956569361</c:v>
                </c:pt>
                <c:pt idx="567">
                  <c:v>869.99450712460464</c:v>
                </c:pt>
                <c:pt idx="568">
                  <c:v>866.55779944810627</c:v>
                </c:pt>
                <c:pt idx="569">
                  <c:v>879.37938916219105</c:v>
                </c:pt>
                <c:pt idx="570">
                  <c:v>886.3433459604372</c:v>
                </c:pt>
                <c:pt idx="571">
                  <c:v>880.35289015359479</c:v>
                </c:pt>
                <c:pt idx="572">
                  <c:v>879.37675254257067</c:v>
                </c:pt>
                <c:pt idx="573">
                  <c:v>868.31709585252543</c:v>
                </c:pt>
                <c:pt idx="574">
                  <c:v>861.93255482862139</c:v>
                </c:pt>
                <c:pt idx="575">
                  <c:v>877.63984522407748</c:v>
                </c:pt>
                <c:pt idx="576">
                  <c:v>880.31071952844172</c:v>
                </c:pt>
                <c:pt idx="577">
                  <c:v>878.66524058929701</c:v>
                </c:pt>
                <c:pt idx="578">
                  <c:v>884.74322091914792</c:v>
                </c:pt>
                <c:pt idx="579">
                  <c:v>889.66434816687979</c:v>
                </c:pt>
                <c:pt idx="580">
                  <c:v>882.3359666484514</c:v>
                </c:pt>
                <c:pt idx="581">
                  <c:v>884.92866365475732</c:v>
                </c:pt>
                <c:pt idx="582">
                  <c:v>893.52510492072781</c:v>
                </c:pt>
                <c:pt idx="583">
                  <c:v>895.26220374949526</c:v>
                </c:pt>
                <c:pt idx="584">
                  <c:v>896.90813660825711</c:v>
                </c:pt>
                <c:pt idx="585">
                  <c:v>903.08382632743303</c:v>
                </c:pt>
                <c:pt idx="586">
                  <c:v>904.48167952694814</c:v>
                </c:pt>
                <c:pt idx="587">
                  <c:v>898.7406603191323</c:v>
                </c:pt>
                <c:pt idx="588">
                  <c:v>899.98290587842155</c:v>
                </c:pt>
                <c:pt idx="589">
                  <c:v>895.45253978672338</c:v>
                </c:pt>
                <c:pt idx="590">
                  <c:v>909.78599188225451</c:v>
                </c:pt>
                <c:pt idx="591">
                  <c:v>911.01997592095415</c:v>
                </c:pt>
                <c:pt idx="592">
                  <c:v>907.09103961124958</c:v>
                </c:pt>
                <c:pt idx="593">
                  <c:v>897.5375012933664</c:v>
                </c:pt>
                <c:pt idx="594">
                  <c:v>896.45815090982501</c:v>
                </c:pt>
                <c:pt idx="595">
                  <c:v>894.9834282342124</c:v>
                </c:pt>
                <c:pt idx="596">
                  <c:v>880.2016693210071</c:v>
                </c:pt>
                <c:pt idx="597">
                  <c:v>875.13735617075702</c:v>
                </c:pt>
                <c:pt idx="598">
                  <c:v>872.83162606245105</c:v>
                </c:pt>
                <c:pt idx="599">
                  <c:v>879.069387670374</c:v>
                </c:pt>
                <c:pt idx="600">
                  <c:v>882.62322620914085</c:v>
                </c:pt>
                <c:pt idx="601">
                  <c:v>880.62939430346819</c:v>
                </c:pt>
                <c:pt idx="602">
                  <c:v>862.21558759884044</c:v>
                </c:pt>
                <c:pt idx="603">
                  <c:v>841.29013346421607</c:v>
                </c:pt>
                <c:pt idx="604">
                  <c:v>855.81081149775639</c:v>
                </c:pt>
                <c:pt idx="605">
                  <c:v>865.52067829496434</c:v>
                </c:pt>
                <c:pt idx="606">
                  <c:v>866.85423499890305</c:v>
                </c:pt>
                <c:pt idx="607">
                  <c:v>865.33070621533102</c:v>
                </c:pt>
                <c:pt idx="608">
                  <c:v>869.63602289836206</c:v>
                </c:pt>
                <c:pt idx="609">
                  <c:v>885.58521394597585</c:v>
                </c:pt>
                <c:pt idx="610">
                  <c:v>889.50729001661637</c:v>
                </c:pt>
                <c:pt idx="611">
                  <c:v>882.71244026886518</c:v>
                </c:pt>
                <c:pt idx="612">
                  <c:v>876.74069138950551</c:v>
                </c:pt>
                <c:pt idx="613">
                  <c:v>870.04860263447779</c:v>
                </c:pt>
                <c:pt idx="614">
                  <c:v>857.04392562477756</c:v>
                </c:pt>
                <c:pt idx="615">
                  <c:v>854.63842018442483</c:v>
                </c:pt>
                <c:pt idx="616">
                  <c:v>847.51546194648915</c:v>
                </c:pt>
                <c:pt idx="617">
                  <c:v>838.3489923002644</c:v>
                </c:pt>
                <c:pt idx="618">
                  <c:v>833.02198952284141</c:v>
                </c:pt>
                <c:pt idx="619">
                  <c:v>827.62775245469345</c:v>
                </c:pt>
                <c:pt idx="620">
                  <c:v>828.91100481852482</c:v>
                </c:pt>
                <c:pt idx="621">
                  <c:v>824.63553291908897</c:v>
                </c:pt>
                <c:pt idx="622">
                  <c:v>835.25311468897439</c:v>
                </c:pt>
                <c:pt idx="623">
                  <c:v>842.48550593229572</c:v>
                </c:pt>
                <c:pt idx="624">
                  <c:v>826.41366882172497</c:v>
                </c:pt>
                <c:pt idx="625">
                  <c:v>825.14557037183738</c:v>
                </c:pt>
                <c:pt idx="626">
                  <c:v>819.86105339328242</c:v>
                </c:pt>
                <c:pt idx="627">
                  <c:v>828.1581999508544</c:v>
                </c:pt>
                <c:pt idx="628">
                  <c:v>823.26774223026518</c:v>
                </c:pt>
                <c:pt idx="629">
                  <c:v>833.92355526822632</c:v>
                </c:pt>
                <c:pt idx="630">
                  <c:v>831.82712810720363</c:v>
                </c:pt>
                <c:pt idx="631">
                  <c:v>836.68453098114173</c:v>
                </c:pt>
                <c:pt idx="632">
                  <c:v>846.12126485371437</c:v>
                </c:pt>
                <c:pt idx="633">
                  <c:v>845.53018246185673</c:v>
                </c:pt>
                <c:pt idx="634">
                  <c:v>847.35721177361165</c:v>
                </c:pt>
                <c:pt idx="635">
                  <c:v>856.19138593879347</c:v>
                </c:pt>
                <c:pt idx="636">
                  <c:v>855.67761288768361</c:v>
                </c:pt>
                <c:pt idx="637">
                  <c:v>842.80954167079233</c:v>
                </c:pt>
                <c:pt idx="638">
                  <c:v>836.42980576186449</c:v>
                </c:pt>
                <c:pt idx="639">
                  <c:v>832.90239299117775</c:v>
                </c:pt>
                <c:pt idx="640">
                  <c:v>836.24408427087428</c:v>
                </c:pt>
                <c:pt idx="641">
                  <c:v>828.33854922621083</c:v>
                </c:pt>
                <c:pt idx="642">
                  <c:v>816.55868655831387</c:v>
                </c:pt>
                <c:pt idx="643">
                  <c:v>817.26074518266159</c:v>
                </c:pt>
                <c:pt idx="644">
                  <c:v>825.69016703297473</c:v>
                </c:pt>
                <c:pt idx="645">
                  <c:v>819.29234223978335</c:v>
                </c:pt>
                <c:pt idx="646">
                  <c:v>812.96564294820803</c:v>
                </c:pt>
                <c:pt idx="647">
                  <c:v>813.61433573179863</c:v>
                </c:pt>
                <c:pt idx="648">
                  <c:v>823.29958412692247</c:v>
                </c:pt>
                <c:pt idx="649">
                  <c:v>818.79317076054451</c:v>
                </c:pt>
                <c:pt idx="650">
                  <c:v>822.27082161453859</c:v>
                </c:pt>
                <c:pt idx="651">
                  <c:v>814.65615269533237</c:v>
                </c:pt>
                <c:pt idx="652">
                  <c:v>803.69443866583038</c:v>
                </c:pt>
                <c:pt idx="653">
                  <c:v>792.40023210565823</c:v>
                </c:pt>
                <c:pt idx="654">
                  <c:v>798.17320544999382</c:v>
                </c:pt>
                <c:pt idx="655">
                  <c:v>800.75697258128071</c:v>
                </c:pt>
                <c:pt idx="656">
                  <c:v>798.40936176938283</c:v>
                </c:pt>
                <c:pt idx="657">
                  <c:v>786.33022941211493</c:v>
                </c:pt>
                <c:pt idx="658">
                  <c:v>784.05513366063497</c:v>
                </c:pt>
                <c:pt idx="659">
                  <c:v>784.52194234478509</c:v>
                </c:pt>
                <c:pt idx="660">
                  <c:v>775.41615764283915</c:v>
                </c:pt>
                <c:pt idx="661">
                  <c:v>789.22788801673892</c:v>
                </c:pt>
                <c:pt idx="662">
                  <c:v>789.13782740239685</c:v>
                </c:pt>
                <c:pt idx="663">
                  <c:v>791.78061684649765</c:v>
                </c:pt>
                <c:pt idx="664">
                  <c:v>792.26533148860494</c:v>
                </c:pt>
                <c:pt idx="665">
                  <c:v>793.42411805695224</c:v>
                </c:pt>
                <c:pt idx="666">
                  <c:v>790.65331881692885</c:v>
                </c:pt>
                <c:pt idx="667">
                  <c:v>790.67183806367348</c:v>
                </c:pt>
                <c:pt idx="668">
                  <c:v>804.51257682945447</c:v>
                </c:pt>
                <c:pt idx="669">
                  <c:v>803.22840389015209</c:v>
                </c:pt>
                <c:pt idx="670">
                  <c:v>800.90828645458748</c:v>
                </c:pt>
                <c:pt idx="671">
                  <c:v>807.59470470177405</c:v>
                </c:pt>
                <c:pt idx="672">
                  <c:v>795.78087734041446</c:v>
                </c:pt>
                <c:pt idx="673">
                  <c:v>792.29002720594383</c:v>
                </c:pt>
                <c:pt idx="674">
                  <c:v>795.18211561819521</c:v>
                </c:pt>
                <c:pt idx="675">
                  <c:v>793.72881411522644</c:v>
                </c:pt>
                <c:pt idx="676">
                  <c:v>786.91026431937325</c:v>
                </c:pt>
                <c:pt idx="677">
                  <c:v>787.34570376396709</c:v>
                </c:pt>
                <c:pt idx="678">
                  <c:v>788.75951525085713</c:v>
                </c:pt>
                <c:pt idx="679">
                  <c:v>783.35159130710088</c:v>
                </c:pt>
                <c:pt idx="680">
                  <c:v>780.03896278007505</c:v>
                </c:pt>
                <c:pt idx="681">
                  <c:v>782.8488978319624</c:v>
                </c:pt>
                <c:pt idx="682">
                  <c:v>786.23805486186211</c:v>
                </c:pt>
                <c:pt idx="683">
                  <c:v>788.7768295943788</c:v>
                </c:pt>
                <c:pt idx="684">
                  <c:v>779.05902535054895</c:v>
                </c:pt>
                <c:pt idx="685">
                  <c:v>779.45079894070727</c:v>
                </c:pt>
                <c:pt idx="686">
                  <c:v>786.55594582122933</c:v>
                </c:pt>
                <c:pt idx="687">
                  <c:v>778.9483855609086</c:v>
                </c:pt>
                <c:pt idx="688">
                  <c:v>788.04192553360679</c:v>
                </c:pt>
                <c:pt idx="689">
                  <c:v>785.65357866096144</c:v>
                </c:pt>
                <c:pt idx="690">
                  <c:v>788.11560647437136</c:v>
                </c:pt>
                <c:pt idx="691">
                  <c:v>776.27543563896268</c:v>
                </c:pt>
                <c:pt idx="692">
                  <c:v>777.90407746998994</c:v>
                </c:pt>
                <c:pt idx="693">
                  <c:v>774.64661992548645</c:v>
                </c:pt>
                <c:pt idx="694">
                  <c:v>789.04461815781417</c:v>
                </c:pt>
                <c:pt idx="695">
                  <c:v>791.80865180218575</c:v>
                </c:pt>
                <c:pt idx="696">
                  <c:v>782.59802568746022</c:v>
                </c:pt>
                <c:pt idx="697">
                  <c:v>773.46984534323303</c:v>
                </c:pt>
                <c:pt idx="698">
                  <c:v>761.91908435975256</c:v>
                </c:pt>
                <c:pt idx="699">
                  <c:v>762.3874266513684</c:v>
                </c:pt>
                <c:pt idx="700">
                  <c:v>762.66559418852069</c:v>
                </c:pt>
                <c:pt idx="701">
                  <c:v>773.93348097764658</c:v>
                </c:pt>
                <c:pt idx="702">
                  <c:v>771.7446345168986</c:v>
                </c:pt>
                <c:pt idx="703">
                  <c:v>762.96789066391898</c:v>
                </c:pt>
                <c:pt idx="704">
                  <c:v>760.80108248169654</c:v>
                </c:pt>
                <c:pt idx="705">
                  <c:v>769.05089062071238</c:v>
                </c:pt>
                <c:pt idx="706">
                  <c:v>765.07572402978781</c:v>
                </c:pt>
                <c:pt idx="707">
                  <c:v>764.94909016450845</c:v>
                </c:pt>
                <c:pt idx="708">
                  <c:v>757.18689899397066</c:v>
                </c:pt>
                <c:pt idx="709">
                  <c:v>748.52633074998948</c:v>
                </c:pt>
                <c:pt idx="710">
                  <c:v>748.35014712693021</c:v>
                </c:pt>
                <c:pt idx="711">
                  <c:v>749.82552765073126</c:v>
                </c:pt>
                <c:pt idx="712">
                  <c:v>759.64690533456542</c:v>
                </c:pt>
                <c:pt idx="713">
                  <c:v>762.84208717477952</c:v>
                </c:pt>
                <c:pt idx="714">
                  <c:v>749.80979815296803</c:v>
                </c:pt>
                <c:pt idx="715">
                  <c:v>747.52752307293315</c:v>
                </c:pt>
                <c:pt idx="716">
                  <c:v>750.15554145697627</c:v>
                </c:pt>
                <c:pt idx="717">
                  <c:v>751.52251026767544</c:v>
                </c:pt>
                <c:pt idx="718">
                  <c:v>749.27666819817023</c:v>
                </c:pt>
                <c:pt idx="719">
                  <c:v>748.9730101872816</c:v>
                </c:pt>
                <c:pt idx="720">
                  <c:v>742.10204830015698</c:v>
                </c:pt>
                <c:pt idx="721">
                  <c:v>747.70566029964823</c:v>
                </c:pt>
                <c:pt idx="722">
                  <c:v>753.59655359319447</c:v>
                </c:pt>
                <c:pt idx="723">
                  <c:v>744.51815332995511</c:v>
                </c:pt>
                <c:pt idx="724">
                  <c:v>749.51742051243684</c:v>
                </c:pt>
                <c:pt idx="725">
                  <c:v>756.58883143588423</c:v>
                </c:pt>
                <c:pt idx="726">
                  <c:v>749.13434981015405</c:v>
                </c:pt>
                <c:pt idx="727">
                  <c:v>758.46378976111384</c:v>
                </c:pt>
                <c:pt idx="728">
                  <c:v>751.0003485621944</c:v>
                </c:pt>
                <c:pt idx="729">
                  <c:v>750.42690675724509</c:v>
                </c:pt>
                <c:pt idx="730">
                  <c:v>750.0504604978363</c:v>
                </c:pt>
                <c:pt idx="731">
                  <c:v>752.00029958618529</c:v>
                </c:pt>
                <c:pt idx="732">
                  <c:v>744.24956521885383</c:v>
                </c:pt>
                <c:pt idx="733">
                  <c:v>744.62330985764004</c:v>
                </c:pt>
                <c:pt idx="734">
                  <c:v>744.40072991457259</c:v>
                </c:pt>
                <c:pt idx="735">
                  <c:v>740.93739370104345</c:v>
                </c:pt>
                <c:pt idx="736">
                  <c:v>734.809589514496</c:v>
                </c:pt>
                <c:pt idx="737">
                  <c:v>731.03919188323403</c:v>
                </c:pt>
                <c:pt idx="738">
                  <c:v>734.50688108895417</c:v>
                </c:pt>
                <c:pt idx="739">
                  <c:v>733.12439715642699</c:v>
                </c:pt>
                <c:pt idx="740">
                  <c:v>738.34546569584973</c:v>
                </c:pt>
                <c:pt idx="741">
                  <c:v>744.45772667303584</c:v>
                </c:pt>
                <c:pt idx="742">
                  <c:v>738.94926160898001</c:v>
                </c:pt>
                <c:pt idx="743">
                  <c:v>744.31899477373986</c:v>
                </c:pt>
                <c:pt idx="744">
                  <c:v>740.40771549578415</c:v>
                </c:pt>
                <c:pt idx="745">
                  <c:v>744.843723773477</c:v>
                </c:pt>
                <c:pt idx="746">
                  <c:v>744.70299980494906</c:v>
                </c:pt>
                <c:pt idx="747">
                  <c:v>758.14540462327352</c:v>
                </c:pt>
                <c:pt idx="748">
                  <c:v>763.98600584439009</c:v>
                </c:pt>
                <c:pt idx="749">
                  <c:v>756.62530776719404</c:v>
                </c:pt>
                <c:pt idx="750">
                  <c:v>759.03527109813854</c:v>
                </c:pt>
                <c:pt idx="751">
                  <c:v>765.41109871867752</c:v>
                </c:pt>
                <c:pt idx="752">
                  <c:v>767.88041421708044</c:v>
                </c:pt>
                <c:pt idx="753">
                  <c:v>772.62930404295219</c:v>
                </c:pt>
                <c:pt idx="754">
                  <c:v>775.78405782040568</c:v>
                </c:pt>
                <c:pt idx="755">
                  <c:v>772.32343572445336</c:v>
                </c:pt>
                <c:pt idx="756">
                  <c:v>775.3853152318419</c:v>
                </c:pt>
                <c:pt idx="757">
                  <c:v>775.266242045936</c:v>
                </c:pt>
                <c:pt idx="758">
                  <c:v>770.17526690694331</c:v>
                </c:pt>
                <c:pt idx="759">
                  <c:v>771.94862933456739</c:v>
                </c:pt>
                <c:pt idx="760">
                  <c:v>765.5120149333577</c:v>
                </c:pt>
                <c:pt idx="761">
                  <c:v>756.02950777652029</c:v>
                </c:pt>
                <c:pt idx="762">
                  <c:v>754.64302574802207</c:v>
                </c:pt>
                <c:pt idx="763">
                  <c:v>753.26931873360843</c:v>
                </c:pt>
                <c:pt idx="764">
                  <c:v>759.67469517596498</c:v>
                </c:pt>
                <c:pt idx="765">
                  <c:v>748.22673475347131</c:v>
                </c:pt>
                <c:pt idx="766">
                  <c:v>762.88737685444369</c:v>
                </c:pt>
                <c:pt idx="767">
                  <c:v>764.26981478533526</c:v>
                </c:pt>
                <c:pt idx="768">
                  <c:v>779.15944809269513</c:v>
                </c:pt>
                <c:pt idx="769">
                  <c:v>788.00830428235236</c:v>
                </c:pt>
                <c:pt idx="770">
                  <c:v>791.81143563601211</c:v>
                </c:pt>
                <c:pt idx="771">
                  <c:v>799.00785106199055</c:v>
                </c:pt>
                <c:pt idx="772">
                  <c:v>792.49397330148952</c:v>
                </c:pt>
                <c:pt idx="773">
                  <c:v>794.32364738344143</c:v>
                </c:pt>
                <c:pt idx="774">
                  <c:v>816.8386065812258</c:v>
                </c:pt>
                <c:pt idx="775">
                  <c:v>833.80183605370632</c:v>
                </c:pt>
                <c:pt idx="776">
                  <c:v>842.99645544365944</c:v>
                </c:pt>
                <c:pt idx="777">
                  <c:v>838.31633027946009</c:v>
                </c:pt>
                <c:pt idx="778">
                  <c:v>846.24800699946275</c:v>
                </c:pt>
                <c:pt idx="779">
                  <c:v>838.06469481585407</c:v>
                </c:pt>
                <c:pt idx="780">
                  <c:v>839.45344733859463</c:v>
                </c:pt>
                <c:pt idx="781">
                  <c:v>830.07183870645918</c:v>
                </c:pt>
                <c:pt idx="782">
                  <c:v>841.60281694453772</c:v>
                </c:pt>
                <c:pt idx="783">
                  <c:v>838.32077181234285</c:v>
                </c:pt>
                <c:pt idx="784">
                  <c:v>848.1311607763829</c:v>
                </c:pt>
                <c:pt idx="785">
                  <c:v>850.77357321313332</c:v>
                </c:pt>
                <c:pt idx="786">
                  <c:v>833.56909049499711</c:v>
                </c:pt>
                <c:pt idx="787">
                  <c:v>830.95141605978904</c:v>
                </c:pt>
                <c:pt idx="788">
                  <c:v>827.41750649889138</c:v>
                </c:pt>
                <c:pt idx="789">
                  <c:v>819.42318683542965</c:v>
                </c:pt>
                <c:pt idx="790">
                  <c:v>820.38257120549338</c:v>
                </c:pt>
                <c:pt idx="791">
                  <c:v>828.1843467459222</c:v>
                </c:pt>
                <c:pt idx="792">
                  <c:v>833.09243613654007</c:v>
                </c:pt>
                <c:pt idx="793">
                  <c:v>830.27072735155809</c:v>
                </c:pt>
                <c:pt idx="794">
                  <c:v>833.15318994382164</c:v>
                </c:pt>
                <c:pt idx="795">
                  <c:v>834.96901280680572</c:v>
                </c:pt>
                <c:pt idx="796">
                  <c:v>838.1697230697838</c:v>
                </c:pt>
                <c:pt idx="797">
                  <c:v>836.8441544090341</c:v>
                </c:pt>
                <c:pt idx="798">
                  <c:v>829.42976731783722</c:v>
                </c:pt>
                <c:pt idx="799">
                  <c:v>819.8240221039872</c:v>
                </c:pt>
                <c:pt idx="800">
                  <c:v>816.77712287874692</c:v>
                </c:pt>
                <c:pt idx="801">
                  <c:v>809.0747726380099</c:v>
                </c:pt>
                <c:pt idx="802">
                  <c:v>798.50152167397334</c:v>
                </c:pt>
                <c:pt idx="803">
                  <c:v>797.39782444609557</c:v>
                </c:pt>
                <c:pt idx="804">
                  <c:v>794.37336539090336</c:v>
                </c:pt>
                <c:pt idx="805">
                  <c:v>791.49525109184992</c:v>
                </c:pt>
                <c:pt idx="806">
                  <c:v>784.68474029939034</c:v>
                </c:pt>
                <c:pt idx="807">
                  <c:v>781.84033445396676</c:v>
                </c:pt>
                <c:pt idx="808">
                  <c:v>778.29019406669124</c:v>
                </c:pt>
                <c:pt idx="809">
                  <c:v>780.76584531590527</c:v>
                </c:pt>
                <c:pt idx="810">
                  <c:v>789.79551871268097</c:v>
                </c:pt>
                <c:pt idx="811">
                  <c:v>789.78153816063002</c:v>
                </c:pt>
                <c:pt idx="812">
                  <c:v>805.11547355877985</c:v>
                </c:pt>
                <c:pt idx="813">
                  <c:v>802.98178581285583</c:v>
                </c:pt>
                <c:pt idx="814">
                  <c:v>803.96047168095299</c:v>
                </c:pt>
                <c:pt idx="815">
                  <c:v>796.50874000581507</c:v>
                </c:pt>
                <c:pt idx="816">
                  <c:v>796.08290903760928</c:v>
                </c:pt>
                <c:pt idx="817">
                  <c:v>803.41921530791808</c:v>
                </c:pt>
                <c:pt idx="818">
                  <c:v>805.29598889460169</c:v>
                </c:pt>
                <c:pt idx="819">
                  <c:v>814.75826823940019</c:v>
                </c:pt>
                <c:pt idx="820">
                  <c:v>819.42449976868625</c:v>
                </c:pt>
                <c:pt idx="821">
                  <c:v>823.24146328382324</c:v>
                </c:pt>
                <c:pt idx="822">
                  <c:v>821.02463817607452</c:v>
                </c:pt>
                <c:pt idx="823">
                  <c:v>828.33172193878102</c:v>
                </c:pt>
                <c:pt idx="824">
                  <c:v>826.13627812603045</c:v>
                </c:pt>
                <c:pt idx="825">
                  <c:v>829.57972622501802</c:v>
                </c:pt>
                <c:pt idx="826">
                  <c:v>842.29519674594076</c:v>
                </c:pt>
                <c:pt idx="827">
                  <c:v>848.7134068616258</c:v>
                </c:pt>
                <c:pt idx="828">
                  <c:v>851.92087450330689</c:v>
                </c:pt>
                <c:pt idx="829">
                  <c:v>853.42918052309051</c:v>
                </c:pt>
                <c:pt idx="830">
                  <c:v>849.10319129699076</c:v>
                </c:pt>
                <c:pt idx="831">
                  <c:v>829.11753713511746</c:v>
                </c:pt>
                <c:pt idx="832">
                  <c:v>834.35420339068116</c:v>
                </c:pt>
                <c:pt idx="833">
                  <c:v>832.97228270106677</c:v>
                </c:pt>
                <c:pt idx="834">
                  <c:v>834.49403678470412</c:v>
                </c:pt>
                <c:pt idx="835">
                  <c:v>842.17216756187884</c:v>
                </c:pt>
                <c:pt idx="836">
                  <c:v>837.89781885056038</c:v>
                </c:pt>
                <c:pt idx="837">
                  <c:v>850.07893297121109</c:v>
                </c:pt>
                <c:pt idx="838">
                  <c:v>865.41690491396446</c:v>
                </c:pt>
                <c:pt idx="839">
                  <c:v>886.32243165752368</c:v>
                </c:pt>
                <c:pt idx="840">
                  <c:v>873.04968826135689</c:v>
                </c:pt>
                <c:pt idx="841">
                  <c:v>868.38671542043858</c:v>
                </c:pt>
                <c:pt idx="842">
                  <c:v>866.71473606234906</c:v>
                </c:pt>
                <c:pt idx="843">
                  <c:v>871.15291067753822</c:v>
                </c:pt>
                <c:pt idx="844">
                  <c:v>860.07579288699003</c:v>
                </c:pt>
                <c:pt idx="845">
                  <c:v>869.07559883978547</c:v>
                </c:pt>
                <c:pt idx="846">
                  <c:v>874.56421887306726</c:v>
                </c:pt>
                <c:pt idx="847">
                  <c:v>873.35609836707965</c:v>
                </c:pt>
                <c:pt idx="848">
                  <c:v>882.633861029228</c:v>
                </c:pt>
                <c:pt idx="849">
                  <c:v>889.27906620203953</c:v>
                </c:pt>
                <c:pt idx="850">
                  <c:v>883.37097193322847</c:v>
                </c:pt>
                <c:pt idx="851">
                  <c:v>885.32118281531996</c:v>
                </c:pt>
                <c:pt idx="852">
                  <c:v>900.35200218488205</c:v>
                </c:pt>
                <c:pt idx="853">
                  <c:v>889.07322613352312</c:v>
                </c:pt>
                <c:pt idx="854">
                  <c:v>910.23364285960861</c:v>
                </c:pt>
                <c:pt idx="855">
                  <c:v>914.72373787088202</c:v>
                </c:pt>
                <c:pt idx="856">
                  <c:v>917.08663056196451</c:v>
                </c:pt>
                <c:pt idx="857">
                  <c:v>916.53756763126739</c:v>
                </c:pt>
                <c:pt idx="858">
                  <c:v>906.9194766306382</c:v>
                </c:pt>
                <c:pt idx="859">
                  <c:v>911.08028777990444</c:v>
                </c:pt>
                <c:pt idx="860">
                  <c:v>919.65612151711491</c:v>
                </c:pt>
                <c:pt idx="861">
                  <c:v>917.5825797562369</c:v>
                </c:pt>
                <c:pt idx="862">
                  <c:v>920.57684359127086</c:v>
                </c:pt>
                <c:pt idx="863">
                  <c:v>919.85051090177967</c:v>
                </c:pt>
                <c:pt idx="864">
                  <c:v>926.34879005922937</c:v>
                </c:pt>
                <c:pt idx="865">
                  <c:v>917.76753122740297</c:v>
                </c:pt>
                <c:pt idx="866">
                  <c:v>899.83635830759943</c:v>
                </c:pt>
                <c:pt idx="867">
                  <c:v>904.8677868936802</c:v>
                </c:pt>
                <c:pt idx="868">
                  <c:v>892.22721936952041</c:v>
                </c:pt>
                <c:pt idx="869">
                  <c:v>888.73847747799709</c:v>
                </c:pt>
                <c:pt idx="870">
                  <c:v>893.39859885884459</c:v>
                </c:pt>
                <c:pt idx="871">
                  <c:v>884.00046503258477</c:v>
                </c:pt>
                <c:pt idx="872">
                  <c:v>887.03488749682197</c:v>
                </c:pt>
                <c:pt idx="873">
                  <c:v>888.57876579953177</c:v>
                </c:pt>
                <c:pt idx="874">
                  <c:v>881.06167192693931</c:v>
                </c:pt>
                <c:pt idx="875">
                  <c:v>880.0573319876479</c:v>
                </c:pt>
                <c:pt idx="876">
                  <c:v>889.09671018923007</c:v>
                </c:pt>
                <c:pt idx="877">
                  <c:v>889.14114988375547</c:v>
                </c:pt>
                <c:pt idx="878">
                  <c:v>897.0610310555893</c:v>
                </c:pt>
                <c:pt idx="879">
                  <c:v>894.08764837255148</c:v>
                </c:pt>
                <c:pt idx="880">
                  <c:v>897.36254879780574</c:v>
                </c:pt>
                <c:pt idx="881">
                  <c:v>907.46554760354752</c:v>
                </c:pt>
                <c:pt idx="882">
                  <c:v>910.97687667792047</c:v>
                </c:pt>
                <c:pt idx="883">
                  <c:v>900.18108067870185</c:v>
                </c:pt>
                <c:pt idx="884">
                  <c:v>886.68110530511365</c:v>
                </c:pt>
                <c:pt idx="885">
                  <c:v>879.68607927798666</c:v>
                </c:pt>
                <c:pt idx="886">
                  <c:v>883.46906543333944</c:v>
                </c:pt>
                <c:pt idx="887">
                  <c:v>885.87899012149603</c:v>
                </c:pt>
                <c:pt idx="888">
                  <c:v>900.74249191788499</c:v>
                </c:pt>
                <c:pt idx="889">
                  <c:v>891.99122753098709</c:v>
                </c:pt>
                <c:pt idx="890">
                  <c:v>902.97444604329883</c:v>
                </c:pt>
                <c:pt idx="891">
                  <c:v>914.91362030312143</c:v>
                </c:pt>
                <c:pt idx="892">
                  <c:v>909.89485333802475</c:v>
                </c:pt>
                <c:pt idx="893">
                  <c:v>916.71324803818345</c:v>
                </c:pt>
                <c:pt idx="894">
                  <c:v>917.04181478908265</c:v>
                </c:pt>
                <c:pt idx="895">
                  <c:v>919.71934466169978</c:v>
                </c:pt>
                <c:pt idx="896">
                  <c:v>932.79121563996773</c:v>
                </c:pt>
                <c:pt idx="897">
                  <c:v>937.63910790046566</c:v>
                </c:pt>
                <c:pt idx="898">
                  <c:v>929.21962603278962</c:v>
                </c:pt>
                <c:pt idx="899">
                  <c:v>934.84578118185686</c:v>
                </c:pt>
                <c:pt idx="900">
                  <c:v>938.9879749279155</c:v>
                </c:pt>
                <c:pt idx="901">
                  <c:v>936.67801598459937</c:v>
                </c:pt>
                <c:pt idx="902">
                  <c:v>940.44114463927565</c:v>
                </c:pt>
                <c:pt idx="903">
                  <c:v>949.43150921161759</c:v>
                </c:pt>
                <c:pt idx="904">
                  <c:v>952.56714417802243</c:v>
                </c:pt>
                <c:pt idx="905">
                  <c:v>966.88490688135073</c:v>
                </c:pt>
                <c:pt idx="906">
                  <c:v>981.36584060962639</c:v>
                </c:pt>
                <c:pt idx="907">
                  <c:v>978.02539696721044</c:v>
                </c:pt>
                <c:pt idx="908">
                  <c:v>976.1228079755341</c:v>
                </c:pt>
                <c:pt idx="909">
                  <c:v>967.33009530963761</c:v>
                </c:pt>
                <c:pt idx="910">
                  <c:v>955.04210560339322</c:v>
                </c:pt>
                <c:pt idx="911">
                  <c:v>941.37776507233218</c:v>
                </c:pt>
                <c:pt idx="912">
                  <c:v>937.80550819777557</c:v>
                </c:pt>
                <c:pt idx="913">
                  <c:v>938.73288053828094</c:v>
                </c:pt>
                <c:pt idx="914">
                  <c:v>943.23958442371816</c:v>
                </c:pt>
                <c:pt idx="915">
                  <c:v>928.95277269719406</c:v>
                </c:pt>
                <c:pt idx="916">
                  <c:v>948.71118931532453</c:v>
                </c:pt>
                <c:pt idx="917">
                  <c:v>961.06803968568522</c:v>
                </c:pt>
                <c:pt idx="918">
                  <c:v>966.13557240933744</c:v>
                </c:pt>
                <c:pt idx="919">
                  <c:v>971.35951622212008</c:v>
                </c:pt>
                <c:pt idx="920">
                  <c:v>990.01450585569251</c:v>
                </c:pt>
                <c:pt idx="921">
                  <c:v>977.59437641736724</c:v>
                </c:pt>
                <c:pt idx="922">
                  <c:v>967.84057380626632</c:v>
                </c:pt>
                <c:pt idx="923">
                  <c:v>959.43652521455442</c:v>
                </c:pt>
                <c:pt idx="924">
                  <c:v>972.57121752278852</c:v>
                </c:pt>
                <c:pt idx="925">
                  <c:v>976.72484241174288</c:v>
                </c:pt>
                <c:pt idx="926">
                  <c:v>968.93815009934269</c:v>
                </c:pt>
                <c:pt idx="927">
                  <c:v>972.351199780412</c:v>
                </c:pt>
                <c:pt idx="928">
                  <c:v>978.75231824571154</c:v>
                </c:pt>
                <c:pt idx="929">
                  <c:v>979.74042846120346</c:v>
                </c:pt>
                <c:pt idx="930">
                  <c:v>986.63702525551469</c:v>
                </c:pt>
                <c:pt idx="931">
                  <c:v>987.86686240013626</c:v>
                </c:pt>
                <c:pt idx="932">
                  <c:v>980.76603499090675</c:v>
                </c:pt>
                <c:pt idx="933">
                  <c:v>965.18557062034836</c:v>
                </c:pt>
                <c:pt idx="934">
                  <c:v>954.96725089429856</c:v>
                </c:pt>
                <c:pt idx="935">
                  <c:v>952.22265558562162</c:v>
                </c:pt>
                <c:pt idx="936">
                  <c:v>953.55101635011079</c:v>
                </c:pt>
                <c:pt idx="937">
                  <c:v>961.11481265794805</c:v>
                </c:pt>
                <c:pt idx="938">
                  <c:v>962.09508922542091</c:v>
                </c:pt>
                <c:pt idx="939">
                  <c:v>950.00836674608684</c:v>
                </c:pt>
                <c:pt idx="940">
                  <c:v>955.00051774152269</c:v>
                </c:pt>
                <c:pt idx="941">
                  <c:v>960.67332549186551</c:v>
                </c:pt>
                <c:pt idx="942">
                  <c:v>966.45437610870374</c:v>
                </c:pt>
                <c:pt idx="943">
                  <c:v>970.83494518270265</c:v>
                </c:pt>
                <c:pt idx="944">
                  <c:v>969.56169780311586</c:v>
                </c:pt>
                <c:pt idx="945">
                  <c:v>960.55824137623392</c:v>
                </c:pt>
                <c:pt idx="946">
                  <c:v>950.50404643397815</c:v>
                </c:pt>
                <c:pt idx="947">
                  <c:v>940.3014732393134</c:v>
                </c:pt>
                <c:pt idx="948">
                  <c:v>948.75258845537735</c:v>
                </c:pt>
                <c:pt idx="949">
                  <c:v>941.89725099558177</c:v>
                </c:pt>
                <c:pt idx="950">
                  <c:v>939.61247317173445</c:v>
                </c:pt>
                <c:pt idx="951">
                  <c:v>932.24858381828153</c:v>
                </c:pt>
                <c:pt idx="952">
                  <c:v>924.94351664240594</c:v>
                </c:pt>
                <c:pt idx="953">
                  <c:v>929.40730585134008</c:v>
                </c:pt>
                <c:pt idx="954">
                  <c:v>930.3326274866713</c:v>
                </c:pt>
                <c:pt idx="955">
                  <c:v>916.84896270033573</c:v>
                </c:pt>
                <c:pt idx="956">
                  <c:v>927.04307140464414</c:v>
                </c:pt>
                <c:pt idx="957">
                  <c:v>941.3520071250432</c:v>
                </c:pt>
                <c:pt idx="958">
                  <c:v>953.82890464541583</c:v>
                </c:pt>
                <c:pt idx="959">
                  <c:v>958.20778968618481</c:v>
                </c:pt>
                <c:pt idx="960">
                  <c:v>965.12617586099077</c:v>
                </c:pt>
                <c:pt idx="961">
                  <c:v>948.87249985832159</c:v>
                </c:pt>
                <c:pt idx="962">
                  <c:v>952.88532516953762</c:v>
                </c:pt>
                <c:pt idx="963">
                  <c:v>960.13425878956605</c:v>
                </c:pt>
                <c:pt idx="964">
                  <c:v>963.39244992573322</c:v>
                </c:pt>
                <c:pt idx="965">
                  <c:v>955.46491471872685</c:v>
                </c:pt>
                <c:pt idx="966">
                  <c:v>951.80891428496773</c:v>
                </c:pt>
                <c:pt idx="967">
                  <c:v>959.5864086235224</c:v>
                </c:pt>
                <c:pt idx="968">
                  <c:v>972.44548129951613</c:v>
                </c:pt>
                <c:pt idx="969">
                  <c:v>973.72149737331108</c:v>
                </c:pt>
                <c:pt idx="970">
                  <c:v>978.93121200796088</c:v>
                </c:pt>
                <c:pt idx="971">
                  <c:v>974.1269733750463</c:v>
                </c:pt>
                <c:pt idx="972">
                  <c:v>982.51145007853188</c:v>
                </c:pt>
                <c:pt idx="973">
                  <c:v>974.59770076488178</c:v>
                </c:pt>
                <c:pt idx="974">
                  <c:v>965.25889369737524</c:v>
                </c:pt>
                <c:pt idx="975">
                  <c:v>963.74364894210066</c:v>
                </c:pt>
                <c:pt idx="976">
                  <c:v>963.96091136780205</c:v>
                </c:pt>
                <c:pt idx="977">
                  <c:v>953.71722137936149</c:v>
                </c:pt>
                <c:pt idx="978">
                  <c:v>958.04675681795186</c:v>
                </c:pt>
                <c:pt idx="979">
                  <c:v>972.43487928228194</c:v>
                </c:pt>
                <c:pt idx="980">
                  <c:v>975.2714577247616</c:v>
                </c:pt>
                <c:pt idx="981">
                  <c:v>988.3346100906972</c:v>
                </c:pt>
                <c:pt idx="982">
                  <c:v>1005.5175988913744</c:v>
                </c:pt>
                <c:pt idx="983">
                  <c:v>996.64432462303762</c:v>
                </c:pt>
                <c:pt idx="984">
                  <c:v>985.88259450462601</c:v>
                </c:pt>
                <c:pt idx="985">
                  <c:v>984.15409790967067</c:v>
                </c:pt>
                <c:pt idx="986">
                  <c:v>997.55132356663376</c:v>
                </c:pt>
                <c:pt idx="987">
                  <c:v>991.59269347192435</c:v>
                </c:pt>
                <c:pt idx="988">
                  <c:v>983.0802973513978</c:v>
                </c:pt>
                <c:pt idx="989">
                  <c:v>983.77445703605281</c:v>
                </c:pt>
                <c:pt idx="990">
                  <c:v>968.05141523583814</c:v>
                </c:pt>
                <c:pt idx="991">
                  <c:v>979.8089320166165</c:v>
                </c:pt>
                <c:pt idx="992">
                  <c:v>980.68525578795789</c:v>
                </c:pt>
                <c:pt idx="993">
                  <c:v>982.50774452338965</c:v>
                </c:pt>
                <c:pt idx="994">
                  <c:v>985.40704503940378</c:v>
                </c:pt>
                <c:pt idx="995">
                  <c:v>976.34209194522919</c:v>
                </c:pt>
                <c:pt idx="996">
                  <c:v>960.72239005283404</c:v>
                </c:pt>
                <c:pt idx="997">
                  <c:v>965.61082342574889</c:v>
                </c:pt>
                <c:pt idx="998">
                  <c:v>967.87825709571257</c:v>
                </c:pt>
                <c:pt idx="999">
                  <c:v>964.68465578247105</c:v>
                </c:pt>
                <c:pt idx="1000">
                  <c:v>959.97733348361271</c:v>
                </c:pt>
                <c:pt idx="1001">
                  <c:v>962.07824591102894</c:v>
                </c:pt>
                <c:pt idx="1002">
                  <c:v>956.99485522862915</c:v>
                </c:pt>
                <c:pt idx="1003">
                  <c:v>960.07115981579591</c:v>
                </c:pt>
                <c:pt idx="1004">
                  <c:v>966.59010617057641</c:v>
                </c:pt>
                <c:pt idx="1005">
                  <c:v>963.70167939183307</c:v>
                </c:pt>
                <c:pt idx="1006">
                  <c:v>964.37427829828709</c:v>
                </c:pt>
                <c:pt idx="1007">
                  <c:v>962.5926248672904</c:v>
                </c:pt>
                <c:pt idx="1008">
                  <c:v>950.04209574952813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E99-4717-8A64-27E9B3D61DF4}"/>
            </c:ext>
          </c:extLst>
        </c:ser>
        <c:ser>
          <c:idx val="28"/>
          <c:order val="28"/>
          <c:tx>
            <c:strRef>
              <c:f>Foglio1!$CH$1</c:f>
              <c:strCache>
                <c:ptCount val="1"/>
                <c:pt idx="0">
                  <c:v>Sim 29</c:v>
                </c:pt>
              </c:strCache>
            </c:strRef>
          </c:tx>
          <c:marker>
            <c:symbol val="none"/>
          </c:marker>
          <c:val>
            <c:numRef>
              <c:f>Foglio1!$CH$2:$CH$1010</c:f>
              <c:numCache>
                <c:formatCode>General</c:formatCode>
                <c:ptCount val="1009"/>
                <c:pt idx="0">
                  <c:v>1000</c:v>
                </c:pt>
                <c:pt idx="1">
                  <c:v>1002.7986664908018</c:v>
                </c:pt>
                <c:pt idx="2">
                  <c:v>997.5481108055925</c:v>
                </c:pt>
                <c:pt idx="3">
                  <c:v>1008.619104597156</c:v>
                </c:pt>
                <c:pt idx="4">
                  <c:v>1014.4951820823594</c:v>
                </c:pt>
                <c:pt idx="5">
                  <c:v>1021.9160581162578</c:v>
                </c:pt>
                <c:pt idx="6">
                  <c:v>1028.968289183613</c:v>
                </c:pt>
                <c:pt idx="7">
                  <c:v>1031.1021711517535</c:v>
                </c:pt>
                <c:pt idx="8">
                  <c:v>1025.8193687787582</c:v>
                </c:pt>
                <c:pt idx="9">
                  <c:v>1026.3787837502564</c:v>
                </c:pt>
                <c:pt idx="10">
                  <c:v>1033.9481023111352</c:v>
                </c:pt>
                <c:pt idx="11">
                  <c:v>1025.4097777336988</c:v>
                </c:pt>
                <c:pt idx="12">
                  <c:v>1036.3458955409637</c:v>
                </c:pt>
                <c:pt idx="13">
                  <c:v>1048.0868265221693</c:v>
                </c:pt>
                <c:pt idx="14">
                  <c:v>1045.3355501675753</c:v>
                </c:pt>
                <c:pt idx="15">
                  <c:v>1046.0849518602818</c:v>
                </c:pt>
                <c:pt idx="16">
                  <c:v>1051.2690156929939</c:v>
                </c:pt>
                <c:pt idx="17">
                  <c:v>1073.7296294901143</c:v>
                </c:pt>
                <c:pt idx="18">
                  <c:v>1076.7785267841932</c:v>
                </c:pt>
                <c:pt idx="19">
                  <c:v>1076.2861348125398</c:v>
                </c:pt>
                <c:pt idx="20">
                  <c:v>1064.4142450255965</c:v>
                </c:pt>
                <c:pt idx="21">
                  <c:v>1060.3450752185777</c:v>
                </c:pt>
                <c:pt idx="22">
                  <c:v>1054.2702297644041</c:v>
                </c:pt>
                <c:pt idx="23">
                  <c:v>1064.3325428684298</c:v>
                </c:pt>
                <c:pt idx="24">
                  <c:v>1061.2434483284433</c:v>
                </c:pt>
                <c:pt idx="25">
                  <c:v>1063.4470768988822</c:v>
                </c:pt>
                <c:pt idx="26">
                  <c:v>1065.4112815272238</c:v>
                </c:pt>
                <c:pt idx="27">
                  <c:v>1075.2851111132402</c:v>
                </c:pt>
                <c:pt idx="28">
                  <c:v>1082.2380676066641</c:v>
                </c:pt>
                <c:pt idx="29">
                  <c:v>1083.3082830789917</c:v>
                </c:pt>
                <c:pt idx="30">
                  <c:v>1085.1770666707987</c:v>
                </c:pt>
                <c:pt idx="31">
                  <c:v>1086.7458434040077</c:v>
                </c:pt>
                <c:pt idx="32">
                  <c:v>1094.3142409933448</c:v>
                </c:pt>
                <c:pt idx="33">
                  <c:v>1088.3837867580025</c:v>
                </c:pt>
                <c:pt idx="34">
                  <c:v>1083.6426767643086</c:v>
                </c:pt>
                <c:pt idx="35">
                  <c:v>1093.8965523192696</c:v>
                </c:pt>
                <c:pt idx="36">
                  <c:v>1098.0088349957261</c:v>
                </c:pt>
                <c:pt idx="37">
                  <c:v>1100.8417434954254</c:v>
                </c:pt>
                <c:pt idx="38">
                  <c:v>1102.8466221103263</c:v>
                </c:pt>
                <c:pt idx="39">
                  <c:v>1100.6530730464037</c:v>
                </c:pt>
                <c:pt idx="40">
                  <c:v>1090.9636417019001</c:v>
                </c:pt>
                <c:pt idx="41">
                  <c:v>1102.0836166371705</c:v>
                </c:pt>
                <c:pt idx="42">
                  <c:v>1109.9674367429539</c:v>
                </c:pt>
                <c:pt idx="43">
                  <c:v>1095.7166414802518</c:v>
                </c:pt>
                <c:pt idx="44">
                  <c:v>1097.1606183863532</c:v>
                </c:pt>
                <c:pt idx="45">
                  <c:v>1104.325205440409</c:v>
                </c:pt>
                <c:pt idx="46">
                  <c:v>1091.5535505202865</c:v>
                </c:pt>
                <c:pt idx="47">
                  <c:v>1089.7270473469164</c:v>
                </c:pt>
                <c:pt idx="48">
                  <c:v>1104.0938448199477</c:v>
                </c:pt>
                <c:pt idx="49">
                  <c:v>1107.4160435766787</c:v>
                </c:pt>
                <c:pt idx="50">
                  <c:v>1116.1902867293338</c:v>
                </c:pt>
                <c:pt idx="51">
                  <c:v>1118.8372085176638</c:v>
                </c:pt>
                <c:pt idx="52">
                  <c:v>1123.0447361337081</c:v>
                </c:pt>
                <c:pt idx="53">
                  <c:v>1134.4320360082281</c:v>
                </c:pt>
                <c:pt idx="54">
                  <c:v>1115.0396331028571</c:v>
                </c:pt>
                <c:pt idx="55">
                  <c:v>1112.4588840433166</c:v>
                </c:pt>
                <c:pt idx="56">
                  <c:v>1104.6978794478593</c:v>
                </c:pt>
                <c:pt idx="57">
                  <c:v>1109.0329404847587</c:v>
                </c:pt>
                <c:pt idx="58">
                  <c:v>1109.3817621553526</c:v>
                </c:pt>
                <c:pt idx="59">
                  <c:v>1110.7964561693311</c:v>
                </c:pt>
                <c:pt idx="60">
                  <c:v>1100.1934533838271</c:v>
                </c:pt>
                <c:pt idx="61">
                  <c:v>1114.8826584678513</c:v>
                </c:pt>
                <c:pt idx="62">
                  <c:v>1125.4380533986957</c:v>
                </c:pt>
                <c:pt idx="63">
                  <c:v>1122.5008767881338</c:v>
                </c:pt>
                <c:pt idx="64">
                  <c:v>1118.5728720020415</c:v>
                </c:pt>
                <c:pt idx="65">
                  <c:v>1118.6181864929642</c:v>
                </c:pt>
                <c:pt idx="66">
                  <c:v>1128.9313406506953</c:v>
                </c:pt>
                <c:pt idx="67">
                  <c:v>1130.413705156722</c:v>
                </c:pt>
                <c:pt idx="68">
                  <c:v>1133.2818948517061</c:v>
                </c:pt>
                <c:pt idx="69">
                  <c:v>1135.7886162149921</c:v>
                </c:pt>
                <c:pt idx="70">
                  <c:v>1124.7832126625472</c:v>
                </c:pt>
                <c:pt idx="71">
                  <c:v>1116.7070934696901</c:v>
                </c:pt>
                <c:pt idx="72">
                  <c:v>1112.9879529964057</c:v>
                </c:pt>
                <c:pt idx="73">
                  <c:v>1113.7839906685133</c:v>
                </c:pt>
                <c:pt idx="74">
                  <c:v>1101.3508111086112</c:v>
                </c:pt>
                <c:pt idx="75">
                  <c:v>1094.8288375326997</c:v>
                </c:pt>
                <c:pt idx="76">
                  <c:v>1098.44325008236</c:v>
                </c:pt>
                <c:pt idx="77">
                  <c:v>1102.312144606685</c:v>
                </c:pt>
                <c:pt idx="78">
                  <c:v>1079.8870057877357</c:v>
                </c:pt>
                <c:pt idx="79">
                  <c:v>1096.8228089727586</c:v>
                </c:pt>
                <c:pt idx="80">
                  <c:v>1096.1523800565351</c:v>
                </c:pt>
                <c:pt idx="81">
                  <c:v>1097.5298793156023</c:v>
                </c:pt>
                <c:pt idx="82">
                  <c:v>1094.922494221556</c:v>
                </c:pt>
                <c:pt idx="83">
                  <c:v>1103.0975929490576</c:v>
                </c:pt>
                <c:pt idx="84">
                  <c:v>1096.8725513536849</c:v>
                </c:pt>
                <c:pt idx="85">
                  <c:v>1097.5747185238552</c:v>
                </c:pt>
                <c:pt idx="86">
                  <c:v>1102.5693894361295</c:v>
                </c:pt>
                <c:pt idx="87">
                  <c:v>1102.418016063586</c:v>
                </c:pt>
                <c:pt idx="88">
                  <c:v>1105.9523318017823</c:v>
                </c:pt>
                <c:pt idx="89">
                  <c:v>1099.6200421758674</c:v>
                </c:pt>
                <c:pt idx="90">
                  <c:v>1089.8859688305386</c:v>
                </c:pt>
                <c:pt idx="91">
                  <c:v>1086.6799011276948</c:v>
                </c:pt>
                <c:pt idx="92">
                  <c:v>1085.34339238031</c:v>
                </c:pt>
                <c:pt idx="93">
                  <c:v>1093.2054702324397</c:v>
                </c:pt>
                <c:pt idx="94">
                  <c:v>1112.6480862714429</c:v>
                </c:pt>
                <c:pt idx="95">
                  <c:v>1126.9590988814427</c:v>
                </c:pt>
                <c:pt idx="96">
                  <c:v>1154.0982257282583</c:v>
                </c:pt>
                <c:pt idx="97">
                  <c:v>1160.1168551611152</c:v>
                </c:pt>
                <c:pt idx="98">
                  <c:v>1164.7028647868701</c:v>
                </c:pt>
                <c:pt idx="99">
                  <c:v>1168.9268687892284</c:v>
                </c:pt>
                <c:pt idx="100">
                  <c:v>1172.1239150241786</c:v>
                </c:pt>
                <c:pt idx="101">
                  <c:v>1176.2248853130895</c:v>
                </c:pt>
                <c:pt idx="102">
                  <c:v>1182.7824522649398</c:v>
                </c:pt>
                <c:pt idx="103">
                  <c:v>1171.5599454523551</c:v>
                </c:pt>
                <c:pt idx="104">
                  <c:v>1168.6967561867596</c:v>
                </c:pt>
                <c:pt idx="105">
                  <c:v>1182.345674722573</c:v>
                </c:pt>
                <c:pt idx="106">
                  <c:v>1183.0432262117936</c:v>
                </c:pt>
                <c:pt idx="107">
                  <c:v>1179.4526550467381</c:v>
                </c:pt>
                <c:pt idx="108">
                  <c:v>1169.5435113003714</c:v>
                </c:pt>
                <c:pt idx="109">
                  <c:v>1168.5315303521093</c:v>
                </c:pt>
                <c:pt idx="110">
                  <c:v>1166.2247705337243</c:v>
                </c:pt>
                <c:pt idx="111">
                  <c:v>1160.6909390639125</c:v>
                </c:pt>
                <c:pt idx="112">
                  <c:v>1172.1944811520732</c:v>
                </c:pt>
                <c:pt idx="113">
                  <c:v>1162.2992668338704</c:v>
                </c:pt>
                <c:pt idx="114">
                  <c:v>1151.6429486232764</c:v>
                </c:pt>
                <c:pt idx="115">
                  <c:v>1157.5576278162246</c:v>
                </c:pt>
                <c:pt idx="116">
                  <c:v>1173.3932316135165</c:v>
                </c:pt>
                <c:pt idx="117">
                  <c:v>1164.9094067632229</c:v>
                </c:pt>
                <c:pt idx="118">
                  <c:v>1165.9667916613025</c:v>
                </c:pt>
                <c:pt idx="119">
                  <c:v>1160.6220088419145</c:v>
                </c:pt>
                <c:pt idx="120">
                  <c:v>1150.9549736177216</c:v>
                </c:pt>
                <c:pt idx="121">
                  <c:v>1158.4771858382865</c:v>
                </c:pt>
                <c:pt idx="122">
                  <c:v>1153.1154826082222</c:v>
                </c:pt>
                <c:pt idx="123">
                  <c:v>1169.7693267687571</c:v>
                </c:pt>
                <c:pt idx="124">
                  <c:v>1175.4306186142267</c:v>
                </c:pt>
                <c:pt idx="125">
                  <c:v>1154.735996300418</c:v>
                </c:pt>
                <c:pt idx="126">
                  <c:v>1146.966483773188</c:v>
                </c:pt>
                <c:pt idx="127">
                  <c:v>1142.8773396387942</c:v>
                </c:pt>
                <c:pt idx="128">
                  <c:v>1136.6052299211858</c:v>
                </c:pt>
                <c:pt idx="129">
                  <c:v>1132.2772548421938</c:v>
                </c:pt>
                <c:pt idx="130">
                  <c:v>1133.7664101462005</c:v>
                </c:pt>
                <c:pt idx="131">
                  <c:v>1142.6492445710012</c:v>
                </c:pt>
                <c:pt idx="132">
                  <c:v>1148.5875507314529</c:v>
                </c:pt>
                <c:pt idx="133">
                  <c:v>1153.4947536791399</c:v>
                </c:pt>
                <c:pt idx="134">
                  <c:v>1157.4426595409159</c:v>
                </c:pt>
                <c:pt idx="135">
                  <c:v>1153.9702981435516</c:v>
                </c:pt>
                <c:pt idx="136">
                  <c:v>1162.8401729689933</c:v>
                </c:pt>
                <c:pt idx="137">
                  <c:v>1160.2144089732351</c:v>
                </c:pt>
                <c:pt idx="138">
                  <c:v>1170.2227140472125</c:v>
                </c:pt>
                <c:pt idx="139">
                  <c:v>1154.9773776284117</c:v>
                </c:pt>
                <c:pt idx="140">
                  <c:v>1145.3615236463213</c:v>
                </c:pt>
                <c:pt idx="141">
                  <c:v>1132.1142268740257</c:v>
                </c:pt>
                <c:pt idx="142">
                  <c:v>1134.0602986453098</c:v>
                </c:pt>
                <c:pt idx="143">
                  <c:v>1136.3002091887151</c:v>
                </c:pt>
                <c:pt idx="144">
                  <c:v>1140.0804986436467</c:v>
                </c:pt>
                <c:pt idx="145">
                  <c:v>1152.2703402837524</c:v>
                </c:pt>
                <c:pt idx="146">
                  <c:v>1163.5861182329577</c:v>
                </c:pt>
                <c:pt idx="147">
                  <c:v>1141.3883125641605</c:v>
                </c:pt>
                <c:pt idx="148">
                  <c:v>1147.3180189895952</c:v>
                </c:pt>
                <c:pt idx="149">
                  <c:v>1156.605153945231</c:v>
                </c:pt>
                <c:pt idx="150">
                  <c:v>1167.1180298598363</c:v>
                </c:pt>
                <c:pt idx="151">
                  <c:v>1188.647850591741</c:v>
                </c:pt>
                <c:pt idx="152">
                  <c:v>1184.5999047032926</c:v>
                </c:pt>
                <c:pt idx="153">
                  <c:v>1187.3003944763345</c:v>
                </c:pt>
                <c:pt idx="154">
                  <c:v>1193.4584262442222</c:v>
                </c:pt>
                <c:pt idx="155">
                  <c:v>1210.4802019352903</c:v>
                </c:pt>
                <c:pt idx="156">
                  <c:v>1228.9296054134779</c:v>
                </c:pt>
                <c:pt idx="157">
                  <c:v>1230.041471591333</c:v>
                </c:pt>
                <c:pt idx="158">
                  <c:v>1242.7530249833887</c:v>
                </c:pt>
                <c:pt idx="159">
                  <c:v>1251.9312494334552</c:v>
                </c:pt>
                <c:pt idx="160">
                  <c:v>1257.4180163577712</c:v>
                </c:pt>
                <c:pt idx="161">
                  <c:v>1264.9498616783467</c:v>
                </c:pt>
                <c:pt idx="162">
                  <c:v>1258.8135496660316</c:v>
                </c:pt>
                <c:pt idx="163">
                  <c:v>1263.8090696266247</c:v>
                </c:pt>
                <c:pt idx="164">
                  <c:v>1281.4415896956807</c:v>
                </c:pt>
                <c:pt idx="165">
                  <c:v>1284.2957990366519</c:v>
                </c:pt>
                <c:pt idx="166">
                  <c:v>1273.1842633921678</c:v>
                </c:pt>
                <c:pt idx="167">
                  <c:v>1253.2397712958657</c:v>
                </c:pt>
                <c:pt idx="168">
                  <c:v>1240.5082260886077</c:v>
                </c:pt>
                <c:pt idx="169">
                  <c:v>1238.3383692296927</c:v>
                </c:pt>
                <c:pt idx="170">
                  <c:v>1247.9391734713092</c:v>
                </c:pt>
                <c:pt idx="171">
                  <c:v>1226.1355120227468</c:v>
                </c:pt>
                <c:pt idx="172">
                  <c:v>1231.3161619168372</c:v>
                </c:pt>
                <c:pt idx="173">
                  <c:v>1230.4348771979826</c:v>
                </c:pt>
                <c:pt idx="174">
                  <c:v>1239.1577782109603</c:v>
                </c:pt>
                <c:pt idx="175">
                  <c:v>1264.1413743190337</c:v>
                </c:pt>
                <c:pt idx="176">
                  <c:v>1259.4757768830568</c:v>
                </c:pt>
                <c:pt idx="177">
                  <c:v>1245.2530330759762</c:v>
                </c:pt>
                <c:pt idx="178">
                  <c:v>1239.9294729444211</c:v>
                </c:pt>
                <c:pt idx="179">
                  <c:v>1235.8239301927892</c:v>
                </c:pt>
                <c:pt idx="180">
                  <c:v>1239.7640826786151</c:v>
                </c:pt>
                <c:pt idx="181">
                  <c:v>1232.7990376521839</c:v>
                </c:pt>
                <c:pt idx="182">
                  <c:v>1246.4514261324223</c:v>
                </c:pt>
                <c:pt idx="183">
                  <c:v>1251.8584750358318</c:v>
                </c:pt>
                <c:pt idx="184">
                  <c:v>1257.7225714360743</c:v>
                </c:pt>
                <c:pt idx="185">
                  <c:v>1246.7785755157252</c:v>
                </c:pt>
                <c:pt idx="186">
                  <c:v>1237.2582079651622</c:v>
                </c:pt>
                <c:pt idx="187">
                  <c:v>1214.3005535752829</c:v>
                </c:pt>
                <c:pt idx="188">
                  <c:v>1206.2707144922047</c:v>
                </c:pt>
                <c:pt idx="189">
                  <c:v>1198.7954488332448</c:v>
                </c:pt>
                <c:pt idx="190">
                  <c:v>1190.4041161365553</c:v>
                </c:pt>
                <c:pt idx="191">
                  <c:v>1188.7481518443312</c:v>
                </c:pt>
                <c:pt idx="192">
                  <c:v>1197.2606627682226</c:v>
                </c:pt>
                <c:pt idx="193">
                  <c:v>1193.7571209023172</c:v>
                </c:pt>
                <c:pt idx="194">
                  <c:v>1198.0126531045769</c:v>
                </c:pt>
                <c:pt idx="195">
                  <c:v>1211.6188584115171</c:v>
                </c:pt>
                <c:pt idx="196">
                  <c:v>1206.492197611916</c:v>
                </c:pt>
                <c:pt idx="197">
                  <c:v>1200.9360054260569</c:v>
                </c:pt>
                <c:pt idx="198">
                  <c:v>1202.6588514899111</c:v>
                </c:pt>
                <c:pt idx="199">
                  <c:v>1197.5364463483104</c:v>
                </c:pt>
                <c:pt idx="200">
                  <c:v>1210.4596314322444</c:v>
                </c:pt>
                <c:pt idx="201">
                  <c:v>1207.1159918476988</c:v>
                </c:pt>
                <c:pt idx="202">
                  <c:v>1199.1972055632723</c:v>
                </c:pt>
                <c:pt idx="203">
                  <c:v>1211.9990264214161</c:v>
                </c:pt>
                <c:pt idx="204">
                  <c:v>1218.4875475355341</c:v>
                </c:pt>
                <c:pt idx="205">
                  <c:v>1217.9294094431277</c:v>
                </c:pt>
                <c:pt idx="206">
                  <c:v>1212.9939916756132</c:v>
                </c:pt>
                <c:pt idx="207">
                  <c:v>1217.4518810298098</c:v>
                </c:pt>
                <c:pt idx="208">
                  <c:v>1216.8957505411092</c:v>
                </c:pt>
                <c:pt idx="209">
                  <c:v>1208.9135241232871</c:v>
                </c:pt>
                <c:pt idx="210">
                  <c:v>1202.8016394167685</c:v>
                </c:pt>
                <c:pt idx="211">
                  <c:v>1199.6956354598551</c:v>
                </c:pt>
                <c:pt idx="212">
                  <c:v>1206.2048555401991</c:v>
                </c:pt>
                <c:pt idx="213">
                  <c:v>1204.9193583834062</c:v>
                </c:pt>
                <c:pt idx="214">
                  <c:v>1223.9745986727605</c:v>
                </c:pt>
                <c:pt idx="215">
                  <c:v>1225.986441093683</c:v>
                </c:pt>
                <c:pt idx="216">
                  <c:v>1233.4974151357319</c:v>
                </c:pt>
                <c:pt idx="217">
                  <c:v>1245.5994954701446</c:v>
                </c:pt>
                <c:pt idx="218">
                  <c:v>1245.8955608700137</c:v>
                </c:pt>
                <c:pt idx="219">
                  <c:v>1256.3573663740344</c:v>
                </c:pt>
                <c:pt idx="220">
                  <c:v>1257.8336572770993</c:v>
                </c:pt>
                <c:pt idx="221">
                  <c:v>1238.0954536957445</c:v>
                </c:pt>
                <c:pt idx="222">
                  <c:v>1238.7264787736517</c:v>
                </c:pt>
                <c:pt idx="223">
                  <c:v>1236.6536834072783</c:v>
                </c:pt>
                <c:pt idx="224">
                  <c:v>1222.6406328605915</c:v>
                </c:pt>
                <c:pt idx="225">
                  <c:v>1225.5926533340912</c:v>
                </c:pt>
                <c:pt idx="226">
                  <c:v>1223.5921511568572</c:v>
                </c:pt>
                <c:pt idx="227">
                  <c:v>1212.1913006238296</c:v>
                </c:pt>
                <c:pt idx="228">
                  <c:v>1224.7455707209604</c:v>
                </c:pt>
                <c:pt idx="229">
                  <c:v>1230.5302400243761</c:v>
                </c:pt>
                <c:pt idx="230">
                  <c:v>1217.9437790281866</c:v>
                </c:pt>
                <c:pt idx="231">
                  <c:v>1213.8277022960531</c:v>
                </c:pt>
                <c:pt idx="232">
                  <c:v>1217.0554954862866</c:v>
                </c:pt>
                <c:pt idx="233">
                  <c:v>1221.9586554335365</c:v>
                </c:pt>
                <c:pt idx="234">
                  <c:v>1234.9207074905894</c:v>
                </c:pt>
                <c:pt idx="235">
                  <c:v>1229.2796429047194</c:v>
                </c:pt>
                <c:pt idx="236">
                  <c:v>1224.6827678121297</c:v>
                </c:pt>
                <c:pt idx="237">
                  <c:v>1205.2087871825001</c:v>
                </c:pt>
                <c:pt idx="238">
                  <c:v>1204.4249588325576</c:v>
                </c:pt>
                <c:pt idx="239">
                  <c:v>1211.8038877889892</c:v>
                </c:pt>
                <c:pt idx="240">
                  <c:v>1214.4729924232631</c:v>
                </c:pt>
                <c:pt idx="241">
                  <c:v>1219.3945032398929</c:v>
                </c:pt>
                <c:pt idx="242">
                  <c:v>1220.887989108435</c:v>
                </c:pt>
                <c:pt idx="243">
                  <c:v>1228.809885367777</c:v>
                </c:pt>
                <c:pt idx="244">
                  <c:v>1205.4482926173882</c:v>
                </c:pt>
                <c:pt idx="245">
                  <c:v>1199.4892671122514</c:v>
                </c:pt>
                <c:pt idx="246">
                  <c:v>1194.9876759124536</c:v>
                </c:pt>
                <c:pt idx="247">
                  <c:v>1203.8645709778743</c:v>
                </c:pt>
                <c:pt idx="248">
                  <c:v>1185.386081978819</c:v>
                </c:pt>
                <c:pt idx="249">
                  <c:v>1172.3212835726849</c:v>
                </c:pt>
                <c:pt idx="250">
                  <c:v>1170.9044717059444</c:v>
                </c:pt>
                <c:pt idx="251">
                  <c:v>1149.7619175766165</c:v>
                </c:pt>
                <c:pt idx="252">
                  <c:v>1167.5117386965569</c:v>
                </c:pt>
                <c:pt idx="253">
                  <c:v>1177.7325451825859</c:v>
                </c:pt>
                <c:pt idx="254">
                  <c:v>1162.8888987041066</c:v>
                </c:pt>
                <c:pt idx="255">
                  <c:v>1177.0997340534589</c:v>
                </c:pt>
                <c:pt idx="256">
                  <c:v>1166.5889643868636</c:v>
                </c:pt>
                <c:pt idx="257">
                  <c:v>1177.9142339547811</c:v>
                </c:pt>
                <c:pt idx="258">
                  <c:v>1174.979999409823</c:v>
                </c:pt>
                <c:pt idx="259">
                  <c:v>1159.8491967204152</c:v>
                </c:pt>
                <c:pt idx="260">
                  <c:v>1163.9402080035322</c:v>
                </c:pt>
                <c:pt idx="261">
                  <c:v>1169.4736244708522</c:v>
                </c:pt>
                <c:pt idx="262">
                  <c:v>1157.8190214656101</c:v>
                </c:pt>
                <c:pt idx="263">
                  <c:v>1152.5414146931184</c:v>
                </c:pt>
                <c:pt idx="264">
                  <c:v>1163.1216292597874</c:v>
                </c:pt>
                <c:pt idx="265">
                  <c:v>1169.06761216728</c:v>
                </c:pt>
                <c:pt idx="266">
                  <c:v>1170.2914024249883</c:v>
                </c:pt>
                <c:pt idx="267">
                  <c:v>1186.4779465869092</c:v>
                </c:pt>
                <c:pt idx="268">
                  <c:v>1187.7387110228253</c:v>
                </c:pt>
                <c:pt idx="269">
                  <c:v>1170.2693223642618</c:v>
                </c:pt>
                <c:pt idx="270">
                  <c:v>1170.4563677965452</c:v>
                </c:pt>
                <c:pt idx="271">
                  <c:v>1168.5778688151938</c:v>
                </c:pt>
                <c:pt idx="272">
                  <c:v>1160.7065993935612</c:v>
                </c:pt>
                <c:pt idx="273">
                  <c:v>1171.1142582547129</c:v>
                </c:pt>
                <c:pt idx="274">
                  <c:v>1184.805923750075</c:v>
                </c:pt>
                <c:pt idx="275">
                  <c:v>1174.0264193096673</c:v>
                </c:pt>
                <c:pt idx="276">
                  <c:v>1175.0518751157704</c:v>
                </c:pt>
                <c:pt idx="277">
                  <c:v>1179.989515681405</c:v>
                </c:pt>
                <c:pt idx="278">
                  <c:v>1174.3473624169728</c:v>
                </c:pt>
                <c:pt idx="279">
                  <c:v>1174.7840204728027</c:v>
                </c:pt>
                <c:pt idx="280">
                  <c:v>1161.3245699801794</c:v>
                </c:pt>
                <c:pt idx="281">
                  <c:v>1155.9367995337213</c:v>
                </c:pt>
                <c:pt idx="282">
                  <c:v>1163.9987958296326</c:v>
                </c:pt>
                <c:pt idx="283">
                  <c:v>1157.4476189962886</c:v>
                </c:pt>
                <c:pt idx="284">
                  <c:v>1156.9474445536607</c:v>
                </c:pt>
                <c:pt idx="285">
                  <c:v>1157.9983471431465</c:v>
                </c:pt>
                <c:pt idx="286">
                  <c:v>1147.9769638405476</c:v>
                </c:pt>
                <c:pt idx="287">
                  <c:v>1132.316841098311</c:v>
                </c:pt>
                <c:pt idx="288">
                  <c:v>1132.0362147339172</c:v>
                </c:pt>
                <c:pt idx="289">
                  <c:v>1133.1368303824559</c:v>
                </c:pt>
                <c:pt idx="290">
                  <c:v>1128.5394337046996</c:v>
                </c:pt>
                <c:pt idx="291">
                  <c:v>1124.2733927535799</c:v>
                </c:pt>
                <c:pt idx="292">
                  <c:v>1128.889057121916</c:v>
                </c:pt>
                <c:pt idx="293">
                  <c:v>1120.864505387807</c:v>
                </c:pt>
                <c:pt idx="294">
                  <c:v>1131.8185296969546</c:v>
                </c:pt>
                <c:pt idx="295">
                  <c:v>1127.3590286517856</c:v>
                </c:pt>
                <c:pt idx="296">
                  <c:v>1115.1562073020307</c:v>
                </c:pt>
                <c:pt idx="297">
                  <c:v>1128.5783487346591</c:v>
                </c:pt>
                <c:pt idx="298">
                  <c:v>1166.1625036659489</c:v>
                </c:pt>
                <c:pt idx="299">
                  <c:v>1164.8547720213182</c:v>
                </c:pt>
                <c:pt idx="300">
                  <c:v>1161.8970031842009</c:v>
                </c:pt>
                <c:pt idx="301">
                  <c:v>1159.8540398003788</c:v>
                </c:pt>
                <c:pt idx="302">
                  <c:v>1165.7129981773112</c:v>
                </c:pt>
                <c:pt idx="303">
                  <c:v>1176.0212731350348</c:v>
                </c:pt>
                <c:pt idx="304">
                  <c:v>1188.979677091849</c:v>
                </c:pt>
                <c:pt idx="305">
                  <c:v>1177.5151333958131</c:v>
                </c:pt>
                <c:pt idx="306">
                  <c:v>1165.1274711929273</c:v>
                </c:pt>
                <c:pt idx="307">
                  <c:v>1156.4972067037031</c:v>
                </c:pt>
                <c:pt idx="308">
                  <c:v>1151.7675826445588</c:v>
                </c:pt>
                <c:pt idx="309">
                  <c:v>1152.6554581934829</c:v>
                </c:pt>
                <c:pt idx="310">
                  <c:v>1140.6371346794219</c:v>
                </c:pt>
                <c:pt idx="311">
                  <c:v>1152.8919583850734</c:v>
                </c:pt>
                <c:pt idx="312">
                  <c:v>1151.6959825381198</c:v>
                </c:pt>
                <c:pt idx="313">
                  <c:v>1162.3263958622942</c:v>
                </c:pt>
                <c:pt idx="314">
                  <c:v>1156.9852360068414</c:v>
                </c:pt>
                <c:pt idx="315">
                  <c:v>1148.533395891443</c:v>
                </c:pt>
                <c:pt idx="316">
                  <c:v>1137.8293823291131</c:v>
                </c:pt>
                <c:pt idx="317">
                  <c:v>1121.7393868094948</c:v>
                </c:pt>
                <c:pt idx="318">
                  <c:v>1106.4906702592864</c:v>
                </c:pt>
                <c:pt idx="319">
                  <c:v>1087.1720028400503</c:v>
                </c:pt>
                <c:pt idx="320">
                  <c:v>1090.275536048287</c:v>
                </c:pt>
                <c:pt idx="321">
                  <c:v>1074.874519398106</c:v>
                </c:pt>
                <c:pt idx="322">
                  <c:v>1052.6453204110471</c:v>
                </c:pt>
                <c:pt idx="323">
                  <c:v>1054.7097234926591</c:v>
                </c:pt>
                <c:pt idx="324">
                  <c:v>1073.6855827516854</c:v>
                </c:pt>
                <c:pt idx="325">
                  <c:v>1063.1737211426778</c:v>
                </c:pt>
                <c:pt idx="326">
                  <c:v>1065.6422335459915</c:v>
                </c:pt>
                <c:pt idx="327">
                  <c:v>1067.6214766076466</c:v>
                </c:pt>
                <c:pt idx="328">
                  <c:v>1082.3485996335874</c:v>
                </c:pt>
                <c:pt idx="329">
                  <c:v>1086.4821162161129</c:v>
                </c:pt>
                <c:pt idx="330">
                  <c:v>1068.3721718088839</c:v>
                </c:pt>
                <c:pt idx="331">
                  <c:v>1068.1110759783546</c:v>
                </c:pt>
                <c:pt idx="332">
                  <c:v>1079.7490278226185</c:v>
                </c:pt>
                <c:pt idx="333">
                  <c:v>1064.6812732541073</c:v>
                </c:pt>
                <c:pt idx="334">
                  <c:v>1061.6436172079518</c:v>
                </c:pt>
                <c:pt idx="335">
                  <c:v>1051.5658831327305</c:v>
                </c:pt>
                <c:pt idx="336">
                  <c:v>1041.0546094852891</c:v>
                </c:pt>
                <c:pt idx="337">
                  <c:v>1058.5735007809242</c:v>
                </c:pt>
                <c:pt idx="338">
                  <c:v>1077.0405505802362</c:v>
                </c:pt>
                <c:pt idx="339">
                  <c:v>1078.747868418709</c:v>
                </c:pt>
                <c:pt idx="340">
                  <c:v>1076.3436222700795</c:v>
                </c:pt>
                <c:pt idx="341">
                  <c:v>1082.967201946049</c:v>
                </c:pt>
                <c:pt idx="342">
                  <c:v>1070.2569533090282</c:v>
                </c:pt>
                <c:pt idx="343">
                  <c:v>1055.5969190091253</c:v>
                </c:pt>
                <c:pt idx="344">
                  <c:v>1058.8987007867922</c:v>
                </c:pt>
                <c:pt idx="345">
                  <c:v>1049.5410304613556</c:v>
                </c:pt>
                <c:pt idx="346">
                  <c:v>1056.9841228197045</c:v>
                </c:pt>
                <c:pt idx="347">
                  <c:v>1057.1266398171936</c:v>
                </c:pt>
                <c:pt idx="348">
                  <c:v>1079.0470529830034</c:v>
                </c:pt>
                <c:pt idx="349">
                  <c:v>1073.7898848531058</c:v>
                </c:pt>
                <c:pt idx="350">
                  <c:v>1058.489052895098</c:v>
                </c:pt>
                <c:pt idx="351">
                  <c:v>1074.9168937602585</c:v>
                </c:pt>
                <c:pt idx="352">
                  <c:v>1062.6066996027851</c:v>
                </c:pt>
                <c:pt idx="353">
                  <c:v>1070.8928416225629</c:v>
                </c:pt>
                <c:pt idx="354">
                  <c:v>1063.9742666199809</c:v>
                </c:pt>
                <c:pt idx="355">
                  <c:v>1063.6252794720754</c:v>
                </c:pt>
                <c:pt idx="356">
                  <c:v>1065.8216201610157</c:v>
                </c:pt>
                <c:pt idx="357">
                  <c:v>1062.9232460889448</c:v>
                </c:pt>
                <c:pt idx="358">
                  <c:v>1066.0714592460808</c:v>
                </c:pt>
                <c:pt idx="359">
                  <c:v>1058.7739092061231</c:v>
                </c:pt>
                <c:pt idx="360">
                  <c:v>1069.0584642982124</c:v>
                </c:pt>
                <c:pt idx="361">
                  <c:v>1066.271197622272</c:v>
                </c:pt>
                <c:pt idx="362">
                  <c:v>1064.2520542711186</c:v>
                </c:pt>
                <c:pt idx="363">
                  <c:v>1069.6124699526786</c:v>
                </c:pt>
                <c:pt idx="364">
                  <c:v>1056.4416172574502</c:v>
                </c:pt>
                <c:pt idx="365">
                  <c:v>1066.9900992580788</c:v>
                </c:pt>
                <c:pt idx="366">
                  <c:v>1073.9473426945499</c:v>
                </c:pt>
                <c:pt idx="367">
                  <c:v>1073.8570694806208</c:v>
                </c:pt>
                <c:pt idx="368">
                  <c:v>1073.2014575712849</c:v>
                </c:pt>
                <c:pt idx="369">
                  <c:v>1079.5166242492658</c:v>
                </c:pt>
                <c:pt idx="370">
                  <c:v>1073.2850554925362</c:v>
                </c:pt>
                <c:pt idx="371">
                  <c:v>1086.2827355170818</c:v>
                </c:pt>
                <c:pt idx="372">
                  <c:v>1094.5982742085303</c:v>
                </c:pt>
                <c:pt idx="373">
                  <c:v>1088.0017264399271</c:v>
                </c:pt>
                <c:pt idx="374">
                  <c:v>1087.9082747555938</c:v>
                </c:pt>
                <c:pt idx="375">
                  <c:v>1079.8314025311229</c:v>
                </c:pt>
                <c:pt idx="376">
                  <c:v>1071.0769527964883</c:v>
                </c:pt>
                <c:pt idx="377">
                  <c:v>1074.4851899175642</c:v>
                </c:pt>
                <c:pt idx="378">
                  <c:v>1053.6050180487869</c:v>
                </c:pt>
                <c:pt idx="379">
                  <c:v>1062.1983325521921</c:v>
                </c:pt>
                <c:pt idx="380">
                  <c:v>1045.9875443732669</c:v>
                </c:pt>
                <c:pt idx="381">
                  <c:v>1036.4355427324242</c:v>
                </c:pt>
                <c:pt idx="382">
                  <c:v>1034.6014202649574</c:v>
                </c:pt>
                <c:pt idx="383">
                  <c:v>1015.6150486467574</c:v>
                </c:pt>
                <c:pt idx="384">
                  <c:v>1014.2913778270198</c:v>
                </c:pt>
                <c:pt idx="385">
                  <c:v>1006.8853534505354</c:v>
                </c:pt>
                <c:pt idx="386">
                  <c:v>1013.5699659653942</c:v>
                </c:pt>
                <c:pt idx="387">
                  <c:v>1017.9602640396868</c:v>
                </c:pt>
                <c:pt idx="388">
                  <c:v>1018.9781162817451</c:v>
                </c:pt>
                <c:pt idx="389">
                  <c:v>1028.4254373174526</c:v>
                </c:pt>
                <c:pt idx="390">
                  <c:v>1021.5734490205338</c:v>
                </c:pt>
                <c:pt idx="391">
                  <c:v>1019.2866957752537</c:v>
                </c:pt>
                <c:pt idx="392">
                  <c:v>1017.2419899392229</c:v>
                </c:pt>
                <c:pt idx="393">
                  <c:v>1016.6783298507278</c:v>
                </c:pt>
                <c:pt idx="394">
                  <c:v>1030.4132345556748</c:v>
                </c:pt>
                <c:pt idx="395">
                  <c:v>1037.5353015919106</c:v>
                </c:pt>
                <c:pt idx="396">
                  <c:v>1067.6961934874237</c:v>
                </c:pt>
                <c:pt idx="397">
                  <c:v>1074.321211491595</c:v>
                </c:pt>
                <c:pt idx="398">
                  <c:v>1065.4195326807089</c:v>
                </c:pt>
                <c:pt idx="399">
                  <c:v>1050.1439986372914</c:v>
                </c:pt>
                <c:pt idx="400">
                  <c:v>1048.9308256016841</c:v>
                </c:pt>
                <c:pt idx="401">
                  <c:v>1059.3273059057958</c:v>
                </c:pt>
                <c:pt idx="402">
                  <c:v>1065.6059590331495</c:v>
                </c:pt>
                <c:pt idx="403">
                  <c:v>1077.0962936550932</c:v>
                </c:pt>
                <c:pt idx="404">
                  <c:v>1078.669833397913</c:v>
                </c:pt>
                <c:pt idx="405">
                  <c:v>1092.3732965847951</c:v>
                </c:pt>
                <c:pt idx="406">
                  <c:v>1095.0517845529075</c:v>
                </c:pt>
                <c:pt idx="407">
                  <c:v>1094.1016271256692</c:v>
                </c:pt>
                <c:pt idx="408">
                  <c:v>1097.0118996160932</c:v>
                </c:pt>
                <c:pt idx="409">
                  <c:v>1101.9386247325847</c:v>
                </c:pt>
                <c:pt idx="410">
                  <c:v>1109.2662320884754</c:v>
                </c:pt>
                <c:pt idx="411">
                  <c:v>1117.7307544267767</c:v>
                </c:pt>
                <c:pt idx="412">
                  <c:v>1113.5182307213636</c:v>
                </c:pt>
                <c:pt idx="413">
                  <c:v>1114.631408500464</c:v>
                </c:pt>
                <c:pt idx="414">
                  <c:v>1113.1953649839352</c:v>
                </c:pt>
                <c:pt idx="415">
                  <c:v>1109.7907655047147</c:v>
                </c:pt>
                <c:pt idx="416">
                  <c:v>1100.8852231662006</c:v>
                </c:pt>
                <c:pt idx="417">
                  <c:v>1104.7740918835566</c:v>
                </c:pt>
                <c:pt idx="418">
                  <c:v>1102.4463396164765</c:v>
                </c:pt>
                <c:pt idx="419">
                  <c:v>1112.4983855108762</c:v>
                </c:pt>
                <c:pt idx="420">
                  <c:v>1123.6617139864359</c:v>
                </c:pt>
                <c:pt idx="421">
                  <c:v>1122.5293413439483</c:v>
                </c:pt>
                <c:pt idx="422">
                  <c:v>1127.0688375542534</c:v>
                </c:pt>
                <c:pt idx="423">
                  <c:v>1121.1605685745278</c:v>
                </c:pt>
                <c:pt idx="424">
                  <c:v>1109.2690337988938</c:v>
                </c:pt>
                <c:pt idx="425">
                  <c:v>1105.2787762175778</c:v>
                </c:pt>
                <c:pt idx="426">
                  <c:v>1102.0911912233637</c:v>
                </c:pt>
                <c:pt idx="427">
                  <c:v>1098.2098090657425</c:v>
                </c:pt>
                <c:pt idx="428">
                  <c:v>1102.6601654740639</c:v>
                </c:pt>
                <c:pt idx="429">
                  <c:v>1105.9065137595769</c:v>
                </c:pt>
                <c:pt idx="430">
                  <c:v>1117.5068393375209</c:v>
                </c:pt>
                <c:pt idx="431">
                  <c:v>1136.6979634421289</c:v>
                </c:pt>
                <c:pt idx="432">
                  <c:v>1138.9875343861311</c:v>
                </c:pt>
                <c:pt idx="433">
                  <c:v>1145.6095137065947</c:v>
                </c:pt>
                <c:pt idx="434">
                  <c:v>1137.8372877754791</c:v>
                </c:pt>
                <c:pt idx="435">
                  <c:v>1127.2519481608449</c:v>
                </c:pt>
                <c:pt idx="436">
                  <c:v>1132.9107945587643</c:v>
                </c:pt>
                <c:pt idx="437">
                  <c:v>1137.7410290513262</c:v>
                </c:pt>
                <c:pt idx="438">
                  <c:v>1143.4151115713371</c:v>
                </c:pt>
                <c:pt idx="439">
                  <c:v>1168.8655442318102</c:v>
                </c:pt>
                <c:pt idx="440">
                  <c:v>1168.2497067041691</c:v>
                </c:pt>
                <c:pt idx="441">
                  <c:v>1174.5332837280712</c:v>
                </c:pt>
                <c:pt idx="442">
                  <c:v>1184.7704306461299</c:v>
                </c:pt>
                <c:pt idx="443">
                  <c:v>1172.0701099515902</c:v>
                </c:pt>
                <c:pt idx="444">
                  <c:v>1185.3623815419437</c:v>
                </c:pt>
                <c:pt idx="445">
                  <c:v>1181.9823888024389</c:v>
                </c:pt>
                <c:pt idx="446">
                  <c:v>1179.3291601297249</c:v>
                </c:pt>
                <c:pt idx="447">
                  <c:v>1168.4317406918572</c:v>
                </c:pt>
                <c:pt idx="448">
                  <c:v>1179.5222076846576</c:v>
                </c:pt>
                <c:pt idx="449">
                  <c:v>1181.0902813534174</c:v>
                </c:pt>
                <c:pt idx="450">
                  <c:v>1195.804377614711</c:v>
                </c:pt>
                <c:pt idx="451">
                  <c:v>1199.139395651551</c:v>
                </c:pt>
                <c:pt idx="452">
                  <c:v>1201.8181676765644</c:v>
                </c:pt>
                <c:pt idx="453">
                  <c:v>1187.9752494012462</c:v>
                </c:pt>
                <c:pt idx="454">
                  <c:v>1181.0019601153472</c:v>
                </c:pt>
                <c:pt idx="455">
                  <c:v>1155.1570657036589</c:v>
                </c:pt>
                <c:pt idx="456">
                  <c:v>1155.4638117240347</c:v>
                </c:pt>
                <c:pt idx="457">
                  <c:v>1152.7204774571458</c:v>
                </c:pt>
                <c:pt idx="458">
                  <c:v>1152.945719163281</c:v>
                </c:pt>
                <c:pt idx="459">
                  <c:v>1137.4366185652814</c:v>
                </c:pt>
                <c:pt idx="460">
                  <c:v>1126.2584131670369</c:v>
                </c:pt>
                <c:pt idx="461">
                  <c:v>1123.53239896985</c:v>
                </c:pt>
                <c:pt idx="462">
                  <c:v>1113.6797655564253</c:v>
                </c:pt>
                <c:pt idx="463">
                  <c:v>1111.4703201643517</c:v>
                </c:pt>
                <c:pt idx="464">
                  <c:v>1109.6474186787937</c:v>
                </c:pt>
                <c:pt idx="465">
                  <c:v>1117.2542649635436</c:v>
                </c:pt>
                <c:pt idx="466">
                  <c:v>1116.4545382264348</c:v>
                </c:pt>
                <c:pt idx="467">
                  <c:v>1112.701810351185</c:v>
                </c:pt>
                <c:pt idx="468">
                  <c:v>1106.9500189976427</c:v>
                </c:pt>
                <c:pt idx="469">
                  <c:v>1105.3761764637918</c:v>
                </c:pt>
                <c:pt idx="470">
                  <c:v>1092.0630224023153</c:v>
                </c:pt>
                <c:pt idx="471">
                  <c:v>1109.2517920615958</c:v>
                </c:pt>
                <c:pt idx="472">
                  <c:v>1103.7813848302276</c:v>
                </c:pt>
                <c:pt idx="473">
                  <c:v>1093.5016132216754</c:v>
                </c:pt>
                <c:pt idx="474">
                  <c:v>1115.2580747070317</c:v>
                </c:pt>
                <c:pt idx="475">
                  <c:v>1112.940231585223</c:v>
                </c:pt>
                <c:pt idx="476">
                  <c:v>1120.0519307628922</c:v>
                </c:pt>
                <c:pt idx="477">
                  <c:v>1121.2597546258369</c:v>
                </c:pt>
                <c:pt idx="478">
                  <c:v>1123.1884577813316</c:v>
                </c:pt>
                <c:pt idx="479">
                  <c:v>1123.9401350632534</c:v>
                </c:pt>
                <c:pt idx="480">
                  <c:v>1147.1863127748795</c:v>
                </c:pt>
                <c:pt idx="481">
                  <c:v>1142.6370988813969</c:v>
                </c:pt>
                <c:pt idx="482">
                  <c:v>1129.0724054944344</c:v>
                </c:pt>
                <c:pt idx="483">
                  <c:v>1133.512388049437</c:v>
                </c:pt>
                <c:pt idx="484">
                  <c:v>1140.7367143616132</c:v>
                </c:pt>
                <c:pt idx="485">
                  <c:v>1145.6947003265482</c:v>
                </c:pt>
                <c:pt idx="486">
                  <c:v>1138.7528035755845</c:v>
                </c:pt>
                <c:pt idx="487">
                  <c:v>1145.6009505761704</c:v>
                </c:pt>
                <c:pt idx="488">
                  <c:v>1133.94128109433</c:v>
                </c:pt>
                <c:pt idx="489">
                  <c:v>1115.732181574896</c:v>
                </c:pt>
                <c:pt idx="490">
                  <c:v>1104.2548384900097</c:v>
                </c:pt>
                <c:pt idx="491">
                  <c:v>1106.662970777973</c:v>
                </c:pt>
                <c:pt idx="492">
                  <c:v>1104.4799461467121</c:v>
                </c:pt>
                <c:pt idx="493">
                  <c:v>1120.9306258051895</c:v>
                </c:pt>
                <c:pt idx="494">
                  <c:v>1115.7805953149739</c:v>
                </c:pt>
                <c:pt idx="495">
                  <c:v>1116.3679360229794</c:v>
                </c:pt>
                <c:pt idx="496">
                  <c:v>1116.1754691096301</c:v>
                </c:pt>
                <c:pt idx="497">
                  <c:v>1113.1895536433171</c:v>
                </c:pt>
                <c:pt idx="498">
                  <c:v>1106.9016902726903</c:v>
                </c:pt>
                <c:pt idx="499">
                  <c:v>1096.9947719281736</c:v>
                </c:pt>
                <c:pt idx="500">
                  <c:v>1091.8343845622398</c:v>
                </c:pt>
                <c:pt idx="501">
                  <c:v>1078.6568887921549</c:v>
                </c:pt>
                <c:pt idx="502">
                  <c:v>1058.3559524011894</c:v>
                </c:pt>
                <c:pt idx="503">
                  <c:v>1058.7557534659572</c:v>
                </c:pt>
                <c:pt idx="504">
                  <c:v>1060.8753847764704</c:v>
                </c:pt>
                <c:pt idx="505">
                  <c:v>1057.5433760404792</c:v>
                </c:pt>
                <c:pt idx="506">
                  <c:v>1035.7543843254914</c:v>
                </c:pt>
                <c:pt idx="507">
                  <c:v>1031.9459112612392</c:v>
                </c:pt>
                <c:pt idx="508">
                  <c:v>1048.0676019084106</c:v>
                </c:pt>
                <c:pt idx="509">
                  <c:v>1065.7691498588447</c:v>
                </c:pt>
                <c:pt idx="510">
                  <c:v>1059.4225601851795</c:v>
                </c:pt>
                <c:pt idx="511">
                  <c:v>1063.3753009338964</c:v>
                </c:pt>
                <c:pt idx="512">
                  <c:v>1052.2451149211149</c:v>
                </c:pt>
                <c:pt idx="513">
                  <c:v>1049.0500572102437</c:v>
                </c:pt>
                <c:pt idx="514">
                  <c:v>1054.0766089481926</c:v>
                </c:pt>
                <c:pt idx="515">
                  <c:v>1057.5972373730474</c:v>
                </c:pt>
                <c:pt idx="516">
                  <c:v>1055.0281212970642</c:v>
                </c:pt>
                <c:pt idx="517">
                  <c:v>1044.3373301957577</c:v>
                </c:pt>
                <c:pt idx="518">
                  <c:v>1058.4540727197841</c:v>
                </c:pt>
                <c:pt idx="519">
                  <c:v>1062.2768549091597</c:v>
                </c:pt>
                <c:pt idx="520">
                  <c:v>1062.1050605524017</c:v>
                </c:pt>
                <c:pt idx="521">
                  <c:v>1066.3990679588289</c:v>
                </c:pt>
                <c:pt idx="522">
                  <c:v>1094.1147862322709</c:v>
                </c:pt>
                <c:pt idx="523">
                  <c:v>1096.4415166323699</c:v>
                </c:pt>
                <c:pt idx="524">
                  <c:v>1097.3874606015845</c:v>
                </c:pt>
                <c:pt idx="525">
                  <c:v>1089.7566876054859</c:v>
                </c:pt>
                <c:pt idx="526">
                  <c:v>1091.8003657881395</c:v>
                </c:pt>
                <c:pt idx="527">
                  <c:v>1090.9598944061138</c:v>
                </c:pt>
                <c:pt idx="528">
                  <c:v>1086.3246514151886</c:v>
                </c:pt>
                <c:pt idx="529">
                  <c:v>1102.9262369066794</c:v>
                </c:pt>
                <c:pt idx="530">
                  <c:v>1100.1616345549976</c:v>
                </c:pt>
                <c:pt idx="531">
                  <c:v>1092.5369858017189</c:v>
                </c:pt>
                <c:pt idx="532">
                  <c:v>1100.6700828652984</c:v>
                </c:pt>
                <c:pt idx="533">
                  <c:v>1101.7652611697249</c:v>
                </c:pt>
                <c:pt idx="534">
                  <c:v>1109.4958522606705</c:v>
                </c:pt>
                <c:pt idx="535">
                  <c:v>1118.3936750653415</c:v>
                </c:pt>
                <c:pt idx="536">
                  <c:v>1131.4237252589817</c:v>
                </c:pt>
                <c:pt idx="537">
                  <c:v>1139.0709110274045</c:v>
                </c:pt>
                <c:pt idx="538">
                  <c:v>1144.0220858079176</c:v>
                </c:pt>
                <c:pt idx="539">
                  <c:v>1145.7447898286296</c:v>
                </c:pt>
                <c:pt idx="540">
                  <c:v>1146.3468935780197</c:v>
                </c:pt>
                <c:pt idx="541">
                  <c:v>1147.6985765082629</c:v>
                </c:pt>
                <c:pt idx="542">
                  <c:v>1153.2891292287438</c:v>
                </c:pt>
                <c:pt idx="543">
                  <c:v>1158.7691512051636</c:v>
                </c:pt>
                <c:pt idx="544">
                  <c:v>1166.509948095764</c:v>
                </c:pt>
                <c:pt idx="545">
                  <c:v>1151.9603876516469</c:v>
                </c:pt>
                <c:pt idx="546">
                  <c:v>1152.9767380884857</c:v>
                </c:pt>
                <c:pt idx="547">
                  <c:v>1144.5504829048268</c:v>
                </c:pt>
                <c:pt idx="548">
                  <c:v>1145.0528503021631</c:v>
                </c:pt>
                <c:pt idx="549">
                  <c:v>1140.4672551149988</c:v>
                </c:pt>
                <c:pt idx="550">
                  <c:v>1143.0303992793749</c:v>
                </c:pt>
                <c:pt idx="551">
                  <c:v>1155.3601428505804</c:v>
                </c:pt>
                <c:pt idx="552">
                  <c:v>1144.2981678212532</c:v>
                </c:pt>
                <c:pt idx="553">
                  <c:v>1150.1137509234457</c:v>
                </c:pt>
                <c:pt idx="554">
                  <c:v>1164.4392618044694</c:v>
                </c:pt>
                <c:pt idx="555">
                  <c:v>1170.3424147929309</c:v>
                </c:pt>
                <c:pt idx="556">
                  <c:v>1171.5186167358806</c:v>
                </c:pt>
                <c:pt idx="557">
                  <c:v>1157.57249397636</c:v>
                </c:pt>
                <c:pt idx="558">
                  <c:v>1151.7135649728129</c:v>
                </c:pt>
                <c:pt idx="559">
                  <c:v>1148.9592242049594</c:v>
                </c:pt>
                <c:pt idx="560">
                  <c:v>1147.187523097256</c:v>
                </c:pt>
                <c:pt idx="561">
                  <c:v>1161.0374888423585</c:v>
                </c:pt>
                <c:pt idx="562">
                  <c:v>1164.4160850759963</c:v>
                </c:pt>
                <c:pt idx="563">
                  <c:v>1155.3599783962084</c:v>
                </c:pt>
                <c:pt idx="564">
                  <c:v>1164.4264021056031</c:v>
                </c:pt>
                <c:pt idx="565">
                  <c:v>1170.231756750557</c:v>
                </c:pt>
                <c:pt idx="566">
                  <c:v>1174.7180255511346</c:v>
                </c:pt>
                <c:pt idx="567">
                  <c:v>1151.6845754131068</c:v>
                </c:pt>
                <c:pt idx="568">
                  <c:v>1159.2257440641147</c:v>
                </c:pt>
                <c:pt idx="569">
                  <c:v>1167.7484491181235</c:v>
                </c:pt>
                <c:pt idx="570">
                  <c:v>1176.3185013576833</c:v>
                </c:pt>
                <c:pt idx="571">
                  <c:v>1183.251538657426</c:v>
                </c:pt>
                <c:pt idx="572">
                  <c:v>1182.766094288781</c:v>
                </c:pt>
                <c:pt idx="573">
                  <c:v>1173.7444879504351</c:v>
                </c:pt>
                <c:pt idx="574">
                  <c:v>1165.8565201084548</c:v>
                </c:pt>
                <c:pt idx="575">
                  <c:v>1174.9201021844906</c:v>
                </c:pt>
                <c:pt idx="576">
                  <c:v>1174.4535100201822</c:v>
                </c:pt>
                <c:pt idx="577">
                  <c:v>1186.6362447443651</c:v>
                </c:pt>
                <c:pt idx="578">
                  <c:v>1183.3379720063474</c:v>
                </c:pt>
                <c:pt idx="579">
                  <c:v>1155.3878110076928</c:v>
                </c:pt>
                <c:pt idx="580">
                  <c:v>1145.7834613669133</c:v>
                </c:pt>
                <c:pt idx="581">
                  <c:v>1136.8053918964222</c:v>
                </c:pt>
                <c:pt idx="582">
                  <c:v>1137.3203513397048</c:v>
                </c:pt>
                <c:pt idx="583">
                  <c:v>1139.7751493265171</c:v>
                </c:pt>
                <c:pt idx="584">
                  <c:v>1142.440783525079</c:v>
                </c:pt>
                <c:pt idx="585">
                  <c:v>1144.1157417450158</c:v>
                </c:pt>
                <c:pt idx="586">
                  <c:v>1148.3624495439242</c:v>
                </c:pt>
                <c:pt idx="587">
                  <c:v>1151.3738501308815</c:v>
                </c:pt>
                <c:pt idx="588">
                  <c:v>1150.4113014104641</c:v>
                </c:pt>
                <c:pt idx="589">
                  <c:v>1149.9092668986962</c:v>
                </c:pt>
                <c:pt idx="590">
                  <c:v>1154.9568845459278</c:v>
                </c:pt>
                <c:pt idx="591">
                  <c:v>1154.067498864712</c:v>
                </c:pt>
                <c:pt idx="592">
                  <c:v>1150.5873314234379</c:v>
                </c:pt>
                <c:pt idx="593">
                  <c:v>1154.6193009528959</c:v>
                </c:pt>
                <c:pt idx="594">
                  <c:v>1161.9075097141165</c:v>
                </c:pt>
                <c:pt idx="595">
                  <c:v>1168.3452755758731</c:v>
                </c:pt>
                <c:pt idx="596">
                  <c:v>1164.8206897427838</c:v>
                </c:pt>
                <c:pt idx="597">
                  <c:v>1164.7440471757868</c:v>
                </c:pt>
                <c:pt idx="598">
                  <c:v>1181.3772812011978</c:v>
                </c:pt>
                <c:pt idx="599">
                  <c:v>1174.9966992689399</c:v>
                </c:pt>
                <c:pt idx="600">
                  <c:v>1180.8547256506952</c:v>
                </c:pt>
                <c:pt idx="601">
                  <c:v>1190.7576607715121</c:v>
                </c:pt>
                <c:pt idx="602">
                  <c:v>1178.1121244697381</c:v>
                </c:pt>
                <c:pt idx="603">
                  <c:v>1178.9580166261053</c:v>
                </c:pt>
                <c:pt idx="604">
                  <c:v>1190.6269497960172</c:v>
                </c:pt>
                <c:pt idx="605">
                  <c:v>1199.8677969641608</c:v>
                </c:pt>
                <c:pt idx="606">
                  <c:v>1185.2335521050056</c:v>
                </c:pt>
                <c:pt idx="607">
                  <c:v>1173.5789759776046</c:v>
                </c:pt>
                <c:pt idx="608">
                  <c:v>1181.5990068516314</c:v>
                </c:pt>
                <c:pt idx="609">
                  <c:v>1171.273611360589</c:v>
                </c:pt>
                <c:pt idx="610">
                  <c:v>1200.7233286684555</c:v>
                </c:pt>
                <c:pt idx="611">
                  <c:v>1206.4369204550819</c:v>
                </c:pt>
                <c:pt idx="612">
                  <c:v>1203.4590394939557</c:v>
                </c:pt>
                <c:pt idx="613">
                  <c:v>1206.8213348139336</c:v>
                </c:pt>
                <c:pt idx="614">
                  <c:v>1228.4706787527264</c:v>
                </c:pt>
                <c:pt idx="615">
                  <c:v>1245.3677909098044</c:v>
                </c:pt>
                <c:pt idx="616">
                  <c:v>1242.8642873386277</c:v>
                </c:pt>
                <c:pt idx="617">
                  <c:v>1246.5415623247416</c:v>
                </c:pt>
                <c:pt idx="618">
                  <c:v>1218.8280463275464</c:v>
                </c:pt>
                <c:pt idx="619">
                  <c:v>1236.8212965088483</c:v>
                </c:pt>
                <c:pt idx="620">
                  <c:v>1231.7608234095242</c:v>
                </c:pt>
                <c:pt idx="621">
                  <c:v>1225.7558810045098</c:v>
                </c:pt>
                <c:pt idx="622">
                  <c:v>1210.1110809486079</c:v>
                </c:pt>
                <c:pt idx="623">
                  <c:v>1220.6596471192711</c:v>
                </c:pt>
                <c:pt idx="624">
                  <c:v>1225.0405003509943</c:v>
                </c:pt>
                <c:pt idx="625">
                  <c:v>1227.3805126629491</c:v>
                </c:pt>
                <c:pt idx="626">
                  <c:v>1229.2604138892154</c:v>
                </c:pt>
                <c:pt idx="627">
                  <c:v>1229.2442434281429</c:v>
                </c:pt>
                <c:pt idx="628">
                  <c:v>1229.2313962664516</c:v>
                </c:pt>
                <c:pt idx="629">
                  <c:v>1238.678313504751</c:v>
                </c:pt>
                <c:pt idx="630">
                  <c:v>1253.1166262335844</c:v>
                </c:pt>
                <c:pt idx="631">
                  <c:v>1260.3623690945494</c:v>
                </c:pt>
                <c:pt idx="632">
                  <c:v>1253.3467299764045</c:v>
                </c:pt>
                <c:pt idx="633">
                  <c:v>1246.7176825164406</c:v>
                </c:pt>
                <c:pt idx="634">
                  <c:v>1244.8713887425863</c:v>
                </c:pt>
                <c:pt idx="635">
                  <c:v>1247.1783211728214</c:v>
                </c:pt>
                <c:pt idx="636">
                  <c:v>1253.3338524098524</c:v>
                </c:pt>
                <c:pt idx="637">
                  <c:v>1247.3381065472149</c:v>
                </c:pt>
                <c:pt idx="638">
                  <c:v>1249.3178375630366</c:v>
                </c:pt>
                <c:pt idx="639">
                  <c:v>1260.3196708208357</c:v>
                </c:pt>
                <c:pt idx="640">
                  <c:v>1250.5873358505153</c:v>
                </c:pt>
                <c:pt idx="641">
                  <c:v>1246.0973763533575</c:v>
                </c:pt>
                <c:pt idx="642">
                  <c:v>1236.2765142197534</c:v>
                </c:pt>
                <c:pt idx="643">
                  <c:v>1254.6707200379176</c:v>
                </c:pt>
                <c:pt idx="644">
                  <c:v>1245.1625278859374</c:v>
                </c:pt>
                <c:pt idx="645">
                  <c:v>1246.0932515333523</c:v>
                </c:pt>
                <c:pt idx="646">
                  <c:v>1238.8843681753042</c:v>
                </c:pt>
                <c:pt idx="647">
                  <c:v>1222.8890878906591</c:v>
                </c:pt>
                <c:pt idx="648">
                  <c:v>1208.5387462741858</c:v>
                </c:pt>
                <c:pt idx="649">
                  <c:v>1203.387609378387</c:v>
                </c:pt>
                <c:pt idx="650">
                  <c:v>1210.3293178787133</c:v>
                </c:pt>
                <c:pt idx="651">
                  <c:v>1207.0448374938549</c:v>
                </c:pt>
                <c:pt idx="652">
                  <c:v>1196.2260968136202</c:v>
                </c:pt>
                <c:pt idx="653">
                  <c:v>1194.3999889971496</c:v>
                </c:pt>
                <c:pt idx="654">
                  <c:v>1200.8872509541507</c:v>
                </c:pt>
                <c:pt idx="655">
                  <c:v>1205.3554284289296</c:v>
                </c:pt>
                <c:pt idx="656">
                  <c:v>1215.5786196673528</c:v>
                </c:pt>
                <c:pt idx="657">
                  <c:v>1202.5565420184091</c:v>
                </c:pt>
                <c:pt idx="658">
                  <c:v>1212.8740505943219</c:v>
                </c:pt>
                <c:pt idx="659">
                  <c:v>1201.5357136738135</c:v>
                </c:pt>
                <c:pt idx="660">
                  <c:v>1193.9217453524648</c:v>
                </c:pt>
                <c:pt idx="661">
                  <c:v>1195.1074579716274</c:v>
                </c:pt>
                <c:pt idx="662">
                  <c:v>1205.0091018120208</c:v>
                </c:pt>
                <c:pt idx="663">
                  <c:v>1207.1985462360633</c:v>
                </c:pt>
                <c:pt idx="664">
                  <c:v>1226.1267500677084</c:v>
                </c:pt>
                <c:pt idx="665">
                  <c:v>1227.5085704191379</c:v>
                </c:pt>
                <c:pt idx="666">
                  <c:v>1228.2718406455842</c:v>
                </c:pt>
                <c:pt idx="667">
                  <c:v>1229.7243960375479</c:v>
                </c:pt>
                <c:pt idx="668">
                  <c:v>1210.8071692481099</c:v>
                </c:pt>
                <c:pt idx="669">
                  <c:v>1212.5596759054415</c:v>
                </c:pt>
                <c:pt idx="670">
                  <c:v>1231.4926221954163</c:v>
                </c:pt>
                <c:pt idx="671">
                  <c:v>1215.7096840231025</c:v>
                </c:pt>
                <c:pt idx="672">
                  <c:v>1208.6506067510497</c:v>
                </c:pt>
                <c:pt idx="673">
                  <c:v>1218.6985426810195</c:v>
                </c:pt>
                <c:pt idx="674">
                  <c:v>1225.1319931358014</c:v>
                </c:pt>
                <c:pt idx="675">
                  <c:v>1222.7209550737145</c:v>
                </c:pt>
                <c:pt idx="676">
                  <c:v>1226.2299357672423</c:v>
                </c:pt>
                <c:pt idx="677">
                  <c:v>1236.5215940536821</c:v>
                </c:pt>
                <c:pt idx="678">
                  <c:v>1240.3955193280494</c:v>
                </c:pt>
                <c:pt idx="679">
                  <c:v>1229.2426533882651</c:v>
                </c:pt>
                <c:pt idx="680">
                  <c:v>1219.4299156984109</c:v>
                </c:pt>
                <c:pt idx="681">
                  <c:v>1198.7587475422079</c:v>
                </c:pt>
                <c:pt idx="682">
                  <c:v>1202.6272477969655</c:v>
                </c:pt>
                <c:pt idx="683">
                  <c:v>1204.1607199088965</c:v>
                </c:pt>
                <c:pt idx="684">
                  <c:v>1231.3878705815462</c:v>
                </c:pt>
                <c:pt idx="685">
                  <c:v>1240.8818626557872</c:v>
                </c:pt>
                <c:pt idx="686">
                  <c:v>1256.9571987543866</c:v>
                </c:pt>
                <c:pt idx="687">
                  <c:v>1242.5410961033438</c:v>
                </c:pt>
                <c:pt idx="688">
                  <c:v>1240.2408601922857</c:v>
                </c:pt>
                <c:pt idx="689">
                  <c:v>1244.4620338012098</c:v>
                </c:pt>
                <c:pt idx="690">
                  <c:v>1239.6992751566393</c:v>
                </c:pt>
                <c:pt idx="691">
                  <c:v>1234.9030027328399</c:v>
                </c:pt>
                <c:pt idx="692">
                  <c:v>1238.1236347743636</c:v>
                </c:pt>
                <c:pt idx="693">
                  <c:v>1241.470580919658</c:v>
                </c:pt>
                <c:pt idx="694">
                  <c:v>1264.8105759421546</c:v>
                </c:pt>
                <c:pt idx="695">
                  <c:v>1282.8012888752492</c:v>
                </c:pt>
                <c:pt idx="696">
                  <c:v>1277.793551969605</c:v>
                </c:pt>
                <c:pt idx="697">
                  <c:v>1259.5402165013224</c:v>
                </c:pt>
                <c:pt idx="698">
                  <c:v>1249.2511855116675</c:v>
                </c:pt>
                <c:pt idx="699">
                  <c:v>1234.9508866690489</c:v>
                </c:pt>
                <c:pt idx="700">
                  <c:v>1248.8302490021108</c:v>
                </c:pt>
                <c:pt idx="701">
                  <c:v>1249.4224580793352</c:v>
                </c:pt>
                <c:pt idx="702">
                  <c:v>1250.4905618580078</c:v>
                </c:pt>
                <c:pt idx="703">
                  <c:v>1288.8534280820177</c:v>
                </c:pt>
                <c:pt idx="704">
                  <c:v>1288.9199092143444</c:v>
                </c:pt>
                <c:pt idx="705">
                  <c:v>1262.6929226416105</c:v>
                </c:pt>
                <c:pt idx="706">
                  <c:v>1259.4461981559966</c:v>
                </c:pt>
                <c:pt idx="707">
                  <c:v>1266.5748761245272</c:v>
                </c:pt>
                <c:pt idx="708">
                  <c:v>1272.7801456985883</c:v>
                </c:pt>
                <c:pt idx="709">
                  <c:v>1270.189201533733</c:v>
                </c:pt>
                <c:pt idx="710">
                  <c:v>1267.2921911807503</c:v>
                </c:pt>
                <c:pt idx="711">
                  <c:v>1262.7139932051657</c:v>
                </c:pt>
                <c:pt idx="712">
                  <c:v>1253.8267742461633</c:v>
                </c:pt>
                <c:pt idx="713">
                  <c:v>1243.484807303221</c:v>
                </c:pt>
                <c:pt idx="714">
                  <c:v>1243.206142922696</c:v>
                </c:pt>
                <c:pt idx="715">
                  <c:v>1231.1411616219855</c:v>
                </c:pt>
                <c:pt idx="716">
                  <c:v>1243.6086801407719</c:v>
                </c:pt>
                <c:pt idx="717">
                  <c:v>1238.4889784600625</c:v>
                </c:pt>
                <c:pt idx="718">
                  <c:v>1256.9338135441678</c:v>
                </c:pt>
                <c:pt idx="719">
                  <c:v>1251.2054707134159</c:v>
                </c:pt>
                <c:pt idx="720">
                  <c:v>1269.7306357203383</c:v>
                </c:pt>
                <c:pt idx="721">
                  <c:v>1272.3965854759306</c:v>
                </c:pt>
                <c:pt idx="722">
                  <c:v>1284.3405097682753</c:v>
                </c:pt>
                <c:pt idx="723">
                  <c:v>1290.6935819864871</c:v>
                </c:pt>
                <c:pt idx="724">
                  <c:v>1295.47131231086</c:v>
                </c:pt>
                <c:pt idx="725">
                  <c:v>1313.0282555545318</c:v>
                </c:pt>
                <c:pt idx="726">
                  <c:v>1318.0838821428508</c:v>
                </c:pt>
                <c:pt idx="727">
                  <c:v>1345.4872338849666</c:v>
                </c:pt>
                <c:pt idx="728">
                  <c:v>1361.0934747441679</c:v>
                </c:pt>
                <c:pt idx="729">
                  <c:v>1350.7537448450455</c:v>
                </c:pt>
                <c:pt idx="730">
                  <c:v>1339.2901058945702</c:v>
                </c:pt>
                <c:pt idx="731">
                  <c:v>1353.2530126931854</c:v>
                </c:pt>
                <c:pt idx="732">
                  <c:v>1347.0114119136817</c:v>
                </c:pt>
                <c:pt idx="733">
                  <c:v>1329.431020074082</c:v>
                </c:pt>
                <c:pt idx="734">
                  <c:v>1331.9254753554151</c:v>
                </c:pt>
                <c:pt idx="735">
                  <c:v>1340.8936233746381</c:v>
                </c:pt>
                <c:pt idx="736">
                  <c:v>1339.6820206338903</c:v>
                </c:pt>
                <c:pt idx="737">
                  <c:v>1333.9331172391114</c:v>
                </c:pt>
                <c:pt idx="738">
                  <c:v>1354.4949195577367</c:v>
                </c:pt>
                <c:pt idx="739">
                  <c:v>1357.0478506879581</c:v>
                </c:pt>
                <c:pt idx="740">
                  <c:v>1356.3197450775731</c:v>
                </c:pt>
                <c:pt idx="741">
                  <c:v>1345.6217091560866</c:v>
                </c:pt>
                <c:pt idx="742">
                  <c:v>1356.7734290531846</c:v>
                </c:pt>
                <c:pt idx="743">
                  <c:v>1366.4662140786386</c:v>
                </c:pt>
                <c:pt idx="744">
                  <c:v>1373.357999880687</c:v>
                </c:pt>
                <c:pt idx="745">
                  <c:v>1361.4296530175261</c:v>
                </c:pt>
                <c:pt idx="746">
                  <c:v>1343.3292280485457</c:v>
                </c:pt>
                <c:pt idx="747">
                  <c:v>1352.5732955745391</c:v>
                </c:pt>
                <c:pt idx="748">
                  <c:v>1363.405141032659</c:v>
                </c:pt>
                <c:pt idx="749">
                  <c:v>1377.9452618383787</c:v>
                </c:pt>
                <c:pt idx="750">
                  <c:v>1361.3192419497286</c:v>
                </c:pt>
                <c:pt idx="751">
                  <c:v>1359.2937088774665</c:v>
                </c:pt>
                <c:pt idx="752">
                  <c:v>1381.0946187088221</c:v>
                </c:pt>
                <c:pt idx="753">
                  <c:v>1376.4942761757047</c:v>
                </c:pt>
                <c:pt idx="754">
                  <c:v>1365.0038630534962</c:v>
                </c:pt>
                <c:pt idx="755">
                  <c:v>1383.7502265124801</c:v>
                </c:pt>
                <c:pt idx="756">
                  <c:v>1380.8645204507502</c:v>
                </c:pt>
                <c:pt idx="757">
                  <c:v>1377.823230580163</c:v>
                </c:pt>
                <c:pt idx="758">
                  <c:v>1365.3176510950968</c:v>
                </c:pt>
                <c:pt idx="759">
                  <c:v>1379.4078059282779</c:v>
                </c:pt>
                <c:pt idx="760">
                  <c:v>1369.6101545030806</c:v>
                </c:pt>
                <c:pt idx="761">
                  <c:v>1365.9407325522448</c:v>
                </c:pt>
                <c:pt idx="762">
                  <c:v>1358.9062320165751</c:v>
                </c:pt>
                <c:pt idx="763">
                  <c:v>1360.3530796360335</c:v>
                </c:pt>
                <c:pt idx="764">
                  <c:v>1353.689324097772</c:v>
                </c:pt>
                <c:pt idx="765">
                  <c:v>1339.6850588877585</c:v>
                </c:pt>
                <c:pt idx="766">
                  <c:v>1335.9719735798603</c:v>
                </c:pt>
                <c:pt idx="767">
                  <c:v>1337.4649760552422</c:v>
                </c:pt>
                <c:pt idx="768">
                  <c:v>1342.3914510889676</c:v>
                </c:pt>
                <c:pt idx="769">
                  <c:v>1329.289105740676</c:v>
                </c:pt>
                <c:pt idx="770">
                  <c:v>1320.2442564227267</c:v>
                </c:pt>
                <c:pt idx="771">
                  <c:v>1323.4752422935398</c:v>
                </c:pt>
                <c:pt idx="772">
                  <c:v>1343.9073775572485</c:v>
                </c:pt>
                <c:pt idx="773">
                  <c:v>1326.01282387333</c:v>
                </c:pt>
                <c:pt idx="774">
                  <c:v>1315.7866041125883</c:v>
                </c:pt>
                <c:pt idx="775">
                  <c:v>1320.3354187804721</c:v>
                </c:pt>
                <c:pt idx="776">
                  <c:v>1311.0587832120693</c:v>
                </c:pt>
                <c:pt idx="777">
                  <c:v>1308.0598147832698</c:v>
                </c:pt>
                <c:pt idx="778">
                  <c:v>1296.3582292336191</c:v>
                </c:pt>
                <c:pt idx="779">
                  <c:v>1283.8248471754671</c:v>
                </c:pt>
                <c:pt idx="780">
                  <c:v>1296.0679116358865</c:v>
                </c:pt>
                <c:pt idx="781">
                  <c:v>1293.1548487412854</c:v>
                </c:pt>
                <c:pt idx="782">
                  <c:v>1296.453586569655</c:v>
                </c:pt>
                <c:pt idx="783">
                  <c:v>1300.6960257569463</c:v>
                </c:pt>
                <c:pt idx="784">
                  <c:v>1325.8715726040016</c:v>
                </c:pt>
                <c:pt idx="785">
                  <c:v>1320.9417840216013</c:v>
                </c:pt>
                <c:pt idx="786">
                  <c:v>1304.0468227189695</c:v>
                </c:pt>
                <c:pt idx="787">
                  <c:v>1309.2718238771179</c:v>
                </c:pt>
                <c:pt idx="788">
                  <c:v>1323.2967100828885</c:v>
                </c:pt>
                <c:pt idx="789">
                  <c:v>1340.0875776793532</c:v>
                </c:pt>
                <c:pt idx="790">
                  <c:v>1347.2755872079197</c:v>
                </c:pt>
                <c:pt idx="791">
                  <c:v>1355.5961392734521</c:v>
                </c:pt>
                <c:pt idx="792">
                  <c:v>1365.2636858537608</c:v>
                </c:pt>
                <c:pt idx="793">
                  <c:v>1338.7147163758862</c:v>
                </c:pt>
                <c:pt idx="794">
                  <c:v>1332.2673013763081</c:v>
                </c:pt>
                <c:pt idx="795">
                  <c:v>1340.6981811013477</c:v>
                </c:pt>
                <c:pt idx="796">
                  <c:v>1355.6275173147044</c:v>
                </c:pt>
                <c:pt idx="797">
                  <c:v>1358.075748978916</c:v>
                </c:pt>
                <c:pt idx="798">
                  <c:v>1348.0162508815454</c:v>
                </c:pt>
                <c:pt idx="799">
                  <c:v>1347.5118931459622</c:v>
                </c:pt>
                <c:pt idx="800">
                  <c:v>1351.6776921263222</c:v>
                </c:pt>
                <c:pt idx="801">
                  <c:v>1366.0893586096745</c:v>
                </c:pt>
                <c:pt idx="802">
                  <c:v>1386.9619816277236</c:v>
                </c:pt>
                <c:pt idx="803">
                  <c:v>1385.9345506629791</c:v>
                </c:pt>
                <c:pt idx="804">
                  <c:v>1375.0962272105733</c:v>
                </c:pt>
                <c:pt idx="805">
                  <c:v>1395.9132926523555</c:v>
                </c:pt>
                <c:pt idx="806">
                  <c:v>1405.883205836293</c:v>
                </c:pt>
                <c:pt idx="807">
                  <c:v>1388.7366840653826</c:v>
                </c:pt>
                <c:pt idx="808">
                  <c:v>1380.3312076807431</c:v>
                </c:pt>
                <c:pt idx="809">
                  <c:v>1373.354072144547</c:v>
                </c:pt>
                <c:pt idx="810">
                  <c:v>1374.5582425703124</c:v>
                </c:pt>
                <c:pt idx="811">
                  <c:v>1388.418476353814</c:v>
                </c:pt>
                <c:pt idx="812">
                  <c:v>1364.9635150300221</c:v>
                </c:pt>
                <c:pt idx="813">
                  <c:v>1374.1907340409014</c:v>
                </c:pt>
                <c:pt idx="814">
                  <c:v>1384.8672849871364</c:v>
                </c:pt>
                <c:pt idx="815">
                  <c:v>1368.2585649011266</c:v>
                </c:pt>
                <c:pt idx="816">
                  <c:v>1369.7475549414419</c:v>
                </c:pt>
                <c:pt idx="817">
                  <c:v>1389.8824455167123</c:v>
                </c:pt>
                <c:pt idx="818">
                  <c:v>1384.7826574758342</c:v>
                </c:pt>
                <c:pt idx="819">
                  <c:v>1386.9703132676668</c:v>
                </c:pt>
                <c:pt idx="820">
                  <c:v>1372.8429124784402</c:v>
                </c:pt>
                <c:pt idx="821">
                  <c:v>1369.9104403758022</c:v>
                </c:pt>
                <c:pt idx="822">
                  <c:v>1375.1135736307378</c:v>
                </c:pt>
                <c:pt idx="823">
                  <c:v>1384.8081281263512</c:v>
                </c:pt>
                <c:pt idx="824">
                  <c:v>1372.6384005078762</c:v>
                </c:pt>
                <c:pt idx="825">
                  <c:v>1372.8316903464288</c:v>
                </c:pt>
                <c:pt idx="826">
                  <c:v>1400.5234442065862</c:v>
                </c:pt>
                <c:pt idx="827">
                  <c:v>1388.9207597788102</c:v>
                </c:pt>
                <c:pt idx="828">
                  <c:v>1375.7527820865166</c:v>
                </c:pt>
                <c:pt idx="829">
                  <c:v>1371.0479690888353</c:v>
                </c:pt>
                <c:pt idx="830">
                  <c:v>1365.995132970547</c:v>
                </c:pt>
                <c:pt idx="831">
                  <c:v>1373.5039514601769</c:v>
                </c:pt>
                <c:pt idx="832">
                  <c:v>1390.4218277375548</c:v>
                </c:pt>
                <c:pt idx="833">
                  <c:v>1412.6261167477771</c:v>
                </c:pt>
                <c:pt idx="834">
                  <c:v>1432.7907661893378</c:v>
                </c:pt>
                <c:pt idx="835">
                  <c:v>1444.2857849605634</c:v>
                </c:pt>
                <c:pt idx="836">
                  <c:v>1433.4215869677203</c:v>
                </c:pt>
                <c:pt idx="837">
                  <c:v>1442.38989720934</c:v>
                </c:pt>
                <c:pt idx="838">
                  <c:v>1458.2022240419913</c:v>
                </c:pt>
                <c:pt idx="839">
                  <c:v>1449.4217751765595</c:v>
                </c:pt>
                <c:pt idx="840">
                  <c:v>1444.2856046809616</c:v>
                </c:pt>
                <c:pt idx="841">
                  <c:v>1434.8026749479191</c:v>
                </c:pt>
                <c:pt idx="842">
                  <c:v>1465.7694748879742</c:v>
                </c:pt>
                <c:pt idx="843">
                  <c:v>1470.2086833505327</c:v>
                </c:pt>
                <c:pt idx="844">
                  <c:v>1465.6506287306584</c:v>
                </c:pt>
                <c:pt idx="845">
                  <c:v>1483.7355864340404</c:v>
                </c:pt>
                <c:pt idx="846">
                  <c:v>1506.2295813931585</c:v>
                </c:pt>
                <c:pt idx="847">
                  <c:v>1525.8321238620283</c:v>
                </c:pt>
                <c:pt idx="848">
                  <c:v>1513.4981038272331</c:v>
                </c:pt>
                <c:pt idx="849">
                  <c:v>1516.9068515888314</c:v>
                </c:pt>
                <c:pt idx="850">
                  <c:v>1525.9478008319513</c:v>
                </c:pt>
                <c:pt idx="851">
                  <c:v>1518.2625956300351</c:v>
                </c:pt>
                <c:pt idx="852">
                  <c:v>1504.9091914520379</c:v>
                </c:pt>
                <c:pt idx="853">
                  <c:v>1514.1557514911478</c:v>
                </c:pt>
                <c:pt idx="854">
                  <c:v>1505.1195869088858</c:v>
                </c:pt>
                <c:pt idx="855">
                  <c:v>1489.5000166191553</c:v>
                </c:pt>
                <c:pt idx="856">
                  <c:v>1504.1359426095021</c:v>
                </c:pt>
                <c:pt idx="857">
                  <c:v>1495.4524874360907</c:v>
                </c:pt>
                <c:pt idx="858">
                  <c:v>1481.6283459728045</c:v>
                </c:pt>
                <c:pt idx="859">
                  <c:v>1479.9304387229658</c:v>
                </c:pt>
                <c:pt idx="860">
                  <c:v>1460.4023789601827</c:v>
                </c:pt>
                <c:pt idx="861">
                  <c:v>1455.0261139156528</c:v>
                </c:pt>
                <c:pt idx="862">
                  <c:v>1435.7737239891947</c:v>
                </c:pt>
                <c:pt idx="863">
                  <c:v>1434.1756131707011</c:v>
                </c:pt>
                <c:pt idx="864">
                  <c:v>1410.9087116639712</c:v>
                </c:pt>
                <c:pt idx="865">
                  <c:v>1420.7469123588787</c:v>
                </c:pt>
                <c:pt idx="866">
                  <c:v>1444.1717695781983</c:v>
                </c:pt>
                <c:pt idx="867">
                  <c:v>1437.8635428081873</c:v>
                </c:pt>
                <c:pt idx="868">
                  <c:v>1410.5815927226035</c:v>
                </c:pt>
                <c:pt idx="869">
                  <c:v>1406.7990005918693</c:v>
                </c:pt>
                <c:pt idx="870">
                  <c:v>1416.5483518897115</c:v>
                </c:pt>
                <c:pt idx="871">
                  <c:v>1409.8642646069977</c:v>
                </c:pt>
                <c:pt idx="872">
                  <c:v>1387.3162648859488</c:v>
                </c:pt>
                <c:pt idx="873">
                  <c:v>1391.7770527451523</c:v>
                </c:pt>
                <c:pt idx="874">
                  <c:v>1385.4211073754882</c:v>
                </c:pt>
                <c:pt idx="875">
                  <c:v>1368.0981422432267</c:v>
                </c:pt>
                <c:pt idx="876">
                  <c:v>1383.0529383399241</c:v>
                </c:pt>
                <c:pt idx="877">
                  <c:v>1390.6381323255905</c:v>
                </c:pt>
                <c:pt idx="878">
                  <c:v>1385.466730751154</c:v>
                </c:pt>
                <c:pt idx="879">
                  <c:v>1379.573918065018</c:v>
                </c:pt>
                <c:pt idx="880">
                  <c:v>1377.0386048767984</c:v>
                </c:pt>
                <c:pt idx="881">
                  <c:v>1383.1217124830398</c:v>
                </c:pt>
                <c:pt idx="882">
                  <c:v>1365.8764657378699</c:v>
                </c:pt>
                <c:pt idx="883">
                  <c:v>1365.1492777177036</c:v>
                </c:pt>
                <c:pt idx="884">
                  <c:v>1340.4068106557543</c:v>
                </c:pt>
                <c:pt idx="885">
                  <c:v>1354.3053024932963</c:v>
                </c:pt>
                <c:pt idx="886">
                  <c:v>1363.0929161213662</c:v>
                </c:pt>
                <c:pt idx="887">
                  <c:v>1380.2791615867707</c:v>
                </c:pt>
                <c:pt idx="888">
                  <c:v>1378.0695992130034</c:v>
                </c:pt>
                <c:pt idx="889">
                  <c:v>1383.7690284916398</c:v>
                </c:pt>
                <c:pt idx="890">
                  <c:v>1385.4693270379596</c:v>
                </c:pt>
                <c:pt idx="891">
                  <c:v>1376.5719544492943</c:v>
                </c:pt>
                <c:pt idx="892">
                  <c:v>1383.153202045914</c:v>
                </c:pt>
                <c:pt idx="893">
                  <c:v>1381.7319220369536</c:v>
                </c:pt>
                <c:pt idx="894">
                  <c:v>1387.2598194696302</c:v>
                </c:pt>
                <c:pt idx="895">
                  <c:v>1397.5101971714548</c:v>
                </c:pt>
                <c:pt idx="896">
                  <c:v>1398.2030519334114</c:v>
                </c:pt>
                <c:pt idx="897">
                  <c:v>1406.4652568163451</c:v>
                </c:pt>
                <c:pt idx="898">
                  <c:v>1417.3540610999441</c:v>
                </c:pt>
                <c:pt idx="899">
                  <c:v>1420.9063257858174</c:v>
                </c:pt>
                <c:pt idx="900">
                  <c:v>1426.7674973497333</c:v>
                </c:pt>
                <c:pt idx="901">
                  <c:v>1434.6185939642364</c:v>
                </c:pt>
                <c:pt idx="902">
                  <c:v>1442.9182017850542</c:v>
                </c:pt>
                <c:pt idx="903">
                  <c:v>1439.2614120106557</c:v>
                </c:pt>
                <c:pt idx="904">
                  <c:v>1452.8576057067996</c:v>
                </c:pt>
                <c:pt idx="905">
                  <c:v>1471.2413789996376</c:v>
                </c:pt>
                <c:pt idx="906">
                  <c:v>1462.3968020791042</c:v>
                </c:pt>
                <c:pt idx="907">
                  <c:v>1477.0834423315982</c:v>
                </c:pt>
                <c:pt idx="908">
                  <c:v>1481.8183605641</c:v>
                </c:pt>
                <c:pt idx="909">
                  <c:v>1466.4784225340231</c:v>
                </c:pt>
                <c:pt idx="910">
                  <c:v>1457.0324257850116</c:v>
                </c:pt>
                <c:pt idx="911">
                  <c:v>1454.0739717419249</c:v>
                </c:pt>
                <c:pt idx="912">
                  <c:v>1464.4586461198576</c:v>
                </c:pt>
                <c:pt idx="913">
                  <c:v>1468.7200129662986</c:v>
                </c:pt>
                <c:pt idx="914">
                  <c:v>1453.3737231707896</c:v>
                </c:pt>
                <c:pt idx="915">
                  <c:v>1464.1649778316441</c:v>
                </c:pt>
                <c:pt idx="916">
                  <c:v>1472.549107824598</c:v>
                </c:pt>
                <c:pt idx="917">
                  <c:v>1478.7214231492655</c:v>
                </c:pt>
                <c:pt idx="918">
                  <c:v>1478.4644651244982</c:v>
                </c:pt>
                <c:pt idx="919">
                  <c:v>1473.0695366699151</c:v>
                </c:pt>
                <c:pt idx="920">
                  <c:v>1469.2065617357971</c:v>
                </c:pt>
                <c:pt idx="921">
                  <c:v>1456.8974802345454</c:v>
                </c:pt>
                <c:pt idx="922">
                  <c:v>1485.0561304269058</c:v>
                </c:pt>
                <c:pt idx="923">
                  <c:v>1473.5498086625191</c:v>
                </c:pt>
                <c:pt idx="924">
                  <c:v>1454.8943676700028</c:v>
                </c:pt>
                <c:pt idx="925">
                  <c:v>1458.1788644152025</c:v>
                </c:pt>
                <c:pt idx="926">
                  <c:v>1455.9793734876771</c:v>
                </c:pt>
                <c:pt idx="927">
                  <c:v>1474.7150627022554</c:v>
                </c:pt>
                <c:pt idx="928">
                  <c:v>1492.2030205500682</c:v>
                </c:pt>
                <c:pt idx="929">
                  <c:v>1483.6822488584162</c:v>
                </c:pt>
                <c:pt idx="930">
                  <c:v>1474.4758129739982</c:v>
                </c:pt>
                <c:pt idx="931">
                  <c:v>1470.0769387205455</c:v>
                </c:pt>
                <c:pt idx="932">
                  <c:v>1459.5490875698051</c:v>
                </c:pt>
                <c:pt idx="933">
                  <c:v>1466.9157020249509</c:v>
                </c:pt>
                <c:pt idx="934">
                  <c:v>1445.6984147202395</c:v>
                </c:pt>
                <c:pt idx="935">
                  <c:v>1451.5595833548825</c:v>
                </c:pt>
                <c:pt idx="936">
                  <c:v>1445.9150511789705</c:v>
                </c:pt>
                <c:pt idx="937">
                  <c:v>1445.3322308857855</c:v>
                </c:pt>
                <c:pt idx="938">
                  <c:v>1449.0244158397506</c:v>
                </c:pt>
                <c:pt idx="939">
                  <c:v>1454.2866251887485</c:v>
                </c:pt>
                <c:pt idx="940">
                  <c:v>1459.1346998147555</c:v>
                </c:pt>
                <c:pt idx="941">
                  <c:v>1494.7688755685056</c:v>
                </c:pt>
                <c:pt idx="942">
                  <c:v>1514.1347101555941</c:v>
                </c:pt>
                <c:pt idx="943">
                  <c:v>1509.4731337228504</c:v>
                </c:pt>
                <c:pt idx="944">
                  <c:v>1521.9957822059605</c:v>
                </c:pt>
                <c:pt idx="945">
                  <c:v>1534.4209805444268</c:v>
                </c:pt>
                <c:pt idx="946">
                  <c:v>1539.5951542351422</c:v>
                </c:pt>
                <c:pt idx="947">
                  <c:v>1557.6652388101438</c:v>
                </c:pt>
                <c:pt idx="948">
                  <c:v>1552.131670356031</c:v>
                </c:pt>
                <c:pt idx="949">
                  <c:v>1531.6945172578655</c:v>
                </c:pt>
                <c:pt idx="950">
                  <c:v>1539.2175356965165</c:v>
                </c:pt>
                <c:pt idx="951">
                  <c:v>1540.4481654276433</c:v>
                </c:pt>
                <c:pt idx="952">
                  <c:v>1531.7424706078548</c:v>
                </c:pt>
                <c:pt idx="953">
                  <c:v>1517.5359598582183</c:v>
                </c:pt>
                <c:pt idx="954">
                  <c:v>1507.3802411740598</c:v>
                </c:pt>
                <c:pt idx="955">
                  <c:v>1533.4946048588026</c:v>
                </c:pt>
                <c:pt idx="956">
                  <c:v>1523.0730556150402</c:v>
                </c:pt>
                <c:pt idx="957">
                  <c:v>1529.5610394097848</c:v>
                </c:pt>
                <c:pt idx="958">
                  <c:v>1534.0505117170408</c:v>
                </c:pt>
                <c:pt idx="959">
                  <c:v>1567.9284154323552</c:v>
                </c:pt>
                <c:pt idx="960">
                  <c:v>1576.3275217246819</c:v>
                </c:pt>
                <c:pt idx="961">
                  <c:v>1585.0357981550935</c:v>
                </c:pt>
                <c:pt idx="962">
                  <c:v>1562.5849419696583</c:v>
                </c:pt>
                <c:pt idx="963">
                  <c:v>1552.8632582998707</c:v>
                </c:pt>
                <c:pt idx="964">
                  <c:v>1558.069403652165</c:v>
                </c:pt>
                <c:pt idx="965">
                  <c:v>1548.117088415438</c:v>
                </c:pt>
                <c:pt idx="966">
                  <c:v>1582.8196187037249</c:v>
                </c:pt>
                <c:pt idx="967">
                  <c:v>1576.0919155288764</c:v>
                </c:pt>
                <c:pt idx="968">
                  <c:v>1610.9948267098005</c:v>
                </c:pt>
                <c:pt idx="969">
                  <c:v>1619.5836546217604</c:v>
                </c:pt>
                <c:pt idx="970">
                  <c:v>1606.0630390509996</c:v>
                </c:pt>
                <c:pt idx="971">
                  <c:v>1587.7607498828536</c:v>
                </c:pt>
                <c:pt idx="972">
                  <c:v>1609.4056511371462</c:v>
                </c:pt>
                <c:pt idx="973">
                  <c:v>1600.4750163360641</c:v>
                </c:pt>
                <c:pt idx="974">
                  <c:v>1607.8584610345365</c:v>
                </c:pt>
                <c:pt idx="975">
                  <c:v>1601.8570424694171</c:v>
                </c:pt>
                <c:pt idx="976">
                  <c:v>1579.1100770350167</c:v>
                </c:pt>
                <c:pt idx="977">
                  <c:v>1585.4105020414061</c:v>
                </c:pt>
                <c:pt idx="978">
                  <c:v>1583.3896601516187</c:v>
                </c:pt>
                <c:pt idx="979">
                  <c:v>1581.9300786453605</c:v>
                </c:pt>
                <c:pt idx="980">
                  <c:v>1597.7641563604921</c:v>
                </c:pt>
                <c:pt idx="981">
                  <c:v>1621.3365762148542</c:v>
                </c:pt>
                <c:pt idx="982">
                  <c:v>1628.8684760864862</c:v>
                </c:pt>
                <c:pt idx="983">
                  <c:v>1634.9512764239221</c:v>
                </c:pt>
                <c:pt idx="984">
                  <c:v>1638.483856342106</c:v>
                </c:pt>
                <c:pt idx="985">
                  <c:v>1604.2266617726043</c:v>
                </c:pt>
                <c:pt idx="986">
                  <c:v>1581.2814980172398</c:v>
                </c:pt>
                <c:pt idx="987">
                  <c:v>1571.3882154678256</c:v>
                </c:pt>
                <c:pt idx="988">
                  <c:v>1557.9958576061031</c:v>
                </c:pt>
                <c:pt idx="989">
                  <c:v>1561.921252931179</c:v>
                </c:pt>
                <c:pt idx="990">
                  <c:v>1563.4369161880697</c:v>
                </c:pt>
                <c:pt idx="991">
                  <c:v>1549.6276683314416</c:v>
                </c:pt>
                <c:pt idx="992">
                  <c:v>1549.8227866121154</c:v>
                </c:pt>
                <c:pt idx="993">
                  <c:v>1552.1691983705784</c:v>
                </c:pt>
                <c:pt idx="994">
                  <c:v>1525.8378407703779</c:v>
                </c:pt>
                <c:pt idx="995">
                  <c:v>1542.3340063310877</c:v>
                </c:pt>
                <c:pt idx="996">
                  <c:v>1512.7918779280483</c:v>
                </c:pt>
                <c:pt idx="997">
                  <c:v>1501.6609998821802</c:v>
                </c:pt>
                <c:pt idx="998">
                  <c:v>1515.6789880930537</c:v>
                </c:pt>
                <c:pt idx="999">
                  <c:v>1514.5862974564636</c:v>
                </c:pt>
                <c:pt idx="1000">
                  <c:v>1510.4627336231808</c:v>
                </c:pt>
                <c:pt idx="1001">
                  <c:v>1489.2840229313485</c:v>
                </c:pt>
                <c:pt idx="1002">
                  <c:v>1496.8454896690248</c:v>
                </c:pt>
                <c:pt idx="1003">
                  <c:v>1510.8914980757042</c:v>
                </c:pt>
                <c:pt idx="1004">
                  <c:v>1512.4782534688611</c:v>
                </c:pt>
                <c:pt idx="1005">
                  <c:v>1525.3957698946713</c:v>
                </c:pt>
                <c:pt idx="1006">
                  <c:v>1538.1744109532949</c:v>
                </c:pt>
                <c:pt idx="1007">
                  <c:v>1537.6385395870157</c:v>
                </c:pt>
                <c:pt idx="1008">
                  <c:v>1507.6628596134117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DE99-4717-8A64-27E9B3D61DF4}"/>
            </c:ext>
          </c:extLst>
        </c:ser>
        <c:ser>
          <c:idx val="29"/>
          <c:order val="29"/>
          <c:tx>
            <c:strRef>
              <c:f>Foglio1!$CI$1</c:f>
              <c:strCache>
                <c:ptCount val="1"/>
                <c:pt idx="0">
                  <c:v>Sim 30</c:v>
                </c:pt>
              </c:strCache>
            </c:strRef>
          </c:tx>
          <c:marker>
            <c:symbol val="none"/>
          </c:marker>
          <c:val>
            <c:numRef>
              <c:f>Foglio1!$CI$2:$CI$1010</c:f>
              <c:numCache>
                <c:formatCode>General</c:formatCode>
                <c:ptCount val="1009"/>
                <c:pt idx="0">
                  <c:v>1000</c:v>
                </c:pt>
                <c:pt idx="1">
                  <c:v>1009.2256305271483</c:v>
                </c:pt>
                <c:pt idx="2">
                  <c:v>1021.9537618487085</c:v>
                </c:pt>
                <c:pt idx="3">
                  <c:v>1043.5440469337664</c:v>
                </c:pt>
                <c:pt idx="4">
                  <c:v>1040.0789254436283</c:v>
                </c:pt>
                <c:pt idx="5">
                  <c:v>1033.316499781831</c:v>
                </c:pt>
                <c:pt idx="6">
                  <c:v>1036.805131340333</c:v>
                </c:pt>
                <c:pt idx="7">
                  <c:v>1035.4867117005872</c:v>
                </c:pt>
                <c:pt idx="8">
                  <c:v>1032.4846387019638</c:v>
                </c:pt>
                <c:pt idx="9">
                  <c:v>1028.2906391320737</c:v>
                </c:pt>
                <c:pt idx="10">
                  <c:v>1020.2099379347574</c:v>
                </c:pt>
                <c:pt idx="11">
                  <c:v>1023.0498814612794</c:v>
                </c:pt>
                <c:pt idx="12">
                  <c:v>1027.1955892347794</c:v>
                </c:pt>
                <c:pt idx="13">
                  <c:v>1017.3960895482617</c:v>
                </c:pt>
                <c:pt idx="14">
                  <c:v>1025.1700947580539</c:v>
                </c:pt>
                <c:pt idx="15">
                  <c:v>1033.4324267014447</c:v>
                </c:pt>
                <c:pt idx="16">
                  <c:v>1026.2664790632973</c:v>
                </c:pt>
                <c:pt idx="17">
                  <c:v>1023.5986112348698</c:v>
                </c:pt>
                <c:pt idx="18">
                  <c:v>1028.6799651747851</c:v>
                </c:pt>
                <c:pt idx="19">
                  <c:v>1027.2646956882802</c:v>
                </c:pt>
                <c:pt idx="20">
                  <c:v>1029.0518971204654</c:v>
                </c:pt>
                <c:pt idx="21">
                  <c:v>1040.0803865748705</c:v>
                </c:pt>
                <c:pt idx="22">
                  <c:v>1045.6163155436132</c:v>
                </c:pt>
                <c:pt idx="23">
                  <c:v>1033.836537877195</c:v>
                </c:pt>
                <c:pt idx="24">
                  <c:v>1039.1436878199295</c:v>
                </c:pt>
                <c:pt idx="25">
                  <c:v>1034.6260705700599</c:v>
                </c:pt>
                <c:pt idx="26">
                  <c:v>1025.067728482225</c:v>
                </c:pt>
                <c:pt idx="27">
                  <c:v>1040.8733561201007</c:v>
                </c:pt>
                <c:pt idx="28">
                  <c:v>1016.6163430844935</c:v>
                </c:pt>
                <c:pt idx="29">
                  <c:v>1006.2253777506777</c:v>
                </c:pt>
                <c:pt idx="30">
                  <c:v>1018.8626732112599</c:v>
                </c:pt>
                <c:pt idx="31">
                  <c:v>1013.1634799733163</c:v>
                </c:pt>
                <c:pt idx="32">
                  <c:v>1012.7335883795812</c:v>
                </c:pt>
                <c:pt idx="33">
                  <c:v>1019.6155787530197</c:v>
                </c:pt>
                <c:pt idx="34">
                  <c:v>1041.328892307361</c:v>
                </c:pt>
                <c:pt idx="35">
                  <c:v>1034.0985239383785</c:v>
                </c:pt>
                <c:pt idx="36">
                  <c:v>1030.8464835386387</c:v>
                </c:pt>
                <c:pt idx="37">
                  <c:v>1021.9246708926003</c:v>
                </c:pt>
                <c:pt idx="38">
                  <c:v>1041.0124757561262</c:v>
                </c:pt>
                <c:pt idx="39">
                  <c:v>1023.5907417697825</c:v>
                </c:pt>
                <c:pt idx="40">
                  <c:v>1031.9778181413978</c:v>
                </c:pt>
                <c:pt idx="41">
                  <c:v>1028.1724391770738</c:v>
                </c:pt>
                <c:pt idx="42">
                  <c:v>1013.8049505854499</c:v>
                </c:pt>
                <c:pt idx="43">
                  <c:v>1008.1062553885533</c:v>
                </c:pt>
                <c:pt idx="44">
                  <c:v>1030.4032712254702</c:v>
                </c:pt>
                <c:pt idx="45">
                  <c:v>1029.230996850672</c:v>
                </c:pt>
                <c:pt idx="46">
                  <c:v>1016.3556737665912</c:v>
                </c:pt>
                <c:pt idx="47">
                  <c:v>1013.9903580318883</c:v>
                </c:pt>
                <c:pt idx="48">
                  <c:v>1008.0132137679778</c:v>
                </c:pt>
                <c:pt idx="49">
                  <c:v>1022.8342596935236</c:v>
                </c:pt>
                <c:pt idx="50">
                  <c:v>1043.8981363693194</c:v>
                </c:pt>
                <c:pt idx="51">
                  <c:v>1047.799834527583</c:v>
                </c:pt>
                <c:pt idx="52">
                  <c:v>1053.0317755640208</c:v>
                </c:pt>
                <c:pt idx="53">
                  <c:v>1038.4696253542179</c:v>
                </c:pt>
                <c:pt idx="54">
                  <c:v>1037.511412200409</c:v>
                </c:pt>
                <c:pt idx="55">
                  <c:v>1026.74139886028</c:v>
                </c:pt>
                <c:pt idx="56">
                  <c:v>1051.6269540528956</c:v>
                </c:pt>
                <c:pt idx="57">
                  <c:v>1050.5691407163424</c:v>
                </c:pt>
                <c:pt idx="58">
                  <c:v>1057.299324340373</c:v>
                </c:pt>
                <c:pt idx="59">
                  <c:v>1080.0636309968363</c:v>
                </c:pt>
                <c:pt idx="60">
                  <c:v>1074.1929256816927</c:v>
                </c:pt>
                <c:pt idx="61">
                  <c:v>1066.9938706211015</c:v>
                </c:pt>
                <c:pt idx="62">
                  <c:v>1081.959370299081</c:v>
                </c:pt>
                <c:pt idx="63">
                  <c:v>1074.9227384486883</c:v>
                </c:pt>
                <c:pt idx="64">
                  <c:v>1074.4054470534732</c:v>
                </c:pt>
                <c:pt idx="65">
                  <c:v>1061.1607048649628</c:v>
                </c:pt>
                <c:pt idx="66">
                  <c:v>1052.422767403642</c:v>
                </c:pt>
                <c:pt idx="67">
                  <c:v>1048.9348155275354</c:v>
                </c:pt>
                <c:pt idx="68">
                  <c:v>1060.0186648600065</c:v>
                </c:pt>
                <c:pt idx="69">
                  <c:v>1068.3035716817733</c:v>
                </c:pt>
                <c:pt idx="70">
                  <c:v>1066.7656098508658</c:v>
                </c:pt>
                <c:pt idx="71">
                  <c:v>1067.2425559193907</c:v>
                </c:pt>
                <c:pt idx="72">
                  <c:v>1075.8710541931971</c:v>
                </c:pt>
                <c:pt idx="73">
                  <c:v>1092.5961626697626</c:v>
                </c:pt>
                <c:pt idx="74">
                  <c:v>1089.1620858242659</c:v>
                </c:pt>
                <c:pt idx="75">
                  <c:v>1099.5005858433256</c:v>
                </c:pt>
                <c:pt idx="76">
                  <c:v>1104.9647567682232</c:v>
                </c:pt>
                <c:pt idx="77">
                  <c:v>1113.9399426363723</c:v>
                </c:pt>
                <c:pt idx="78">
                  <c:v>1111.8961503107298</c:v>
                </c:pt>
                <c:pt idx="79">
                  <c:v>1094.615759165504</c:v>
                </c:pt>
                <c:pt idx="80">
                  <c:v>1090.7490678734205</c:v>
                </c:pt>
                <c:pt idx="81">
                  <c:v>1093.203647466165</c:v>
                </c:pt>
                <c:pt idx="82">
                  <c:v>1087.3777465005596</c:v>
                </c:pt>
                <c:pt idx="83">
                  <c:v>1076.3197123802736</c:v>
                </c:pt>
                <c:pt idx="84">
                  <c:v>1073.2863948113443</c:v>
                </c:pt>
                <c:pt idx="85">
                  <c:v>1085.5551966812868</c:v>
                </c:pt>
                <c:pt idx="86">
                  <c:v>1084.3346909437203</c:v>
                </c:pt>
                <c:pt idx="87">
                  <c:v>1087.278495056169</c:v>
                </c:pt>
                <c:pt idx="88">
                  <c:v>1074.5139584999029</c:v>
                </c:pt>
                <c:pt idx="89">
                  <c:v>1072.2433084193792</c:v>
                </c:pt>
                <c:pt idx="90">
                  <c:v>1064.251730908672</c:v>
                </c:pt>
                <c:pt idx="91">
                  <c:v>1072.5312437405273</c:v>
                </c:pt>
                <c:pt idx="92">
                  <c:v>1071.241799921133</c:v>
                </c:pt>
                <c:pt idx="93">
                  <c:v>1080.806727416169</c:v>
                </c:pt>
                <c:pt idx="94">
                  <c:v>1084.968610327938</c:v>
                </c:pt>
                <c:pt idx="95">
                  <c:v>1081.0638713582975</c:v>
                </c:pt>
                <c:pt idx="96">
                  <c:v>1075.9447908824002</c:v>
                </c:pt>
                <c:pt idx="97">
                  <c:v>1067.0045456116566</c:v>
                </c:pt>
                <c:pt idx="98">
                  <c:v>1060.7601498658651</c:v>
                </c:pt>
                <c:pt idx="99">
                  <c:v>1046.0676212483227</c:v>
                </c:pt>
                <c:pt idx="100">
                  <c:v>1061.0588772592153</c:v>
                </c:pt>
                <c:pt idx="101">
                  <c:v>1047.1691103931669</c:v>
                </c:pt>
                <c:pt idx="102">
                  <c:v>1041.8952163312879</c:v>
                </c:pt>
                <c:pt idx="103">
                  <c:v>1027.8458326379091</c:v>
                </c:pt>
                <c:pt idx="104">
                  <c:v>1039.2655797904217</c:v>
                </c:pt>
                <c:pt idx="105">
                  <c:v>1041.4524336227116</c:v>
                </c:pt>
                <c:pt idx="106">
                  <c:v>1052.3156489207065</c:v>
                </c:pt>
                <c:pt idx="107">
                  <c:v>1037.4518550821406</c:v>
                </c:pt>
                <c:pt idx="108">
                  <c:v>1047.2057745219649</c:v>
                </c:pt>
                <c:pt idx="109">
                  <c:v>1037.8427137601821</c:v>
                </c:pt>
                <c:pt idx="110">
                  <c:v>1025.9451635723585</c:v>
                </c:pt>
                <c:pt idx="111">
                  <c:v>1038.0154639453401</c:v>
                </c:pt>
                <c:pt idx="112">
                  <c:v>1019.6370130386886</c:v>
                </c:pt>
                <c:pt idx="113">
                  <c:v>1025.3888050652376</c:v>
                </c:pt>
                <c:pt idx="114">
                  <c:v>1021.6857129688217</c:v>
                </c:pt>
                <c:pt idx="115">
                  <c:v>1021.412247062141</c:v>
                </c:pt>
                <c:pt idx="116">
                  <c:v>1023.6981697842757</c:v>
                </c:pt>
                <c:pt idx="117">
                  <c:v>1019.1937910287503</c:v>
                </c:pt>
                <c:pt idx="118">
                  <c:v>1037.4466849457456</c:v>
                </c:pt>
                <c:pt idx="119">
                  <c:v>1043.7508092387841</c:v>
                </c:pt>
                <c:pt idx="120">
                  <c:v>1044.5459564929088</c:v>
                </c:pt>
                <c:pt idx="121">
                  <c:v>1046.2467839274716</c:v>
                </c:pt>
                <c:pt idx="122">
                  <c:v>1039.7718455455752</c:v>
                </c:pt>
                <c:pt idx="123">
                  <c:v>1025.2407849937979</c:v>
                </c:pt>
                <c:pt idx="124">
                  <c:v>1026.723550261027</c:v>
                </c:pt>
                <c:pt idx="125">
                  <c:v>1037.4659816799635</c:v>
                </c:pt>
                <c:pt idx="126">
                  <c:v>1034.5227513708905</c:v>
                </c:pt>
                <c:pt idx="127">
                  <c:v>1040.817744495643</c:v>
                </c:pt>
                <c:pt idx="128">
                  <c:v>1040.101595135174</c:v>
                </c:pt>
                <c:pt idx="129">
                  <c:v>1039.1465808758792</c:v>
                </c:pt>
                <c:pt idx="130">
                  <c:v>1016.1116104352168</c:v>
                </c:pt>
                <c:pt idx="131">
                  <c:v>1036.9645683980225</c:v>
                </c:pt>
                <c:pt idx="132">
                  <c:v>1038.9900243284847</c:v>
                </c:pt>
                <c:pt idx="133">
                  <c:v>1048.8488444198676</c:v>
                </c:pt>
                <c:pt idx="134">
                  <c:v>1057.222403684445</c:v>
                </c:pt>
                <c:pt idx="135">
                  <c:v>1066.0025509418394</c:v>
                </c:pt>
                <c:pt idx="136">
                  <c:v>1067.9375705025197</c:v>
                </c:pt>
                <c:pt idx="137">
                  <c:v>1071.4638134356455</c:v>
                </c:pt>
                <c:pt idx="138">
                  <c:v>1068.843086338097</c:v>
                </c:pt>
                <c:pt idx="139">
                  <c:v>1069.3540899360264</c:v>
                </c:pt>
                <c:pt idx="140">
                  <c:v>1068.2904297174309</c:v>
                </c:pt>
                <c:pt idx="141">
                  <c:v>1065.1782270088374</c:v>
                </c:pt>
                <c:pt idx="142">
                  <c:v>1062.8847139352413</c:v>
                </c:pt>
                <c:pt idx="143">
                  <c:v>1053.0544163274535</c:v>
                </c:pt>
                <c:pt idx="144">
                  <c:v>1061.7219063393263</c:v>
                </c:pt>
                <c:pt idx="145">
                  <c:v>1068.6602883646733</c:v>
                </c:pt>
                <c:pt idx="146">
                  <c:v>1087.2797383714176</c:v>
                </c:pt>
                <c:pt idx="147">
                  <c:v>1084.879014643152</c:v>
                </c:pt>
                <c:pt idx="148">
                  <c:v>1082.7678616307562</c:v>
                </c:pt>
                <c:pt idx="149">
                  <c:v>1074.5676643429629</c:v>
                </c:pt>
                <c:pt idx="150">
                  <c:v>1070.3072228390618</c:v>
                </c:pt>
                <c:pt idx="151">
                  <c:v>1074.6672794503681</c:v>
                </c:pt>
                <c:pt idx="152">
                  <c:v>1084.6033799195568</c:v>
                </c:pt>
                <c:pt idx="153">
                  <c:v>1081.1436598881301</c:v>
                </c:pt>
                <c:pt idx="154">
                  <c:v>1085.4285326243612</c:v>
                </c:pt>
                <c:pt idx="155">
                  <c:v>1083.013176870985</c:v>
                </c:pt>
                <c:pt idx="156">
                  <c:v>1086.9022740526659</c:v>
                </c:pt>
                <c:pt idx="157">
                  <c:v>1080.2664095982382</c:v>
                </c:pt>
                <c:pt idx="158">
                  <c:v>1076.5027419805519</c:v>
                </c:pt>
                <c:pt idx="159">
                  <c:v>1079.3694535693735</c:v>
                </c:pt>
                <c:pt idx="160">
                  <c:v>1079.9729587386341</c:v>
                </c:pt>
                <c:pt idx="161">
                  <c:v>1076.0157655339542</c:v>
                </c:pt>
                <c:pt idx="162">
                  <c:v>1068.5433815095894</c:v>
                </c:pt>
                <c:pt idx="163">
                  <c:v>1076.6552856423139</c:v>
                </c:pt>
                <c:pt idx="164">
                  <c:v>1085.9382953586442</c:v>
                </c:pt>
                <c:pt idx="165">
                  <c:v>1071.7549757262036</c:v>
                </c:pt>
                <c:pt idx="166">
                  <c:v>1066.8605216138469</c:v>
                </c:pt>
                <c:pt idx="167">
                  <c:v>1082.6511967529602</c:v>
                </c:pt>
                <c:pt idx="168">
                  <c:v>1080.4391056514328</c:v>
                </c:pt>
                <c:pt idx="169">
                  <c:v>1080.9246103689184</c:v>
                </c:pt>
                <c:pt idx="170">
                  <c:v>1085.4562392277417</c:v>
                </c:pt>
                <c:pt idx="171">
                  <c:v>1098.1667032408661</c:v>
                </c:pt>
                <c:pt idx="172">
                  <c:v>1099.3031220831986</c:v>
                </c:pt>
                <c:pt idx="173">
                  <c:v>1095.9844809591325</c:v>
                </c:pt>
                <c:pt idx="174">
                  <c:v>1098.8447661191904</c:v>
                </c:pt>
                <c:pt idx="175">
                  <c:v>1112.9585588547702</c:v>
                </c:pt>
                <c:pt idx="176">
                  <c:v>1106.8612386834138</c:v>
                </c:pt>
                <c:pt idx="177">
                  <c:v>1094.2678320633365</c:v>
                </c:pt>
                <c:pt idx="178">
                  <c:v>1110.854159295578</c:v>
                </c:pt>
                <c:pt idx="179">
                  <c:v>1111.4851859278888</c:v>
                </c:pt>
                <c:pt idx="180">
                  <c:v>1121.7578833637106</c:v>
                </c:pt>
                <c:pt idx="181">
                  <c:v>1120.9442166082924</c:v>
                </c:pt>
                <c:pt idx="182">
                  <c:v>1128.5866866876422</c:v>
                </c:pt>
                <c:pt idx="183">
                  <c:v>1129.7888363234538</c:v>
                </c:pt>
                <c:pt idx="184">
                  <c:v>1131.6675855038579</c:v>
                </c:pt>
                <c:pt idx="185">
                  <c:v>1122.2590873468239</c:v>
                </c:pt>
                <c:pt idx="186">
                  <c:v>1116.0488108804939</c:v>
                </c:pt>
                <c:pt idx="187">
                  <c:v>1115.849809729654</c:v>
                </c:pt>
                <c:pt idx="188">
                  <c:v>1122.6728315834896</c:v>
                </c:pt>
                <c:pt idx="189">
                  <c:v>1132.9369087861496</c:v>
                </c:pt>
                <c:pt idx="190">
                  <c:v>1144.1497443436376</c:v>
                </c:pt>
                <c:pt idx="191">
                  <c:v>1130.7080967571978</c:v>
                </c:pt>
                <c:pt idx="192">
                  <c:v>1156.0417748213447</c:v>
                </c:pt>
                <c:pt idx="193">
                  <c:v>1148.2972953042727</c:v>
                </c:pt>
                <c:pt idx="194">
                  <c:v>1152.6461088873248</c:v>
                </c:pt>
                <c:pt idx="195">
                  <c:v>1142.085383339788</c:v>
                </c:pt>
                <c:pt idx="196">
                  <c:v>1147.9565780731564</c:v>
                </c:pt>
                <c:pt idx="197">
                  <c:v>1151.1665053543261</c:v>
                </c:pt>
                <c:pt idx="198">
                  <c:v>1132.3977784709969</c:v>
                </c:pt>
                <c:pt idx="199">
                  <c:v>1135.1158785699199</c:v>
                </c:pt>
                <c:pt idx="200">
                  <c:v>1148.7160665439835</c:v>
                </c:pt>
                <c:pt idx="201">
                  <c:v>1152.0170872511546</c:v>
                </c:pt>
                <c:pt idx="202">
                  <c:v>1152.7374014573213</c:v>
                </c:pt>
                <c:pt idx="203">
                  <c:v>1164.1483110298514</c:v>
                </c:pt>
                <c:pt idx="204">
                  <c:v>1153.7355884134029</c:v>
                </c:pt>
                <c:pt idx="205">
                  <c:v>1136.8121263485157</c:v>
                </c:pt>
                <c:pt idx="206">
                  <c:v>1113.5531194591922</c:v>
                </c:pt>
                <c:pt idx="207">
                  <c:v>1110.8224770553566</c:v>
                </c:pt>
                <c:pt idx="208">
                  <c:v>1123.3356152829508</c:v>
                </c:pt>
                <c:pt idx="209">
                  <c:v>1112.5671518459983</c:v>
                </c:pt>
                <c:pt idx="210">
                  <c:v>1097.5117920112598</c:v>
                </c:pt>
                <c:pt idx="211">
                  <c:v>1097.8602221725127</c:v>
                </c:pt>
                <c:pt idx="212">
                  <c:v>1113.05917717845</c:v>
                </c:pt>
                <c:pt idx="213">
                  <c:v>1093.7214377785158</c:v>
                </c:pt>
                <c:pt idx="214">
                  <c:v>1096.4362376630611</c:v>
                </c:pt>
                <c:pt idx="215">
                  <c:v>1096.9931723814411</c:v>
                </c:pt>
                <c:pt idx="216">
                  <c:v>1089.9817059811119</c:v>
                </c:pt>
                <c:pt idx="217">
                  <c:v>1088.1290978544368</c:v>
                </c:pt>
                <c:pt idx="218">
                  <c:v>1096.6806725770271</c:v>
                </c:pt>
                <c:pt idx="219">
                  <c:v>1118.0392460022606</c:v>
                </c:pt>
                <c:pt idx="220">
                  <c:v>1130.1015917135594</c:v>
                </c:pt>
                <c:pt idx="221">
                  <c:v>1132.3819998978934</c:v>
                </c:pt>
                <c:pt idx="222">
                  <c:v>1124.3563788184085</c:v>
                </c:pt>
                <c:pt idx="223">
                  <c:v>1120.1759550011834</c:v>
                </c:pt>
                <c:pt idx="224">
                  <c:v>1118.0012125272635</c:v>
                </c:pt>
                <c:pt idx="225">
                  <c:v>1118.5484618502301</c:v>
                </c:pt>
                <c:pt idx="226">
                  <c:v>1107.3287659001153</c:v>
                </c:pt>
                <c:pt idx="227">
                  <c:v>1112.348677260153</c:v>
                </c:pt>
                <c:pt idx="228">
                  <c:v>1106.3298051509994</c:v>
                </c:pt>
                <c:pt idx="229">
                  <c:v>1104.2634698294485</c:v>
                </c:pt>
                <c:pt idx="230">
                  <c:v>1098.7656771737272</c:v>
                </c:pt>
                <c:pt idx="231">
                  <c:v>1114.0849395546425</c:v>
                </c:pt>
                <c:pt idx="232">
                  <c:v>1117.0385390960892</c:v>
                </c:pt>
                <c:pt idx="233">
                  <c:v>1113.7303661852104</c:v>
                </c:pt>
                <c:pt idx="234">
                  <c:v>1119.3430932655383</c:v>
                </c:pt>
                <c:pt idx="235">
                  <c:v>1103.8176155728327</c:v>
                </c:pt>
                <c:pt idx="236">
                  <c:v>1099.2506995972142</c:v>
                </c:pt>
                <c:pt idx="237">
                  <c:v>1094.8860150403805</c:v>
                </c:pt>
                <c:pt idx="238">
                  <c:v>1106.2521345596097</c:v>
                </c:pt>
                <c:pt idx="239">
                  <c:v>1111.5163726219271</c:v>
                </c:pt>
                <c:pt idx="240">
                  <c:v>1104.4377022375045</c:v>
                </c:pt>
                <c:pt idx="241">
                  <c:v>1099.1239551441336</c:v>
                </c:pt>
                <c:pt idx="242">
                  <c:v>1085.5319460364512</c:v>
                </c:pt>
                <c:pt idx="243">
                  <c:v>1066.3041679854593</c:v>
                </c:pt>
                <c:pt idx="244">
                  <c:v>1071.7183844615283</c:v>
                </c:pt>
                <c:pt idx="245">
                  <c:v>1079.1499431999623</c:v>
                </c:pt>
                <c:pt idx="246">
                  <c:v>1067.0818455072149</c:v>
                </c:pt>
                <c:pt idx="247">
                  <c:v>1073.735258765033</c:v>
                </c:pt>
                <c:pt idx="248">
                  <c:v>1070.5328802075719</c:v>
                </c:pt>
                <c:pt idx="249">
                  <c:v>1070.8545707702713</c:v>
                </c:pt>
                <c:pt idx="250">
                  <c:v>1057.7260305602576</c:v>
                </c:pt>
                <c:pt idx="251">
                  <c:v>1058.748859714033</c:v>
                </c:pt>
                <c:pt idx="252">
                  <c:v>1045.9875203620322</c:v>
                </c:pt>
                <c:pt idx="253">
                  <c:v>1043.1093468781014</c:v>
                </c:pt>
                <c:pt idx="254">
                  <c:v>1047.1481899626599</c:v>
                </c:pt>
                <c:pt idx="255">
                  <c:v>1047.2997801891806</c:v>
                </c:pt>
                <c:pt idx="256">
                  <c:v>1042.6523651464058</c:v>
                </c:pt>
                <c:pt idx="257">
                  <c:v>1045.8476136663301</c:v>
                </c:pt>
                <c:pt idx="258">
                  <c:v>1043.38685322377</c:v>
                </c:pt>
                <c:pt idx="259">
                  <c:v>1030.7299406417624</c:v>
                </c:pt>
                <c:pt idx="260">
                  <c:v>1031.3267148668574</c:v>
                </c:pt>
                <c:pt idx="261">
                  <c:v>1028.020545321059</c:v>
                </c:pt>
                <c:pt idx="262">
                  <c:v>1024.3779451333426</c:v>
                </c:pt>
                <c:pt idx="263">
                  <c:v>1013.4436296128881</c:v>
                </c:pt>
                <c:pt idx="264">
                  <c:v>999.24728215033917</c:v>
                </c:pt>
                <c:pt idx="265">
                  <c:v>990.25688763809023</c:v>
                </c:pt>
                <c:pt idx="266">
                  <c:v>971.97330831325917</c:v>
                </c:pt>
                <c:pt idx="267">
                  <c:v>962.72747682028887</c:v>
                </c:pt>
                <c:pt idx="268">
                  <c:v>949.89400374015179</c:v>
                </c:pt>
                <c:pt idx="269">
                  <c:v>939.29339935486894</c:v>
                </c:pt>
                <c:pt idx="270">
                  <c:v>939.14391249574317</c:v>
                </c:pt>
                <c:pt idx="271">
                  <c:v>921.12625136946178</c:v>
                </c:pt>
                <c:pt idx="272">
                  <c:v>928.664028076661</c:v>
                </c:pt>
                <c:pt idx="273">
                  <c:v>943.84495728745185</c:v>
                </c:pt>
                <c:pt idx="274">
                  <c:v>950.67423335421631</c:v>
                </c:pt>
                <c:pt idx="275">
                  <c:v>955.44366353932708</c:v>
                </c:pt>
                <c:pt idx="276">
                  <c:v>948.48383774730144</c:v>
                </c:pt>
                <c:pt idx="277">
                  <c:v>951.47746694046293</c:v>
                </c:pt>
                <c:pt idx="278">
                  <c:v>952.4280607313724</c:v>
                </c:pt>
                <c:pt idx="279">
                  <c:v>950.48289842163263</c:v>
                </c:pt>
                <c:pt idx="280">
                  <c:v>950.53549872687745</c:v>
                </c:pt>
                <c:pt idx="281">
                  <c:v>959.27335186246876</c:v>
                </c:pt>
                <c:pt idx="282">
                  <c:v>968.87194287041098</c:v>
                </c:pt>
                <c:pt idx="283">
                  <c:v>976.65277263867222</c:v>
                </c:pt>
                <c:pt idx="284">
                  <c:v>974.18634494198045</c:v>
                </c:pt>
                <c:pt idx="285">
                  <c:v>964.0340232276518</c:v>
                </c:pt>
                <c:pt idx="286">
                  <c:v>964.31100901818365</c:v>
                </c:pt>
                <c:pt idx="287">
                  <c:v>970.24789295246944</c:v>
                </c:pt>
                <c:pt idx="288">
                  <c:v>963.38653381798781</c:v>
                </c:pt>
                <c:pt idx="289">
                  <c:v>979.39840340682395</c:v>
                </c:pt>
                <c:pt idx="290">
                  <c:v>973.31619370215105</c:v>
                </c:pt>
                <c:pt idx="291">
                  <c:v>991.91054963607746</c:v>
                </c:pt>
                <c:pt idx="292">
                  <c:v>992.1718487115894</c:v>
                </c:pt>
                <c:pt idx="293">
                  <c:v>988.93006697729697</c:v>
                </c:pt>
                <c:pt idx="294">
                  <c:v>988.66232530505192</c:v>
                </c:pt>
                <c:pt idx="295">
                  <c:v>983.62769775447805</c:v>
                </c:pt>
                <c:pt idx="296">
                  <c:v>990.01931024650548</c:v>
                </c:pt>
                <c:pt idx="297">
                  <c:v>987.6074300867125</c:v>
                </c:pt>
                <c:pt idx="298">
                  <c:v>981.07170041497113</c:v>
                </c:pt>
                <c:pt idx="299">
                  <c:v>987.54631792609757</c:v>
                </c:pt>
                <c:pt idx="300">
                  <c:v>985.97224477984219</c:v>
                </c:pt>
                <c:pt idx="301">
                  <c:v>981.09691859141958</c:v>
                </c:pt>
                <c:pt idx="302">
                  <c:v>971.57971745049713</c:v>
                </c:pt>
                <c:pt idx="303">
                  <c:v>971.35532111172245</c:v>
                </c:pt>
                <c:pt idx="304">
                  <c:v>963.40095210936306</c:v>
                </c:pt>
                <c:pt idx="305">
                  <c:v>964.85161655969887</c:v>
                </c:pt>
                <c:pt idx="306">
                  <c:v>981.14485589554295</c:v>
                </c:pt>
                <c:pt idx="307">
                  <c:v>974.86006659695067</c:v>
                </c:pt>
                <c:pt idx="308">
                  <c:v>973.66210144190268</c:v>
                </c:pt>
                <c:pt idx="309">
                  <c:v>973.72977312523972</c:v>
                </c:pt>
                <c:pt idx="310">
                  <c:v>966.74390473930998</c:v>
                </c:pt>
                <c:pt idx="311">
                  <c:v>969.67728862634328</c:v>
                </c:pt>
                <c:pt idx="312">
                  <c:v>961.38718360163341</c:v>
                </c:pt>
                <c:pt idx="313">
                  <c:v>969.79965478595318</c:v>
                </c:pt>
                <c:pt idx="314">
                  <c:v>983.65362228154549</c:v>
                </c:pt>
                <c:pt idx="315">
                  <c:v>982.83038442626378</c:v>
                </c:pt>
                <c:pt idx="316">
                  <c:v>990.79901899193624</c:v>
                </c:pt>
                <c:pt idx="317">
                  <c:v>996.03136942683318</c:v>
                </c:pt>
                <c:pt idx="318">
                  <c:v>979.02342421228968</c:v>
                </c:pt>
                <c:pt idx="319">
                  <c:v>972.87590209609039</c:v>
                </c:pt>
                <c:pt idx="320">
                  <c:v>976.41168301618347</c:v>
                </c:pt>
                <c:pt idx="321">
                  <c:v>989.52878828800317</c:v>
                </c:pt>
                <c:pt idx="322">
                  <c:v>988.4719654985339</c:v>
                </c:pt>
                <c:pt idx="323">
                  <c:v>973.60423203042376</c:v>
                </c:pt>
                <c:pt idx="324">
                  <c:v>968.0432606264751</c:v>
                </c:pt>
                <c:pt idx="325">
                  <c:v>963.90146155386913</c:v>
                </c:pt>
                <c:pt idx="326">
                  <c:v>985.87298596471442</c:v>
                </c:pt>
                <c:pt idx="327">
                  <c:v>988.15531930114389</c:v>
                </c:pt>
                <c:pt idx="328">
                  <c:v>982.85750492575153</c:v>
                </c:pt>
                <c:pt idx="329">
                  <c:v>982.50417471369508</c:v>
                </c:pt>
                <c:pt idx="330">
                  <c:v>972.19976386131304</c:v>
                </c:pt>
                <c:pt idx="331">
                  <c:v>974.38454130217906</c:v>
                </c:pt>
                <c:pt idx="332">
                  <c:v>972.98470675501596</c:v>
                </c:pt>
                <c:pt idx="333">
                  <c:v>979.86101697417416</c:v>
                </c:pt>
                <c:pt idx="334">
                  <c:v>968.41623807824544</c:v>
                </c:pt>
                <c:pt idx="335">
                  <c:v>963.30695084430988</c:v>
                </c:pt>
                <c:pt idx="336">
                  <c:v>971.9494470691269</c:v>
                </c:pt>
                <c:pt idx="337">
                  <c:v>971.92092732971014</c:v>
                </c:pt>
                <c:pt idx="338">
                  <c:v>969.85934904929934</c:v>
                </c:pt>
                <c:pt idx="339">
                  <c:v>964.01180531479758</c:v>
                </c:pt>
                <c:pt idx="340">
                  <c:v>963.19590195201692</c:v>
                </c:pt>
                <c:pt idx="341">
                  <c:v>958.25140545862757</c:v>
                </c:pt>
                <c:pt idx="342">
                  <c:v>955.70925870831661</c:v>
                </c:pt>
                <c:pt idx="343">
                  <c:v>957.55830454218471</c:v>
                </c:pt>
                <c:pt idx="344">
                  <c:v>968.4038437492153</c:v>
                </c:pt>
                <c:pt idx="345">
                  <c:v>978.70371758561475</c:v>
                </c:pt>
                <c:pt idx="346">
                  <c:v>967.3463546602211</c:v>
                </c:pt>
                <c:pt idx="347">
                  <c:v>957.97436636768339</c:v>
                </c:pt>
                <c:pt idx="348">
                  <c:v>956.03458341914325</c:v>
                </c:pt>
                <c:pt idx="349">
                  <c:v>944.66296251801793</c:v>
                </c:pt>
                <c:pt idx="350">
                  <c:v>944.60478803643116</c:v>
                </c:pt>
                <c:pt idx="351">
                  <c:v>934.64455064934475</c:v>
                </c:pt>
                <c:pt idx="352">
                  <c:v>926.84939317873557</c:v>
                </c:pt>
                <c:pt idx="353">
                  <c:v>939.30518114941628</c:v>
                </c:pt>
                <c:pt idx="354">
                  <c:v>946.51902839322815</c:v>
                </c:pt>
                <c:pt idx="355">
                  <c:v>958.69532083518675</c:v>
                </c:pt>
                <c:pt idx="356">
                  <c:v>965.99782593732368</c:v>
                </c:pt>
                <c:pt idx="357">
                  <c:v>956.75675944024863</c:v>
                </c:pt>
                <c:pt idx="358">
                  <c:v>948.05112910235607</c:v>
                </c:pt>
                <c:pt idx="359">
                  <c:v>941.7620064342949</c:v>
                </c:pt>
                <c:pt idx="360">
                  <c:v>931.43982731690085</c:v>
                </c:pt>
                <c:pt idx="361">
                  <c:v>939.61025148671831</c:v>
                </c:pt>
                <c:pt idx="362">
                  <c:v>939.07971298081134</c:v>
                </c:pt>
                <c:pt idx="363">
                  <c:v>934.36102365292038</c:v>
                </c:pt>
                <c:pt idx="364">
                  <c:v>924.57090728095875</c:v>
                </c:pt>
                <c:pt idx="365">
                  <c:v>924.6087317635579</c:v>
                </c:pt>
                <c:pt idx="366">
                  <c:v>927.67787941337076</c:v>
                </c:pt>
                <c:pt idx="367">
                  <c:v>928.40006239709851</c:v>
                </c:pt>
                <c:pt idx="368">
                  <c:v>925.08564993871039</c:v>
                </c:pt>
                <c:pt idx="369">
                  <c:v>917.18426834968818</c:v>
                </c:pt>
                <c:pt idx="370">
                  <c:v>926.54376877312291</c:v>
                </c:pt>
                <c:pt idx="371">
                  <c:v>924.64711169136501</c:v>
                </c:pt>
                <c:pt idx="372">
                  <c:v>920.06618396877354</c:v>
                </c:pt>
                <c:pt idx="373">
                  <c:v>929.76447569538743</c:v>
                </c:pt>
                <c:pt idx="374">
                  <c:v>926.43725395312492</c:v>
                </c:pt>
                <c:pt idx="375">
                  <c:v>924.84811124946361</c:v>
                </c:pt>
                <c:pt idx="376">
                  <c:v>918.57634447925909</c:v>
                </c:pt>
                <c:pt idx="377">
                  <c:v>916.41491863699559</c:v>
                </c:pt>
                <c:pt idx="378">
                  <c:v>906.02110145480071</c:v>
                </c:pt>
                <c:pt idx="379">
                  <c:v>906.0231046693674</c:v>
                </c:pt>
                <c:pt idx="380">
                  <c:v>899.06481998098059</c:v>
                </c:pt>
                <c:pt idx="381">
                  <c:v>890.0888396042908</c:v>
                </c:pt>
                <c:pt idx="382">
                  <c:v>883.39678136444218</c:v>
                </c:pt>
                <c:pt idx="383">
                  <c:v>884.29688004504067</c:v>
                </c:pt>
                <c:pt idx="384">
                  <c:v>880.02121041870259</c:v>
                </c:pt>
                <c:pt idx="385">
                  <c:v>877.55502461164008</c:v>
                </c:pt>
                <c:pt idx="386">
                  <c:v>866.75615009463445</c:v>
                </c:pt>
                <c:pt idx="387">
                  <c:v>862.2675586497727</c:v>
                </c:pt>
                <c:pt idx="388">
                  <c:v>855.00268086544293</c:v>
                </c:pt>
                <c:pt idx="389">
                  <c:v>859.93344479562938</c:v>
                </c:pt>
                <c:pt idx="390">
                  <c:v>854.50432553033625</c:v>
                </c:pt>
                <c:pt idx="391">
                  <c:v>850.88042316972394</c:v>
                </c:pt>
                <c:pt idx="392">
                  <c:v>857.42501648834264</c:v>
                </c:pt>
                <c:pt idx="393">
                  <c:v>865.65662893883621</c:v>
                </c:pt>
                <c:pt idx="394">
                  <c:v>854.54069780947179</c:v>
                </c:pt>
                <c:pt idx="395">
                  <c:v>854.29120544375007</c:v>
                </c:pt>
                <c:pt idx="396">
                  <c:v>854.52168504979659</c:v>
                </c:pt>
                <c:pt idx="397">
                  <c:v>851.4412561523875</c:v>
                </c:pt>
                <c:pt idx="398">
                  <c:v>840.19305132359898</c:v>
                </c:pt>
                <c:pt idx="399">
                  <c:v>838.68333781379431</c:v>
                </c:pt>
                <c:pt idx="400">
                  <c:v>832.76096266757338</c:v>
                </c:pt>
                <c:pt idx="401">
                  <c:v>848.3516509157165</c:v>
                </c:pt>
                <c:pt idx="402">
                  <c:v>840.77087798775813</c:v>
                </c:pt>
                <c:pt idx="403">
                  <c:v>838.32618624276847</c:v>
                </c:pt>
                <c:pt idx="404">
                  <c:v>851.07222981737345</c:v>
                </c:pt>
                <c:pt idx="405">
                  <c:v>844.91089413375482</c:v>
                </c:pt>
                <c:pt idx="406">
                  <c:v>842.50290841627191</c:v>
                </c:pt>
                <c:pt idx="407">
                  <c:v>838.62476174117614</c:v>
                </c:pt>
                <c:pt idx="408">
                  <c:v>841.99929382975108</c:v>
                </c:pt>
                <c:pt idx="409">
                  <c:v>847.77216826769711</c:v>
                </c:pt>
                <c:pt idx="410">
                  <c:v>852.69856416042069</c:v>
                </c:pt>
                <c:pt idx="411">
                  <c:v>846.40997579054317</c:v>
                </c:pt>
                <c:pt idx="412">
                  <c:v>840.12744921215517</c:v>
                </c:pt>
                <c:pt idx="413">
                  <c:v>845.1716886464975</c:v>
                </c:pt>
                <c:pt idx="414">
                  <c:v>843.57844791379432</c:v>
                </c:pt>
                <c:pt idx="415">
                  <c:v>847.052103522842</c:v>
                </c:pt>
                <c:pt idx="416">
                  <c:v>847.93649541056902</c:v>
                </c:pt>
                <c:pt idx="417">
                  <c:v>851.18046222190333</c:v>
                </c:pt>
                <c:pt idx="418">
                  <c:v>839.88052519425844</c:v>
                </c:pt>
                <c:pt idx="419">
                  <c:v>845.3116123575129</c:v>
                </c:pt>
                <c:pt idx="420">
                  <c:v>843.35037571142618</c:v>
                </c:pt>
                <c:pt idx="421">
                  <c:v>827.81872345950649</c:v>
                </c:pt>
                <c:pt idx="422">
                  <c:v>828.46672222730399</c:v>
                </c:pt>
                <c:pt idx="423">
                  <c:v>813.847076342896</c:v>
                </c:pt>
                <c:pt idx="424">
                  <c:v>822.90078087847155</c:v>
                </c:pt>
                <c:pt idx="425">
                  <c:v>835.32481405804458</c:v>
                </c:pt>
                <c:pt idx="426">
                  <c:v>839.27657311018493</c:v>
                </c:pt>
                <c:pt idx="427">
                  <c:v>847.27835445794517</c:v>
                </c:pt>
                <c:pt idx="428">
                  <c:v>850.06153950264934</c:v>
                </c:pt>
                <c:pt idx="429">
                  <c:v>844.09492551240521</c:v>
                </c:pt>
                <c:pt idx="430">
                  <c:v>846.98097745422751</c:v>
                </c:pt>
                <c:pt idx="431">
                  <c:v>836.79185898706555</c:v>
                </c:pt>
                <c:pt idx="432">
                  <c:v>852.37906997522452</c:v>
                </c:pt>
                <c:pt idx="433">
                  <c:v>849.44606683054178</c:v>
                </c:pt>
                <c:pt idx="434">
                  <c:v>835.9899358951692</c:v>
                </c:pt>
                <c:pt idx="435">
                  <c:v>842.10686522569745</c:v>
                </c:pt>
                <c:pt idx="436">
                  <c:v>842.05206290457272</c:v>
                </c:pt>
                <c:pt idx="437">
                  <c:v>834.823371164984</c:v>
                </c:pt>
                <c:pt idx="438">
                  <c:v>839.98100920783679</c:v>
                </c:pt>
                <c:pt idx="439">
                  <c:v>837.67757644877963</c:v>
                </c:pt>
                <c:pt idx="440">
                  <c:v>843.50995381049847</c:v>
                </c:pt>
                <c:pt idx="441">
                  <c:v>842.37610365855846</c:v>
                </c:pt>
                <c:pt idx="442">
                  <c:v>848.72426134717432</c:v>
                </c:pt>
                <c:pt idx="443">
                  <c:v>858.65843024581204</c:v>
                </c:pt>
                <c:pt idx="444">
                  <c:v>857.99533442335178</c:v>
                </c:pt>
                <c:pt idx="445">
                  <c:v>866.00988934417126</c:v>
                </c:pt>
                <c:pt idx="446">
                  <c:v>864.63475534953204</c:v>
                </c:pt>
                <c:pt idx="447">
                  <c:v>868.06689251431567</c:v>
                </c:pt>
                <c:pt idx="448">
                  <c:v>867.38748131251657</c:v>
                </c:pt>
                <c:pt idx="449">
                  <c:v>861.15573377394753</c:v>
                </c:pt>
                <c:pt idx="450">
                  <c:v>861.94163891679113</c:v>
                </c:pt>
                <c:pt idx="451">
                  <c:v>848.29836740527594</c:v>
                </c:pt>
                <c:pt idx="452">
                  <c:v>848.49396442811258</c:v>
                </c:pt>
                <c:pt idx="453">
                  <c:v>857.62751633614789</c:v>
                </c:pt>
                <c:pt idx="454">
                  <c:v>854.10460204266622</c:v>
                </c:pt>
                <c:pt idx="455">
                  <c:v>854.2754504665686</c:v>
                </c:pt>
                <c:pt idx="456">
                  <c:v>864.27107120551466</c:v>
                </c:pt>
                <c:pt idx="457">
                  <c:v>864.90434740389719</c:v>
                </c:pt>
                <c:pt idx="458">
                  <c:v>856.478471271785</c:v>
                </c:pt>
                <c:pt idx="459">
                  <c:v>844.23486685845592</c:v>
                </c:pt>
                <c:pt idx="460">
                  <c:v>845.10854493805653</c:v>
                </c:pt>
                <c:pt idx="461">
                  <c:v>830.24679469062164</c:v>
                </c:pt>
                <c:pt idx="462">
                  <c:v>833.42006299077661</c:v>
                </c:pt>
                <c:pt idx="463">
                  <c:v>837.2546691470111</c:v>
                </c:pt>
                <c:pt idx="464">
                  <c:v>830.52543150418273</c:v>
                </c:pt>
                <c:pt idx="465">
                  <c:v>833.83901223331031</c:v>
                </c:pt>
                <c:pt idx="466">
                  <c:v>829.89416626137654</c:v>
                </c:pt>
                <c:pt idx="467">
                  <c:v>826.67960338280648</c:v>
                </c:pt>
                <c:pt idx="468">
                  <c:v>838.14759646992059</c:v>
                </c:pt>
                <c:pt idx="469">
                  <c:v>841.35838883815131</c:v>
                </c:pt>
                <c:pt idx="470">
                  <c:v>846.88377562425933</c:v>
                </c:pt>
                <c:pt idx="471">
                  <c:v>853.49037661573448</c:v>
                </c:pt>
                <c:pt idx="472">
                  <c:v>842.77962377160952</c:v>
                </c:pt>
                <c:pt idx="473">
                  <c:v>848.70144432777715</c:v>
                </c:pt>
                <c:pt idx="474">
                  <c:v>836.76974434076942</c:v>
                </c:pt>
                <c:pt idx="475">
                  <c:v>832.02923118326021</c:v>
                </c:pt>
                <c:pt idx="476">
                  <c:v>815.59253374336265</c:v>
                </c:pt>
                <c:pt idx="477">
                  <c:v>812.72961219700085</c:v>
                </c:pt>
                <c:pt idx="478">
                  <c:v>813.08751711144839</c:v>
                </c:pt>
                <c:pt idx="479">
                  <c:v>816.55429420550945</c:v>
                </c:pt>
                <c:pt idx="480">
                  <c:v>818.02105396351283</c:v>
                </c:pt>
                <c:pt idx="481">
                  <c:v>816.43941745648192</c:v>
                </c:pt>
                <c:pt idx="482">
                  <c:v>812.24067382439682</c:v>
                </c:pt>
                <c:pt idx="483">
                  <c:v>817.24372044938957</c:v>
                </c:pt>
                <c:pt idx="484">
                  <c:v>818.02271498384221</c:v>
                </c:pt>
                <c:pt idx="485">
                  <c:v>812.99221549198796</c:v>
                </c:pt>
                <c:pt idx="486">
                  <c:v>821.5824835512434</c:v>
                </c:pt>
                <c:pt idx="487">
                  <c:v>832.08114930855106</c:v>
                </c:pt>
                <c:pt idx="488">
                  <c:v>829.65111561474032</c:v>
                </c:pt>
                <c:pt idx="489">
                  <c:v>848.52557234268102</c:v>
                </c:pt>
                <c:pt idx="490">
                  <c:v>841.04432669375137</c:v>
                </c:pt>
                <c:pt idx="491">
                  <c:v>845.74903834285067</c:v>
                </c:pt>
                <c:pt idx="492">
                  <c:v>840.68561015037767</c:v>
                </c:pt>
                <c:pt idx="493">
                  <c:v>844.18427142732969</c:v>
                </c:pt>
                <c:pt idx="494">
                  <c:v>842.29112533035334</c:v>
                </c:pt>
                <c:pt idx="495">
                  <c:v>840.41944357309444</c:v>
                </c:pt>
                <c:pt idx="496">
                  <c:v>837.45026602529379</c:v>
                </c:pt>
                <c:pt idx="497">
                  <c:v>834.76713128359859</c:v>
                </c:pt>
                <c:pt idx="498">
                  <c:v>839.01515335332829</c:v>
                </c:pt>
                <c:pt idx="499">
                  <c:v>841.71839959138083</c:v>
                </c:pt>
                <c:pt idx="500">
                  <c:v>838.20113836376493</c:v>
                </c:pt>
                <c:pt idx="501">
                  <c:v>840.30025964025083</c:v>
                </c:pt>
                <c:pt idx="502">
                  <c:v>844.14623600927268</c:v>
                </c:pt>
                <c:pt idx="503">
                  <c:v>849.21042265922597</c:v>
                </c:pt>
                <c:pt idx="504">
                  <c:v>839.37438376317778</c:v>
                </c:pt>
                <c:pt idx="505">
                  <c:v>833.59196053276298</c:v>
                </c:pt>
                <c:pt idx="506">
                  <c:v>829.58050271157924</c:v>
                </c:pt>
                <c:pt idx="507">
                  <c:v>840.44345462721981</c:v>
                </c:pt>
                <c:pt idx="508">
                  <c:v>849.31931272215843</c:v>
                </c:pt>
                <c:pt idx="509">
                  <c:v>841.06822338692461</c:v>
                </c:pt>
                <c:pt idx="510">
                  <c:v>854.91990243344128</c:v>
                </c:pt>
                <c:pt idx="511">
                  <c:v>863.48697625804652</c:v>
                </c:pt>
                <c:pt idx="512">
                  <c:v>861.98428121934171</c:v>
                </c:pt>
                <c:pt idx="513">
                  <c:v>865.68299951274832</c:v>
                </c:pt>
                <c:pt idx="514">
                  <c:v>854.43666805769317</c:v>
                </c:pt>
                <c:pt idx="515">
                  <c:v>855.80950267307674</c:v>
                </c:pt>
                <c:pt idx="516">
                  <c:v>856.29360294887999</c:v>
                </c:pt>
                <c:pt idx="517">
                  <c:v>880.70921372979274</c:v>
                </c:pt>
                <c:pt idx="518">
                  <c:v>880.63551771347727</c:v>
                </c:pt>
                <c:pt idx="519">
                  <c:v>879.22209383308893</c:v>
                </c:pt>
                <c:pt idx="520">
                  <c:v>886.4797873948346</c:v>
                </c:pt>
                <c:pt idx="521">
                  <c:v>891.90858704101947</c:v>
                </c:pt>
                <c:pt idx="522">
                  <c:v>893.01817402404674</c:v>
                </c:pt>
                <c:pt idx="523">
                  <c:v>894.09203280442546</c:v>
                </c:pt>
                <c:pt idx="524">
                  <c:v>900.4738387980758</c:v>
                </c:pt>
                <c:pt idx="525">
                  <c:v>889.40589254023723</c:v>
                </c:pt>
                <c:pt idx="526">
                  <c:v>880.64537254685831</c:v>
                </c:pt>
                <c:pt idx="527">
                  <c:v>877.79266495461786</c:v>
                </c:pt>
                <c:pt idx="528">
                  <c:v>902.12018678441132</c:v>
                </c:pt>
                <c:pt idx="529">
                  <c:v>909.35758485028339</c:v>
                </c:pt>
                <c:pt idx="530">
                  <c:v>897.67210490417608</c:v>
                </c:pt>
                <c:pt idx="531">
                  <c:v>895.19781961986951</c:v>
                </c:pt>
                <c:pt idx="532">
                  <c:v>898.578112824963</c:v>
                </c:pt>
                <c:pt idx="533">
                  <c:v>909.14254754885462</c:v>
                </c:pt>
                <c:pt idx="534">
                  <c:v>916.48508049155373</c:v>
                </c:pt>
                <c:pt idx="535">
                  <c:v>913.47302312292754</c:v>
                </c:pt>
                <c:pt idx="536">
                  <c:v>910.67419021308217</c:v>
                </c:pt>
                <c:pt idx="537">
                  <c:v>902.29162643253778</c:v>
                </c:pt>
                <c:pt idx="538">
                  <c:v>897.89189791940828</c:v>
                </c:pt>
                <c:pt idx="539">
                  <c:v>899.18104635948146</c:v>
                </c:pt>
                <c:pt idx="540">
                  <c:v>888.82298815277443</c:v>
                </c:pt>
                <c:pt idx="541">
                  <c:v>879.98399341661502</c:v>
                </c:pt>
                <c:pt idx="542">
                  <c:v>867.60471811670959</c:v>
                </c:pt>
                <c:pt idx="543">
                  <c:v>865.36465687222028</c:v>
                </c:pt>
                <c:pt idx="544">
                  <c:v>865.83358453452058</c:v>
                </c:pt>
                <c:pt idx="545">
                  <c:v>864.44623376926756</c:v>
                </c:pt>
                <c:pt idx="546">
                  <c:v>868.38030870360956</c:v>
                </c:pt>
                <c:pt idx="547">
                  <c:v>860.15848801052005</c:v>
                </c:pt>
                <c:pt idx="548">
                  <c:v>859.96091008564304</c:v>
                </c:pt>
                <c:pt idx="549">
                  <c:v>848.24831609699572</c:v>
                </c:pt>
                <c:pt idx="550">
                  <c:v>847.21120091765761</c:v>
                </c:pt>
                <c:pt idx="551">
                  <c:v>840.20927269530489</c:v>
                </c:pt>
                <c:pt idx="552">
                  <c:v>846.27610388154358</c:v>
                </c:pt>
                <c:pt idx="553">
                  <c:v>840.21579300814597</c:v>
                </c:pt>
                <c:pt idx="554">
                  <c:v>830.67822886863257</c:v>
                </c:pt>
                <c:pt idx="555">
                  <c:v>823.54941484787537</c:v>
                </c:pt>
                <c:pt idx="556">
                  <c:v>817.126693788936</c:v>
                </c:pt>
                <c:pt idx="557">
                  <c:v>809.42800429133013</c:v>
                </c:pt>
                <c:pt idx="558">
                  <c:v>801.91998924089989</c:v>
                </c:pt>
                <c:pt idx="559">
                  <c:v>806.15003704619198</c:v>
                </c:pt>
                <c:pt idx="560">
                  <c:v>809.55077446130031</c:v>
                </c:pt>
                <c:pt idx="561">
                  <c:v>808.61765180343832</c:v>
                </c:pt>
                <c:pt idx="562">
                  <c:v>801.33444391524063</c:v>
                </c:pt>
                <c:pt idx="563">
                  <c:v>795.32913842338655</c:v>
                </c:pt>
                <c:pt idx="564">
                  <c:v>776.42835338788564</c:v>
                </c:pt>
                <c:pt idx="565">
                  <c:v>775.75030581782266</c:v>
                </c:pt>
                <c:pt idx="566">
                  <c:v>774.2639002546988</c:v>
                </c:pt>
                <c:pt idx="567">
                  <c:v>779.71135644757771</c:v>
                </c:pt>
                <c:pt idx="568">
                  <c:v>778.24287558987999</c:v>
                </c:pt>
                <c:pt idx="569">
                  <c:v>792.93803455274826</c:v>
                </c:pt>
                <c:pt idx="570">
                  <c:v>799.72899007203625</c:v>
                </c:pt>
                <c:pt idx="571">
                  <c:v>806.29770592430827</c:v>
                </c:pt>
                <c:pt idx="572">
                  <c:v>809.95122519426275</c:v>
                </c:pt>
                <c:pt idx="573">
                  <c:v>804.76974158807423</c:v>
                </c:pt>
                <c:pt idx="574">
                  <c:v>794.04957355095132</c:v>
                </c:pt>
                <c:pt idx="575">
                  <c:v>792.05115635605171</c:v>
                </c:pt>
                <c:pt idx="576">
                  <c:v>790.55882305996511</c:v>
                </c:pt>
                <c:pt idx="577">
                  <c:v>779.02546308540161</c:v>
                </c:pt>
                <c:pt idx="578">
                  <c:v>789.24875110949176</c:v>
                </c:pt>
                <c:pt idx="579">
                  <c:v>781.28396333489115</c:v>
                </c:pt>
                <c:pt idx="580">
                  <c:v>780.70860968731665</c:v>
                </c:pt>
                <c:pt idx="581">
                  <c:v>777.77949748629737</c:v>
                </c:pt>
                <c:pt idx="582">
                  <c:v>761.42099938326089</c:v>
                </c:pt>
                <c:pt idx="583">
                  <c:v>758.3552337242121</c:v>
                </c:pt>
                <c:pt idx="584">
                  <c:v>764.2237544459349</c:v>
                </c:pt>
                <c:pt idx="585">
                  <c:v>769.32494158158306</c:v>
                </c:pt>
                <c:pt idx="586">
                  <c:v>770.71539842773257</c:v>
                </c:pt>
                <c:pt idx="587">
                  <c:v>765.71324761125186</c:v>
                </c:pt>
                <c:pt idx="588">
                  <c:v>765.51763396677586</c:v>
                </c:pt>
                <c:pt idx="589">
                  <c:v>770.53271061676594</c:v>
                </c:pt>
                <c:pt idx="590">
                  <c:v>774.63951057560394</c:v>
                </c:pt>
                <c:pt idx="591">
                  <c:v>777.34997116656314</c:v>
                </c:pt>
                <c:pt idx="592">
                  <c:v>786.98875342409235</c:v>
                </c:pt>
                <c:pt idx="593">
                  <c:v>789.94533411573718</c:v>
                </c:pt>
                <c:pt idx="594">
                  <c:v>794.47780764060553</c:v>
                </c:pt>
                <c:pt idx="595">
                  <c:v>799.52654893656677</c:v>
                </c:pt>
                <c:pt idx="596">
                  <c:v>797.28760666843789</c:v>
                </c:pt>
                <c:pt idx="597">
                  <c:v>790.77228699131831</c:v>
                </c:pt>
                <c:pt idx="598">
                  <c:v>795.95998547200929</c:v>
                </c:pt>
                <c:pt idx="599">
                  <c:v>789.81039041915619</c:v>
                </c:pt>
                <c:pt idx="600">
                  <c:v>795.26637172787559</c:v>
                </c:pt>
                <c:pt idx="601">
                  <c:v>787.18499502554448</c:v>
                </c:pt>
                <c:pt idx="602">
                  <c:v>790.76385379098849</c:v>
                </c:pt>
                <c:pt idx="603">
                  <c:v>788.21789948091441</c:v>
                </c:pt>
                <c:pt idx="604">
                  <c:v>791.94177062865447</c:v>
                </c:pt>
                <c:pt idx="605">
                  <c:v>789.34125469348999</c:v>
                </c:pt>
                <c:pt idx="606">
                  <c:v>785.25416286296229</c:v>
                </c:pt>
                <c:pt idx="607">
                  <c:v>772.42122639139393</c:v>
                </c:pt>
                <c:pt idx="608">
                  <c:v>774.70110682406016</c:v>
                </c:pt>
                <c:pt idx="609">
                  <c:v>786.69593519843272</c:v>
                </c:pt>
                <c:pt idx="610">
                  <c:v>787.73243357921956</c:v>
                </c:pt>
                <c:pt idx="611">
                  <c:v>781.36617270872864</c:v>
                </c:pt>
                <c:pt idx="612">
                  <c:v>781.16705134311349</c:v>
                </c:pt>
                <c:pt idx="613">
                  <c:v>785.37606204998679</c:v>
                </c:pt>
                <c:pt idx="614">
                  <c:v>784.92586902370613</c:v>
                </c:pt>
                <c:pt idx="615">
                  <c:v>771.7918427386013</c:v>
                </c:pt>
                <c:pt idx="616">
                  <c:v>770.10452297128302</c:v>
                </c:pt>
                <c:pt idx="617">
                  <c:v>777.13957629408469</c:v>
                </c:pt>
                <c:pt idx="618">
                  <c:v>782.33353928615338</c:v>
                </c:pt>
                <c:pt idx="619">
                  <c:v>780.67816524750822</c:v>
                </c:pt>
                <c:pt idx="620">
                  <c:v>784.60060090696038</c:v>
                </c:pt>
                <c:pt idx="621">
                  <c:v>792.19941279754323</c:v>
                </c:pt>
                <c:pt idx="622">
                  <c:v>784.7083035065948</c:v>
                </c:pt>
                <c:pt idx="623">
                  <c:v>781.11052977560462</c:v>
                </c:pt>
                <c:pt idx="624">
                  <c:v>776.23910946593082</c:v>
                </c:pt>
                <c:pt idx="625">
                  <c:v>783.91817143334629</c:v>
                </c:pt>
                <c:pt idx="626">
                  <c:v>785.84558343077958</c:v>
                </c:pt>
                <c:pt idx="627">
                  <c:v>789.94538526238432</c:v>
                </c:pt>
                <c:pt idx="628">
                  <c:v>796.04687286153762</c:v>
                </c:pt>
                <c:pt idx="629">
                  <c:v>809.12549492242113</c:v>
                </c:pt>
                <c:pt idx="630">
                  <c:v>802.01073239177504</c:v>
                </c:pt>
                <c:pt idx="631">
                  <c:v>806.51333122107383</c:v>
                </c:pt>
                <c:pt idx="632">
                  <c:v>822.88192991642086</c:v>
                </c:pt>
                <c:pt idx="633">
                  <c:v>838.46431837041064</c:v>
                </c:pt>
                <c:pt idx="634">
                  <c:v>841.60776119018215</c:v>
                </c:pt>
                <c:pt idx="635">
                  <c:v>848.81814302783982</c:v>
                </c:pt>
                <c:pt idx="636">
                  <c:v>841.05018734733733</c:v>
                </c:pt>
                <c:pt idx="637">
                  <c:v>839.11747588794026</c:v>
                </c:pt>
                <c:pt idx="638">
                  <c:v>853.81603738692286</c:v>
                </c:pt>
                <c:pt idx="639">
                  <c:v>853.41680422182628</c:v>
                </c:pt>
                <c:pt idx="640">
                  <c:v>857.31955894585565</c:v>
                </c:pt>
                <c:pt idx="641">
                  <c:v>858.46680903285767</c:v>
                </c:pt>
                <c:pt idx="642">
                  <c:v>855.77769952193296</c:v>
                </c:pt>
                <c:pt idx="643">
                  <c:v>869.0749803923768</c:v>
                </c:pt>
                <c:pt idx="644">
                  <c:v>870.74884215592306</c:v>
                </c:pt>
                <c:pt idx="645">
                  <c:v>862.41664196918828</c:v>
                </c:pt>
                <c:pt idx="646">
                  <c:v>853.25318261576422</c:v>
                </c:pt>
                <c:pt idx="647">
                  <c:v>852.30205491121387</c:v>
                </c:pt>
                <c:pt idx="648">
                  <c:v>842.95425068939142</c:v>
                </c:pt>
                <c:pt idx="649">
                  <c:v>850.4222153696486</c:v>
                </c:pt>
                <c:pt idx="650">
                  <c:v>849.69297045567009</c:v>
                </c:pt>
                <c:pt idx="651">
                  <c:v>846.63548010874706</c:v>
                </c:pt>
                <c:pt idx="652">
                  <c:v>856.15557127520299</c:v>
                </c:pt>
                <c:pt idx="653">
                  <c:v>852.7902589761859</c:v>
                </c:pt>
                <c:pt idx="654">
                  <c:v>856.5100927463792</c:v>
                </c:pt>
                <c:pt idx="655">
                  <c:v>863.82719245493399</c:v>
                </c:pt>
                <c:pt idx="656">
                  <c:v>856.89445097360692</c:v>
                </c:pt>
                <c:pt idx="657">
                  <c:v>856.21860393688632</c:v>
                </c:pt>
                <c:pt idx="658">
                  <c:v>857.04102992143714</c:v>
                </c:pt>
                <c:pt idx="659">
                  <c:v>861.78198534930061</c:v>
                </c:pt>
                <c:pt idx="660">
                  <c:v>858.37099424399798</c:v>
                </c:pt>
                <c:pt idx="661">
                  <c:v>863.16004456924816</c:v>
                </c:pt>
                <c:pt idx="662">
                  <c:v>871.96656482025492</c:v>
                </c:pt>
                <c:pt idx="663">
                  <c:v>873.33001153675502</c:v>
                </c:pt>
                <c:pt idx="664">
                  <c:v>874.82498801940005</c:v>
                </c:pt>
                <c:pt idx="665">
                  <c:v>888.73177554440133</c:v>
                </c:pt>
                <c:pt idx="666">
                  <c:v>889.06868524795232</c:v>
                </c:pt>
                <c:pt idx="667">
                  <c:v>899.07160346148612</c:v>
                </c:pt>
                <c:pt idx="668">
                  <c:v>887.5858333317999</c:v>
                </c:pt>
                <c:pt idx="669">
                  <c:v>882.70886641159279</c:v>
                </c:pt>
                <c:pt idx="670">
                  <c:v>881.47580463564373</c:v>
                </c:pt>
                <c:pt idx="671">
                  <c:v>890.66380346037886</c:v>
                </c:pt>
                <c:pt idx="672">
                  <c:v>882.31574359441606</c:v>
                </c:pt>
                <c:pt idx="673">
                  <c:v>877.20078342819045</c:v>
                </c:pt>
                <c:pt idx="674">
                  <c:v>868.11410839793689</c:v>
                </c:pt>
                <c:pt idx="675">
                  <c:v>859.00893381578487</c:v>
                </c:pt>
                <c:pt idx="676">
                  <c:v>865.16226637305499</c:v>
                </c:pt>
                <c:pt idx="677">
                  <c:v>864.88219817699144</c:v>
                </c:pt>
                <c:pt idx="678">
                  <c:v>858.91147666927372</c:v>
                </c:pt>
                <c:pt idx="679">
                  <c:v>863.80063629332483</c:v>
                </c:pt>
                <c:pt idx="680">
                  <c:v>862.97750939505374</c:v>
                </c:pt>
                <c:pt idx="681">
                  <c:v>855.23674164398631</c:v>
                </c:pt>
                <c:pt idx="682">
                  <c:v>853.8270488906486</c:v>
                </c:pt>
                <c:pt idx="683">
                  <c:v>857.82274220772308</c:v>
                </c:pt>
                <c:pt idx="684">
                  <c:v>846.48514673490695</c:v>
                </c:pt>
                <c:pt idx="685">
                  <c:v>835.81271643762148</c:v>
                </c:pt>
                <c:pt idx="686">
                  <c:v>838.41715105529761</c:v>
                </c:pt>
                <c:pt idx="687">
                  <c:v>836.37850051567193</c:v>
                </c:pt>
                <c:pt idx="688">
                  <c:v>831.93400743656196</c:v>
                </c:pt>
                <c:pt idx="689">
                  <c:v>840.06907865159917</c:v>
                </c:pt>
                <c:pt idx="690">
                  <c:v>836.65548822373182</c:v>
                </c:pt>
                <c:pt idx="691">
                  <c:v>835.78576982582865</c:v>
                </c:pt>
                <c:pt idx="692">
                  <c:v>849.8932972476149</c:v>
                </c:pt>
                <c:pt idx="693">
                  <c:v>847.64518555765687</c:v>
                </c:pt>
                <c:pt idx="694">
                  <c:v>840.93551937228676</c:v>
                </c:pt>
                <c:pt idx="695">
                  <c:v>848.73917895661475</c:v>
                </c:pt>
                <c:pt idx="696">
                  <c:v>837.51926111600517</c:v>
                </c:pt>
                <c:pt idx="697">
                  <c:v>836.96470070043233</c:v>
                </c:pt>
                <c:pt idx="698">
                  <c:v>823.66077173720464</c:v>
                </c:pt>
                <c:pt idx="699">
                  <c:v>817.7504312283512</c:v>
                </c:pt>
                <c:pt idx="700">
                  <c:v>817.84888111346254</c:v>
                </c:pt>
                <c:pt idx="701">
                  <c:v>826.17955485809023</c:v>
                </c:pt>
                <c:pt idx="702">
                  <c:v>837.89425543604636</c:v>
                </c:pt>
                <c:pt idx="703">
                  <c:v>835.82303379985785</c:v>
                </c:pt>
                <c:pt idx="704">
                  <c:v>836.04716397746506</c:v>
                </c:pt>
                <c:pt idx="705">
                  <c:v>835.28960373660357</c:v>
                </c:pt>
                <c:pt idx="706">
                  <c:v>837.56653896839134</c:v>
                </c:pt>
                <c:pt idx="707">
                  <c:v>834.00134058455103</c:v>
                </c:pt>
                <c:pt idx="708">
                  <c:v>825.65898882653903</c:v>
                </c:pt>
                <c:pt idx="709">
                  <c:v>828.81073068483522</c:v>
                </c:pt>
                <c:pt idx="710">
                  <c:v>817.4812918048965</c:v>
                </c:pt>
                <c:pt idx="711">
                  <c:v>805.61683480245347</c:v>
                </c:pt>
                <c:pt idx="712">
                  <c:v>819.97462196686297</c:v>
                </c:pt>
                <c:pt idx="713">
                  <c:v>813.95121283130027</c:v>
                </c:pt>
                <c:pt idx="714">
                  <c:v>813.02896975751878</c:v>
                </c:pt>
                <c:pt idx="715">
                  <c:v>804.99692997660418</c:v>
                </c:pt>
                <c:pt idx="716">
                  <c:v>800.44966812546045</c:v>
                </c:pt>
                <c:pt idx="717">
                  <c:v>784.86036445525269</c:v>
                </c:pt>
                <c:pt idx="718">
                  <c:v>780.62894202846746</c:v>
                </c:pt>
                <c:pt idx="719">
                  <c:v>773.22049695934004</c:v>
                </c:pt>
                <c:pt idx="720">
                  <c:v>761.68545359806581</c:v>
                </c:pt>
                <c:pt idx="721">
                  <c:v>761.17875613999536</c:v>
                </c:pt>
                <c:pt idx="722">
                  <c:v>765.40678656682348</c:v>
                </c:pt>
                <c:pt idx="723">
                  <c:v>766.09171848145218</c:v>
                </c:pt>
                <c:pt idx="724">
                  <c:v>771.12243510734413</c:v>
                </c:pt>
                <c:pt idx="725">
                  <c:v>777.45050955616944</c:v>
                </c:pt>
                <c:pt idx="726">
                  <c:v>775.37513623425502</c:v>
                </c:pt>
                <c:pt idx="727">
                  <c:v>779.74719308333647</c:v>
                </c:pt>
                <c:pt idx="728">
                  <c:v>801.01417768556223</c:v>
                </c:pt>
                <c:pt idx="729">
                  <c:v>810.6056677157917</c:v>
                </c:pt>
                <c:pt idx="730">
                  <c:v>792.3658630481392</c:v>
                </c:pt>
                <c:pt idx="731">
                  <c:v>791.08592070818622</c:v>
                </c:pt>
                <c:pt idx="732">
                  <c:v>790.57237647689374</c:v>
                </c:pt>
                <c:pt idx="733">
                  <c:v>782.27574413292575</c:v>
                </c:pt>
                <c:pt idx="734">
                  <c:v>787.64774165967219</c:v>
                </c:pt>
                <c:pt idx="735">
                  <c:v>780.95621392325324</c:v>
                </c:pt>
                <c:pt idx="736">
                  <c:v>777.78421666078066</c:v>
                </c:pt>
                <c:pt idx="737">
                  <c:v>779.03949954888446</c:v>
                </c:pt>
                <c:pt idx="738">
                  <c:v>781.4641539519173</c:v>
                </c:pt>
                <c:pt idx="739">
                  <c:v>775.76975666511248</c:v>
                </c:pt>
                <c:pt idx="740">
                  <c:v>778.27787942554028</c:v>
                </c:pt>
                <c:pt idx="741">
                  <c:v>779.82907156806402</c:v>
                </c:pt>
                <c:pt idx="742">
                  <c:v>790.04234672783537</c:v>
                </c:pt>
                <c:pt idx="743">
                  <c:v>790.89403942198396</c:v>
                </c:pt>
                <c:pt idx="744">
                  <c:v>785.06983821956999</c:v>
                </c:pt>
                <c:pt idx="745">
                  <c:v>783.10634129938308</c:v>
                </c:pt>
                <c:pt idx="746">
                  <c:v>779.67421254936619</c:v>
                </c:pt>
                <c:pt idx="747">
                  <c:v>776.03347815739141</c:v>
                </c:pt>
                <c:pt idx="748">
                  <c:v>776.17892615060623</c:v>
                </c:pt>
                <c:pt idx="749">
                  <c:v>764.55817618888818</c:v>
                </c:pt>
                <c:pt idx="750">
                  <c:v>772.43103596219373</c:v>
                </c:pt>
                <c:pt idx="751">
                  <c:v>767.57972343340612</c:v>
                </c:pt>
                <c:pt idx="752">
                  <c:v>754.84908413592859</c:v>
                </c:pt>
                <c:pt idx="753">
                  <c:v>758.18807232554559</c:v>
                </c:pt>
                <c:pt idx="754">
                  <c:v>759.07416171928617</c:v>
                </c:pt>
                <c:pt idx="755">
                  <c:v>761.64766159498254</c:v>
                </c:pt>
                <c:pt idx="756">
                  <c:v>766.25798969634377</c:v>
                </c:pt>
                <c:pt idx="757">
                  <c:v>777.78991427384392</c:v>
                </c:pt>
                <c:pt idx="758">
                  <c:v>782.26390829939953</c:v>
                </c:pt>
                <c:pt idx="759">
                  <c:v>780.16904424528798</c:v>
                </c:pt>
                <c:pt idx="760">
                  <c:v>789.20007675857369</c:v>
                </c:pt>
                <c:pt idx="761">
                  <c:v>792.71466847173554</c:v>
                </c:pt>
                <c:pt idx="762">
                  <c:v>786.95573520531298</c:v>
                </c:pt>
                <c:pt idx="763">
                  <c:v>781.22346548027008</c:v>
                </c:pt>
                <c:pt idx="764">
                  <c:v>760.85403553261801</c:v>
                </c:pt>
                <c:pt idx="765">
                  <c:v>770.03613383623997</c:v>
                </c:pt>
                <c:pt idx="766">
                  <c:v>764.80407544615673</c:v>
                </c:pt>
                <c:pt idx="767">
                  <c:v>762.60816495521533</c:v>
                </c:pt>
                <c:pt idx="768">
                  <c:v>754.41628506083339</c:v>
                </c:pt>
                <c:pt idx="769">
                  <c:v>774.31381049421145</c:v>
                </c:pt>
                <c:pt idx="770">
                  <c:v>785.8119889528864</c:v>
                </c:pt>
                <c:pt idx="771">
                  <c:v>784.87480739218199</c:v>
                </c:pt>
                <c:pt idx="772">
                  <c:v>782.23505350456651</c:v>
                </c:pt>
                <c:pt idx="773">
                  <c:v>775.3022561096393</c:v>
                </c:pt>
                <c:pt idx="774">
                  <c:v>766.45266401585627</c:v>
                </c:pt>
                <c:pt idx="775">
                  <c:v>764.40445948790625</c:v>
                </c:pt>
                <c:pt idx="776">
                  <c:v>767.31297199959158</c:v>
                </c:pt>
                <c:pt idx="777">
                  <c:v>759.18514249671193</c:v>
                </c:pt>
                <c:pt idx="778">
                  <c:v>764.72588209290791</c:v>
                </c:pt>
                <c:pt idx="779">
                  <c:v>771.93899752445589</c:v>
                </c:pt>
                <c:pt idx="780">
                  <c:v>778.69806658196603</c:v>
                </c:pt>
                <c:pt idx="781">
                  <c:v>768.86851733580215</c:v>
                </c:pt>
                <c:pt idx="782">
                  <c:v>773.05226380574197</c:v>
                </c:pt>
                <c:pt idx="783">
                  <c:v>779.88594318638752</c:v>
                </c:pt>
                <c:pt idx="784">
                  <c:v>784.80660536927928</c:v>
                </c:pt>
                <c:pt idx="785">
                  <c:v>795.09391227698245</c:v>
                </c:pt>
                <c:pt idx="786">
                  <c:v>796.19238013500353</c:v>
                </c:pt>
                <c:pt idx="787">
                  <c:v>795.01977909707182</c:v>
                </c:pt>
                <c:pt idx="788">
                  <c:v>806.59727245660054</c:v>
                </c:pt>
                <c:pt idx="789">
                  <c:v>810.17802478441411</c:v>
                </c:pt>
                <c:pt idx="790">
                  <c:v>810.97022436283635</c:v>
                </c:pt>
                <c:pt idx="791">
                  <c:v>822.37583449057854</c:v>
                </c:pt>
                <c:pt idx="792">
                  <c:v>818.67104273400901</c:v>
                </c:pt>
                <c:pt idx="793">
                  <c:v>812.99717346960449</c:v>
                </c:pt>
                <c:pt idx="794">
                  <c:v>811.49320537872586</c:v>
                </c:pt>
                <c:pt idx="795">
                  <c:v>805.47237224129537</c:v>
                </c:pt>
                <c:pt idx="796">
                  <c:v>797.59554128126001</c:v>
                </c:pt>
                <c:pt idx="797">
                  <c:v>790.49771700865324</c:v>
                </c:pt>
                <c:pt idx="798">
                  <c:v>791.48725233746711</c:v>
                </c:pt>
                <c:pt idx="799">
                  <c:v>784.39954938917253</c:v>
                </c:pt>
                <c:pt idx="800">
                  <c:v>782.86472148431267</c:v>
                </c:pt>
                <c:pt idx="801">
                  <c:v>775.72020960498605</c:v>
                </c:pt>
                <c:pt idx="802">
                  <c:v>773.07172443354659</c:v>
                </c:pt>
                <c:pt idx="803">
                  <c:v>776.54673811317616</c:v>
                </c:pt>
                <c:pt idx="804">
                  <c:v>772.83591754294275</c:v>
                </c:pt>
                <c:pt idx="805">
                  <c:v>768.95101995452171</c:v>
                </c:pt>
                <c:pt idx="806">
                  <c:v>776.23184910029568</c:v>
                </c:pt>
                <c:pt idx="807">
                  <c:v>780.06800365221306</c:v>
                </c:pt>
                <c:pt idx="808">
                  <c:v>788.70773607000092</c:v>
                </c:pt>
                <c:pt idx="809">
                  <c:v>794.49217496143319</c:v>
                </c:pt>
                <c:pt idx="810">
                  <c:v>797.7536871871323</c:v>
                </c:pt>
                <c:pt idx="811">
                  <c:v>796.95849017994624</c:v>
                </c:pt>
                <c:pt idx="812">
                  <c:v>792.82937342792059</c:v>
                </c:pt>
                <c:pt idx="813">
                  <c:v>777.48500135201891</c:v>
                </c:pt>
                <c:pt idx="814">
                  <c:v>769.08574967592619</c:v>
                </c:pt>
                <c:pt idx="815">
                  <c:v>760.17651450022458</c:v>
                </c:pt>
                <c:pt idx="816">
                  <c:v>765.03196169716853</c:v>
                </c:pt>
                <c:pt idx="817">
                  <c:v>766.68105572526736</c:v>
                </c:pt>
                <c:pt idx="818">
                  <c:v>767.41816789828601</c:v>
                </c:pt>
                <c:pt idx="819">
                  <c:v>768.35908529452286</c:v>
                </c:pt>
                <c:pt idx="820">
                  <c:v>766.53874969680749</c:v>
                </c:pt>
                <c:pt idx="821">
                  <c:v>776.82067077999875</c:v>
                </c:pt>
                <c:pt idx="822">
                  <c:v>766.71486854366651</c:v>
                </c:pt>
                <c:pt idx="823">
                  <c:v>768.0504441348811</c:v>
                </c:pt>
                <c:pt idx="824">
                  <c:v>772.49882128739682</c:v>
                </c:pt>
                <c:pt idx="825">
                  <c:v>781.22038201894668</c:v>
                </c:pt>
                <c:pt idx="826">
                  <c:v>779.82250744356691</c:v>
                </c:pt>
                <c:pt idx="827">
                  <c:v>769.61610569706556</c:v>
                </c:pt>
                <c:pt idx="828">
                  <c:v>778.33363271076291</c:v>
                </c:pt>
                <c:pt idx="829">
                  <c:v>783.34332203462691</c:v>
                </c:pt>
                <c:pt idx="830">
                  <c:v>772.46544651400905</c:v>
                </c:pt>
                <c:pt idx="831">
                  <c:v>775.64250296426508</c:v>
                </c:pt>
                <c:pt idx="832">
                  <c:v>780.35588828621439</c:v>
                </c:pt>
                <c:pt idx="833">
                  <c:v>779.19875946933541</c:v>
                </c:pt>
                <c:pt idx="834">
                  <c:v>781.15649764600084</c:v>
                </c:pt>
                <c:pt idx="835">
                  <c:v>782.94856721896372</c:v>
                </c:pt>
                <c:pt idx="836">
                  <c:v>782.97686798381153</c:v>
                </c:pt>
                <c:pt idx="837">
                  <c:v>790.95522285450102</c:v>
                </c:pt>
                <c:pt idx="838">
                  <c:v>790.57225698895968</c:v>
                </c:pt>
                <c:pt idx="839">
                  <c:v>794.05233886745532</c:v>
                </c:pt>
                <c:pt idx="840">
                  <c:v>792.61254902735823</c:v>
                </c:pt>
                <c:pt idx="841">
                  <c:v>799.29089117029514</c:v>
                </c:pt>
                <c:pt idx="842">
                  <c:v>803.96684275576467</c:v>
                </c:pt>
                <c:pt idx="843">
                  <c:v>808.96313294797062</c:v>
                </c:pt>
                <c:pt idx="844">
                  <c:v>817.05601500195985</c:v>
                </c:pt>
                <c:pt idx="845">
                  <c:v>822.36977325665055</c:v>
                </c:pt>
                <c:pt idx="846">
                  <c:v>818.69896133959946</c:v>
                </c:pt>
                <c:pt idx="847">
                  <c:v>811.71923917909214</c:v>
                </c:pt>
                <c:pt idx="848">
                  <c:v>813.02821489802227</c:v>
                </c:pt>
                <c:pt idx="849">
                  <c:v>803.46217957245688</c:v>
                </c:pt>
                <c:pt idx="850">
                  <c:v>799.23881195049614</c:v>
                </c:pt>
                <c:pt idx="851">
                  <c:v>802.28587250823762</c:v>
                </c:pt>
                <c:pt idx="852">
                  <c:v>793.85387366270118</c:v>
                </c:pt>
                <c:pt idx="853">
                  <c:v>795.50644590101228</c:v>
                </c:pt>
                <c:pt idx="854">
                  <c:v>797.45918493179329</c:v>
                </c:pt>
                <c:pt idx="855">
                  <c:v>796.39296948743174</c:v>
                </c:pt>
                <c:pt idx="856">
                  <c:v>800.9911334298788</c:v>
                </c:pt>
                <c:pt idx="857">
                  <c:v>793.14954983169366</c:v>
                </c:pt>
                <c:pt idx="858">
                  <c:v>811.09344187175725</c:v>
                </c:pt>
                <c:pt idx="859">
                  <c:v>810.54763508621534</c:v>
                </c:pt>
                <c:pt idx="860">
                  <c:v>807.21158560656909</c:v>
                </c:pt>
                <c:pt idx="861">
                  <c:v>809.72811486825253</c:v>
                </c:pt>
                <c:pt idx="862">
                  <c:v>794.10644919688377</c:v>
                </c:pt>
                <c:pt idx="863">
                  <c:v>784.65087416242625</c:v>
                </c:pt>
                <c:pt idx="864">
                  <c:v>787.59444731478436</c:v>
                </c:pt>
                <c:pt idx="865">
                  <c:v>782.87219307129385</c:v>
                </c:pt>
                <c:pt idx="866">
                  <c:v>783.13607271218586</c:v>
                </c:pt>
                <c:pt idx="867">
                  <c:v>789.76109104332545</c:v>
                </c:pt>
                <c:pt idx="868">
                  <c:v>811.85525716929283</c:v>
                </c:pt>
                <c:pt idx="869">
                  <c:v>818.71938536008565</c:v>
                </c:pt>
                <c:pt idx="870">
                  <c:v>813.762689813267</c:v>
                </c:pt>
                <c:pt idx="871">
                  <c:v>813.31047455982116</c:v>
                </c:pt>
                <c:pt idx="872">
                  <c:v>818.7808557026093</c:v>
                </c:pt>
                <c:pt idx="873">
                  <c:v>821.06479046765116</c:v>
                </c:pt>
                <c:pt idx="874">
                  <c:v>826.59429560450667</c:v>
                </c:pt>
                <c:pt idx="875">
                  <c:v>825.04302839947525</c:v>
                </c:pt>
                <c:pt idx="876">
                  <c:v>827.58637985569931</c:v>
                </c:pt>
                <c:pt idx="877">
                  <c:v>822.30627999448416</c:v>
                </c:pt>
                <c:pt idx="878">
                  <c:v>824.09502467187826</c:v>
                </c:pt>
                <c:pt idx="879">
                  <c:v>818.23919841260886</c:v>
                </c:pt>
                <c:pt idx="880">
                  <c:v>822.43748036360319</c:v>
                </c:pt>
                <c:pt idx="881">
                  <c:v>829.43271804126312</c:v>
                </c:pt>
                <c:pt idx="882">
                  <c:v>830.29509580565025</c:v>
                </c:pt>
                <c:pt idx="883">
                  <c:v>828.86212977826938</c:v>
                </c:pt>
                <c:pt idx="884">
                  <c:v>821.3044486154073</c:v>
                </c:pt>
                <c:pt idx="885">
                  <c:v>822.61105301423413</c:v>
                </c:pt>
                <c:pt idx="886">
                  <c:v>821.37088964896384</c:v>
                </c:pt>
                <c:pt idx="887">
                  <c:v>824.96360540116984</c:v>
                </c:pt>
                <c:pt idx="888">
                  <c:v>832.14644386806231</c:v>
                </c:pt>
                <c:pt idx="889">
                  <c:v>829.07625671891537</c:v>
                </c:pt>
                <c:pt idx="890">
                  <c:v>839.8138174922716</c:v>
                </c:pt>
                <c:pt idx="891">
                  <c:v>827.75543452105637</c:v>
                </c:pt>
                <c:pt idx="892">
                  <c:v>826.60813509285504</c:v>
                </c:pt>
                <c:pt idx="893">
                  <c:v>830.06922517356793</c:v>
                </c:pt>
                <c:pt idx="894">
                  <c:v>834.10118016519937</c:v>
                </c:pt>
                <c:pt idx="895">
                  <c:v>835.09601932608848</c:v>
                </c:pt>
                <c:pt idx="896">
                  <c:v>838.50771877167119</c:v>
                </c:pt>
                <c:pt idx="897">
                  <c:v>819.92563397335232</c:v>
                </c:pt>
                <c:pt idx="898">
                  <c:v>827.31849043042439</c:v>
                </c:pt>
                <c:pt idx="899">
                  <c:v>813.41951318458894</c:v>
                </c:pt>
                <c:pt idx="900">
                  <c:v>820.25462379657154</c:v>
                </c:pt>
                <c:pt idx="901">
                  <c:v>808.68045155567472</c:v>
                </c:pt>
                <c:pt idx="902">
                  <c:v>807.72434427638939</c:v>
                </c:pt>
                <c:pt idx="903">
                  <c:v>802.26886298296779</c:v>
                </c:pt>
                <c:pt idx="904">
                  <c:v>802.10382981921532</c:v>
                </c:pt>
                <c:pt idx="905">
                  <c:v>803.65910396740048</c:v>
                </c:pt>
                <c:pt idx="906">
                  <c:v>804.58192417070234</c:v>
                </c:pt>
                <c:pt idx="907">
                  <c:v>794.95252491062979</c:v>
                </c:pt>
                <c:pt idx="908">
                  <c:v>796.92245298296575</c:v>
                </c:pt>
                <c:pt idx="909">
                  <c:v>793.83447913751331</c:v>
                </c:pt>
                <c:pt idx="910">
                  <c:v>789.26550290096691</c:v>
                </c:pt>
                <c:pt idx="911">
                  <c:v>787.17092484034163</c:v>
                </c:pt>
                <c:pt idx="912">
                  <c:v>791.50779218567902</c:v>
                </c:pt>
                <c:pt idx="913">
                  <c:v>785.85738529447485</c:v>
                </c:pt>
                <c:pt idx="914">
                  <c:v>778.00494518589323</c:v>
                </c:pt>
                <c:pt idx="915">
                  <c:v>777.7225987953027</c:v>
                </c:pt>
                <c:pt idx="916">
                  <c:v>778.20850045817451</c:v>
                </c:pt>
                <c:pt idx="917">
                  <c:v>783.47478644412706</c:v>
                </c:pt>
                <c:pt idx="918">
                  <c:v>790.04483831266964</c:v>
                </c:pt>
                <c:pt idx="919">
                  <c:v>789.6444813057642</c:v>
                </c:pt>
                <c:pt idx="920">
                  <c:v>790.6405282959854</c:v>
                </c:pt>
                <c:pt idx="921">
                  <c:v>800.24937147602827</c:v>
                </c:pt>
                <c:pt idx="922">
                  <c:v>817.53177473403025</c:v>
                </c:pt>
                <c:pt idx="923">
                  <c:v>817.17678305976744</c:v>
                </c:pt>
                <c:pt idx="924">
                  <c:v>812.89765242257772</c:v>
                </c:pt>
                <c:pt idx="925">
                  <c:v>819.07556618063211</c:v>
                </c:pt>
                <c:pt idx="926">
                  <c:v>817.45897758014917</c:v>
                </c:pt>
                <c:pt idx="927">
                  <c:v>811.85839209919209</c:v>
                </c:pt>
                <c:pt idx="928">
                  <c:v>808.56295043147963</c:v>
                </c:pt>
                <c:pt idx="929">
                  <c:v>799.89366923024011</c:v>
                </c:pt>
                <c:pt idx="930">
                  <c:v>797.71101816039322</c:v>
                </c:pt>
                <c:pt idx="931">
                  <c:v>805.51602195711905</c:v>
                </c:pt>
                <c:pt idx="932">
                  <c:v>787.99745212724315</c:v>
                </c:pt>
                <c:pt idx="933">
                  <c:v>787.39508259142201</c:v>
                </c:pt>
                <c:pt idx="934">
                  <c:v>784.81245496483359</c:v>
                </c:pt>
                <c:pt idx="935">
                  <c:v>775.53014409727007</c:v>
                </c:pt>
                <c:pt idx="936">
                  <c:v>766.61351030117214</c:v>
                </c:pt>
                <c:pt idx="937">
                  <c:v>758.71603147653695</c:v>
                </c:pt>
                <c:pt idx="938">
                  <c:v>765.84155735140541</c:v>
                </c:pt>
                <c:pt idx="939">
                  <c:v>764.69625579893966</c:v>
                </c:pt>
                <c:pt idx="940">
                  <c:v>771.01893109409946</c:v>
                </c:pt>
                <c:pt idx="941">
                  <c:v>782.83275727161424</c:v>
                </c:pt>
                <c:pt idx="942">
                  <c:v>784.19013355420259</c:v>
                </c:pt>
                <c:pt idx="943">
                  <c:v>791.04508970285735</c:v>
                </c:pt>
                <c:pt idx="944">
                  <c:v>783.60604098743806</c:v>
                </c:pt>
                <c:pt idx="945">
                  <c:v>786.17864987024802</c:v>
                </c:pt>
                <c:pt idx="946">
                  <c:v>792.39752333404374</c:v>
                </c:pt>
                <c:pt idx="947">
                  <c:v>792.4603915308453</c:v>
                </c:pt>
                <c:pt idx="948">
                  <c:v>788.24629980232351</c:v>
                </c:pt>
                <c:pt idx="949">
                  <c:v>779.7943021111887</c:v>
                </c:pt>
                <c:pt idx="950">
                  <c:v>769.58738326453317</c:v>
                </c:pt>
                <c:pt idx="951">
                  <c:v>781.83561441043469</c:v>
                </c:pt>
                <c:pt idx="952">
                  <c:v>780.68343504009977</c:v>
                </c:pt>
                <c:pt idx="953">
                  <c:v>776.3462903308158</c:v>
                </c:pt>
                <c:pt idx="954">
                  <c:v>790.15531405140257</c:v>
                </c:pt>
                <c:pt idx="955">
                  <c:v>788.46707019198914</c:v>
                </c:pt>
                <c:pt idx="956">
                  <c:v>796.49263554698825</c:v>
                </c:pt>
                <c:pt idx="957">
                  <c:v>805.99789863183776</c:v>
                </c:pt>
                <c:pt idx="958">
                  <c:v>804.43190489873757</c:v>
                </c:pt>
                <c:pt idx="959">
                  <c:v>799.60057018020086</c:v>
                </c:pt>
                <c:pt idx="960">
                  <c:v>791.8116235436546</c:v>
                </c:pt>
                <c:pt idx="961">
                  <c:v>805.45953564190438</c:v>
                </c:pt>
                <c:pt idx="962">
                  <c:v>814.75549815677448</c:v>
                </c:pt>
                <c:pt idx="963">
                  <c:v>830.13941473426007</c:v>
                </c:pt>
                <c:pt idx="964">
                  <c:v>831.62238798361932</c:v>
                </c:pt>
                <c:pt idx="965">
                  <c:v>844.56267191029178</c:v>
                </c:pt>
                <c:pt idx="966">
                  <c:v>839.65224632617537</c:v>
                </c:pt>
                <c:pt idx="967">
                  <c:v>834.28440421587777</c:v>
                </c:pt>
                <c:pt idx="968">
                  <c:v>825.89674593806353</c:v>
                </c:pt>
                <c:pt idx="969">
                  <c:v>828.58047996847813</c:v>
                </c:pt>
                <c:pt idx="970">
                  <c:v>827.92815022265597</c:v>
                </c:pt>
                <c:pt idx="971">
                  <c:v>818.60114480108052</c:v>
                </c:pt>
                <c:pt idx="972">
                  <c:v>814.93977235643854</c:v>
                </c:pt>
                <c:pt idx="973">
                  <c:v>800.15035729495116</c:v>
                </c:pt>
                <c:pt idx="974">
                  <c:v>807.01084148665882</c:v>
                </c:pt>
                <c:pt idx="975">
                  <c:v>811.42450674620068</c:v>
                </c:pt>
                <c:pt idx="976">
                  <c:v>811.24930218922543</c:v>
                </c:pt>
                <c:pt idx="977">
                  <c:v>811.8533426610976</c:v>
                </c:pt>
                <c:pt idx="978">
                  <c:v>809.4988988278518</c:v>
                </c:pt>
                <c:pt idx="979">
                  <c:v>801.66897461236101</c:v>
                </c:pt>
                <c:pt idx="980">
                  <c:v>800.33672797866041</c:v>
                </c:pt>
                <c:pt idx="981">
                  <c:v>800.19684446560882</c:v>
                </c:pt>
                <c:pt idx="982">
                  <c:v>799.26735080250955</c:v>
                </c:pt>
                <c:pt idx="983">
                  <c:v>795.62340731359564</c:v>
                </c:pt>
                <c:pt idx="984">
                  <c:v>816.78633605311302</c:v>
                </c:pt>
                <c:pt idx="985">
                  <c:v>822.97783165981684</c:v>
                </c:pt>
                <c:pt idx="986">
                  <c:v>826.02260210621398</c:v>
                </c:pt>
                <c:pt idx="987">
                  <c:v>825.73470356354221</c:v>
                </c:pt>
                <c:pt idx="988">
                  <c:v>820.89093600288254</c:v>
                </c:pt>
                <c:pt idx="989">
                  <c:v>830.59192927994502</c:v>
                </c:pt>
                <c:pt idx="990">
                  <c:v>847.96078363925483</c:v>
                </c:pt>
                <c:pt idx="991">
                  <c:v>854.24060518955002</c:v>
                </c:pt>
                <c:pt idx="992">
                  <c:v>857.10353967691742</c:v>
                </c:pt>
                <c:pt idx="993">
                  <c:v>875.97485109284912</c:v>
                </c:pt>
                <c:pt idx="994">
                  <c:v>869.25226114038935</c:v>
                </c:pt>
                <c:pt idx="995">
                  <c:v>856.34771878964193</c:v>
                </c:pt>
                <c:pt idx="996">
                  <c:v>857.6693066545663</c:v>
                </c:pt>
                <c:pt idx="997">
                  <c:v>856.66485014614227</c:v>
                </c:pt>
                <c:pt idx="998">
                  <c:v>855.32253421751784</c:v>
                </c:pt>
                <c:pt idx="999">
                  <c:v>862.0781566192228</c:v>
                </c:pt>
                <c:pt idx="1000">
                  <c:v>852.85107666107774</c:v>
                </c:pt>
                <c:pt idx="1001">
                  <c:v>853.76191720710221</c:v>
                </c:pt>
                <c:pt idx="1002">
                  <c:v>846.34127595553923</c:v>
                </c:pt>
                <c:pt idx="1003">
                  <c:v>851.56716039188802</c:v>
                </c:pt>
                <c:pt idx="1004">
                  <c:v>841.57773537247613</c:v>
                </c:pt>
                <c:pt idx="1005">
                  <c:v>840.26262690941962</c:v>
                </c:pt>
                <c:pt idx="1006">
                  <c:v>836.44451447623248</c:v>
                </c:pt>
                <c:pt idx="1007">
                  <c:v>830.68663241841932</c:v>
                </c:pt>
                <c:pt idx="1008">
                  <c:v>826.74860239919872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DE99-4717-8A64-27E9B3D61DF4}"/>
            </c:ext>
          </c:extLst>
        </c:ser>
        <c:ser>
          <c:idx val="30"/>
          <c:order val="30"/>
          <c:tx>
            <c:strRef>
              <c:f>Foglio1!$CJ$1</c:f>
              <c:strCache>
                <c:ptCount val="1"/>
                <c:pt idx="0">
                  <c:v>Sim 31</c:v>
                </c:pt>
              </c:strCache>
            </c:strRef>
          </c:tx>
          <c:marker>
            <c:symbol val="none"/>
          </c:marker>
          <c:val>
            <c:numRef>
              <c:f>Foglio1!$CJ$2:$CJ$1010</c:f>
              <c:numCache>
                <c:formatCode>General</c:formatCode>
                <c:ptCount val="1009"/>
                <c:pt idx="0">
                  <c:v>1000</c:v>
                </c:pt>
                <c:pt idx="1">
                  <c:v>994.87598769798774</c:v>
                </c:pt>
                <c:pt idx="2">
                  <c:v>991.16451410273646</c:v>
                </c:pt>
                <c:pt idx="3">
                  <c:v>993.50057840941429</c:v>
                </c:pt>
                <c:pt idx="4">
                  <c:v>1007.6444688954571</c:v>
                </c:pt>
                <c:pt idx="5">
                  <c:v>999.60771971165389</c:v>
                </c:pt>
                <c:pt idx="6">
                  <c:v>1002.1662862097978</c:v>
                </c:pt>
                <c:pt idx="7">
                  <c:v>989.42606569703833</c:v>
                </c:pt>
                <c:pt idx="8">
                  <c:v>999.76550145006456</c:v>
                </c:pt>
                <c:pt idx="9">
                  <c:v>1001.443514248528</c:v>
                </c:pt>
                <c:pt idx="10">
                  <c:v>990.94368236467301</c:v>
                </c:pt>
                <c:pt idx="11">
                  <c:v>997.82211108675779</c:v>
                </c:pt>
                <c:pt idx="12">
                  <c:v>994.17816750870224</c:v>
                </c:pt>
                <c:pt idx="13">
                  <c:v>999.20727620968432</c:v>
                </c:pt>
                <c:pt idx="14">
                  <c:v>996.44926732378053</c:v>
                </c:pt>
                <c:pt idx="15">
                  <c:v>989.57749756976261</c:v>
                </c:pt>
                <c:pt idx="16">
                  <c:v>992.72229227630771</c:v>
                </c:pt>
                <c:pt idx="17">
                  <c:v>986.41492402552262</c:v>
                </c:pt>
                <c:pt idx="18">
                  <c:v>993.96704461652962</c:v>
                </c:pt>
                <c:pt idx="19">
                  <c:v>986.63173174938754</c:v>
                </c:pt>
                <c:pt idx="20">
                  <c:v>977.31713803214518</c:v>
                </c:pt>
                <c:pt idx="21">
                  <c:v>979.45498461009174</c:v>
                </c:pt>
                <c:pt idx="22">
                  <c:v>976.1305530202809</c:v>
                </c:pt>
                <c:pt idx="23">
                  <c:v>989.6619505988906</c:v>
                </c:pt>
                <c:pt idx="24">
                  <c:v>975.25169034394105</c:v>
                </c:pt>
                <c:pt idx="25">
                  <c:v>981.68071129730367</c:v>
                </c:pt>
                <c:pt idx="26">
                  <c:v>979.40657906542424</c:v>
                </c:pt>
                <c:pt idx="27">
                  <c:v>976.19085747138308</c:v>
                </c:pt>
                <c:pt idx="28">
                  <c:v>973.90933201575251</c:v>
                </c:pt>
                <c:pt idx="29">
                  <c:v>967.00477549589095</c:v>
                </c:pt>
                <c:pt idx="30">
                  <c:v>977.50658114368832</c:v>
                </c:pt>
                <c:pt idx="31">
                  <c:v>981.42288587681423</c:v>
                </c:pt>
                <c:pt idx="32">
                  <c:v>977.35627247820753</c:v>
                </c:pt>
                <c:pt idx="33">
                  <c:v>963.86721250027801</c:v>
                </c:pt>
                <c:pt idx="34">
                  <c:v>969.12892395569872</c:v>
                </c:pt>
                <c:pt idx="35">
                  <c:v>963.08943762193803</c:v>
                </c:pt>
                <c:pt idx="36">
                  <c:v>965.02244322822935</c:v>
                </c:pt>
                <c:pt idx="37">
                  <c:v>966.86629199017955</c:v>
                </c:pt>
                <c:pt idx="38">
                  <c:v>965.21302757445437</c:v>
                </c:pt>
                <c:pt idx="39">
                  <c:v>967.73561673335917</c:v>
                </c:pt>
                <c:pt idx="40">
                  <c:v>964.48813212371283</c:v>
                </c:pt>
                <c:pt idx="41">
                  <c:v>975.04926891195601</c:v>
                </c:pt>
                <c:pt idx="42">
                  <c:v>990.4650188222638</c:v>
                </c:pt>
                <c:pt idx="43">
                  <c:v>1000.7941713990951</c:v>
                </c:pt>
                <c:pt idx="44">
                  <c:v>992.22673633970055</c:v>
                </c:pt>
                <c:pt idx="45">
                  <c:v>1002.4037874453001</c:v>
                </c:pt>
                <c:pt idx="46">
                  <c:v>1018.9664715328704</c:v>
                </c:pt>
                <c:pt idx="47">
                  <c:v>1012.2537212182134</c:v>
                </c:pt>
                <c:pt idx="48">
                  <c:v>1006.4151729678396</c:v>
                </c:pt>
                <c:pt idx="49">
                  <c:v>1004.8056996335251</c:v>
                </c:pt>
                <c:pt idx="50">
                  <c:v>992.52610056620813</c:v>
                </c:pt>
                <c:pt idx="51">
                  <c:v>1000.0165551549034</c:v>
                </c:pt>
                <c:pt idx="52">
                  <c:v>983.48675709745089</c:v>
                </c:pt>
                <c:pt idx="53">
                  <c:v>994.10454233420148</c:v>
                </c:pt>
                <c:pt idx="54">
                  <c:v>996.69857780180587</c:v>
                </c:pt>
                <c:pt idx="55">
                  <c:v>1002.5678050122003</c:v>
                </c:pt>
                <c:pt idx="56">
                  <c:v>1011.8297419529773</c:v>
                </c:pt>
                <c:pt idx="57">
                  <c:v>1017.5396398471804</c:v>
                </c:pt>
                <c:pt idx="58">
                  <c:v>1015.5725893559988</c:v>
                </c:pt>
                <c:pt idx="59">
                  <c:v>1016.894023207699</c:v>
                </c:pt>
                <c:pt idx="60">
                  <c:v>1000.3579464102362</c:v>
                </c:pt>
                <c:pt idx="61">
                  <c:v>1001.8156997345829</c:v>
                </c:pt>
                <c:pt idx="62">
                  <c:v>984.88175171432795</c:v>
                </c:pt>
                <c:pt idx="63">
                  <c:v>988.44472882284913</c:v>
                </c:pt>
                <c:pt idx="64">
                  <c:v>979.08270953758893</c:v>
                </c:pt>
                <c:pt idx="65">
                  <c:v>973.63517516085165</c:v>
                </c:pt>
                <c:pt idx="66">
                  <c:v>962.20485536714557</c:v>
                </c:pt>
                <c:pt idx="67">
                  <c:v>955.41212032516967</c:v>
                </c:pt>
                <c:pt idx="68">
                  <c:v>954.983048382466</c:v>
                </c:pt>
                <c:pt idx="69">
                  <c:v>954.82488226018893</c:v>
                </c:pt>
                <c:pt idx="70">
                  <c:v>969.68493166336395</c:v>
                </c:pt>
                <c:pt idx="71">
                  <c:v>963.19045399680351</c:v>
                </c:pt>
                <c:pt idx="72">
                  <c:v>972.42521518275385</c:v>
                </c:pt>
                <c:pt idx="73">
                  <c:v>969.30111638082781</c:v>
                </c:pt>
                <c:pt idx="74">
                  <c:v>971.45438634584571</c:v>
                </c:pt>
                <c:pt idx="75">
                  <c:v>980.41548834439482</c:v>
                </c:pt>
                <c:pt idx="76">
                  <c:v>983.2170530172134</c:v>
                </c:pt>
                <c:pt idx="77">
                  <c:v>980.89241247536029</c:v>
                </c:pt>
                <c:pt idx="78">
                  <c:v>986.28565975935271</c:v>
                </c:pt>
                <c:pt idx="79">
                  <c:v>1003.5658855657452</c:v>
                </c:pt>
                <c:pt idx="80">
                  <c:v>1015.9975417778863</c:v>
                </c:pt>
                <c:pt idx="81">
                  <c:v>1022.0741017598929</c:v>
                </c:pt>
                <c:pt idx="82">
                  <c:v>1015.3043551179933</c:v>
                </c:pt>
                <c:pt idx="83">
                  <c:v>1001.3176927078192</c:v>
                </c:pt>
                <c:pt idx="84">
                  <c:v>993.29121662936666</c:v>
                </c:pt>
                <c:pt idx="85">
                  <c:v>996.43850883159507</c:v>
                </c:pt>
                <c:pt idx="86">
                  <c:v>1002.2964192862061</c:v>
                </c:pt>
                <c:pt idx="87">
                  <c:v>994.81868898372136</c:v>
                </c:pt>
                <c:pt idx="88">
                  <c:v>1009.0510503658535</c:v>
                </c:pt>
                <c:pt idx="89">
                  <c:v>994.93706609956917</c:v>
                </c:pt>
                <c:pt idx="90">
                  <c:v>997.49798115829446</c:v>
                </c:pt>
                <c:pt idx="91">
                  <c:v>996.63544101733248</c:v>
                </c:pt>
                <c:pt idx="92">
                  <c:v>1004.7425007309619</c:v>
                </c:pt>
                <c:pt idx="93">
                  <c:v>1010.2214955014109</c:v>
                </c:pt>
                <c:pt idx="94">
                  <c:v>1029.0391247344489</c:v>
                </c:pt>
                <c:pt idx="95">
                  <c:v>1028.0357642683402</c:v>
                </c:pt>
                <c:pt idx="96">
                  <c:v>1034.8903122112079</c:v>
                </c:pt>
                <c:pt idx="97">
                  <c:v>1030.1396080043633</c:v>
                </c:pt>
                <c:pt idx="98">
                  <c:v>1022.7860050949805</c:v>
                </c:pt>
                <c:pt idx="99">
                  <c:v>1014.3212509699164</c:v>
                </c:pt>
                <c:pt idx="100">
                  <c:v>1017.7863675417335</c:v>
                </c:pt>
                <c:pt idx="101">
                  <c:v>1025.903483951143</c:v>
                </c:pt>
                <c:pt idx="102">
                  <c:v>1026.0026765312075</c:v>
                </c:pt>
                <c:pt idx="103">
                  <c:v>1012.1533206416453</c:v>
                </c:pt>
                <c:pt idx="104">
                  <c:v>1025.3486241211303</c:v>
                </c:pt>
                <c:pt idx="105">
                  <c:v>1022.7144298283107</c:v>
                </c:pt>
                <c:pt idx="106">
                  <c:v>1030.6285831719365</c:v>
                </c:pt>
                <c:pt idx="107">
                  <c:v>1027.0879404463899</c:v>
                </c:pt>
                <c:pt idx="108">
                  <c:v>1033.1091771486006</c:v>
                </c:pt>
                <c:pt idx="109">
                  <c:v>1024.7305297306013</c:v>
                </c:pt>
                <c:pt idx="110">
                  <c:v>1039.3350967830891</c:v>
                </c:pt>
                <c:pt idx="111">
                  <c:v>1042.0775527254827</c:v>
                </c:pt>
                <c:pt idx="112">
                  <c:v>1032.4252234130022</c:v>
                </c:pt>
                <c:pt idx="113">
                  <c:v>1034.861858094644</c:v>
                </c:pt>
                <c:pt idx="114">
                  <c:v>1014.5265992024459</c:v>
                </c:pt>
                <c:pt idx="115">
                  <c:v>1017.776389028504</c:v>
                </c:pt>
                <c:pt idx="116">
                  <c:v>1020.772310833904</c:v>
                </c:pt>
                <c:pt idx="117">
                  <c:v>1027.1371960053273</c:v>
                </c:pt>
                <c:pt idx="118">
                  <c:v>1008.6383124023183</c:v>
                </c:pt>
                <c:pt idx="119">
                  <c:v>1007.8144771127417</c:v>
                </c:pt>
                <c:pt idx="120">
                  <c:v>1018.0209313878032</c:v>
                </c:pt>
                <c:pt idx="121">
                  <c:v>1008.3414147476617</c:v>
                </c:pt>
                <c:pt idx="122">
                  <c:v>1015.1999910072524</c:v>
                </c:pt>
                <c:pt idx="123">
                  <c:v>1020.5354622353827</c:v>
                </c:pt>
                <c:pt idx="124">
                  <c:v>1027.5781621601836</c:v>
                </c:pt>
                <c:pt idx="125">
                  <c:v>1030.2166065844431</c:v>
                </c:pt>
                <c:pt idx="126">
                  <c:v>1012.6972736293094</c:v>
                </c:pt>
                <c:pt idx="127">
                  <c:v>1005.9205995462837</c:v>
                </c:pt>
                <c:pt idx="128">
                  <c:v>1011.6577871764365</c:v>
                </c:pt>
                <c:pt idx="129">
                  <c:v>1013.4474142979484</c:v>
                </c:pt>
                <c:pt idx="130">
                  <c:v>1023.3293107191378</c:v>
                </c:pt>
                <c:pt idx="131">
                  <c:v>1030.5443140444143</c:v>
                </c:pt>
                <c:pt idx="132">
                  <c:v>1020.1314778445768</c:v>
                </c:pt>
                <c:pt idx="133">
                  <c:v>1019.1533504259629</c:v>
                </c:pt>
                <c:pt idx="134">
                  <c:v>1015.3211253705988</c:v>
                </c:pt>
                <c:pt idx="135">
                  <c:v>1010.313219406</c:v>
                </c:pt>
                <c:pt idx="136">
                  <c:v>998.41589143724593</c:v>
                </c:pt>
                <c:pt idx="137">
                  <c:v>995.67478555897583</c:v>
                </c:pt>
                <c:pt idx="138">
                  <c:v>992.75742949582764</c:v>
                </c:pt>
                <c:pt idx="139">
                  <c:v>976.6942370362641</c:v>
                </c:pt>
                <c:pt idx="140">
                  <c:v>977.92324708949423</c:v>
                </c:pt>
                <c:pt idx="141">
                  <c:v>968.48284146037986</c:v>
                </c:pt>
                <c:pt idx="142">
                  <c:v>979.24103017802713</c:v>
                </c:pt>
                <c:pt idx="143">
                  <c:v>974.79956345597577</c:v>
                </c:pt>
                <c:pt idx="144">
                  <c:v>974.43195478888458</c:v>
                </c:pt>
                <c:pt idx="145">
                  <c:v>972.26965831812936</c:v>
                </c:pt>
                <c:pt idx="146">
                  <c:v>965.79665430787657</c:v>
                </c:pt>
                <c:pt idx="147">
                  <c:v>958.37087168608366</c:v>
                </c:pt>
                <c:pt idx="148">
                  <c:v>956.21305868708293</c:v>
                </c:pt>
                <c:pt idx="149">
                  <c:v>947.40531914909707</c:v>
                </c:pt>
                <c:pt idx="150">
                  <c:v>952.57339785643023</c:v>
                </c:pt>
                <c:pt idx="151">
                  <c:v>956.75899291205815</c:v>
                </c:pt>
                <c:pt idx="152">
                  <c:v>948.23337841395914</c:v>
                </c:pt>
                <c:pt idx="153">
                  <c:v>945.99023261310435</c:v>
                </c:pt>
                <c:pt idx="154">
                  <c:v>950.0837656304036</c:v>
                </c:pt>
                <c:pt idx="155">
                  <c:v>971.90080056748502</c:v>
                </c:pt>
                <c:pt idx="156">
                  <c:v>986.09673578359639</c:v>
                </c:pt>
                <c:pt idx="157">
                  <c:v>975.87175903420678</c:v>
                </c:pt>
                <c:pt idx="158">
                  <c:v>974.77414266386268</c:v>
                </c:pt>
                <c:pt idx="159">
                  <c:v>964.70224724542084</c:v>
                </c:pt>
                <c:pt idx="160">
                  <c:v>966.29211517170575</c:v>
                </c:pt>
                <c:pt idx="161">
                  <c:v>966.2714167806331</c:v>
                </c:pt>
                <c:pt idx="162">
                  <c:v>974.50746503948039</c:v>
                </c:pt>
                <c:pt idx="163">
                  <c:v>979.00444858395122</c:v>
                </c:pt>
                <c:pt idx="164">
                  <c:v>993.18246160838669</c:v>
                </c:pt>
                <c:pt idx="165">
                  <c:v>989.20613778369034</c:v>
                </c:pt>
                <c:pt idx="166">
                  <c:v>994.82690269662282</c:v>
                </c:pt>
                <c:pt idx="167">
                  <c:v>980.64901659755606</c:v>
                </c:pt>
                <c:pt idx="168">
                  <c:v>991.09635015171568</c:v>
                </c:pt>
                <c:pt idx="169">
                  <c:v>996.8537881374225</c:v>
                </c:pt>
                <c:pt idx="170">
                  <c:v>983.76619260567588</c:v>
                </c:pt>
                <c:pt idx="171">
                  <c:v>985.17031271689939</c:v>
                </c:pt>
                <c:pt idx="172">
                  <c:v>973.47060744653675</c:v>
                </c:pt>
                <c:pt idx="173">
                  <c:v>965.39148376935293</c:v>
                </c:pt>
                <c:pt idx="174">
                  <c:v>974.56582847419418</c:v>
                </c:pt>
                <c:pt idx="175">
                  <c:v>967.24316443308749</c:v>
                </c:pt>
                <c:pt idx="176">
                  <c:v>966.1828900129309</c:v>
                </c:pt>
                <c:pt idx="177">
                  <c:v>967.19324311669322</c:v>
                </c:pt>
                <c:pt idx="178">
                  <c:v>970.41216996581147</c:v>
                </c:pt>
                <c:pt idx="179">
                  <c:v>967.74235016740784</c:v>
                </c:pt>
                <c:pt idx="180">
                  <c:v>968.34153698157115</c:v>
                </c:pt>
                <c:pt idx="181">
                  <c:v>973.45412265754749</c:v>
                </c:pt>
                <c:pt idx="182">
                  <c:v>964.34070135636125</c:v>
                </c:pt>
                <c:pt idx="183">
                  <c:v>948.5239673284658</c:v>
                </c:pt>
                <c:pt idx="184">
                  <c:v>944.96494938993737</c:v>
                </c:pt>
                <c:pt idx="185">
                  <c:v>938.52544353091889</c:v>
                </c:pt>
                <c:pt idx="186">
                  <c:v>928.77950387817884</c:v>
                </c:pt>
                <c:pt idx="187">
                  <c:v>941.75575883359693</c:v>
                </c:pt>
                <c:pt idx="188">
                  <c:v>938.7314975860802</c:v>
                </c:pt>
                <c:pt idx="189">
                  <c:v>930.51064352138576</c:v>
                </c:pt>
                <c:pt idx="190">
                  <c:v>931.04486667323147</c:v>
                </c:pt>
                <c:pt idx="191">
                  <c:v>926.78204213819572</c:v>
                </c:pt>
                <c:pt idx="192">
                  <c:v>933.95768450512867</c:v>
                </c:pt>
                <c:pt idx="193">
                  <c:v>933.34033462421712</c:v>
                </c:pt>
                <c:pt idx="194">
                  <c:v>943.75428355206361</c:v>
                </c:pt>
                <c:pt idx="195">
                  <c:v>945.21701178762646</c:v>
                </c:pt>
                <c:pt idx="196">
                  <c:v>936.16502436698522</c:v>
                </c:pt>
                <c:pt idx="197">
                  <c:v>932.47283702157404</c:v>
                </c:pt>
                <c:pt idx="198">
                  <c:v>951.45242106120497</c:v>
                </c:pt>
                <c:pt idx="199">
                  <c:v>951.84979206338789</c:v>
                </c:pt>
                <c:pt idx="200">
                  <c:v>960.02862038802414</c:v>
                </c:pt>
                <c:pt idx="201">
                  <c:v>970.24996338565552</c:v>
                </c:pt>
                <c:pt idx="202">
                  <c:v>974.48095675582067</c:v>
                </c:pt>
                <c:pt idx="203">
                  <c:v>976.45330376862637</c:v>
                </c:pt>
                <c:pt idx="204">
                  <c:v>973.84358891812724</c:v>
                </c:pt>
                <c:pt idx="205">
                  <c:v>966.44339284490786</c:v>
                </c:pt>
                <c:pt idx="206">
                  <c:v>956.15214819439257</c:v>
                </c:pt>
                <c:pt idx="207">
                  <c:v>955.19255071011435</c:v>
                </c:pt>
                <c:pt idx="208">
                  <c:v>957.00311714628219</c:v>
                </c:pt>
                <c:pt idx="209">
                  <c:v>955.84472026597325</c:v>
                </c:pt>
                <c:pt idx="210">
                  <c:v>941.89080014300089</c:v>
                </c:pt>
                <c:pt idx="211">
                  <c:v>950.61561084520611</c:v>
                </c:pt>
                <c:pt idx="212">
                  <c:v>936.00495339689314</c:v>
                </c:pt>
                <c:pt idx="213">
                  <c:v>933.50183566807232</c:v>
                </c:pt>
                <c:pt idx="214">
                  <c:v>934.65340334090263</c:v>
                </c:pt>
                <c:pt idx="215">
                  <c:v>937.96306263877193</c:v>
                </c:pt>
                <c:pt idx="216">
                  <c:v>950.78151953091867</c:v>
                </c:pt>
                <c:pt idx="217">
                  <c:v>934.64254906496001</c:v>
                </c:pt>
                <c:pt idx="218">
                  <c:v>943.84456549499305</c:v>
                </c:pt>
                <c:pt idx="219">
                  <c:v>937.17184804283329</c:v>
                </c:pt>
                <c:pt idx="220">
                  <c:v>922.36021662648182</c:v>
                </c:pt>
                <c:pt idx="221">
                  <c:v>925.32791636123966</c:v>
                </c:pt>
                <c:pt idx="222">
                  <c:v>926.12244400211375</c:v>
                </c:pt>
                <c:pt idx="223">
                  <c:v>937.9011095480198</c:v>
                </c:pt>
                <c:pt idx="224">
                  <c:v>953.79336207844995</c:v>
                </c:pt>
                <c:pt idx="225">
                  <c:v>964.62948156763662</c:v>
                </c:pt>
                <c:pt idx="226">
                  <c:v>973.08917333423869</c:v>
                </c:pt>
                <c:pt idx="227">
                  <c:v>959.25115401966946</c:v>
                </c:pt>
                <c:pt idx="228">
                  <c:v>964.68175107489071</c:v>
                </c:pt>
                <c:pt idx="229">
                  <c:v>961.84552222747413</c:v>
                </c:pt>
                <c:pt idx="230">
                  <c:v>959.12021467479974</c:v>
                </c:pt>
                <c:pt idx="231">
                  <c:v>967.46745703558963</c:v>
                </c:pt>
                <c:pt idx="232">
                  <c:v>966.80990758647295</c:v>
                </c:pt>
                <c:pt idx="233">
                  <c:v>959.84557772867356</c:v>
                </c:pt>
                <c:pt idx="234">
                  <c:v>931.69706593287356</c:v>
                </c:pt>
                <c:pt idx="235">
                  <c:v>937.84873157636434</c:v>
                </c:pt>
                <c:pt idx="236">
                  <c:v>936.98747597257841</c:v>
                </c:pt>
                <c:pt idx="237">
                  <c:v>926.6819637531155</c:v>
                </c:pt>
                <c:pt idx="238">
                  <c:v>940.41693027264375</c:v>
                </c:pt>
                <c:pt idx="239">
                  <c:v>934.19370459718402</c:v>
                </c:pt>
                <c:pt idx="240">
                  <c:v>932.38492068423727</c:v>
                </c:pt>
                <c:pt idx="241">
                  <c:v>932.5014301241996</c:v>
                </c:pt>
                <c:pt idx="242">
                  <c:v>926.25546407225545</c:v>
                </c:pt>
                <c:pt idx="243">
                  <c:v>921.11182556388894</c:v>
                </c:pt>
                <c:pt idx="244">
                  <c:v>937.40397953588331</c:v>
                </c:pt>
                <c:pt idx="245">
                  <c:v>921.94823405597424</c:v>
                </c:pt>
                <c:pt idx="246">
                  <c:v>916.04750268348596</c:v>
                </c:pt>
                <c:pt idx="247">
                  <c:v>920.49099972258239</c:v>
                </c:pt>
                <c:pt idx="248">
                  <c:v>920.36042741335507</c:v>
                </c:pt>
                <c:pt idx="249">
                  <c:v>914.14277848557549</c:v>
                </c:pt>
                <c:pt idx="250">
                  <c:v>918.37091268320148</c:v>
                </c:pt>
                <c:pt idx="251">
                  <c:v>917.70876270577276</c:v>
                </c:pt>
                <c:pt idx="252">
                  <c:v>900.80172622725274</c:v>
                </c:pt>
                <c:pt idx="253">
                  <c:v>900.05933155818582</c:v>
                </c:pt>
                <c:pt idx="254">
                  <c:v>905.96281643318491</c:v>
                </c:pt>
                <c:pt idx="255">
                  <c:v>897.2330172301231</c:v>
                </c:pt>
                <c:pt idx="256">
                  <c:v>899.25420429874191</c:v>
                </c:pt>
                <c:pt idx="257">
                  <c:v>892.26075177129326</c:v>
                </c:pt>
                <c:pt idx="258">
                  <c:v>891.05001286235927</c:v>
                </c:pt>
                <c:pt idx="259">
                  <c:v>898.15252221943933</c:v>
                </c:pt>
                <c:pt idx="260">
                  <c:v>904.0216249455741</c:v>
                </c:pt>
                <c:pt idx="261">
                  <c:v>901.09124855863274</c:v>
                </c:pt>
                <c:pt idx="262">
                  <c:v>893.53097457667729</c:v>
                </c:pt>
                <c:pt idx="263">
                  <c:v>885.70056745346096</c:v>
                </c:pt>
                <c:pt idx="264">
                  <c:v>882.15670932181558</c:v>
                </c:pt>
                <c:pt idx="265">
                  <c:v>873.0968948787654</c:v>
                </c:pt>
                <c:pt idx="266">
                  <c:v>879.59624164229956</c:v>
                </c:pt>
                <c:pt idx="267">
                  <c:v>885.18745125457758</c:v>
                </c:pt>
                <c:pt idx="268">
                  <c:v>882.2234948042958</c:v>
                </c:pt>
                <c:pt idx="269">
                  <c:v>889.35105664822345</c:v>
                </c:pt>
                <c:pt idx="270">
                  <c:v>892.35933141718363</c:v>
                </c:pt>
                <c:pt idx="271">
                  <c:v>895.99762597987535</c:v>
                </c:pt>
                <c:pt idx="272">
                  <c:v>895.4262728909606</c:v>
                </c:pt>
                <c:pt idx="273">
                  <c:v>886.50951041818212</c:v>
                </c:pt>
                <c:pt idx="274">
                  <c:v>899.49243631307922</c:v>
                </c:pt>
                <c:pt idx="275">
                  <c:v>894.87072613874147</c:v>
                </c:pt>
                <c:pt idx="276">
                  <c:v>892.07367316939337</c:v>
                </c:pt>
                <c:pt idx="277">
                  <c:v>893.74196373446944</c:v>
                </c:pt>
                <c:pt idx="278">
                  <c:v>893.16666604406066</c:v>
                </c:pt>
                <c:pt idx="279">
                  <c:v>890.04622003628629</c:v>
                </c:pt>
                <c:pt idx="280">
                  <c:v>890.74012434176348</c:v>
                </c:pt>
                <c:pt idx="281">
                  <c:v>884.39045930866075</c:v>
                </c:pt>
                <c:pt idx="282">
                  <c:v>882.41670181861411</c:v>
                </c:pt>
                <c:pt idx="283">
                  <c:v>879.61602208979059</c:v>
                </c:pt>
                <c:pt idx="284">
                  <c:v>876.29611786744806</c:v>
                </c:pt>
                <c:pt idx="285">
                  <c:v>876.99319601983962</c:v>
                </c:pt>
                <c:pt idx="286">
                  <c:v>876.97525442161668</c:v>
                </c:pt>
                <c:pt idx="287">
                  <c:v>867.30163793302927</c:v>
                </c:pt>
                <c:pt idx="288">
                  <c:v>861.34831193605658</c:v>
                </c:pt>
                <c:pt idx="289">
                  <c:v>866.60487742655687</c:v>
                </c:pt>
                <c:pt idx="290">
                  <c:v>866.25828017074593</c:v>
                </c:pt>
                <c:pt idx="291">
                  <c:v>866.27767552895455</c:v>
                </c:pt>
                <c:pt idx="292">
                  <c:v>861.4395209092155</c:v>
                </c:pt>
                <c:pt idx="293">
                  <c:v>854.90096513059018</c:v>
                </c:pt>
                <c:pt idx="294">
                  <c:v>858.16040598934762</c:v>
                </c:pt>
                <c:pt idx="295">
                  <c:v>861.22805559235451</c:v>
                </c:pt>
                <c:pt idx="296">
                  <c:v>872.80487111594834</c:v>
                </c:pt>
                <c:pt idx="297">
                  <c:v>858.73418796537408</c:v>
                </c:pt>
                <c:pt idx="298">
                  <c:v>866.80689605992961</c:v>
                </c:pt>
                <c:pt idx="299">
                  <c:v>860.8649096542797</c:v>
                </c:pt>
                <c:pt idx="300">
                  <c:v>850.88658017485591</c:v>
                </c:pt>
                <c:pt idx="301">
                  <c:v>845.29027184697156</c:v>
                </c:pt>
                <c:pt idx="302">
                  <c:v>844.96817638304253</c:v>
                </c:pt>
                <c:pt idx="303">
                  <c:v>857.61300751030569</c:v>
                </c:pt>
                <c:pt idx="304">
                  <c:v>853.34248968534132</c:v>
                </c:pt>
                <c:pt idx="305">
                  <c:v>858.02837750809283</c:v>
                </c:pt>
                <c:pt idx="306">
                  <c:v>837.97386733160965</c:v>
                </c:pt>
                <c:pt idx="307">
                  <c:v>838.98001283947247</c:v>
                </c:pt>
                <c:pt idx="308">
                  <c:v>833.44903520261323</c:v>
                </c:pt>
                <c:pt idx="309">
                  <c:v>844.83468201405776</c:v>
                </c:pt>
                <c:pt idx="310">
                  <c:v>845.61821686252006</c:v>
                </c:pt>
                <c:pt idx="311">
                  <c:v>850.29096604426081</c:v>
                </c:pt>
                <c:pt idx="312">
                  <c:v>852.07216068139041</c:v>
                </c:pt>
                <c:pt idx="313">
                  <c:v>850.12708912526978</c:v>
                </c:pt>
                <c:pt idx="314">
                  <c:v>855.37359463854261</c:v>
                </c:pt>
                <c:pt idx="315">
                  <c:v>856.31152726142386</c:v>
                </c:pt>
                <c:pt idx="316">
                  <c:v>839.48593271955383</c:v>
                </c:pt>
                <c:pt idx="317">
                  <c:v>844.87945828220779</c:v>
                </c:pt>
                <c:pt idx="318">
                  <c:v>826.60331046989882</c:v>
                </c:pt>
                <c:pt idx="319">
                  <c:v>842.24601460073666</c:v>
                </c:pt>
                <c:pt idx="320">
                  <c:v>839.67099879346938</c:v>
                </c:pt>
                <c:pt idx="321">
                  <c:v>856.91410625365938</c:v>
                </c:pt>
                <c:pt idx="322">
                  <c:v>861.98560772720384</c:v>
                </c:pt>
                <c:pt idx="323">
                  <c:v>867.7071715516015</c:v>
                </c:pt>
                <c:pt idx="324">
                  <c:v>862.7261392149195</c:v>
                </c:pt>
                <c:pt idx="325">
                  <c:v>869.03875172749156</c:v>
                </c:pt>
                <c:pt idx="326">
                  <c:v>860.45836418883846</c:v>
                </c:pt>
                <c:pt idx="327">
                  <c:v>859.91131868343882</c:v>
                </c:pt>
                <c:pt idx="328">
                  <c:v>867.08894897453899</c:v>
                </c:pt>
                <c:pt idx="329">
                  <c:v>864.12255209047373</c:v>
                </c:pt>
                <c:pt idx="330">
                  <c:v>876.93257825593275</c:v>
                </c:pt>
                <c:pt idx="331">
                  <c:v>883.58265809487352</c:v>
                </c:pt>
                <c:pt idx="332">
                  <c:v>888.18171459850157</c:v>
                </c:pt>
                <c:pt idx="333">
                  <c:v>882.89913791013623</c:v>
                </c:pt>
                <c:pt idx="334">
                  <c:v>887.94175732568965</c:v>
                </c:pt>
                <c:pt idx="335">
                  <c:v>881.80367212573572</c:v>
                </c:pt>
                <c:pt idx="336">
                  <c:v>879.70890850121179</c:v>
                </c:pt>
                <c:pt idx="337">
                  <c:v>884.03468314140616</c:v>
                </c:pt>
                <c:pt idx="338">
                  <c:v>876.67720596855384</c:v>
                </c:pt>
                <c:pt idx="339">
                  <c:v>881.64618158928397</c:v>
                </c:pt>
                <c:pt idx="340">
                  <c:v>883.82515125470047</c:v>
                </c:pt>
                <c:pt idx="341">
                  <c:v>860.49091990883824</c:v>
                </c:pt>
                <c:pt idx="342">
                  <c:v>865.14840613320257</c:v>
                </c:pt>
                <c:pt idx="343">
                  <c:v>848.68754367107192</c:v>
                </c:pt>
                <c:pt idx="344">
                  <c:v>842.3016714572791</c:v>
                </c:pt>
                <c:pt idx="345">
                  <c:v>835.76341521054053</c:v>
                </c:pt>
                <c:pt idx="346">
                  <c:v>836.5695509715606</c:v>
                </c:pt>
                <c:pt idx="347">
                  <c:v>840.23683774886865</c:v>
                </c:pt>
                <c:pt idx="348">
                  <c:v>830.21974859658076</c:v>
                </c:pt>
                <c:pt idx="349">
                  <c:v>818.43184933074474</c:v>
                </c:pt>
                <c:pt idx="350">
                  <c:v>819.9388080190439</c:v>
                </c:pt>
                <c:pt idx="351">
                  <c:v>830.48996131220281</c:v>
                </c:pt>
                <c:pt idx="352">
                  <c:v>831.73636068344274</c:v>
                </c:pt>
                <c:pt idx="353">
                  <c:v>828.09475787253052</c:v>
                </c:pt>
                <c:pt idx="354">
                  <c:v>811.59276164135144</c:v>
                </c:pt>
                <c:pt idx="355">
                  <c:v>807.44554268040508</c:v>
                </c:pt>
                <c:pt idx="356">
                  <c:v>813.06243086942482</c:v>
                </c:pt>
                <c:pt idx="357">
                  <c:v>801.48311695521897</c:v>
                </c:pt>
                <c:pt idx="358">
                  <c:v>809.1748740198766</c:v>
                </c:pt>
                <c:pt idx="359">
                  <c:v>814.41001033680311</c:v>
                </c:pt>
                <c:pt idx="360">
                  <c:v>814.95550211808825</c:v>
                </c:pt>
                <c:pt idx="361">
                  <c:v>814.47269875560676</c:v>
                </c:pt>
                <c:pt idx="362">
                  <c:v>822.80108617929318</c:v>
                </c:pt>
                <c:pt idx="363">
                  <c:v>815.63208147336593</c:v>
                </c:pt>
                <c:pt idx="364">
                  <c:v>810.85326929350833</c:v>
                </c:pt>
                <c:pt idx="365">
                  <c:v>816.68047584597275</c:v>
                </c:pt>
                <c:pt idx="366">
                  <c:v>820.45139767235321</c:v>
                </c:pt>
                <c:pt idx="367">
                  <c:v>822.8031929256224</c:v>
                </c:pt>
                <c:pt idx="368">
                  <c:v>819.44178390524939</c:v>
                </c:pt>
                <c:pt idx="369">
                  <c:v>818.95035058152303</c:v>
                </c:pt>
                <c:pt idx="370">
                  <c:v>813.73683176967415</c:v>
                </c:pt>
                <c:pt idx="371">
                  <c:v>813.55818652855805</c:v>
                </c:pt>
                <c:pt idx="372">
                  <c:v>814.1605562553043</c:v>
                </c:pt>
                <c:pt idx="373">
                  <c:v>817.705769720126</c:v>
                </c:pt>
                <c:pt idx="374">
                  <c:v>814.14817814756259</c:v>
                </c:pt>
                <c:pt idx="375">
                  <c:v>811.55687499318913</c:v>
                </c:pt>
                <c:pt idx="376">
                  <c:v>820.21591577341087</c:v>
                </c:pt>
                <c:pt idx="377">
                  <c:v>838.77196636031454</c:v>
                </c:pt>
                <c:pt idx="378">
                  <c:v>839.61037736631715</c:v>
                </c:pt>
                <c:pt idx="379">
                  <c:v>838.40280699363655</c:v>
                </c:pt>
                <c:pt idx="380">
                  <c:v>840.16071893944707</c:v>
                </c:pt>
                <c:pt idx="381">
                  <c:v>836.59487035998222</c:v>
                </c:pt>
                <c:pt idx="382">
                  <c:v>836.54137327334524</c:v>
                </c:pt>
                <c:pt idx="383">
                  <c:v>826.46334177080701</c:v>
                </c:pt>
                <c:pt idx="384">
                  <c:v>823.73085807462428</c:v>
                </c:pt>
                <c:pt idx="385">
                  <c:v>815.11398891921704</c:v>
                </c:pt>
                <c:pt idx="386">
                  <c:v>804.17701352078006</c:v>
                </c:pt>
                <c:pt idx="387">
                  <c:v>807.75175377685559</c:v>
                </c:pt>
                <c:pt idx="388">
                  <c:v>815.69308455074133</c:v>
                </c:pt>
                <c:pt idx="389">
                  <c:v>824.51064224461254</c:v>
                </c:pt>
                <c:pt idx="390">
                  <c:v>815.9878877221455</c:v>
                </c:pt>
                <c:pt idx="391">
                  <c:v>819.7088001191878</c:v>
                </c:pt>
                <c:pt idx="392">
                  <c:v>821.17148728921688</c:v>
                </c:pt>
                <c:pt idx="393">
                  <c:v>827.64023635964111</c:v>
                </c:pt>
                <c:pt idx="394">
                  <c:v>825.79413223618565</c:v>
                </c:pt>
                <c:pt idx="395">
                  <c:v>838.69953349681987</c:v>
                </c:pt>
                <c:pt idx="396">
                  <c:v>843.34417342560505</c:v>
                </c:pt>
                <c:pt idx="397">
                  <c:v>848.41363436483948</c:v>
                </c:pt>
                <c:pt idx="398">
                  <c:v>851.12503634822554</c:v>
                </c:pt>
                <c:pt idx="399">
                  <c:v>847.84411343741749</c:v>
                </c:pt>
                <c:pt idx="400">
                  <c:v>849.84342940349688</c:v>
                </c:pt>
                <c:pt idx="401">
                  <c:v>848.48048656531171</c:v>
                </c:pt>
                <c:pt idx="402">
                  <c:v>863.10144216199978</c:v>
                </c:pt>
                <c:pt idx="403">
                  <c:v>862.47655112829841</c:v>
                </c:pt>
                <c:pt idx="404">
                  <c:v>848.17000892486453</c:v>
                </c:pt>
                <c:pt idx="405">
                  <c:v>857.61686760847294</c:v>
                </c:pt>
                <c:pt idx="406">
                  <c:v>859.08048645718077</c:v>
                </c:pt>
                <c:pt idx="407">
                  <c:v>869.61607732064783</c:v>
                </c:pt>
                <c:pt idx="408">
                  <c:v>862.54656694003688</c:v>
                </c:pt>
                <c:pt idx="409">
                  <c:v>856.60404045896576</c:v>
                </c:pt>
                <c:pt idx="410">
                  <c:v>857.4009904154201</c:v>
                </c:pt>
                <c:pt idx="411">
                  <c:v>856.38444327039952</c:v>
                </c:pt>
                <c:pt idx="412">
                  <c:v>857.41213149132295</c:v>
                </c:pt>
                <c:pt idx="413">
                  <c:v>856.50491010904364</c:v>
                </c:pt>
                <c:pt idx="414">
                  <c:v>842.74457096985566</c:v>
                </c:pt>
                <c:pt idx="415">
                  <c:v>845.19704407690017</c:v>
                </c:pt>
                <c:pt idx="416">
                  <c:v>840.40094777640377</c:v>
                </c:pt>
                <c:pt idx="417">
                  <c:v>847.366034848563</c:v>
                </c:pt>
                <c:pt idx="418">
                  <c:v>850.99092799298967</c:v>
                </c:pt>
                <c:pt idx="419">
                  <c:v>853.95391977877534</c:v>
                </c:pt>
                <c:pt idx="420">
                  <c:v>854.69686489273624</c:v>
                </c:pt>
                <c:pt idx="421">
                  <c:v>848.19375975473713</c:v>
                </c:pt>
                <c:pt idx="422">
                  <c:v>842.00693957212809</c:v>
                </c:pt>
                <c:pt idx="423">
                  <c:v>840.42172109336389</c:v>
                </c:pt>
                <c:pt idx="424">
                  <c:v>840.51505558259953</c:v>
                </c:pt>
                <c:pt idx="425">
                  <c:v>846.07766246688129</c:v>
                </c:pt>
                <c:pt idx="426">
                  <c:v>842.42041942304991</c:v>
                </c:pt>
                <c:pt idx="427">
                  <c:v>850.2137426127548</c:v>
                </c:pt>
                <c:pt idx="428">
                  <c:v>843.40289058571261</c:v>
                </c:pt>
                <c:pt idx="429">
                  <c:v>830.01208714938548</c:v>
                </c:pt>
                <c:pt idx="430">
                  <c:v>837.58852425870373</c:v>
                </c:pt>
                <c:pt idx="431">
                  <c:v>837.48176335373489</c:v>
                </c:pt>
                <c:pt idx="432">
                  <c:v>842.98522855143779</c:v>
                </c:pt>
                <c:pt idx="433">
                  <c:v>858.47494106912109</c:v>
                </c:pt>
                <c:pt idx="434">
                  <c:v>851.12747296009024</c:v>
                </c:pt>
                <c:pt idx="435">
                  <c:v>847.71256430509175</c:v>
                </c:pt>
                <c:pt idx="436">
                  <c:v>839.49941508885183</c:v>
                </c:pt>
                <c:pt idx="437">
                  <c:v>840.09284607625955</c:v>
                </c:pt>
                <c:pt idx="438">
                  <c:v>846.38127189678619</c:v>
                </c:pt>
                <c:pt idx="439">
                  <c:v>853.91121479965875</c:v>
                </c:pt>
                <c:pt idx="440">
                  <c:v>856.20847623902273</c:v>
                </c:pt>
                <c:pt idx="441">
                  <c:v>851.46827506305192</c:v>
                </c:pt>
                <c:pt idx="442">
                  <c:v>847.81805772188659</c:v>
                </c:pt>
                <c:pt idx="443">
                  <c:v>845.48004158511571</c:v>
                </c:pt>
                <c:pt idx="444">
                  <c:v>822.48629716287951</c:v>
                </c:pt>
                <c:pt idx="445">
                  <c:v>820.05784260104849</c:v>
                </c:pt>
                <c:pt idx="446">
                  <c:v>819.72370414828424</c:v>
                </c:pt>
                <c:pt idx="447">
                  <c:v>823.57579708667151</c:v>
                </c:pt>
                <c:pt idx="448">
                  <c:v>830.24917299835431</c:v>
                </c:pt>
                <c:pt idx="449">
                  <c:v>837.26211333568699</c:v>
                </c:pt>
                <c:pt idx="450">
                  <c:v>840.1197767963813</c:v>
                </c:pt>
                <c:pt idx="451">
                  <c:v>847.03495212164921</c:v>
                </c:pt>
                <c:pt idx="452">
                  <c:v>854.38595891691546</c:v>
                </c:pt>
                <c:pt idx="453">
                  <c:v>863.64920508682303</c:v>
                </c:pt>
                <c:pt idx="454">
                  <c:v>861.51112457152794</c:v>
                </c:pt>
                <c:pt idx="455">
                  <c:v>850.94120418175976</c:v>
                </c:pt>
                <c:pt idx="456">
                  <c:v>858.42111264717869</c:v>
                </c:pt>
                <c:pt idx="457">
                  <c:v>863.78060081550097</c:v>
                </c:pt>
                <c:pt idx="458">
                  <c:v>861.7017976702158</c:v>
                </c:pt>
                <c:pt idx="459">
                  <c:v>861.47061171671089</c:v>
                </c:pt>
                <c:pt idx="460">
                  <c:v>864.2378104436641</c:v>
                </c:pt>
                <c:pt idx="461">
                  <c:v>865.42644400609356</c:v>
                </c:pt>
                <c:pt idx="462">
                  <c:v>867.39034664183725</c:v>
                </c:pt>
                <c:pt idx="463">
                  <c:v>862.60094246660117</c:v>
                </c:pt>
                <c:pt idx="464">
                  <c:v>859.64069331997302</c:v>
                </c:pt>
                <c:pt idx="465">
                  <c:v>860.39629439433793</c:v>
                </c:pt>
                <c:pt idx="466">
                  <c:v>862.32868226740447</c:v>
                </c:pt>
                <c:pt idx="467">
                  <c:v>866.85546783904613</c:v>
                </c:pt>
                <c:pt idx="468">
                  <c:v>876.01800097988826</c:v>
                </c:pt>
                <c:pt idx="469">
                  <c:v>876.11316046162608</c:v>
                </c:pt>
                <c:pt idx="470">
                  <c:v>871.20291332560396</c:v>
                </c:pt>
                <c:pt idx="471">
                  <c:v>866.94593177850493</c:v>
                </c:pt>
                <c:pt idx="472">
                  <c:v>871.67356057234088</c:v>
                </c:pt>
                <c:pt idx="473">
                  <c:v>872.55675463089938</c:v>
                </c:pt>
                <c:pt idx="474">
                  <c:v>875.47991956593</c:v>
                </c:pt>
                <c:pt idx="475">
                  <c:v>884.88537020039826</c:v>
                </c:pt>
                <c:pt idx="476">
                  <c:v>900.10483830410305</c:v>
                </c:pt>
                <c:pt idx="477">
                  <c:v>915.69141688259958</c:v>
                </c:pt>
                <c:pt idx="478">
                  <c:v>905.83410358903802</c:v>
                </c:pt>
                <c:pt idx="479">
                  <c:v>905.0983524511056</c:v>
                </c:pt>
                <c:pt idx="480">
                  <c:v>906.22833741621605</c:v>
                </c:pt>
                <c:pt idx="481">
                  <c:v>907.04485094294091</c:v>
                </c:pt>
                <c:pt idx="482">
                  <c:v>912.29742037074527</c:v>
                </c:pt>
                <c:pt idx="483">
                  <c:v>920.99898246177713</c:v>
                </c:pt>
                <c:pt idx="484">
                  <c:v>927.46574728481471</c:v>
                </c:pt>
                <c:pt idx="485">
                  <c:v>936.75166501829722</c:v>
                </c:pt>
                <c:pt idx="486">
                  <c:v>950.98256714077434</c:v>
                </c:pt>
                <c:pt idx="487">
                  <c:v>960.00644458932902</c:v>
                </c:pt>
                <c:pt idx="488">
                  <c:v>949.50315989609078</c:v>
                </c:pt>
                <c:pt idx="489">
                  <c:v>941.73282373403913</c:v>
                </c:pt>
                <c:pt idx="490">
                  <c:v>940.0777147457278</c:v>
                </c:pt>
                <c:pt idx="491">
                  <c:v>940.70953367387642</c:v>
                </c:pt>
                <c:pt idx="492">
                  <c:v>931.41068416987014</c:v>
                </c:pt>
                <c:pt idx="493">
                  <c:v>925.15045401046086</c:v>
                </c:pt>
                <c:pt idx="494">
                  <c:v>917.64546751806665</c:v>
                </c:pt>
                <c:pt idx="495">
                  <c:v>924.78687121848452</c:v>
                </c:pt>
                <c:pt idx="496">
                  <c:v>934.34099017854248</c:v>
                </c:pt>
                <c:pt idx="497">
                  <c:v>934.48990524266651</c:v>
                </c:pt>
                <c:pt idx="498">
                  <c:v>920.69052247705861</c:v>
                </c:pt>
                <c:pt idx="499">
                  <c:v>916.66135473143765</c:v>
                </c:pt>
                <c:pt idx="500">
                  <c:v>912.27512066366387</c:v>
                </c:pt>
                <c:pt idx="501">
                  <c:v>917.02743423638105</c:v>
                </c:pt>
                <c:pt idx="502">
                  <c:v>911.57804967506331</c:v>
                </c:pt>
                <c:pt idx="503">
                  <c:v>910.023784636355</c:v>
                </c:pt>
                <c:pt idx="504">
                  <c:v>896.21034634365549</c:v>
                </c:pt>
                <c:pt idx="505">
                  <c:v>895.41738270218605</c:v>
                </c:pt>
                <c:pt idx="506">
                  <c:v>891.62124180065973</c:v>
                </c:pt>
                <c:pt idx="507">
                  <c:v>894.18744473255413</c:v>
                </c:pt>
                <c:pt idx="508">
                  <c:v>894.13259526726677</c:v>
                </c:pt>
                <c:pt idx="509">
                  <c:v>886.67111650595314</c:v>
                </c:pt>
                <c:pt idx="510">
                  <c:v>880.39774655510905</c:v>
                </c:pt>
                <c:pt idx="511">
                  <c:v>868.92983929625871</c:v>
                </c:pt>
                <c:pt idx="512">
                  <c:v>847.5494849832703</c:v>
                </c:pt>
                <c:pt idx="513">
                  <c:v>844.95772260488218</c:v>
                </c:pt>
                <c:pt idx="514">
                  <c:v>849.90571086159798</c:v>
                </c:pt>
                <c:pt idx="515">
                  <c:v>848.2850564432872</c:v>
                </c:pt>
                <c:pt idx="516">
                  <c:v>846.74108153701513</c:v>
                </c:pt>
                <c:pt idx="517">
                  <c:v>833.98502168151867</c:v>
                </c:pt>
                <c:pt idx="518">
                  <c:v>827.36245283843482</c:v>
                </c:pt>
                <c:pt idx="519">
                  <c:v>836.34445187782933</c:v>
                </c:pt>
                <c:pt idx="520">
                  <c:v>844.11976040566492</c:v>
                </c:pt>
                <c:pt idx="521">
                  <c:v>842.9863265714913</c:v>
                </c:pt>
                <c:pt idx="522">
                  <c:v>836.10847292060794</c:v>
                </c:pt>
                <c:pt idx="523">
                  <c:v>838.63922674899777</c:v>
                </c:pt>
                <c:pt idx="524">
                  <c:v>842.43433125983483</c:v>
                </c:pt>
                <c:pt idx="525">
                  <c:v>853.83657663944689</c:v>
                </c:pt>
                <c:pt idx="526">
                  <c:v>862.42182025471709</c:v>
                </c:pt>
                <c:pt idx="527">
                  <c:v>857.80680440549679</c:v>
                </c:pt>
                <c:pt idx="528">
                  <c:v>866.8499110834598</c:v>
                </c:pt>
                <c:pt idx="529">
                  <c:v>862.61500665839776</c:v>
                </c:pt>
                <c:pt idx="530">
                  <c:v>858.57597133116303</c:v>
                </c:pt>
                <c:pt idx="531">
                  <c:v>863.75961882529998</c:v>
                </c:pt>
                <c:pt idx="532">
                  <c:v>861.99095259922603</c:v>
                </c:pt>
                <c:pt idx="533">
                  <c:v>851.4318443947235</c:v>
                </c:pt>
                <c:pt idx="534">
                  <c:v>838.41687878666744</c:v>
                </c:pt>
                <c:pt idx="535">
                  <c:v>836.42308459961271</c:v>
                </c:pt>
                <c:pt idx="536">
                  <c:v>826.69192898800623</c:v>
                </c:pt>
                <c:pt idx="537">
                  <c:v>825.18314858741007</c:v>
                </c:pt>
                <c:pt idx="538">
                  <c:v>816.07592594746245</c:v>
                </c:pt>
                <c:pt idx="539">
                  <c:v>811.31068150582075</c:v>
                </c:pt>
                <c:pt idx="540">
                  <c:v>813.20453192786124</c:v>
                </c:pt>
                <c:pt idx="541">
                  <c:v>821.49350468106638</c:v>
                </c:pt>
                <c:pt idx="542">
                  <c:v>810.23619927370328</c:v>
                </c:pt>
                <c:pt idx="543">
                  <c:v>813.67733090154456</c:v>
                </c:pt>
                <c:pt idx="544">
                  <c:v>817.44052741229291</c:v>
                </c:pt>
                <c:pt idx="545">
                  <c:v>821.49002199701829</c:v>
                </c:pt>
                <c:pt idx="546">
                  <c:v>820.33768318100476</c:v>
                </c:pt>
                <c:pt idx="547">
                  <c:v>812.78254290636198</c:v>
                </c:pt>
                <c:pt idx="548">
                  <c:v>818.12431764112966</c:v>
                </c:pt>
                <c:pt idx="549">
                  <c:v>814.81414864647149</c:v>
                </c:pt>
                <c:pt idx="550">
                  <c:v>812.22143403087819</c:v>
                </c:pt>
                <c:pt idx="551">
                  <c:v>809.17734120413024</c:v>
                </c:pt>
                <c:pt idx="552">
                  <c:v>810.90431341034241</c:v>
                </c:pt>
                <c:pt idx="553">
                  <c:v>822.56541189296638</c:v>
                </c:pt>
                <c:pt idx="554">
                  <c:v>821.62304388856842</c:v>
                </c:pt>
                <c:pt idx="555">
                  <c:v>820.75592582392403</c:v>
                </c:pt>
                <c:pt idx="556">
                  <c:v>818.01014853619472</c:v>
                </c:pt>
                <c:pt idx="557">
                  <c:v>819.86669408312002</c:v>
                </c:pt>
                <c:pt idx="558">
                  <c:v>831.81401404723204</c:v>
                </c:pt>
                <c:pt idx="559">
                  <c:v>838.58424692791061</c:v>
                </c:pt>
                <c:pt idx="560">
                  <c:v>847.9658558067008</c:v>
                </c:pt>
                <c:pt idx="561">
                  <c:v>843.98493445095858</c:v>
                </c:pt>
                <c:pt idx="562">
                  <c:v>835.54330758688297</c:v>
                </c:pt>
                <c:pt idx="563">
                  <c:v>839.37113737351672</c:v>
                </c:pt>
                <c:pt idx="564">
                  <c:v>834.43157273115685</c:v>
                </c:pt>
                <c:pt idx="565">
                  <c:v>834.50966753176772</c:v>
                </c:pt>
                <c:pt idx="566">
                  <c:v>844.9808852580453</c:v>
                </c:pt>
                <c:pt idx="567">
                  <c:v>842.27848365869511</c:v>
                </c:pt>
                <c:pt idx="568">
                  <c:v>840.64591252683772</c:v>
                </c:pt>
                <c:pt idx="569">
                  <c:v>847.69566238607115</c:v>
                </c:pt>
                <c:pt idx="570">
                  <c:v>854.06347346006078</c:v>
                </c:pt>
                <c:pt idx="571">
                  <c:v>852.73176881802556</c:v>
                </c:pt>
                <c:pt idx="572">
                  <c:v>849.26253700428072</c:v>
                </c:pt>
                <c:pt idx="573">
                  <c:v>864.54460105383032</c:v>
                </c:pt>
                <c:pt idx="574">
                  <c:v>876.62555893587592</c:v>
                </c:pt>
                <c:pt idx="575">
                  <c:v>875.69216431041343</c:v>
                </c:pt>
                <c:pt idx="576">
                  <c:v>868.11371371654627</c:v>
                </c:pt>
                <c:pt idx="577">
                  <c:v>884.0911880432559</c:v>
                </c:pt>
                <c:pt idx="578">
                  <c:v>886.13578960936843</c:v>
                </c:pt>
                <c:pt idx="579">
                  <c:v>890.74438621167133</c:v>
                </c:pt>
                <c:pt idx="580">
                  <c:v>899.58371628962618</c:v>
                </c:pt>
                <c:pt idx="581">
                  <c:v>901.85195753193136</c:v>
                </c:pt>
                <c:pt idx="582">
                  <c:v>907.53978762256338</c:v>
                </c:pt>
                <c:pt idx="583">
                  <c:v>904.59369595024577</c:v>
                </c:pt>
                <c:pt idx="584">
                  <c:v>913.67342696750836</c:v>
                </c:pt>
                <c:pt idx="585">
                  <c:v>903.56615520395985</c:v>
                </c:pt>
                <c:pt idx="586">
                  <c:v>884.21792125163302</c:v>
                </c:pt>
                <c:pt idx="587">
                  <c:v>887.17042119106816</c:v>
                </c:pt>
                <c:pt idx="588">
                  <c:v>878.74145081218182</c:v>
                </c:pt>
                <c:pt idx="589">
                  <c:v>869.71288388397886</c:v>
                </c:pt>
                <c:pt idx="590">
                  <c:v>873.78061220766403</c:v>
                </c:pt>
                <c:pt idx="591">
                  <c:v>875.78484096411876</c:v>
                </c:pt>
                <c:pt idx="592">
                  <c:v>874.7979487887992</c:v>
                </c:pt>
                <c:pt idx="593">
                  <c:v>886.6016583085775</c:v>
                </c:pt>
                <c:pt idx="594">
                  <c:v>883.0129034605485</c:v>
                </c:pt>
                <c:pt idx="595">
                  <c:v>889.7545118017664</c:v>
                </c:pt>
                <c:pt idx="596">
                  <c:v>898.4083943644772</c:v>
                </c:pt>
                <c:pt idx="597">
                  <c:v>907.99726959616453</c:v>
                </c:pt>
                <c:pt idx="598">
                  <c:v>900.0928642476706</c:v>
                </c:pt>
                <c:pt idx="599">
                  <c:v>899.59832033225166</c:v>
                </c:pt>
                <c:pt idx="600">
                  <c:v>900.19731634439347</c:v>
                </c:pt>
                <c:pt idx="601">
                  <c:v>889.44178557013629</c:v>
                </c:pt>
                <c:pt idx="602">
                  <c:v>882.05902287220704</c:v>
                </c:pt>
                <c:pt idx="603">
                  <c:v>888.85813296603874</c:v>
                </c:pt>
                <c:pt idx="604">
                  <c:v>892.7910424135016</c:v>
                </c:pt>
                <c:pt idx="605">
                  <c:v>890.74102317990639</c:v>
                </c:pt>
                <c:pt idx="606">
                  <c:v>881.93542623963242</c:v>
                </c:pt>
                <c:pt idx="607">
                  <c:v>882.6534977999612</c:v>
                </c:pt>
                <c:pt idx="608">
                  <c:v>894.78325554553714</c:v>
                </c:pt>
                <c:pt idx="609">
                  <c:v>896.50493314176322</c:v>
                </c:pt>
                <c:pt idx="610">
                  <c:v>879.93680204525901</c:v>
                </c:pt>
                <c:pt idx="611">
                  <c:v>886.00093047360474</c:v>
                </c:pt>
                <c:pt idx="612">
                  <c:v>891.17359443920941</c:v>
                </c:pt>
                <c:pt idx="613">
                  <c:v>898.21327572187261</c:v>
                </c:pt>
                <c:pt idx="614">
                  <c:v>901.67858985160069</c:v>
                </c:pt>
                <c:pt idx="615">
                  <c:v>891.70224859828227</c:v>
                </c:pt>
                <c:pt idx="616">
                  <c:v>885.27920867244779</c:v>
                </c:pt>
                <c:pt idx="617">
                  <c:v>881.72611580324144</c:v>
                </c:pt>
                <c:pt idx="618">
                  <c:v>884.64439638306408</c:v>
                </c:pt>
                <c:pt idx="619">
                  <c:v>893.47496076890059</c:v>
                </c:pt>
                <c:pt idx="620">
                  <c:v>882.98512085156847</c:v>
                </c:pt>
                <c:pt idx="621">
                  <c:v>881.28281757669743</c:v>
                </c:pt>
                <c:pt idx="622">
                  <c:v>879.35273874452946</c:v>
                </c:pt>
                <c:pt idx="623">
                  <c:v>885.31222592271536</c:v>
                </c:pt>
                <c:pt idx="624">
                  <c:v>873.95109815840794</c:v>
                </c:pt>
                <c:pt idx="625">
                  <c:v>876.07611919310114</c:v>
                </c:pt>
                <c:pt idx="626">
                  <c:v>879.3478162490153</c:v>
                </c:pt>
                <c:pt idx="627">
                  <c:v>884.16520905010384</c:v>
                </c:pt>
                <c:pt idx="628">
                  <c:v>879.21938311326346</c:v>
                </c:pt>
                <c:pt idx="629">
                  <c:v>870.48900435293262</c:v>
                </c:pt>
                <c:pt idx="630">
                  <c:v>858.06607668111292</c:v>
                </c:pt>
                <c:pt idx="631">
                  <c:v>867.76615127669709</c:v>
                </c:pt>
                <c:pt idx="632">
                  <c:v>882.76674151013481</c:v>
                </c:pt>
                <c:pt idx="633">
                  <c:v>885.08228510086087</c:v>
                </c:pt>
                <c:pt idx="634">
                  <c:v>867.62879879418301</c:v>
                </c:pt>
                <c:pt idx="635">
                  <c:v>854.01678992676386</c:v>
                </c:pt>
                <c:pt idx="636">
                  <c:v>858.76301897305939</c:v>
                </c:pt>
                <c:pt idx="637">
                  <c:v>844.88589609296173</c:v>
                </c:pt>
                <c:pt idx="638">
                  <c:v>855.34742370624576</c:v>
                </c:pt>
                <c:pt idx="639">
                  <c:v>845.17970215582341</c:v>
                </c:pt>
                <c:pt idx="640">
                  <c:v>846.12026751985638</c:v>
                </c:pt>
                <c:pt idx="641">
                  <c:v>857.0814466097072</c:v>
                </c:pt>
                <c:pt idx="642">
                  <c:v>856.5653262699575</c:v>
                </c:pt>
                <c:pt idx="643">
                  <c:v>873.22682913755852</c:v>
                </c:pt>
                <c:pt idx="644">
                  <c:v>871.85447205107732</c:v>
                </c:pt>
                <c:pt idx="645">
                  <c:v>879.38340965285499</c:v>
                </c:pt>
                <c:pt idx="646">
                  <c:v>876.63509554106054</c:v>
                </c:pt>
                <c:pt idx="647">
                  <c:v>881.70734445996106</c:v>
                </c:pt>
                <c:pt idx="648">
                  <c:v>873.34196907068224</c:v>
                </c:pt>
                <c:pt idx="649">
                  <c:v>854.59188591827717</c:v>
                </c:pt>
                <c:pt idx="650">
                  <c:v>846.16729967825381</c:v>
                </c:pt>
                <c:pt idx="651">
                  <c:v>851.92300314490717</c:v>
                </c:pt>
                <c:pt idx="652">
                  <c:v>846.50562113438059</c:v>
                </c:pt>
                <c:pt idx="653">
                  <c:v>844.12867866392071</c:v>
                </c:pt>
                <c:pt idx="654">
                  <c:v>841.01341586506658</c:v>
                </c:pt>
                <c:pt idx="655">
                  <c:v>841.02239046540808</c:v>
                </c:pt>
                <c:pt idx="656">
                  <c:v>837.17461618392792</c:v>
                </c:pt>
                <c:pt idx="657">
                  <c:v>841.54838584626725</c:v>
                </c:pt>
                <c:pt idx="658">
                  <c:v>852.32642477863385</c:v>
                </c:pt>
                <c:pt idx="659">
                  <c:v>843.83834953941562</c:v>
                </c:pt>
                <c:pt idx="660">
                  <c:v>843.70214676911553</c:v>
                </c:pt>
                <c:pt idx="661">
                  <c:v>836.0449584996677</c:v>
                </c:pt>
                <c:pt idx="662">
                  <c:v>844.6203261652347</c:v>
                </c:pt>
                <c:pt idx="663">
                  <c:v>850.52594324124743</c:v>
                </c:pt>
                <c:pt idx="664">
                  <c:v>846.13235620095577</c:v>
                </c:pt>
                <c:pt idx="665">
                  <c:v>852.73803921366323</c:v>
                </c:pt>
                <c:pt idx="666">
                  <c:v>842.99035218052313</c:v>
                </c:pt>
                <c:pt idx="667">
                  <c:v>848.98653045595529</c:v>
                </c:pt>
                <c:pt idx="668">
                  <c:v>848.7040153966102</c:v>
                </c:pt>
                <c:pt idx="669">
                  <c:v>855.03620487157173</c:v>
                </c:pt>
                <c:pt idx="670">
                  <c:v>856.5110173295833</c:v>
                </c:pt>
                <c:pt idx="671">
                  <c:v>851.9165542546981</c:v>
                </c:pt>
                <c:pt idx="672">
                  <c:v>852.46343215787965</c:v>
                </c:pt>
                <c:pt idx="673">
                  <c:v>850.81830421510244</c:v>
                </c:pt>
                <c:pt idx="674">
                  <c:v>855.72693040137744</c:v>
                </c:pt>
                <c:pt idx="675">
                  <c:v>875.25817233331168</c:v>
                </c:pt>
                <c:pt idx="676">
                  <c:v>888.59599280369753</c:v>
                </c:pt>
                <c:pt idx="677">
                  <c:v>890.23574181904371</c:v>
                </c:pt>
                <c:pt idx="678">
                  <c:v>881.21578274633805</c:v>
                </c:pt>
                <c:pt idx="679">
                  <c:v>879.58528002348658</c:v>
                </c:pt>
                <c:pt idx="680">
                  <c:v>873.09958408189209</c:v>
                </c:pt>
                <c:pt idx="681">
                  <c:v>874.37550733279215</c:v>
                </c:pt>
                <c:pt idx="682">
                  <c:v>869.36045379402583</c:v>
                </c:pt>
                <c:pt idx="683">
                  <c:v>854.3931254760264</c:v>
                </c:pt>
                <c:pt idx="684">
                  <c:v>856.42074147976712</c:v>
                </c:pt>
                <c:pt idx="685">
                  <c:v>866.9531032008598</c:v>
                </c:pt>
                <c:pt idx="686">
                  <c:v>873.19974634644711</c:v>
                </c:pt>
                <c:pt idx="687">
                  <c:v>884.64250749656367</c:v>
                </c:pt>
                <c:pt idx="688">
                  <c:v>888.02731077300336</c:v>
                </c:pt>
                <c:pt idx="689">
                  <c:v>891.78689796879155</c:v>
                </c:pt>
                <c:pt idx="690">
                  <c:v>901.70218101773514</c:v>
                </c:pt>
                <c:pt idx="691">
                  <c:v>905.11027369437545</c:v>
                </c:pt>
                <c:pt idx="692">
                  <c:v>906.68277322844392</c:v>
                </c:pt>
                <c:pt idx="693">
                  <c:v>915.25342471613396</c:v>
                </c:pt>
                <c:pt idx="694">
                  <c:v>925.95187293612787</c:v>
                </c:pt>
                <c:pt idx="695">
                  <c:v>921.3573315048651</c:v>
                </c:pt>
                <c:pt idx="696">
                  <c:v>937.78208266468278</c:v>
                </c:pt>
                <c:pt idx="697">
                  <c:v>925.88860317014576</c:v>
                </c:pt>
                <c:pt idx="698">
                  <c:v>919.27847038825951</c:v>
                </c:pt>
                <c:pt idx="699">
                  <c:v>923.70000471427534</c:v>
                </c:pt>
                <c:pt idx="700">
                  <c:v>939.81794574925141</c:v>
                </c:pt>
                <c:pt idx="701">
                  <c:v>941.79041726675837</c:v>
                </c:pt>
                <c:pt idx="702">
                  <c:v>939.46837681990348</c:v>
                </c:pt>
                <c:pt idx="703">
                  <c:v>933.53334376765076</c:v>
                </c:pt>
                <c:pt idx="704">
                  <c:v>931.58568833907657</c:v>
                </c:pt>
                <c:pt idx="705">
                  <c:v>930.58530624980369</c:v>
                </c:pt>
                <c:pt idx="706">
                  <c:v>932.82434262158108</c:v>
                </c:pt>
                <c:pt idx="707">
                  <c:v>932.11371251567482</c:v>
                </c:pt>
                <c:pt idx="708">
                  <c:v>929.06760659061331</c:v>
                </c:pt>
                <c:pt idx="709">
                  <c:v>943.79522390837019</c:v>
                </c:pt>
                <c:pt idx="710">
                  <c:v>937.95519393970244</c:v>
                </c:pt>
                <c:pt idx="711">
                  <c:v>933.35910738263067</c:v>
                </c:pt>
                <c:pt idx="712">
                  <c:v>945.11713225467975</c:v>
                </c:pt>
                <c:pt idx="713">
                  <c:v>942.93896991312226</c:v>
                </c:pt>
                <c:pt idx="714">
                  <c:v>950.08545781478949</c:v>
                </c:pt>
                <c:pt idx="715">
                  <c:v>945.0728280919227</c:v>
                </c:pt>
                <c:pt idx="716">
                  <c:v>938.78653475384567</c:v>
                </c:pt>
                <c:pt idx="717">
                  <c:v>951.85712476348135</c:v>
                </c:pt>
                <c:pt idx="718">
                  <c:v>936.70962220512661</c:v>
                </c:pt>
                <c:pt idx="719">
                  <c:v>930.2875718463697</c:v>
                </c:pt>
                <c:pt idx="720">
                  <c:v>934.49029426919105</c:v>
                </c:pt>
                <c:pt idx="721">
                  <c:v>945.06846867575427</c:v>
                </c:pt>
                <c:pt idx="722">
                  <c:v>941.84200651795413</c:v>
                </c:pt>
                <c:pt idx="723">
                  <c:v>959.52734432755847</c:v>
                </c:pt>
                <c:pt idx="724">
                  <c:v>960.59634181778381</c:v>
                </c:pt>
                <c:pt idx="725">
                  <c:v>951.47901493844506</c:v>
                </c:pt>
                <c:pt idx="726">
                  <c:v>949.92287699328574</c:v>
                </c:pt>
                <c:pt idx="727">
                  <c:v>951.40244502739711</c:v>
                </c:pt>
                <c:pt idx="728">
                  <c:v>953.53798889045765</c:v>
                </c:pt>
                <c:pt idx="729">
                  <c:v>961.53200152062084</c:v>
                </c:pt>
                <c:pt idx="730">
                  <c:v>951.90702759229509</c:v>
                </c:pt>
                <c:pt idx="731">
                  <c:v>950.82822285497252</c:v>
                </c:pt>
                <c:pt idx="732">
                  <c:v>944.79352237762407</c:v>
                </c:pt>
                <c:pt idx="733">
                  <c:v>940.98032747023694</c:v>
                </c:pt>
                <c:pt idx="734">
                  <c:v>944.02978841419826</c:v>
                </c:pt>
                <c:pt idx="735">
                  <c:v>935.10411508024436</c:v>
                </c:pt>
                <c:pt idx="736">
                  <c:v>939.8874895979809</c:v>
                </c:pt>
                <c:pt idx="737">
                  <c:v>938.77381905411744</c:v>
                </c:pt>
                <c:pt idx="738">
                  <c:v>947.43297826122023</c:v>
                </c:pt>
                <c:pt idx="739">
                  <c:v>933.52229227842656</c:v>
                </c:pt>
                <c:pt idx="740">
                  <c:v>936.95342066543128</c:v>
                </c:pt>
                <c:pt idx="741">
                  <c:v>946.9249788004679</c:v>
                </c:pt>
                <c:pt idx="742">
                  <c:v>966.43235025506681</c:v>
                </c:pt>
                <c:pt idx="743">
                  <c:v>966.82464425793796</c:v>
                </c:pt>
                <c:pt idx="744">
                  <c:v>974.98625813092769</c:v>
                </c:pt>
                <c:pt idx="745">
                  <c:v>986.86166479974861</c:v>
                </c:pt>
                <c:pt idx="746">
                  <c:v>987.82523674245817</c:v>
                </c:pt>
                <c:pt idx="747">
                  <c:v>979.77736534507551</c:v>
                </c:pt>
                <c:pt idx="748">
                  <c:v>970.20622443577508</c:v>
                </c:pt>
                <c:pt idx="749">
                  <c:v>967.04772761660422</c:v>
                </c:pt>
                <c:pt idx="750">
                  <c:v>964.02610610266254</c:v>
                </c:pt>
                <c:pt idx="751">
                  <c:v>964.65946768603158</c:v>
                </c:pt>
                <c:pt idx="752">
                  <c:v>976.60885000476901</c:v>
                </c:pt>
                <c:pt idx="753">
                  <c:v>983.1640924400491</c:v>
                </c:pt>
                <c:pt idx="754">
                  <c:v>970.59763106676485</c:v>
                </c:pt>
                <c:pt idx="755">
                  <c:v>976.35950847824711</c:v>
                </c:pt>
                <c:pt idx="756">
                  <c:v>975.0774448852186</c:v>
                </c:pt>
                <c:pt idx="757">
                  <c:v>987.46782346372947</c:v>
                </c:pt>
                <c:pt idx="758">
                  <c:v>992.63778116619835</c:v>
                </c:pt>
                <c:pt idx="759">
                  <c:v>999.52824823717401</c:v>
                </c:pt>
                <c:pt idx="760">
                  <c:v>1003.5603592681941</c:v>
                </c:pt>
                <c:pt idx="761">
                  <c:v>1002.7180974852372</c:v>
                </c:pt>
                <c:pt idx="762">
                  <c:v>1005.8985984148896</c:v>
                </c:pt>
                <c:pt idx="763">
                  <c:v>1009.9953785263993</c:v>
                </c:pt>
                <c:pt idx="764">
                  <c:v>1005.3263604669179</c:v>
                </c:pt>
                <c:pt idx="765">
                  <c:v>1016.8594913471021</c:v>
                </c:pt>
                <c:pt idx="766">
                  <c:v>1019.412565758388</c:v>
                </c:pt>
                <c:pt idx="767">
                  <c:v>1009.8227406875892</c:v>
                </c:pt>
                <c:pt idx="768">
                  <c:v>1029.8630100227731</c:v>
                </c:pt>
                <c:pt idx="769">
                  <c:v>1037.7754401977477</c:v>
                </c:pt>
                <c:pt idx="770">
                  <c:v>1031.6143335486333</c:v>
                </c:pt>
                <c:pt idx="771">
                  <c:v>1029.444289285726</c:v>
                </c:pt>
                <c:pt idx="772">
                  <c:v>1041.0810733859275</c:v>
                </c:pt>
                <c:pt idx="773">
                  <c:v>1034.8334106228881</c:v>
                </c:pt>
                <c:pt idx="774">
                  <c:v>1038.4525691883916</c:v>
                </c:pt>
                <c:pt idx="775">
                  <c:v>1032.3684597156512</c:v>
                </c:pt>
                <c:pt idx="776">
                  <c:v>1031.3244835023636</c:v>
                </c:pt>
                <c:pt idx="777">
                  <c:v>1031.8134554567791</c:v>
                </c:pt>
                <c:pt idx="778">
                  <c:v>1026.030713981412</c:v>
                </c:pt>
                <c:pt idx="779">
                  <c:v>1023.581988663197</c:v>
                </c:pt>
                <c:pt idx="780">
                  <c:v>1020.3877144423043</c:v>
                </c:pt>
                <c:pt idx="781">
                  <c:v>1006.9584987367558</c:v>
                </c:pt>
                <c:pt idx="782">
                  <c:v>991.79634184063821</c:v>
                </c:pt>
                <c:pt idx="783">
                  <c:v>971.34773204050282</c:v>
                </c:pt>
                <c:pt idx="784">
                  <c:v>981.10031628062563</c:v>
                </c:pt>
                <c:pt idx="785">
                  <c:v>986.11935132989197</c:v>
                </c:pt>
                <c:pt idx="786">
                  <c:v>995.28261270126393</c:v>
                </c:pt>
                <c:pt idx="787">
                  <c:v>997.77129648072287</c:v>
                </c:pt>
                <c:pt idx="788">
                  <c:v>992.68467176909496</c:v>
                </c:pt>
                <c:pt idx="789">
                  <c:v>981.45638682608512</c:v>
                </c:pt>
                <c:pt idx="790">
                  <c:v>968.51183890618586</c:v>
                </c:pt>
                <c:pt idx="791">
                  <c:v>956.52168252316369</c:v>
                </c:pt>
                <c:pt idx="792">
                  <c:v>961.8845450712314</c:v>
                </c:pt>
                <c:pt idx="793">
                  <c:v>959.52636754425839</c:v>
                </c:pt>
                <c:pt idx="794">
                  <c:v>959.90793219754266</c:v>
                </c:pt>
                <c:pt idx="795">
                  <c:v>945.02758629501602</c:v>
                </c:pt>
                <c:pt idx="796">
                  <c:v>937.9117536503486</c:v>
                </c:pt>
                <c:pt idx="797">
                  <c:v>931.67515729197498</c:v>
                </c:pt>
                <c:pt idx="798">
                  <c:v>933.33413107878152</c:v>
                </c:pt>
                <c:pt idx="799">
                  <c:v>931.20488000039211</c:v>
                </c:pt>
                <c:pt idx="800">
                  <c:v>936.90502192578367</c:v>
                </c:pt>
                <c:pt idx="801">
                  <c:v>949.44834382075646</c:v>
                </c:pt>
                <c:pt idx="802">
                  <c:v>951.50207680155813</c:v>
                </c:pt>
                <c:pt idx="803">
                  <c:v>944.08931450642945</c:v>
                </c:pt>
                <c:pt idx="804">
                  <c:v>933.39426360004359</c:v>
                </c:pt>
                <c:pt idx="805">
                  <c:v>948.6957338655867</c:v>
                </c:pt>
                <c:pt idx="806">
                  <c:v>948.87370726704046</c:v>
                </c:pt>
                <c:pt idx="807">
                  <c:v>952.33094981639636</c:v>
                </c:pt>
                <c:pt idx="808">
                  <c:v>948.66028575210805</c:v>
                </c:pt>
                <c:pt idx="809">
                  <c:v>951.33758858249769</c:v>
                </c:pt>
                <c:pt idx="810">
                  <c:v>956.96262706769164</c:v>
                </c:pt>
                <c:pt idx="811">
                  <c:v>958.58837645105484</c:v>
                </c:pt>
                <c:pt idx="812">
                  <c:v>971.71710678843044</c:v>
                </c:pt>
                <c:pt idx="813">
                  <c:v>990.49928576530851</c:v>
                </c:pt>
                <c:pt idx="814">
                  <c:v>987.5646781919861</c:v>
                </c:pt>
                <c:pt idx="815">
                  <c:v>995.79892182889591</c:v>
                </c:pt>
                <c:pt idx="816">
                  <c:v>983.38673340051923</c:v>
                </c:pt>
                <c:pt idx="817">
                  <c:v>973.6232859741782</c:v>
                </c:pt>
                <c:pt idx="818">
                  <c:v>972.71391802499045</c:v>
                </c:pt>
                <c:pt idx="819">
                  <c:v>966.30764730099008</c:v>
                </c:pt>
                <c:pt idx="820">
                  <c:v>955.61456765612525</c:v>
                </c:pt>
                <c:pt idx="821">
                  <c:v>957.46588762250406</c:v>
                </c:pt>
                <c:pt idx="822">
                  <c:v>963.31353678592018</c:v>
                </c:pt>
                <c:pt idx="823">
                  <c:v>966.11193089393601</c:v>
                </c:pt>
                <c:pt idx="824">
                  <c:v>961.91725326621429</c:v>
                </c:pt>
                <c:pt idx="825">
                  <c:v>944.06283385156507</c:v>
                </c:pt>
                <c:pt idx="826">
                  <c:v>945.08092169512656</c:v>
                </c:pt>
                <c:pt idx="827">
                  <c:v>938.07796893122998</c:v>
                </c:pt>
                <c:pt idx="828">
                  <c:v>952.67106945851765</c:v>
                </c:pt>
                <c:pt idx="829">
                  <c:v>945.84265622112196</c:v>
                </c:pt>
                <c:pt idx="830">
                  <c:v>953.81753905640073</c:v>
                </c:pt>
                <c:pt idx="831">
                  <c:v>940.61892118957337</c:v>
                </c:pt>
                <c:pt idx="832">
                  <c:v>941.53875023679552</c:v>
                </c:pt>
                <c:pt idx="833">
                  <c:v>935.57474710973565</c:v>
                </c:pt>
                <c:pt idx="834">
                  <c:v>939.04212390535167</c:v>
                </c:pt>
                <c:pt idx="835">
                  <c:v>925.94077601572792</c:v>
                </c:pt>
                <c:pt idx="836">
                  <c:v>921.69511610602513</c:v>
                </c:pt>
                <c:pt idx="837">
                  <c:v>934.71638138068499</c:v>
                </c:pt>
                <c:pt idx="838">
                  <c:v>942.9989268692625</c:v>
                </c:pt>
                <c:pt idx="839">
                  <c:v>953.05873459194572</c:v>
                </c:pt>
                <c:pt idx="840">
                  <c:v>973.12062216513891</c:v>
                </c:pt>
                <c:pt idx="841">
                  <c:v>975.99586000748388</c:v>
                </c:pt>
                <c:pt idx="842">
                  <c:v>982.44018754808599</c:v>
                </c:pt>
                <c:pt idx="843">
                  <c:v>979.77032012641905</c:v>
                </c:pt>
                <c:pt idx="844">
                  <c:v>990.65634821852427</c:v>
                </c:pt>
                <c:pt idx="845">
                  <c:v>970.33981268809521</c:v>
                </c:pt>
                <c:pt idx="846">
                  <c:v>972.84994864337</c:v>
                </c:pt>
                <c:pt idx="847">
                  <c:v>962.87447809110427</c:v>
                </c:pt>
                <c:pt idx="848">
                  <c:v>950.95071150757735</c:v>
                </c:pt>
                <c:pt idx="849">
                  <c:v>949.3995203824735</c:v>
                </c:pt>
                <c:pt idx="850">
                  <c:v>953.29842464416606</c:v>
                </c:pt>
                <c:pt idx="851">
                  <c:v>947.87418528409341</c:v>
                </c:pt>
                <c:pt idx="852">
                  <c:v>961.24753365819129</c:v>
                </c:pt>
                <c:pt idx="853">
                  <c:v>956.2835123975749</c:v>
                </c:pt>
                <c:pt idx="854">
                  <c:v>942.48714509351021</c:v>
                </c:pt>
                <c:pt idx="855">
                  <c:v>944.0434567400149</c:v>
                </c:pt>
                <c:pt idx="856">
                  <c:v>956.98482216682248</c:v>
                </c:pt>
                <c:pt idx="857">
                  <c:v>962.85582798312907</c:v>
                </c:pt>
                <c:pt idx="858">
                  <c:v>963.10089502509209</c:v>
                </c:pt>
                <c:pt idx="859">
                  <c:v>970.79385758703154</c:v>
                </c:pt>
                <c:pt idx="860">
                  <c:v>973.38752020511333</c:v>
                </c:pt>
                <c:pt idx="861">
                  <c:v>979.40473298004542</c:v>
                </c:pt>
                <c:pt idx="862">
                  <c:v>982.49910988117438</c:v>
                </c:pt>
                <c:pt idx="863">
                  <c:v>977.58937329888829</c:v>
                </c:pt>
                <c:pt idx="864">
                  <c:v>988.23818429864514</c:v>
                </c:pt>
                <c:pt idx="865">
                  <c:v>978.11136313685438</c:v>
                </c:pt>
                <c:pt idx="866">
                  <c:v>971.66881421621156</c:v>
                </c:pt>
                <c:pt idx="867">
                  <c:v>975.43543592125297</c:v>
                </c:pt>
                <c:pt idx="868">
                  <c:v>976.15980930492117</c:v>
                </c:pt>
                <c:pt idx="869">
                  <c:v>964.18449699596772</c:v>
                </c:pt>
                <c:pt idx="870">
                  <c:v>976.75072625819348</c:v>
                </c:pt>
                <c:pt idx="871">
                  <c:v>965.02426593386724</c:v>
                </c:pt>
                <c:pt idx="872">
                  <c:v>980.68506181233397</c:v>
                </c:pt>
                <c:pt idx="873">
                  <c:v>994.54849591474385</c:v>
                </c:pt>
                <c:pt idx="874">
                  <c:v>984.05352925425041</c:v>
                </c:pt>
                <c:pt idx="875">
                  <c:v>983.26585376890296</c:v>
                </c:pt>
                <c:pt idx="876">
                  <c:v>977.65785885199955</c:v>
                </c:pt>
                <c:pt idx="877">
                  <c:v>963.62677031080727</c:v>
                </c:pt>
                <c:pt idx="878">
                  <c:v>950.31573745968751</c:v>
                </c:pt>
                <c:pt idx="879">
                  <c:v>937.62517064087888</c:v>
                </c:pt>
                <c:pt idx="880">
                  <c:v>935.62831682753335</c:v>
                </c:pt>
                <c:pt idx="881">
                  <c:v>914.35956427288727</c:v>
                </c:pt>
                <c:pt idx="882">
                  <c:v>909.86777497594801</c:v>
                </c:pt>
                <c:pt idx="883">
                  <c:v>906.99909960417699</c:v>
                </c:pt>
                <c:pt idx="884">
                  <c:v>914.54953336079666</c:v>
                </c:pt>
                <c:pt idx="885">
                  <c:v>903.77774147944035</c:v>
                </c:pt>
                <c:pt idx="886">
                  <c:v>898.37686088423334</c:v>
                </c:pt>
                <c:pt idx="887">
                  <c:v>886.89557736710231</c:v>
                </c:pt>
                <c:pt idx="888">
                  <c:v>878.48762197106043</c:v>
                </c:pt>
                <c:pt idx="889">
                  <c:v>901.267072480146</c:v>
                </c:pt>
                <c:pt idx="890">
                  <c:v>894.18292638862079</c:v>
                </c:pt>
                <c:pt idx="891">
                  <c:v>894.88061623900944</c:v>
                </c:pt>
                <c:pt idx="892">
                  <c:v>888.23499369460751</c:v>
                </c:pt>
                <c:pt idx="893">
                  <c:v>894.09957332722593</c:v>
                </c:pt>
                <c:pt idx="894">
                  <c:v>889.74216152528004</c:v>
                </c:pt>
                <c:pt idx="895">
                  <c:v>884.01383238474136</c:v>
                </c:pt>
                <c:pt idx="896">
                  <c:v>880.38246969751083</c:v>
                </c:pt>
                <c:pt idx="897">
                  <c:v>902.86994764972621</c:v>
                </c:pt>
                <c:pt idx="898">
                  <c:v>891.69305110953894</c:v>
                </c:pt>
                <c:pt idx="899">
                  <c:v>895.2736096687554</c:v>
                </c:pt>
                <c:pt idx="900">
                  <c:v>902.66610673656601</c:v>
                </c:pt>
                <c:pt idx="901">
                  <c:v>898.34666667089368</c:v>
                </c:pt>
                <c:pt idx="902">
                  <c:v>885.55864893752403</c:v>
                </c:pt>
                <c:pt idx="903">
                  <c:v>884.14427828634064</c:v>
                </c:pt>
                <c:pt idx="904">
                  <c:v>890.38174455774424</c:v>
                </c:pt>
                <c:pt idx="905">
                  <c:v>905.62835291738145</c:v>
                </c:pt>
                <c:pt idx="906">
                  <c:v>907.06371033010646</c:v>
                </c:pt>
                <c:pt idx="907">
                  <c:v>906.74080021141731</c:v>
                </c:pt>
                <c:pt idx="908">
                  <c:v>894.81952531939055</c:v>
                </c:pt>
                <c:pt idx="909">
                  <c:v>877.84617885945931</c:v>
                </c:pt>
                <c:pt idx="910">
                  <c:v>895.98940898124408</c:v>
                </c:pt>
                <c:pt idx="911">
                  <c:v>902.97082537278493</c:v>
                </c:pt>
                <c:pt idx="912">
                  <c:v>904.61972032350752</c:v>
                </c:pt>
                <c:pt idx="913">
                  <c:v>899.90781564733197</c:v>
                </c:pt>
                <c:pt idx="914">
                  <c:v>888.55148536240392</c:v>
                </c:pt>
                <c:pt idx="915">
                  <c:v>881.50914259680167</c:v>
                </c:pt>
                <c:pt idx="916">
                  <c:v>887.60899286028837</c:v>
                </c:pt>
                <c:pt idx="917">
                  <c:v>899.21643223005697</c:v>
                </c:pt>
                <c:pt idx="918">
                  <c:v>901.82768293311494</c:v>
                </c:pt>
                <c:pt idx="919">
                  <c:v>897.42775107050022</c:v>
                </c:pt>
                <c:pt idx="920">
                  <c:v>896.61035287274103</c:v>
                </c:pt>
                <c:pt idx="921">
                  <c:v>888.83157946189124</c:v>
                </c:pt>
                <c:pt idx="922">
                  <c:v>886.02449068710234</c:v>
                </c:pt>
                <c:pt idx="923">
                  <c:v>869.3251834836683</c:v>
                </c:pt>
                <c:pt idx="924">
                  <c:v>874.42437482542107</c:v>
                </c:pt>
                <c:pt idx="925">
                  <c:v>866.69098896299658</c:v>
                </c:pt>
                <c:pt idx="926">
                  <c:v>855.26369703085822</c:v>
                </c:pt>
                <c:pt idx="927">
                  <c:v>843.34809876710847</c:v>
                </c:pt>
                <c:pt idx="928">
                  <c:v>840.92676551451643</c:v>
                </c:pt>
                <c:pt idx="929">
                  <c:v>836.34392768073474</c:v>
                </c:pt>
                <c:pt idx="930">
                  <c:v>859.01934902743039</c:v>
                </c:pt>
                <c:pt idx="931">
                  <c:v>863.76840792121425</c:v>
                </c:pt>
                <c:pt idx="932">
                  <c:v>857.39601313209255</c:v>
                </c:pt>
                <c:pt idx="933">
                  <c:v>857.07480657803592</c:v>
                </c:pt>
                <c:pt idx="934">
                  <c:v>857.11890407210001</c:v>
                </c:pt>
                <c:pt idx="935">
                  <c:v>845.19192722461685</c:v>
                </c:pt>
                <c:pt idx="936">
                  <c:v>860.56987505872598</c:v>
                </c:pt>
                <c:pt idx="937">
                  <c:v>851.7392670314083</c:v>
                </c:pt>
                <c:pt idx="938">
                  <c:v>861.85145293470691</c:v>
                </c:pt>
                <c:pt idx="939">
                  <c:v>851.82117394991326</c:v>
                </c:pt>
                <c:pt idx="940">
                  <c:v>848.97816150114227</c:v>
                </c:pt>
                <c:pt idx="941">
                  <c:v>855.6334765002938</c:v>
                </c:pt>
                <c:pt idx="942">
                  <c:v>859.35192628755522</c:v>
                </c:pt>
                <c:pt idx="943">
                  <c:v>859.46553068583</c:v>
                </c:pt>
                <c:pt idx="944">
                  <c:v>851.22357737242294</c:v>
                </c:pt>
                <c:pt idx="945">
                  <c:v>854.1261515438274</c:v>
                </c:pt>
                <c:pt idx="946">
                  <c:v>861.18442218526809</c:v>
                </c:pt>
                <c:pt idx="947">
                  <c:v>859.10114571288693</c:v>
                </c:pt>
                <c:pt idx="948">
                  <c:v>866.8488922693831</c:v>
                </c:pt>
                <c:pt idx="949">
                  <c:v>870.79743377553666</c:v>
                </c:pt>
                <c:pt idx="950">
                  <c:v>870.10791627557967</c:v>
                </c:pt>
                <c:pt idx="951">
                  <c:v>867.67994701735313</c:v>
                </c:pt>
                <c:pt idx="952">
                  <c:v>866.05543987383976</c:v>
                </c:pt>
                <c:pt idx="953">
                  <c:v>869.11168984440542</c:v>
                </c:pt>
                <c:pt idx="954">
                  <c:v>875.93276868528801</c:v>
                </c:pt>
                <c:pt idx="955">
                  <c:v>887.02381680519795</c:v>
                </c:pt>
                <c:pt idx="956">
                  <c:v>882.34605759955787</c:v>
                </c:pt>
                <c:pt idx="957">
                  <c:v>889.90108677468231</c:v>
                </c:pt>
                <c:pt idx="958">
                  <c:v>884.6375968673151</c:v>
                </c:pt>
                <c:pt idx="959">
                  <c:v>895.5728540991347</c:v>
                </c:pt>
                <c:pt idx="960">
                  <c:v>897.07244130148376</c:v>
                </c:pt>
                <c:pt idx="961">
                  <c:v>893.80480140682664</c:v>
                </c:pt>
                <c:pt idx="962">
                  <c:v>899.60808010453434</c:v>
                </c:pt>
                <c:pt idx="963">
                  <c:v>899.61415954400582</c:v>
                </c:pt>
                <c:pt idx="964">
                  <c:v>903.97702451064265</c:v>
                </c:pt>
                <c:pt idx="965">
                  <c:v>905.07079793202956</c:v>
                </c:pt>
                <c:pt idx="966">
                  <c:v>906.07867184704151</c:v>
                </c:pt>
                <c:pt idx="967">
                  <c:v>897.29091330489382</c:v>
                </c:pt>
                <c:pt idx="968">
                  <c:v>886.22348786006864</c:v>
                </c:pt>
                <c:pt idx="969">
                  <c:v>892.96319390401391</c:v>
                </c:pt>
                <c:pt idx="970">
                  <c:v>903.83971851382819</c:v>
                </c:pt>
                <c:pt idx="971">
                  <c:v>917.52103660797206</c:v>
                </c:pt>
                <c:pt idx="972">
                  <c:v>908.78013268000745</c:v>
                </c:pt>
                <c:pt idx="973">
                  <c:v>905.38381415223228</c:v>
                </c:pt>
                <c:pt idx="974">
                  <c:v>903.9339368698644</c:v>
                </c:pt>
                <c:pt idx="975">
                  <c:v>900.04233106286972</c:v>
                </c:pt>
                <c:pt idx="976">
                  <c:v>902.40605984902481</c:v>
                </c:pt>
                <c:pt idx="977">
                  <c:v>902.86668224056757</c:v>
                </c:pt>
                <c:pt idx="978">
                  <c:v>898.76776027129972</c:v>
                </c:pt>
                <c:pt idx="979">
                  <c:v>901.56447622945518</c:v>
                </c:pt>
                <c:pt idx="980">
                  <c:v>887.89659481983733</c:v>
                </c:pt>
                <c:pt idx="981">
                  <c:v>883.69336796405696</c:v>
                </c:pt>
                <c:pt idx="982">
                  <c:v>870.09029657944552</c:v>
                </c:pt>
                <c:pt idx="983">
                  <c:v>869.85307380500626</c:v>
                </c:pt>
                <c:pt idx="984">
                  <c:v>870.77467856952865</c:v>
                </c:pt>
                <c:pt idx="985">
                  <c:v>879.64168067828371</c:v>
                </c:pt>
                <c:pt idx="986">
                  <c:v>875.93249574112031</c:v>
                </c:pt>
                <c:pt idx="987">
                  <c:v>886.06673248949562</c:v>
                </c:pt>
                <c:pt idx="988">
                  <c:v>893.59098146130623</c:v>
                </c:pt>
                <c:pt idx="989">
                  <c:v>897.55709768610814</c:v>
                </c:pt>
                <c:pt idx="990">
                  <c:v>888.29242297442033</c:v>
                </c:pt>
                <c:pt idx="991">
                  <c:v>902.58485340856976</c:v>
                </c:pt>
                <c:pt idx="992">
                  <c:v>901.70401713768103</c:v>
                </c:pt>
                <c:pt idx="993">
                  <c:v>904.14881923239875</c:v>
                </c:pt>
                <c:pt idx="994">
                  <c:v>896.15743571920189</c:v>
                </c:pt>
                <c:pt idx="995">
                  <c:v>898.88466994045814</c:v>
                </c:pt>
                <c:pt idx="996">
                  <c:v>896.08949201338271</c:v>
                </c:pt>
                <c:pt idx="997">
                  <c:v>894.35734541025272</c:v>
                </c:pt>
                <c:pt idx="998">
                  <c:v>893.94248947434812</c:v>
                </c:pt>
                <c:pt idx="999">
                  <c:v>901.24583838120907</c:v>
                </c:pt>
                <c:pt idx="1000">
                  <c:v>903.80059472508049</c:v>
                </c:pt>
                <c:pt idx="1001">
                  <c:v>902.0840864835576</c:v>
                </c:pt>
                <c:pt idx="1002">
                  <c:v>899.38816050288574</c:v>
                </c:pt>
                <c:pt idx="1003">
                  <c:v>904.08169673654515</c:v>
                </c:pt>
                <c:pt idx="1004">
                  <c:v>903.42312673194215</c:v>
                </c:pt>
                <c:pt idx="1005">
                  <c:v>903.52664131811139</c:v>
                </c:pt>
                <c:pt idx="1006">
                  <c:v>903.47885098413587</c:v>
                </c:pt>
                <c:pt idx="1007">
                  <c:v>901.24538845770087</c:v>
                </c:pt>
                <c:pt idx="1008">
                  <c:v>901.99956008607739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DE99-4717-8A64-27E9B3D61DF4}"/>
            </c:ext>
          </c:extLst>
        </c:ser>
        <c:ser>
          <c:idx val="31"/>
          <c:order val="31"/>
          <c:tx>
            <c:strRef>
              <c:f>Foglio1!$CK$1</c:f>
              <c:strCache>
                <c:ptCount val="1"/>
                <c:pt idx="0">
                  <c:v>Sim 32</c:v>
                </c:pt>
              </c:strCache>
            </c:strRef>
          </c:tx>
          <c:marker>
            <c:symbol val="none"/>
          </c:marker>
          <c:val>
            <c:numRef>
              <c:f>Foglio1!$CK$2:$CK$1010</c:f>
              <c:numCache>
                <c:formatCode>General</c:formatCode>
                <c:ptCount val="1009"/>
                <c:pt idx="0">
                  <c:v>1000</c:v>
                </c:pt>
                <c:pt idx="1">
                  <c:v>977.31032034043437</c:v>
                </c:pt>
                <c:pt idx="2">
                  <c:v>996.00948755676609</c:v>
                </c:pt>
                <c:pt idx="3">
                  <c:v>988.23531629319905</c:v>
                </c:pt>
                <c:pt idx="4">
                  <c:v>990.3861714913055</c:v>
                </c:pt>
                <c:pt idx="5">
                  <c:v>965.96504626508192</c:v>
                </c:pt>
                <c:pt idx="6">
                  <c:v>974.38272898762852</c:v>
                </c:pt>
                <c:pt idx="7">
                  <c:v>971.2851384124325</c:v>
                </c:pt>
                <c:pt idx="8">
                  <c:v>963.13817591620318</c:v>
                </c:pt>
                <c:pt idx="9">
                  <c:v>957.71544459499842</c:v>
                </c:pt>
                <c:pt idx="10">
                  <c:v>954.31419588694416</c:v>
                </c:pt>
                <c:pt idx="11">
                  <c:v>948.03793111583582</c:v>
                </c:pt>
                <c:pt idx="12">
                  <c:v>950.71643154474145</c:v>
                </c:pt>
                <c:pt idx="13">
                  <c:v>967.95833535196641</c:v>
                </c:pt>
                <c:pt idx="14">
                  <c:v>961.66560477900259</c:v>
                </c:pt>
                <c:pt idx="15">
                  <c:v>966.21309787601149</c:v>
                </c:pt>
                <c:pt idx="16">
                  <c:v>952.26082837975196</c:v>
                </c:pt>
                <c:pt idx="17">
                  <c:v>950.31033890062781</c:v>
                </c:pt>
                <c:pt idx="18">
                  <c:v>936.46509576750793</c:v>
                </c:pt>
                <c:pt idx="19">
                  <c:v>928.85588770203412</c:v>
                </c:pt>
                <c:pt idx="20">
                  <c:v>915.93690042111439</c:v>
                </c:pt>
                <c:pt idx="21">
                  <c:v>911.923060660087</c:v>
                </c:pt>
                <c:pt idx="22">
                  <c:v>919.63104188449756</c:v>
                </c:pt>
                <c:pt idx="23">
                  <c:v>922.77395063834433</c:v>
                </c:pt>
                <c:pt idx="24">
                  <c:v>922.92026170694146</c:v>
                </c:pt>
                <c:pt idx="25">
                  <c:v>926.34037591108006</c:v>
                </c:pt>
                <c:pt idx="26">
                  <c:v>940.17384244821346</c:v>
                </c:pt>
                <c:pt idx="27">
                  <c:v>962.32810652802925</c:v>
                </c:pt>
                <c:pt idx="28">
                  <c:v>963.10625498004936</c:v>
                </c:pt>
                <c:pt idx="29">
                  <c:v>965.23022471968318</c:v>
                </c:pt>
                <c:pt idx="30">
                  <c:v>961.29041096939329</c:v>
                </c:pt>
                <c:pt idx="31">
                  <c:v>963.52680032660192</c:v>
                </c:pt>
                <c:pt idx="32">
                  <c:v>971.79190245431062</c:v>
                </c:pt>
                <c:pt idx="33">
                  <c:v>974.61998478563225</c:v>
                </c:pt>
                <c:pt idx="34">
                  <c:v>979.88875739696596</c:v>
                </c:pt>
                <c:pt idx="35">
                  <c:v>970.96028172791557</c:v>
                </c:pt>
                <c:pt idx="36">
                  <c:v>961.60406641484656</c:v>
                </c:pt>
                <c:pt idx="37">
                  <c:v>949.57113399639309</c:v>
                </c:pt>
                <c:pt idx="38">
                  <c:v>949.46158303272341</c:v>
                </c:pt>
                <c:pt idx="39">
                  <c:v>954.63826064241232</c:v>
                </c:pt>
                <c:pt idx="40">
                  <c:v>938.33439278708681</c:v>
                </c:pt>
                <c:pt idx="41">
                  <c:v>945.61194404953039</c:v>
                </c:pt>
                <c:pt idx="42">
                  <c:v>942.99668942513642</c:v>
                </c:pt>
                <c:pt idx="43">
                  <c:v>933.64555542371158</c:v>
                </c:pt>
                <c:pt idx="44">
                  <c:v>944.79106437799237</c:v>
                </c:pt>
                <c:pt idx="45">
                  <c:v>935.72769764866473</c:v>
                </c:pt>
                <c:pt idx="46">
                  <c:v>940.07704247942922</c:v>
                </c:pt>
                <c:pt idx="47">
                  <c:v>939.26562754465397</c:v>
                </c:pt>
                <c:pt idx="48">
                  <c:v>934.89890839288853</c:v>
                </c:pt>
                <c:pt idx="49">
                  <c:v>923.72513749697441</c:v>
                </c:pt>
                <c:pt idx="50">
                  <c:v>928.94439032794162</c:v>
                </c:pt>
                <c:pt idx="51">
                  <c:v>941.74618805351622</c:v>
                </c:pt>
                <c:pt idx="52">
                  <c:v>938.28812877887606</c:v>
                </c:pt>
                <c:pt idx="53">
                  <c:v>945.34998469940365</c:v>
                </c:pt>
                <c:pt idx="54">
                  <c:v>942.55372575871502</c:v>
                </c:pt>
                <c:pt idx="55">
                  <c:v>963.64498841827549</c:v>
                </c:pt>
                <c:pt idx="56">
                  <c:v>964.82784689182654</c:v>
                </c:pt>
                <c:pt idx="57">
                  <c:v>959.15380759037077</c:v>
                </c:pt>
                <c:pt idx="58">
                  <c:v>974.5428864274736</c:v>
                </c:pt>
                <c:pt idx="59">
                  <c:v>976.55146998695216</c:v>
                </c:pt>
                <c:pt idx="60">
                  <c:v>986.56721345807637</c:v>
                </c:pt>
                <c:pt idx="61">
                  <c:v>979.87228293037754</c:v>
                </c:pt>
                <c:pt idx="62">
                  <c:v>980.30487970852573</c:v>
                </c:pt>
                <c:pt idx="63">
                  <c:v>987.56304589187789</c:v>
                </c:pt>
                <c:pt idx="64">
                  <c:v>998.86001444684518</c:v>
                </c:pt>
                <c:pt idx="65">
                  <c:v>998.21995953316707</c:v>
                </c:pt>
                <c:pt idx="66">
                  <c:v>983.65188917877128</c:v>
                </c:pt>
                <c:pt idx="67">
                  <c:v>986.37799726458582</c:v>
                </c:pt>
                <c:pt idx="68">
                  <c:v>984.48468773394734</c:v>
                </c:pt>
                <c:pt idx="69">
                  <c:v>977.43512970442532</c:v>
                </c:pt>
                <c:pt idx="70">
                  <c:v>971.25716040635587</c:v>
                </c:pt>
                <c:pt idx="71">
                  <c:v>959.8046109038994</c:v>
                </c:pt>
                <c:pt idx="72">
                  <c:v>950.99196961780956</c:v>
                </c:pt>
                <c:pt idx="73">
                  <c:v>958.17689518656925</c:v>
                </c:pt>
                <c:pt idx="74">
                  <c:v>954.01215941495377</c:v>
                </c:pt>
                <c:pt idx="75">
                  <c:v>955.74690844900135</c:v>
                </c:pt>
                <c:pt idx="76">
                  <c:v>963.23692445966969</c:v>
                </c:pt>
                <c:pt idx="77">
                  <c:v>967.92845923741618</c:v>
                </c:pt>
                <c:pt idx="78">
                  <c:v>960.54394297827503</c:v>
                </c:pt>
                <c:pt idx="79">
                  <c:v>957.91095836885006</c:v>
                </c:pt>
                <c:pt idx="80">
                  <c:v>953.99371840508616</c:v>
                </c:pt>
                <c:pt idx="81">
                  <c:v>958.38639143026819</c:v>
                </c:pt>
                <c:pt idx="82">
                  <c:v>969.03831165874965</c:v>
                </c:pt>
                <c:pt idx="83">
                  <c:v>969.74590217351818</c:v>
                </c:pt>
                <c:pt idx="84">
                  <c:v>966.82404403070552</c:v>
                </c:pt>
                <c:pt idx="85">
                  <c:v>962.26809516380558</c:v>
                </c:pt>
                <c:pt idx="86">
                  <c:v>952.89088968742317</c:v>
                </c:pt>
                <c:pt idx="87">
                  <c:v>964.53881584990961</c:v>
                </c:pt>
                <c:pt idx="88">
                  <c:v>955.05619955498548</c:v>
                </c:pt>
                <c:pt idx="89">
                  <c:v>955.06365797809008</c:v>
                </c:pt>
                <c:pt idx="90">
                  <c:v>949.81504376840087</c:v>
                </c:pt>
                <c:pt idx="91">
                  <c:v>951.05183610846359</c:v>
                </c:pt>
                <c:pt idx="92">
                  <c:v>947.66174856733505</c:v>
                </c:pt>
                <c:pt idx="93">
                  <c:v>952.28466982264899</c:v>
                </c:pt>
                <c:pt idx="94">
                  <c:v>949.85629977411816</c:v>
                </c:pt>
                <c:pt idx="95">
                  <c:v>943.53637855017575</c:v>
                </c:pt>
                <c:pt idx="96">
                  <c:v>943.73487382926214</c:v>
                </c:pt>
                <c:pt idx="97">
                  <c:v>957.03705172517869</c:v>
                </c:pt>
                <c:pt idx="98">
                  <c:v>962.45936546752012</c:v>
                </c:pt>
                <c:pt idx="99">
                  <c:v>956.76857896067338</c:v>
                </c:pt>
                <c:pt idx="100">
                  <c:v>955.75307628558244</c:v>
                </c:pt>
                <c:pt idx="101">
                  <c:v>951.34087666295864</c:v>
                </c:pt>
                <c:pt idx="102">
                  <c:v>948.06383025525088</c:v>
                </c:pt>
                <c:pt idx="103">
                  <c:v>950.36176908914024</c:v>
                </c:pt>
                <c:pt idx="104">
                  <c:v>937.96063922470603</c:v>
                </c:pt>
                <c:pt idx="105">
                  <c:v>941.20885427157646</c:v>
                </c:pt>
                <c:pt idx="106">
                  <c:v>953.57181069896717</c:v>
                </c:pt>
                <c:pt idx="107">
                  <c:v>947.30421538547535</c:v>
                </c:pt>
                <c:pt idx="108">
                  <c:v>944.19892276322651</c:v>
                </c:pt>
                <c:pt idx="109">
                  <c:v>946.05245145558376</c:v>
                </c:pt>
                <c:pt idx="110">
                  <c:v>921.81068728016351</c:v>
                </c:pt>
                <c:pt idx="111">
                  <c:v>924.13821559168036</c:v>
                </c:pt>
                <c:pt idx="112">
                  <c:v>927.33810213265326</c:v>
                </c:pt>
                <c:pt idx="113">
                  <c:v>930.22749945233704</c:v>
                </c:pt>
                <c:pt idx="114">
                  <c:v>925.98760226081777</c:v>
                </c:pt>
                <c:pt idx="115">
                  <c:v>928.42578266141834</c:v>
                </c:pt>
                <c:pt idx="116">
                  <c:v>920.65356683134564</c:v>
                </c:pt>
                <c:pt idx="117">
                  <c:v>925.19897011837509</c:v>
                </c:pt>
                <c:pt idx="118">
                  <c:v>923.35103213687614</c:v>
                </c:pt>
                <c:pt idx="119">
                  <c:v>924.66196387702894</c:v>
                </c:pt>
                <c:pt idx="120">
                  <c:v>930.99306070521436</c:v>
                </c:pt>
                <c:pt idx="121">
                  <c:v>938.12682882239483</c:v>
                </c:pt>
                <c:pt idx="122">
                  <c:v>941.24686520333387</c:v>
                </c:pt>
                <c:pt idx="123">
                  <c:v>942.391367319545</c:v>
                </c:pt>
                <c:pt idx="124">
                  <c:v>958.68545851903718</c:v>
                </c:pt>
                <c:pt idx="125">
                  <c:v>973.42774259110104</c:v>
                </c:pt>
                <c:pt idx="126">
                  <c:v>966.3544634671066</c:v>
                </c:pt>
                <c:pt idx="127">
                  <c:v>952.20129641667393</c:v>
                </c:pt>
                <c:pt idx="128">
                  <c:v>944.7481412969471</c:v>
                </c:pt>
                <c:pt idx="129">
                  <c:v>943.72663415068757</c:v>
                </c:pt>
                <c:pt idx="130">
                  <c:v>945.15343409626792</c:v>
                </c:pt>
                <c:pt idx="131">
                  <c:v>949.64874726599908</c:v>
                </c:pt>
                <c:pt idx="132">
                  <c:v>944.83652024670482</c:v>
                </c:pt>
                <c:pt idx="133">
                  <c:v>939.4476968987093</c:v>
                </c:pt>
                <c:pt idx="134">
                  <c:v>929.07121602843165</c:v>
                </c:pt>
                <c:pt idx="135">
                  <c:v>927.57293583229659</c:v>
                </c:pt>
                <c:pt idx="136">
                  <c:v>923.75393243429619</c:v>
                </c:pt>
                <c:pt idx="137">
                  <c:v>929.63999817006732</c:v>
                </c:pt>
                <c:pt idx="138">
                  <c:v>910.38508194882127</c:v>
                </c:pt>
                <c:pt idx="139">
                  <c:v>915.53733879355286</c:v>
                </c:pt>
                <c:pt idx="140">
                  <c:v>917.17220143250097</c:v>
                </c:pt>
                <c:pt idx="141">
                  <c:v>921.12695919193641</c:v>
                </c:pt>
                <c:pt idx="142">
                  <c:v>919.17618282124977</c:v>
                </c:pt>
                <c:pt idx="143">
                  <c:v>915.23089127788364</c:v>
                </c:pt>
                <c:pt idx="144">
                  <c:v>922.58813762553905</c:v>
                </c:pt>
                <c:pt idx="145">
                  <c:v>918.62149842862107</c:v>
                </c:pt>
                <c:pt idx="146">
                  <c:v>924.12131382343375</c:v>
                </c:pt>
                <c:pt idx="147">
                  <c:v>932.52978687458483</c:v>
                </c:pt>
                <c:pt idx="148">
                  <c:v>939.21868779523368</c:v>
                </c:pt>
                <c:pt idx="149">
                  <c:v>952.36925741867765</c:v>
                </c:pt>
                <c:pt idx="150">
                  <c:v>951.81263071771559</c:v>
                </c:pt>
                <c:pt idx="151">
                  <c:v>940.75283394862811</c:v>
                </c:pt>
                <c:pt idx="152">
                  <c:v>922.79532206169461</c:v>
                </c:pt>
                <c:pt idx="153">
                  <c:v>924.34686937572667</c:v>
                </c:pt>
                <c:pt idx="154">
                  <c:v>933.90324699044652</c:v>
                </c:pt>
                <c:pt idx="155">
                  <c:v>927.9285471494768</c:v>
                </c:pt>
                <c:pt idx="156">
                  <c:v>934.83899130162945</c:v>
                </c:pt>
                <c:pt idx="157">
                  <c:v>944.68671902395397</c:v>
                </c:pt>
                <c:pt idx="158">
                  <c:v>939.29697082810867</c:v>
                </c:pt>
                <c:pt idx="159">
                  <c:v>937.67775310053366</c:v>
                </c:pt>
                <c:pt idx="160">
                  <c:v>937.10848358817987</c:v>
                </c:pt>
                <c:pt idx="161">
                  <c:v>935.02044832611034</c:v>
                </c:pt>
                <c:pt idx="162">
                  <c:v>931.17921974270848</c:v>
                </c:pt>
                <c:pt idx="163">
                  <c:v>933.88712650080936</c:v>
                </c:pt>
                <c:pt idx="164">
                  <c:v>946.93409982547143</c:v>
                </c:pt>
                <c:pt idx="165">
                  <c:v>967.08296857630262</c:v>
                </c:pt>
                <c:pt idx="166">
                  <c:v>974.18085901530947</c:v>
                </c:pt>
                <c:pt idx="167">
                  <c:v>979.04372723832159</c:v>
                </c:pt>
                <c:pt idx="168">
                  <c:v>977.56044506840396</c:v>
                </c:pt>
                <c:pt idx="169">
                  <c:v>978.48648209765372</c:v>
                </c:pt>
                <c:pt idx="170">
                  <c:v>974.866172988269</c:v>
                </c:pt>
                <c:pt idx="171">
                  <c:v>980.95390148964577</c:v>
                </c:pt>
                <c:pt idx="172">
                  <c:v>981.18778717991734</c:v>
                </c:pt>
                <c:pt idx="173">
                  <c:v>992.86800058924007</c:v>
                </c:pt>
                <c:pt idx="174">
                  <c:v>997.05402485577122</c:v>
                </c:pt>
                <c:pt idx="175">
                  <c:v>1000.3694029357148</c:v>
                </c:pt>
                <c:pt idx="176">
                  <c:v>996.94124786750012</c:v>
                </c:pt>
                <c:pt idx="177">
                  <c:v>987.23701147776706</c:v>
                </c:pt>
                <c:pt idx="178">
                  <c:v>965.85420222044229</c:v>
                </c:pt>
                <c:pt idx="179">
                  <c:v>975.94596158542049</c:v>
                </c:pt>
                <c:pt idx="180">
                  <c:v>969.98789488590398</c:v>
                </c:pt>
                <c:pt idx="181">
                  <c:v>981.14070819523738</c:v>
                </c:pt>
                <c:pt idx="182">
                  <c:v>983.49158992907053</c:v>
                </c:pt>
                <c:pt idx="183">
                  <c:v>987.36184327687511</c:v>
                </c:pt>
                <c:pt idx="184">
                  <c:v>984.73866028319435</c:v>
                </c:pt>
                <c:pt idx="185">
                  <c:v>977.84663468838687</c:v>
                </c:pt>
                <c:pt idx="186">
                  <c:v>983.5834237060028</c:v>
                </c:pt>
                <c:pt idx="187">
                  <c:v>977.95558804960319</c:v>
                </c:pt>
                <c:pt idx="188">
                  <c:v>986.81678117676358</c:v>
                </c:pt>
                <c:pt idx="189">
                  <c:v>984.19753722636506</c:v>
                </c:pt>
                <c:pt idx="190">
                  <c:v>992.54279034600631</c:v>
                </c:pt>
                <c:pt idx="191">
                  <c:v>992.56543066938787</c:v>
                </c:pt>
                <c:pt idx="192">
                  <c:v>1003.4028610911273</c:v>
                </c:pt>
                <c:pt idx="193">
                  <c:v>995.83932497961553</c:v>
                </c:pt>
                <c:pt idx="194">
                  <c:v>1002.7983215008978</c:v>
                </c:pt>
                <c:pt idx="195">
                  <c:v>1007.0716061772213</c:v>
                </c:pt>
                <c:pt idx="196">
                  <c:v>1006.0888278187085</c:v>
                </c:pt>
                <c:pt idx="197">
                  <c:v>1003.9552332517787</c:v>
                </c:pt>
                <c:pt idx="198">
                  <c:v>1008.4504193586931</c:v>
                </c:pt>
                <c:pt idx="199">
                  <c:v>1011.0961736142555</c:v>
                </c:pt>
                <c:pt idx="200">
                  <c:v>1024.689741753024</c:v>
                </c:pt>
                <c:pt idx="201">
                  <c:v>1022.2941422596379</c:v>
                </c:pt>
                <c:pt idx="202">
                  <c:v>1026.8770333172013</c:v>
                </c:pt>
                <c:pt idx="203">
                  <c:v>1041.8068074693865</c:v>
                </c:pt>
                <c:pt idx="204">
                  <c:v>1033.3640686080628</c:v>
                </c:pt>
                <c:pt idx="205">
                  <c:v>1024.3908161703985</c:v>
                </c:pt>
                <c:pt idx="206">
                  <c:v>1013.3494269547507</c:v>
                </c:pt>
                <c:pt idx="207">
                  <c:v>1019.7134803995609</c:v>
                </c:pt>
                <c:pt idx="208">
                  <c:v>1026.8412417684999</c:v>
                </c:pt>
                <c:pt idx="209">
                  <c:v>1027.0945226588424</c:v>
                </c:pt>
                <c:pt idx="210">
                  <c:v>1037.2647210955151</c:v>
                </c:pt>
                <c:pt idx="211">
                  <c:v>1034.2507839755067</c:v>
                </c:pt>
                <c:pt idx="212">
                  <c:v>1036.0115703025829</c:v>
                </c:pt>
                <c:pt idx="213">
                  <c:v>1035.8740540151484</c:v>
                </c:pt>
                <c:pt idx="214">
                  <c:v>1023.4243890051334</c:v>
                </c:pt>
                <c:pt idx="215">
                  <c:v>1022.1028843497614</c:v>
                </c:pt>
                <c:pt idx="216">
                  <c:v>1019.9205999169824</c:v>
                </c:pt>
                <c:pt idx="217">
                  <c:v>1009.8818890667022</c:v>
                </c:pt>
                <c:pt idx="218">
                  <c:v>992.75604130050499</c:v>
                </c:pt>
                <c:pt idx="219">
                  <c:v>987.67063379613512</c:v>
                </c:pt>
                <c:pt idx="220">
                  <c:v>978.46169593230184</c:v>
                </c:pt>
                <c:pt idx="221">
                  <c:v>975.54041528940388</c:v>
                </c:pt>
                <c:pt idx="222">
                  <c:v>968.03935490582887</c:v>
                </c:pt>
                <c:pt idx="223">
                  <c:v>966.74516489070697</c:v>
                </c:pt>
                <c:pt idx="224">
                  <c:v>983.10162059967251</c:v>
                </c:pt>
                <c:pt idx="225">
                  <c:v>977.2037319675361</c:v>
                </c:pt>
                <c:pt idx="226">
                  <c:v>982.60095364469328</c:v>
                </c:pt>
                <c:pt idx="227">
                  <c:v>983.19127909138183</c:v>
                </c:pt>
                <c:pt idx="228">
                  <c:v>992.59580809281249</c:v>
                </c:pt>
                <c:pt idx="229">
                  <c:v>990.45973190129007</c:v>
                </c:pt>
                <c:pt idx="230">
                  <c:v>978.10773841253251</c:v>
                </c:pt>
                <c:pt idx="231">
                  <c:v>973.41218681860823</c:v>
                </c:pt>
                <c:pt idx="232">
                  <c:v>970.31308710962264</c:v>
                </c:pt>
                <c:pt idx="233">
                  <c:v>975.64759865452334</c:v>
                </c:pt>
                <c:pt idx="234">
                  <c:v>984.80590062889985</c:v>
                </c:pt>
                <c:pt idx="235">
                  <c:v>1000.8030803230744</c:v>
                </c:pt>
                <c:pt idx="236">
                  <c:v>1003.5969056036492</c:v>
                </c:pt>
                <c:pt idx="237">
                  <c:v>1000.3416458425734</c:v>
                </c:pt>
                <c:pt idx="238">
                  <c:v>1018.6548828102103</c:v>
                </c:pt>
                <c:pt idx="239">
                  <c:v>1026.7313106033805</c:v>
                </c:pt>
                <c:pt idx="240">
                  <c:v>1030.2037078436149</c:v>
                </c:pt>
                <c:pt idx="241">
                  <c:v>1039.4095326522809</c:v>
                </c:pt>
                <c:pt idx="242">
                  <c:v>1027.6553939004759</c:v>
                </c:pt>
                <c:pt idx="243">
                  <c:v>1046.2149539980328</c:v>
                </c:pt>
                <c:pt idx="244">
                  <c:v>1054.3522059009542</c:v>
                </c:pt>
                <c:pt idx="245">
                  <c:v>1057.3617518296055</c:v>
                </c:pt>
                <c:pt idx="246">
                  <c:v>1049.5709613907691</c:v>
                </c:pt>
                <c:pt idx="247">
                  <c:v>1051.1708063055321</c:v>
                </c:pt>
                <c:pt idx="248">
                  <c:v>1053.9472880399703</c:v>
                </c:pt>
                <c:pt idx="249">
                  <c:v>1059.9104278328746</c:v>
                </c:pt>
                <c:pt idx="250">
                  <c:v>1060.2194272169427</c:v>
                </c:pt>
                <c:pt idx="251">
                  <c:v>1076.5968654154119</c:v>
                </c:pt>
                <c:pt idx="252">
                  <c:v>1082.6600670093887</c:v>
                </c:pt>
                <c:pt idx="253">
                  <c:v>1089.032003624297</c:v>
                </c:pt>
                <c:pt idx="254">
                  <c:v>1092.4070103197216</c:v>
                </c:pt>
                <c:pt idx="255">
                  <c:v>1089.8789208477524</c:v>
                </c:pt>
                <c:pt idx="256">
                  <c:v>1083.3734190819562</c:v>
                </c:pt>
                <c:pt idx="257">
                  <c:v>1100.4187048505976</c:v>
                </c:pt>
                <c:pt idx="258">
                  <c:v>1116.4604844228354</c:v>
                </c:pt>
                <c:pt idx="259">
                  <c:v>1125.3298217721617</c:v>
                </c:pt>
                <c:pt idx="260">
                  <c:v>1116.150217672709</c:v>
                </c:pt>
                <c:pt idx="261">
                  <c:v>1128.6389210084048</c:v>
                </c:pt>
                <c:pt idx="262">
                  <c:v>1121.6277677972926</c:v>
                </c:pt>
                <c:pt idx="263">
                  <c:v>1134.7641985417765</c:v>
                </c:pt>
                <c:pt idx="264">
                  <c:v>1127.6336126402755</c:v>
                </c:pt>
                <c:pt idx="265">
                  <c:v>1144.3933152668546</c:v>
                </c:pt>
                <c:pt idx="266">
                  <c:v>1147.0975389463499</c:v>
                </c:pt>
                <c:pt idx="267">
                  <c:v>1146.2540073310563</c:v>
                </c:pt>
                <c:pt idx="268">
                  <c:v>1157.585910356267</c:v>
                </c:pt>
                <c:pt idx="269">
                  <c:v>1154.8369313758219</c:v>
                </c:pt>
                <c:pt idx="270">
                  <c:v>1156.5904615284082</c:v>
                </c:pt>
                <c:pt idx="271">
                  <c:v>1174.8603516340795</c:v>
                </c:pt>
                <c:pt idx="272">
                  <c:v>1174.1847707928273</c:v>
                </c:pt>
                <c:pt idx="273">
                  <c:v>1175.145265570419</c:v>
                </c:pt>
                <c:pt idx="274">
                  <c:v>1175.0741801034012</c:v>
                </c:pt>
                <c:pt idx="275">
                  <c:v>1171.3149000838043</c:v>
                </c:pt>
                <c:pt idx="276">
                  <c:v>1191.7655334058363</c:v>
                </c:pt>
                <c:pt idx="277">
                  <c:v>1182.9371360758905</c:v>
                </c:pt>
                <c:pt idx="278">
                  <c:v>1175.237100943669</c:v>
                </c:pt>
                <c:pt idx="279">
                  <c:v>1166.5575572129039</c:v>
                </c:pt>
                <c:pt idx="280">
                  <c:v>1167.8050068467107</c:v>
                </c:pt>
                <c:pt idx="281">
                  <c:v>1165.9664210854605</c:v>
                </c:pt>
                <c:pt idx="282">
                  <c:v>1186.3085239460527</c:v>
                </c:pt>
                <c:pt idx="283">
                  <c:v>1203.3310924787154</c:v>
                </c:pt>
                <c:pt idx="284">
                  <c:v>1207.2469119640787</c:v>
                </c:pt>
                <c:pt idx="285">
                  <c:v>1205.0578168947147</c:v>
                </c:pt>
                <c:pt idx="286">
                  <c:v>1203.3459398444013</c:v>
                </c:pt>
                <c:pt idx="287">
                  <c:v>1204.118286861443</c:v>
                </c:pt>
                <c:pt idx="288">
                  <c:v>1197.1558172608509</c:v>
                </c:pt>
                <c:pt idx="289">
                  <c:v>1204.0490991556517</c:v>
                </c:pt>
                <c:pt idx="290">
                  <c:v>1195.6761130855957</c:v>
                </c:pt>
                <c:pt idx="291">
                  <c:v>1186.7245953707461</c:v>
                </c:pt>
                <c:pt idx="292">
                  <c:v>1185.4400787259726</c:v>
                </c:pt>
                <c:pt idx="293">
                  <c:v>1193.7911156976995</c:v>
                </c:pt>
                <c:pt idx="294">
                  <c:v>1192.675605360394</c:v>
                </c:pt>
                <c:pt idx="295">
                  <c:v>1195.5081494904089</c:v>
                </c:pt>
                <c:pt idx="296">
                  <c:v>1182.1832895611999</c:v>
                </c:pt>
                <c:pt idx="297">
                  <c:v>1181.3417602779646</c:v>
                </c:pt>
                <c:pt idx="298">
                  <c:v>1187.6517616779779</c:v>
                </c:pt>
                <c:pt idx="299">
                  <c:v>1174.4490861512159</c:v>
                </c:pt>
                <c:pt idx="300">
                  <c:v>1190.9517416290021</c:v>
                </c:pt>
                <c:pt idx="301">
                  <c:v>1181.3288542665239</c:v>
                </c:pt>
                <c:pt idx="302">
                  <c:v>1170.5608713533557</c:v>
                </c:pt>
                <c:pt idx="303">
                  <c:v>1166.9541221118584</c:v>
                </c:pt>
                <c:pt idx="304">
                  <c:v>1175.4903705595411</c:v>
                </c:pt>
                <c:pt idx="305">
                  <c:v>1206.4738484986976</c:v>
                </c:pt>
                <c:pt idx="306">
                  <c:v>1216.8553065346598</c:v>
                </c:pt>
                <c:pt idx="307">
                  <c:v>1206.3993164084511</c:v>
                </c:pt>
                <c:pt idx="308">
                  <c:v>1193.2057614097246</c:v>
                </c:pt>
                <c:pt idx="309">
                  <c:v>1181.3137721764833</c:v>
                </c:pt>
                <c:pt idx="310">
                  <c:v>1180.1338414351328</c:v>
                </c:pt>
                <c:pt idx="311">
                  <c:v>1180.2729985647113</c:v>
                </c:pt>
                <c:pt idx="312">
                  <c:v>1186.7266475602185</c:v>
                </c:pt>
                <c:pt idx="313">
                  <c:v>1189.9247072996204</c:v>
                </c:pt>
                <c:pt idx="314">
                  <c:v>1181.0155190872754</c:v>
                </c:pt>
                <c:pt idx="315">
                  <c:v>1194.589900482983</c:v>
                </c:pt>
                <c:pt idx="316">
                  <c:v>1208.0739653041935</c:v>
                </c:pt>
                <c:pt idx="317">
                  <c:v>1202.3264629541882</c:v>
                </c:pt>
                <c:pt idx="318">
                  <c:v>1214.7591502933919</c:v>
                </c:pt>
                <c:pt idx="319">
                  <c:v>1239.3641234707304</c:v>
                </c:pt>
                <c:pt idx="320">
                  <c:v>1240.0238678096473</c:v>
                </c:pt>
                <c:pt idx="321">
                  <c:v>1265.9556334969998</c:v>
                </c:pt>
                <c:pt idx="322">
                  <c:v>1260.5674403087648</c:v>
                </c:pt>
                <c:pt idx="323">
                  <c:v>1256.028788136148</c:v>
                </c:pt>
                <c:pt idx="324">
                  <c:v>1262.0645849727055</c:v>
                </c:pt>
                <c:pt idx="325">
                  <c:v>1284.854983276698</c:v>
                </c:pt>
                <c:pt idx="326">
                  <c:v>1256.677700211299</c:v>
                </c:pt>
                <c:pt idx="327">
                  <c:v>1258.0454947273183</c:v>
                </c:pt>
                <c:pt idx="328">
                  <c:v>1257.7059283466035</c:v>
                </c:pt>
                <c:pt idx="329">
                  <c:v>1263.0316365896192</c:v>
                </c:pt>
                <c:pt idx="330">
                  <c:v>1292.7504712670461</c:v>
                </c:pt>
                <c:pt idx="331">
                  <c:v>1293.9223452810536</c:v>
                </c:pt>
                <c:pt idx="332">
                  <c:v>1307.723585394561</c:v>
                </c:pt>
                <c:pt idx="333">
                  <c:v>1311.4651418543699</c:v>
                </c:pt>
                <c:pt idx="334">
                  <c:v>1286.8413433399983</c:v>
                </c:pt>
                <c:pt idx="335">
                  <c:v>1276.12838104959</c:v>
                </c:pt>
                <c:pt idx="336">
                  <c:v>1263.7733815941078</c:v>
                </c:pt>
                <c:pt idx="337">
                  <c:v>1267.8470909149919</c:v>
                </c:pt>
                <c:pt idx="338">
                  <c:v>1281.7176073901342</c:v>
                </c:pt>
                <c:pt idx="339">
                  <c:v>1263.8292721632547</c:v>
                </c:pt>
                <c:pt idx="340">
                  <c:v>1255.9162527477542</c:v>
                </c:pt>
                <c:pt idx="341">
                  <c:v>1250.6441688824325</c:v>
                </c:pt>
                <c:pt idx="342">
                  <c:v>1239.2937610570852</c:v>
                </c:pt>
                <c:pt idx="343">
                  <c:v>1242.9472996104105</c:v>
                </c:pt>
                <c:pt idx="344">
                  <c:v>1248.6024116415088</c:v>
                </c:pt>
                <c:pt idx="345">
                  <c:v>1254.7735630894113</c:v>
                </c:pt>
                <c:pt idx="346">
                  <c:v>1275.1104407546206</c:v>
                </c:pt>
                <c:pt idx="347">
                  <c:v>1274.5315828409721</c:v>
                </c:pt>
                <c:pt idx="348">
                  <c:v>1275.4676768690422</c:v>
                </c:pt>
                <c:pt idx="349">
                  <c:v>1268.9634627212051</c:v>
                </c:pt>
                <c:pt idx="350">
                  <c:v>1260.9420794727969</c:v>
                </c:pt>
                <c:pt idx="351">
                  <c:v>1278.2054482279127</c:v>
                </c:pt>
                <c:pt idx="352">
                  <c:v>1280.5011845796671</c:v>
                </c:pt>
                <c:pt idx="353">
                  <c:v>1267.2664395802774</c:v>
                </c:pt>
                <c:pt idx="354">
                  <c:v>1245.4303609706169</c:v>
                </c:pt>
                <c:pt idx="355">
                  <c:v>1259.5170201554479</c:v>
                </c:pt>
                <c:pt idx="356">
                  <c:v>1280.6845597435415</c:v>
                </c:pt>
                <c:pt idx="357">
                  <c:v>1277.3765319222357</c:v>
                </c:pt>
                <c:pt idx="358">
                  <c:v>1266.7931412489281</c:v>
                </c:pt>
                <c:pt idx="359">
                  <c:v>1280.7944219275221</c:v>
                </c:pt>
                <c:pt idx="360">
                  <c:v>1296.6713758518063</c:v>
                </c:pt>
                <c:pt idx="361">
                  <c:v>1256.1166064389411</c:v>
                </c:pt>
                <c:pt idx="362">
                  <c:v>1246.8399865241383</c:v>
                </c:pt>
                <c:pt idx="363">
                  <c:v>1244.7743793664149</c:v>
                </c:pt>
                <c:pt idx="364">
                  <c:v>1251.2915113392319</c:v>
                </c:pt>
                <c:pt idx="365">
                  <c:v>1255.0637891713766</c:v>
                </c:pt>
                <c:pt idx="366">
                  <c:v>1253.5688266879608</c:v>
                </c:pt>
                <c:pt idx="367">
                  <c:v>1254.9715705792928</c:v>
                </c:pt>
                <c:pt idx="368">
                  <c:v>1235.1393797477845</c:v>
                </c:pt>
                <c:pt idx="369">
                  <c:v>1247.2157605349207</c:v>
                </c:pt>
                <c:pt idx="370">
                  <c:v>1245.8512240464595</c:v>
                </c:pt>
                <c:pt idx="371">
                  <c:v>1251.4068071742777</c:v>
                </c:pt>
                <c:pt idx="372">
                  <c:v>1248.5999083613813</c:v>
                </c:pt>
                <c:pt idx="373">
                  <c:v>1253.4946796044408</c:v>
                </c:pt>
                <c:pt idx="374">
                  <c:v>1256.6156162794064</c:v>
                </c:pt>
                <c:pt idx="375">
                  <c:v>1263.5706038808214</c:v>
                </c:pt>
                <c:pt idx="376">
                  <c:v>1285.1876413513769</c:v>
                </c:pt>
                <c:pt idx="377">
                  <c:v>1271.1829556280948</c:v>
                </c:pt>
                <c:pt idx="378">
                  <c:v>1253.1581688411977</c:v>
                </c:pt>
                <c:pt idx="379">
                  <c:v>1248.469351313232</c:v>
                </c:pt>
                <c:pt idx="380">
                  <c:v>1250.7002188112699</c:v>
                </c:pt>
                <c:pt idx="381">
                  <c:v>1244.411737549188</c:v>
                </c:pt>
                <c:pt idx="382">
                  <c:v>1253.8643937962543</c:v>
                </c:pt>
                <c:pt idx="383">
                  <c:v>1254.685821408229</c:v>
                </c:pt>
                <c:pt idx="384">
                  <c:v>1273.8302437006339</c:v>
                </c:pt>
                <c:pt idx="385">
                  <c:v>1274.9464707039081</c:v>
                </c:pt>
                <c:pt idx="386">
                  <c:v>1262.3125891659395</c:v>
                </c:pt>
                <c:pt idx="387">
                  <c:v>1262.9261993258619</c:v>
                </c:pt>
                <c:pt idx="388">
                  <c:v>1256.4418469236809</c:v>
                </c:pt>
                <c:pt idx="389">
                  <c:v>1271.3761581115052</c:v>
                </c:pt>
                <c:pt idx="390">
                  <c:v>1263.4166014088321</c:v>
                </c:pt>
                <c:pt idx="391">
                  <c:v>1272.647911201155</c:v>
                </c:pt>
                <c:pt idx="392">
                  <c:v>1289.178838419735</c:v>
                </c:pt>
                <c:pt idx="393">
                  <c:v>1300.3689995243767</c:v>
                </c:pt>
                <c:pt idx="394">
                  <c:v>1286.9239970704905</c:v>
                </c:pt>
                <c:pt idx="395">
                  <c:v>1284.5979436931325</c:v>
                </c:pt>
                <c:pt idx="396">
                  <c:v>1284.1835561702126</c:v>
                </c:pt>
                <c:pt idx="397">
                  <c:v>1270.0138326741717</c:v>
                </c:pt>
                <c:pt idx="398">
                  <c:v>1276.5297738331685</c:v>
                </c:pt>
                <c:pt idx="399">
                  <c:v>1280.7881678951524</c:v>
                </c:pt>
                <c:pt idx="400">
                  <c:v>1258.4816923594744</c:v>
                </c:pt>
                <c:pt idx="401">
                  <c:v>1242.3036337959011</c:v>
                </c:pt>
                <c:pt idx="402">
                  <c:v>1236.3827782470034</c:v>
                </c:pt>
                <c:pt idx="403">
                  <c:v>1242.8270559602579</c:v>
                </c:pt>
                <c:pt idx="404">
                  <c:v>1246.2102344899076</c:v>
                </c:pt>
                <c:pt idx="405">
                  <c:v>1231.4302563803508</c:v>
                </c:pt>
                <c:pt idx="406">
                  <c:v>1217.6196723878413</c:v>
                </c:pt>
                <c:pt idx="407">
                  <c:v>1237.968717711432</c:v>
                </c:pt>
                <c:pt idx="408">
                  <c:v>1223.6540563188255</c:v>
                </c:pt>
                <c:pt idx="409">
                  <c:v>1215.4688528746219</c:v>
                </c:pt>
                <c:pt idx="410">
                  <c:v>1208.2007764205086</c:v>
                </c:pt>
                <c:pt idx="411">
                  <c:v>1196.0982182055166</c:v>
                </c:pt>
                <c:pt idx="412">
                  <c:v>1180.2291472859713</c:v>
                </c:pt>
                <c:pt idx="413">
                  <c:v>1171.7899959481538</c:v>
                </c:pt>
                <c:pt idx="414">
                  <c:v>1182.6421622415994</c:v>
                </c:pt>
                <c:pt idx="415">
                  <c:v>1197.3734312891575</c:v>
                </c:pt>
                <c:pt idx="416">
                  <c:v>1187.9253724127459</c:v>
                </c:pt>
                <c:pt idx="417">
                  <c:v>1191.916581954818</c:v>
                </c:pt>
                <c:pt idx="418">
                  <c:v>1189.592624033249</c:v>
                </c:pt>
                <c:pt idx="419">
                  <c:v>1201.5420328880703</c:v>
                </c:pt>
                <c:pt idx="420">
                  <c:v>1206.1981114972275</c:v>
                </c:pt>
                <c:pt idx="421">
                  <c:v>1205.015253212476</c:v>
                </c:pt>
                <c:pt idx="422">
                  <c:v>1204.6074102982843</c:v>
                </c:pt>
                <c:pt idx="423">
                  <c:v>1202.1116909023294</c:v>
                </c:pt>
                <c:pt idx="424">
                  <c:v>1184.2356461598119</c:v>
                </c:pt>
                <c:pt idx="425">
                  <c:v>1186.5116200515952</c:v>
                </c:pt>
                <c:pt idx="426">
                  <c:v>1187.5171515178317</c:v>
                </c:pt>
                <c:pt idx="427">
                  <c:v>1177.709216343826</c:v>
                </c:pt>
                <c:pt idx="428">
                  <c:v>1169.1724455816252</c:v>
                </c:pt>
                <c:pt idx="429">
                  <c:v>1187.1496723569712</c:v>
                </c:pt>
                <c:pt idx="430">
                  <c:v>1174.314053683453</c:v>
                </c:pt>
                <c:pt idx="431">
                  <c:v>1177.48488168778</c:v>
                </c:pt>
                <c:pt idx="432">
                  <c:v>1181.0383492085668</c:v>
                </c:pt>
                <c:pt idx="433">
                  <c:v>1185.9865163655254</c:v>
                </c:pt>
                <c:pt idx="434">
                  <c:v>1177.3607133185685</c:v>
                </c:pt>
                <c:pt idx="435">
                  <c:v>1186.2936322997696</c:v>
                </c:pt>
                <c:pt idx="436">
                  <c:v>1201.8913376996206</c:v>
                </c:pt>
                <c:pt idx="437">
                  <c:v>1201.6361095029513</c:v>
                </c:pt>
                <c:pt idx="438">
                  <c:v>1216.5124829525814</c:v>
                </c:pt>
                <c:pt idx="439">
                  <c:v>1216.5160211462066</c:v>
                </c:pt>
                <c:pt idx="440">
                  <c:v>1219.1847492323852</c:v>
                </c:pt>
                <c:pt idx="441">
                  <c:v>1218.1788059359062</c:v>
                </c:pt>
                <c:pt idx="442">
                  <c:v>1213.4509686370154</c:v>
                </c:pt>
                <c:pt idx="443">
                  <c:v>1213.8799279720181</c:v>
                </c:pt>
                <c:pt idx="444">
                  <c:v>1193.6496104536595</c:v>
                </c:pt>
                <c:pt idx="445">
                  <c:v>1212.6820635455272</c:v>
                </c:pt>
                <c:pt idx="446">
                  <c:v>1217.2386400830826</c:v>
                </c:pt>
                <c:pt idx="447">
                  <c:v>1210.4199445490397</c:v>
                </c:pt>
                <c:pt idx="448">
                  <c:v>1219.5844465122416</c:v>
                </c:pt>
                <c:pt idx="449">
                  <c:v>1230.9650075429374</c:v>
                </c:pt>
                <c:pt idx="450">
                  <c:v>1235.1912443366593</c:v>
                </c:pt>
                <c:pt idx="451">
                  <c:v>1237.9778852983927</c:v>
                </c:pt>
                <c:pt idx="452">
                  <c:v>1227.050513204606</c:v>
                </c:pt>
                <c:pt idx="453">
                  <c:v>1243.397597120111</c:v>
                </c:pt>
                <c:pt idx="454">
                  <c:v>1233.630560912658</c:v>
                </c:pt>
                <c:pt idx="455">
                  <c:v>1247.1959825290162</c:v>
                </c:pt>
                <c:pt idx="456">
                  <c:v>1256.9739299999997</c:v>
                </c:pt>
                <c:pt idx="457">
                  <c:v>1261.6013444290834</c:v>
                </c:pt>
                <c:pt idx="458">
                  <c:v>1253.2781512460044</c:v>
                </c:pt>
                <c:pt idx="459">
                  <c:v>1249.1079519082509</c:v>
                </c:pt>
                <c:pt idx="460">
                  <c:v>1264.6889346105654</c:v>
                </c:pt>
                <c:pt idx="461">
                  <c:v>1249.6264554185334</c:v>
                </c:pt>
                <c:pt idx="462">
                  <c:v>1264.749231692208</c:v>
                </c:pt>
                <c:pt idx="463">
                  <c:v>1268.3596369194222</c:v>
                </c:pt>
                <c:pt idx="464">
                  <c:v>1265.1509498973546</c:v>
                </c:pt>
                <c:pt idx="465">
                  <c:v>1249.8617742989675</c:v>
                </c:pt>
                <c:pt idx="466">
                  <c:v>1269.8659098415699</c:v>
                </c:pt>
                <c:pt idx="467">
                  <c:v>1272.5571348305116</c:v>
                </c:pt>
                <c:pt idx="468">
                  <c:v>1268.5930153044239</c:v>
                </c:pt>
                <c:pt idx="469">
                  <c:v>1277.0295562944027</c:v>
                </c:pt>
                <c:pt idx="470">
                  <c:v>1272.1091461483593</c:v>
                </c:pt>
                <c:pt idx="471">
                  <c:v>1271.4552225057616</c:v>
                </c:pt>
                <c:pt idx="472">
                  <c:v>1239.1031625256171</c:v>
                </c:pt>
                <c:pt idx="473">
                  <c:v>1230.860033834761</c:v>
                </c:pt>
                <c:pt idx="474">
                  <c:v>1215.3689873299872</c:v>
                </c:pt>
                <c:pt idx="475">
                  <c:v>1204.1217226697522</c:v>
                </c:pt>
                <c:pt idx="476">
                  <c:v>1204.1238961474653</c:v>
                </c:pt>
                <c:pt idx="477">
                  <c:v>1202.8316175231166</c:v>
                </c:pt>
                <c:pt idx="478">
                  <c:v>1203.4257065500296</c:v>
                </c:pt>
                <c:pt idx="479">
                  <c:v>1209.7269422136783</c:v>
                </c:pt>
                <c:pt idx="480">
                  <c:v>1205.0439894223982</c:v>
                </c:pt>
                <c:pt idx="481">
                  <c:v>1206.7285650887643</c:v>
                </c:pt>
                <c:pt idx="482">
                  <c:v>1210.1302917089806</c:v>
                </c:pt>
                <c:pt idx="483">
                  <c:v>1206.4658755659209</c:v>
                </c:pt>
                <c:pt idx="484">
                  <c:v>1215.1942130262219</c:v>
                </c:pt>
                <c:pt idx="485">
                  <c:v>1207.7644970205254</c:v>
                </c:pt>
                <c:pt idx="486">
                  <c:v>1211.461743217423</c:v>
                </c:pt>
                <c:pt idx="487">
                  <c:v>1208.7509702198954</c:v>
                </c:pt>
                <c:pt idx="488">
                  <c:v>1215.8744123611343</c:v>
                </c:pt>
                <c:pt idx="489">
                  <c:v>1214.9439535744102</c:v>
                </c:pt>
                <c:pt idx="490">
                  <c:v>1236.625771932145</c:v>
                </c:pt>
                <c:pt idx="491">
                  <c:v>1239.6524907224871</c:v>
                </c:pt>
                <c:pt idx="492">
                  <c:v>1243.9735897592338</c:v>
                </c:pt>
                <c:pt idx="493">
                  <c:v>1241.4781702100167</c:v>
                </c:pt>
                <c:pt idx="494">
                  <c:v>1238.6892073388826</c:v>
                </c:pt>
                <c:pt idx="495">
                  <c:v>1248.8744566107905</c:v>
                </c:pt>
                <c:pt idx="496">
                  <c:v>1259.2637595558538</c:v>
                </c:pt>
                <c:pt idx="497">
                  <c:v>1265.2137722737034</c:v>
                </c:pt>
                <c:pt idx="498">
                  <c:v>1260.8925087606533</c:v>
                </c:pt>
                <c:pt idx="499">
                  <c:v>1268.4994981678524</c:v>
                </c:pt>
                <c:pt idx="500">
                  <c:v>1286.9684092752098</c:v>
                </c:pt>
                <c:pt idx="501">
                  <c:v>1298.5250292606172</c:v>
                </c:pt>
                <c:pt idx="502">
                  <c:v>1302.3445744351352</c:v>
                </c:pt>
                <c:pt idx="503">
                  <c:v>1284.0045024687281</c:v>
                </c:pt>
                <c:pt idx="504">
                  <c:v>1295.8882389118053</c:v>
                </c:pt>
                <c:pt idx="505">
                  <c:v>1312.5369658036784</c:v>
                </c:pt>
                <c:pt idx="506">
                  <c:v>1305.5686586643733</c:v>
                </c:pt>
                <c:pt idx="507">
                  <c:v>1311.2604323263213</c:v>
                </c:pt>
                <c:pt idx="508">
                  <c:v>1311.3982436351655</c:v>
                </c:pt>
                <c:pt idx="509">
                  <c:v>1313.7800328613177</c:v>
                </c:pt>
                <c:pt idx="510">
                  <c:v>1320.2007568617882</c:v>
                </c:pt>
                <c:pt idx="511">
                  <c:v>1318.6123147504011</c:v>
                </c:pt>
                <c:pt idx="512">
                  <c:v>1312.7267949336369</c:v>
                </c:pt>
                <c:pt idx="513">
                  <c:v>1302.1365219981712</c:v>
                </c:pt>
                <c:pt idx="514">
                  <c:v>1288.3276327020717</c:v>
                </c:pt>
                <c:pt idx="515">
                  <c:v>1299.1697477846085</c:v>
                </c:pt>
                <c:pt idx="516">
                  <c:v>1301.845170570155</c:v>
                </c:pt>
                <c:pt idx="517">
                  <c:v>1295.8221248565774</c:v>
                </c:pt>
                <c:pt idx="518">
                  <c:v>1281.1832097828317</c:v>
                </c:pt>
                <c:pt idx="519">
                  <c:v>1265.9941964508264</c:v>
                </c:pt>
                <c:pt idx="520">
                  <c:v>1262.7081213872714</c:v>
                </c:pt>
                <c:pt idx="521">
                  <c:v>1260.0993770297141</c:v>
                </c:pt>
                <c:pt idx="522">
                  <c:v>1262.0003681254668</c:v>
                </c:pt>
                <c:pt idx="523">
                  <c:v>1264.6967670693477</c:v>
                </c:pt>
                <c:pt idx="524">
                  <c:v>1262.9010784272618</c:v>
                </c:pt>
                <c:pt idx="525">
                  <c:v>1273.4138366669229</c:v>
                </c:pt>
                <c:pt idx="526">
                  <c:v>1285.4554260052248</c:v>
                </c:pt>
                <c:pt idx="527">
                  <c:v>1281.4785663641223</c:v>
                </c:pt>
                <c:pt idx="528">
                  <c:v>1280.7176120888473</c:v>
                </c:pt>
                <c:pt idx="529">
                  <c:v>1297.4943750233006</c:v>
                </c:pt>
                <c:pt idx="530">
                  <c:v>1285.3129203984859</c:v>
                </c:pt>
                <c:pt idx="531">
                  <c:v>1302.110472481294</c:v>
                </c:pt>
                <c:pt idx="532">
                  <c:v>1308.9013838876949</c:v>
                </c:pt>
                <c:pt idx="533">
                  <c:v>1312.1537631791139</c:v>
                </c:pt>
                <c:pt idx="534">
                  <c:v>1296.4118537971081</c:v>
                </c:pt>
                <c:pt idx="535">
                  <c:v>1293.43412027929</c:v>
                </c:pt>
                <c:pt idx="536">
                  <c:v>1298.3958987811116</c:v>
                </c:pt>
                <c:pt idx="537">
                  <c:v>1319.082776834488</c:v>
                </c:pt>
                <c:pt idx="538">
                  <c:v>1325.2994560641855</c:v>
                </c:pt>
                <c:pt idx="539">
                  <c:v>1334.6857994152815</c:v>
                </c:pt>
                <c:pt idx="540">
                  <c:v>1317.6981704102404</c:v>
                </c:pt>
                <c:pt idx="541">
                  <c:v>1310.0250177272906</c:v>
                </c:pt>
                <c:pt idx="542">
                  <c:v>1310.1146985056962</c:v>
                </c:pt>
                <c:pt idx="543">
                  <c:v>1312.923847279716</c:v>
                </c:pt>
                <c:pt idx="544">
                  <c:v>1305.4779690564505</c:v>
                </c:pt>
                <c:pt idx="545">
                  <c:v>1291.7687999274717</c:v>
                </c:pt>
                <c:pt idx="546">
                  <c:v>1307.1845511033489</c:v>
                </c:pt>
                <c:pt idx="547">
                  <c:v>1311.2972991136385</c:v>
                </c:pt>
                <c:pt idx="548">
                  <c:v>1314.0064782458487</c:v>
                </c:pt>
                <c:pt idx="549">
                  <c:v>1282.5791622694317</c:v>
                </c:pt>
                <c:pt idx="550">
                  <c:v>1295.7055702256357</c:v>
                </c:pt>
                <c:pt idx="551">
                  <c:v>1282.2023487301885</c:v>
                </c:pt>
                <c:pt idx="552">
                  <c:v>1274.8764742715784</c:v>
                </c:pt>
                <c:pt idx="553">
                  <c:v>1289.0424793307918</c:v>
                </c:pt>
                <c:pt idx="554">
                  <c:v>1297.7620032747682</c:v>
                </c:pt>
                <c:pt idx="555">
                  <c:v>1319.3556032936515</c:v>
                </c:pt>
                <c:pt idx="556">
                  <c:v>1313.3447862191629</c:v>
                </c:pt>
                <c:pt idx="557">
                  <c:v>1305.0509364681213</c:v>
                </c:pt>
                <c:pt idx="558">
                  <c:v>1306.8167418505943</c:v>
                </c:pt>
                <c:pt idx="559">
                  <c:v>1304.1256809260974</c:v>
                </c:pt>
                <c:pt idx="560">
                  <c:v>1316.968136297339</c:v>
                </c:pt>
                <c:pt idx="561">
                  <c:v>1306.1064585963641</c:v>
                </c:pt>
                <c:pt idx="562">
                  <c:v>1293.1053299129028</c:v>
                </c:pt>
                <c:pt idx="563">
                  <c:v>1302.2290976055153</c:v>
                </c:pt>
                <c:pt idx="564">
                  <c:v>1308.5844013807871</c:v>
                </c:pt>
                <c:pt idx="565">
                  <c:v>1331.8227367324562</c:v>
                </c:pt>
                <c:pt idx="566">
                  <c:v>1360.4129062166423</c:v>
                </c:pt>
                <c:pt idx="567">
                  <c:v>1365.2533340760308</c:v>
                </c:pt>
                <c:pt idx="568">
                  <c:v>1390.8347323160212</c:v>
                </c:pt>
                <c:pt idx="569">
                  <c:v>1399.148825611865</c:v>
                </c:pt>
                <c:pt idx="570">
                  <c:v>1385.596641458091</c:v>
                </c:pt>
                <c:pt idx="571">
                  <c:v>1369.9438704335921</c:v>
                </c:pt>
                <c:pt idx="572">
                  <c:v>1361.6422247742537</c:v>
                </c:pt>
                <c:pt idx="573">
                  <c:v>1358.1208349200995</c:v>
                </c:pt>
                <c:pt idx="574">
                  <c:v>1347.401946544649</c:v>
                </c:pt>
                <c:pt idx="575">
                  <c:v>1341.9305005144943</c:v>
                </c:pt>
                <c:pt idx="576">
                  <c:v>1349.0849229516543</c:v>
                </c:pt>
                <c:pt idx="577">
                  <c:v>1358.3333138137366</c:v>
                </c:pt>
                <c:pt idx="578">
                  <c:v>1367.8616730751598</c:v>
                </c:pt>
                <c:pt idx="579">
                  <c:v>1366.4696319339278</c:v>
                </c:pt>
                <c:pt idx="580">
                  <c:v>1377.7866661146631</c:v>
                </c:pt>
                <c:pt idx="581">
                  <c:v>1370.082744777462</c:v>
                </c:pt>
                <c:pt idx="582">
                  <c:v>1361.1530567630616</c:v>
                </c:pt>
                <c:pt idx="583">
                  <c:v>1365.6561074897672</c:v>
                </c:pt>
                <c:pt idx="584">
                  <c:v>1381.4149238260754</c:v>
                </c:pt>
                <c:pt idx="585">
                  <c:v>1375.9761044634006</c:v>
                </c:pt>
                <c:pt idx="586">
                  <c:v>1372.441197399826</c:v>
                </c:pt>
                <c:pt idx="587">
                  <c:v>1369.0529128099613</c:v>
                </c:pt>
                <c:pt idx="588">
                  <c:v>1362.1903929144992</c:v>
                </c:pt>
                <c:pt idx="589">
                  <c:v>1364.0174713520273</c:v>
                </c:pt>
                <c:pt idx="590">
                  <c:v>1374.0529083233903</c:v>
                </c:pt>
                <c:pt idx="591">
                  <c:v>1359.123244239725</c:v>
                </c:pt>
                <c:pt idx="592">
                  <c:v>1360.1047146566766</c:v>
                </c:pt>
                <c:pt idx="593">
                  <c:v>1372.7031708846821</c:v>
                </c:pt>
                <c:pt idx="594">
                  <c:v>1356.2772008626814</c:v>
                </c:pt>
                <c:pt idx="595">
                  <c:v>1379.9911988402191</c:v>
                </c:pt>
                <c:pt idx="596">
                  <c:v>1399.3089868820782</c:v>
                </c:pt>
                <c:pt idx="597">
                  <c:v>1412.4803607825177</c:v>
                </c:pt>
                <c:pt idx="598">
                  <c:v>1416.470868802706</c:v>
                </c:pt>
                <c:pt idx="599">
                  <c:v>1443.2294256700804</c:v>
                </c:pt>
                <c:pt idx="600">
                  <c:v>1437.6979964713637</c:v>
                </c:pt>
                <c:pt idx="601">
                  <c:v>1443.9087089213785</c:v>
                </c:pt>
                <c:pt idx="602">
                  <c:v>1439.5635239215612</c:v>
                </c:pt>
                <c:pt idx="603">
                  <c:v>1432.5403235200347</c:v>
                </c:pt>
                <c:pt idx="604">
                  <c:v>1411.3694355316811</c:v>
                </c:pt>
                <c:pt idx="605">
                  <c:v>1425.8034598941615</c:v>
                </c:pt>
                <c:pt idx="606">
                  <c:v>1403.9560758671889</c:v>
                </c:pt>
                <c:pt idx="607">
                  <c:v>1414.0418631696991</c:v>
                </c:pt>
                <c:pt idx="608">
                  <c:v>1404.6736942094171</c:v>
                </c:pt>
                <c:pt idx="609">
                  <c:v>1406.8171436850232</c:v>
                </c:pt>
                <c:pt idx="610">
                  <c:v>1407.4842024995851</c:v>
                </c:pt>
                <c:pt idx="611">
                  <c:v>1426.2684867419844</c:v>
                </c:pt>
                <c:pt idx="612">
                  <c:v>1420.2775604663839</c:v>
                </c:pt>
                <c:pt idx="613">
                  <c:v>1447.3449712449669</c:v>
                </c:pt>
                <c:pt idx="614">
                  <c:v>1445.9177706317578</c:v>
                </c:pt>
                <c:pt idx="615">
                  <c:v>1457.6639016268741</c:v>
                </c:pt>
                <c:pt idx="616">
                  <c:v>1470.7269942372341</c:v>
                </c:pt>
                <c:pt idx="617">
                  <c:v>1455.3317203731294</c:v>
                </c:pt>
                <c:pt idx="618">
                  <c:v>1443.4572735007469</c:v>
                </c:pt>
                <c:pt idx="619">
                  <c:v>1443.8715282581766</c:v>
                </c:pt>
                <c:pt idx="620">
                  <c:v>1441.1033042369811</c:v>
                </c:pt>
                <c:pt idx="621">
                  <c:v>1447.5922834468995</c:v>
                </c:pt>
                <c:pt idx="622">
                  <c:v>1460.5431925775813</c:v>
                </c:pt>
                <c:pt idx="623">
                  <c:v>1464.8291248425908</c:v>
                </c:pt>
                <c:pt idx="624">
                  <c:v>1428.4091150229287</c:v>
                </c:pt>
                <c:pt idx="625">
                  <c:v>1423.7322247400982</c:v>
                </c:pt>
                <c:pt idx="626">
                  <c:v>1434.4563563783445</c:v>
                </c:pt>
                <c:pt idx="627">
                  <c:v>1421.6218875202367</c:v>
                </c:pt>
                <c:pt idx="628">
                  <c:v>1420.2112616502041</c:v>
                </c:pt>
                <c:pt idx="629">
                  <c:v>1406.84475448633</c:v>
                </c:pt>
                <c:pt idx="630">
                  <c:v>1398.8584110155477</c:v>
                </c:pt>
                <c:pt idx="631">
                  <c:v>1400.1949552971494</c:v>
                </c:pt>
                <c:pt idx="632">
                  <c:v>1391.6618204920353</c:v>
                </c:pt>
                <c:pt idx="633">
                  <c:v>1380.417453610484</c:v>
                </c:pt>
                <c:pt idx="634">
                  <c:v>1368.7060961126081</c:v>
                </c:pt>
                <c:pt idx="635">
                  <c:v>1339.7580913459769</c:v>
                </c:pt>
                <c:pt idx="636">
                  <c:v>1340.1164907022978</c:v>
                </c:pt>
                <c:pt idx="637">
                  <c:v>1344.0562057313264</c:v>
                </c:pt>
                <c:pt idx="638">
                  <c:v>1339.5030383631274</c:v>
                </c:pt>
                <c:pt idx="639">
                  <c:v>1327.0526806064265</c:v>
                </c:pt>
                <c:pt idx="640">
                  <c:v>1320.9672704111208</c:v>
                </c:pt>
                <c:pt idx="641">
                  <c:v>1335.535215395254</c:v>
                </c:pt>
                <c:pt idx="642">
                  <c:v>1350.8963286516778</c:v>
                </c:pt>
                <c:pt idx="643">
                  <c:v>1358.3092813974929</c:v>
                </c:pt>
                <c:pt idx="644">
                  <c:v>1343.3057450081872</c:v>
                </c:pt>
                <c:pt idx="645">
                  <c:v>1325.8763755411478</c:v>
                </c:pt>
                <c:pt idx="646">
                  <c:v>1337.0313417296597</c:v>
                </c:pt>
                <c:pt idx="647">
                  <c:v>1347.0661670196816</c:v>
                </c:pt>
                <c:pt idx="648">
                  <c:v>1350.4891267289761</c:v>
                </c:pt>
                <c:pt idx="649">
                  <c:v>1355.8830660231563</c:v>
                </c:pt>
                <c:pt idx="650">
                  <c:v>1374.3353906121208</c:v>
                </c:pt>
                <c:pt idx="651">
                  <c:v>1403.1443893892549</c:v>
                </c:pt>
                <c:pt idx="652">
                  <c:v>1410.4271782560932</c:v>
                </c:pt>
                <c:pt idx="653">
                  <c:v>1411.8714052221189</c:v>
                </c:pt>
                <c:pt idx="654">
                  <c:v>1437.912178851763</c:v>
                </c:pt>
                <c:pt idx="655">
                  <c:v>1422.6944615326588</c:v>
                </c:pt>
                <c:pt idx="656">
                  <c:v>1434.0512478518251</c:v>
                </c:pt>
                <c:pt idx="657">
                  <c:v>1417.7282585178823</c:v>
                </c:pt>
                <c:pt idx="658">
                  <c:v>1396.4057279380061</c:v>
                </c:pt>
                <c:pt idx="659">
                  <c:v>1423.0648971317958</c:v>
                </c:pt>
                <c:pt idx="660">
                  <c:v>1415.6254818067418</c:v>
                </c:pt>
                <c:pt idx="661">
                  <c:v>1424.4039909524358</c:v>
                </c:pt>
                <c:pt idx="662">
                  <c:v>1413.1611348142696</c:v>
                </c:pt>
                <c:pt idx="663">
                  <c:v>1412.7151164027312</c:v>
                </c:pt>
                <c:pt idx="664">
                  <c:v>1404.4366982500073</c:v>
                </c:pt>
                <c:pt idx="665">
                  <c:v>1409.0354287204459</c:v>
                </c:pt>
                <c:pt idx="666">
                  <c:v>1403.4414809923992</c:v>
                </c:pt>
                <c:pt idx="667">
                  <c:v>1420.6014923610505</c:v>
                </c:pt>
                <c:pt idx="668">
                  <c:v>1426.074899808722</c:v>
                </c:pt>
                <c:pt idx="669">
                  <c:v>1427.8661045371246</c:v>
                </c:pt>
                <c:pt idx="670">
                  <c:v>1424.436381657637</c:v>
                </c:pt>
                <c:pt idx="671">
                  <c:v>1426.2235400652442</c:v>
                </c:pt>
                <c:pt idx="672">
                  <c:v>1425.6156480205859</c:v>
                </c:pt>
                <c:pt idx="673">
                  <c:v>1412.8931851269779</c:v>
                </c:pt>
                <c:pt idx="674">
                  <c:v>1419.7727041351022</c:v>
                </c:pt>
                <c:pt idx="675">
                  <c:v>1419.8773951084861</c:v>
                </c:pt>
                <c:pt idx="676">
                  <c:v>1410.2088528030945</c:v>
                </c:pt>
                <c:pt idx="677">
                  <c:v>1408.1377081963337</c:v>
                </c:pt>
                <c:pt idx="678">
                  <c:v>1412.233406852235</c:v>
                </c:pt>
                <c:pt idx="679">
                  <c:v>1420.5034520216454</c:v>
                </c:pt>
                <c:pt idx="680">
                  <c:v>1428.7395526969165</c:v>
                </c:pt>
                <c:pt idx="681">
                  <c:v>1425.3193776468936</c:v>
                </c:pt>
                <c:pt idx="682">
                  <c:v>1423.4027946511101</c:v>
                </c:pt>
                <c:pt idx="683">
                  <c:v>1422.9629537375736</c:v>
                </c:pt>
                <c:pt idx="684">
                  <c:v>1413.7304225376456</c:v>
                </c:pt>
                <c:pt idx="685">
                  <c:v>1388.378894227096</c:v>
                </c:pt>
                <c:pt idx="686">
                  <c:v>1388.2669900843252</c:v>
                </c:pt>
                <c:pt idx="687">
                  <c:v>1395.9723596953952</c:v>
                </c:pt>
                <c:pt idx="688">
                  <c:v>1395.7555042944732</c:v>
                </c:pt>
                <c:pt idx="689">
                  <c:v>1395.4440262231071</c:v>
                </c:pt>
                <c:pt idx="690">
                  <c:v>1398.8429403566245</c:v>
                </c:pt>
                <c:pt idx="691">
                  <c:v>1383.9644260883877</c:v>
                </c:pt>
                <c:pt idx="692">
                  <c:v>1382.1834361164474</c:v>
                </c:pt>
                <c:pt idx="693">
                  <c:v>1385.1388809362807</c:v>
                </c:pt>
                <c:pt idx="694">
                  <c:v>1391.0223870653208</c:v>
                </c:pt>
                <c:pt idx="695">
                  <c:v>1414.1856015513088</c:v>
                </c:pt>
                <c:pt idx="696">
                  <c:v>1429.6186357122394</c:v>
                </c:pt>
                <c:pt idx="697">
                  <c:v>1428.8479468425933</c:v>
                </c:pt>
                <c:pt idx="698">
                  <c:v>1432.7811014987394</c:v>
                </c:pt>
                <c:pt idx="699">
                  <c:v>1438.1185821354502</c:v>
                </c:pt>
                <c:pt idx="700">
                  <c:v>1439.6114516120783</c:v>
                </c:pt>
                <c:pt idx="701">
                  <c:v>1441.5876416286267</c:v>
                </c:pt>
                <c:pt idx="702">
                  <c:v>1439.9890082528154</c:v>
                </c:pt>
                <c:pt idx="703">
                  <c:v>1427.6947155171167</c:v>
                </c:pt>
                <c:pt idx="704">
                  <c:v>1420.755080083452</c:v>
                </c:pt>
                <c:pt idx="705">
                  <c:v>1430.1971421014159</c:v>
                </c:pt>
                <c:pt idx="706">
                  <c:v>1437.6103397387103</c:v>
                </c:pt>
                <c:pt idx="707">
                  <c:v>1454.5117153515766</c:v>
                </c:pt>
                <c:pt idx="708">
                  <c:v>1461.0678432005852</c:v>
                </c:pt>
                <c:pt idx="709">
                  <c:v>1486.4982866067878</c:v>
                </c:pt>
                <c:pt idx="710">
                  <c:v>1472.1068436018356</c:v>
                </c:pt>
                <c:pt idx="711">
                  <c:v>1483.5310956932403</c:v>
                </c:pt>
                <c:pt idx="712">
                  <c:v>1493.0517703963528</c:v>
                </c:pt>
                <c:pt idx="713">
                  <c:v>1499.6348703650565</c:v>
                </c:pt>
                <c:pt idx="714">
                  <c:v>1498.6089863932461</c:v>
                </c:pt>
                <c:pt idx="715">
                  <c:v>1503.7534360942198</c:v>
                </c:pt>
                <c:pt idx="716">
                  <c:v>1532.5964514469654</c:v>
                </c:pt>
                <c:pt idx="717">
                  <c:v>1507.2163779515913</c:v>
                </c:pt>
                <c:pt idx="718">
                  <c:v>1512.9803873748874</c:v>
                </c:pt>
                <c:pt idx="719">
                  <c:v>1517.5417555782947</c:v>
                </c:pt>
                <c:pt idx="720">
                  <c:v>1519.9591685973396</c:v>
                </c:pt>
                <c:pt idx="721">
                  <c:v>1539.9118852733493</c:v>
                </c:pt>
                <c:pt idx="722">
                  <c:v>1531.3343568058624</c:v>
                </c:pt>
                <c:pt idx="723">
                  <c:v>1520.1703551001942</c:v>
                </c:pt>
                <c:pt idx="724">
                  <c:v>1547.3280295283787</c:v>
                </c:pt>
                <c:pt idx="725">
                  <c:v>1549.6190175628935</c:v>
                </c:pt>
                <c:pt idx="726">
                  <c:v>1523.2830177572453</c:v>
                </c:pt>
                <c:pt idx="727">
                  <c:v>1509.3480904925475</c:v>
                </c:pt>
                <c:pt idx="728">
                  <c:v>1515.7119713456377</c:v>
                </c:pt>
                <c:pt idx="729">
                  <c:v>1497.2402421705347</c:v>
                </c:pt>
                <c:pt idx="730">
                  <c:v>1510.0739675116158</c:v>
                </c:pt>
                <c:pt idx="731">
                  <c:v>1527.8440220648799</c:v>
                </c:pt>
                <c:pt idx="732">
                  <c:v>1515.4210640776837</c:v>
                </c:pt>
                <c:pt idx="733">
                  <c:v>1517.152093785209</c:v>
                </c:pt>
                <c:pt idx="734">
                  <c:v>1528.6953724854591</c:v>
                </c:pt>
                <c:pt idx="735">
                  <c:v>1514.1867633507745</c:v>
                </c:pt>
                <c:pt idx="736">
                  <c:v>1505.9047552826512</c:v>
                </c:pt>
                <c:pt idx="737">
                  <c:v>1491.4124862944011</c:v>
                </c:pt>
                <c:pt idx="738">
                  <c:v>1499.1250008775444</c:v>
                </c:pt>
                <c:pt idx="739">
                  <c:v>1502.4262083619171</c:v>
                </c:pt>
                <c:pt idx="740">
                  <c:v>1504.1981498146617</c:v>
                </c:pt>
                <c:pt idx="741">
                  <c:v>1507.7129531566682</c:v>
                </c:pt>
                <c:pt idx="742">
                  <c:v>1512.5564829494519</c:v>
                </c:pt>
                <c:pt idx="743">
                  <c:v>1498.4362811225149</c:v>
                </c:pt>
                <c:pt idx="744">
                  <c:v>1487.6414009107798</c:v>
                </c:pt>
                <c:pt idx="745">
                  <c:v>1511.6289669604366</c:v>
                </c:pt>
                <c:pt idx="746">
                  <c:v>1523.2901274695671</c:v>
                </c:pt>
                <c:pt idx="747">
                  <c:v>1508.6365912631343</c:v>
                </c:pt>
                <c:pt idx="748">
                  <c:v>1475.9159968033528</c:v>
                </c:pt>
                <c:pt idx="749">
                  <c:v>1475.2428053048532</c:v>
                </c:pt>
                <c:pt idx="750">
                  <c:v>1485.0670823907712</c:v>
                </c:pt>
                <c:pt idx="751">
                  <c:v>1509.9823806056174</c:v>
                </c:pt>
                <c:pt idx="752">
                  <c:v>1512.6902332438065</c:v>
                </c:pt>
                <c:pt idx="753">
                  <c:v>1525.4222078611951</c:v>
                </c:pt>
                <c:pt idx="754">
                  <c:v>1536.9662330564424</c:v>
                </c:pt>
                <c:pt idx="755">
                  <c:v>1555.4776799708302</c:v>
                </c:pt>
                <c:pt idx="756">
                  <c:v>1574.7999168468832</c:v>
                </c:pt>
                <c:pt idx="757">
                  <c:v>1577.506168533097</c:v>
                </c:pt>
                <c:pt idx="758">
                  <c:v>1577.7793890298697</c:v>
                </c:pt>
                <c:pt idx="759">
                  <c:v>1565.3362286713013</c:v>
                </c:pt>
                <c:pt idx="760">
                  <c:v>1551.6243432549904</c:v>
                </c:pt>
                <c:pt idx="761">
                  <c:v>1567.8562792421867</c:v>
                </c:pt>
                <c:pt idx="762">
                  <c:v>1576.8946498047135</c:v>
                </c:pt>
                <c:pt idx="763">
                  <c:v>1569.7913452708481</c:v>
                </c:pt>
                <c:pt idx="764">
                  <c:v>1573.381730954912</c:v>
                </c:pt>
                <c:pt idx="765">
                  <c:v>1570.9691314424199</c:v>
                </c:pt>
                <c:pt idx="766">
                  <c:v>1579.7058922142328</c:v>
                </c:pt>
                <c:pt idx="767">
                  <c:v>1584.5903376050187</c:v>
                </c:pt>
                <c:pt idx="768">
                  <c:v>1606.8280653392164</c:v>
                </c:pt>
                <c:pt idx="769">
                  <c:v>1613.066329747345</c:v>
                </c:pt>
                <c:pt idx="770">
                  <c:v>1612.6141363688666</c:v>
                </c:pt>
                <c:pt idx="771">
                  <c:v>1602.0992047587026</c:v>
                </c:pt>
                <c:pt idx="772">
                  <c:v>1615.7785446669259</c:v>
                </c:pt>
                <c:pt idx="773">
                  <c:v>1604.8320560493526</c:v>
                </c:pt>
                <c:pt idx="774">
                  <c:v>1601.7848464960932</c:v>
                </c:pt>
                <c:pt idx="775">
                  <c:v>1621.6629630168732</c:v>
                </c:pt>
                <c:pt idx="776">
                  <c:v>1625.6482589766092</c:v>
                </c:pt>
                <c:pt idx="777">
                  <c:v>1630.4201376681985</c:v>
                </c:pt>
                <c:pt idx="778">
                  <c:v>1619.836383486539</c:v>
                </c:pt>
                <c:pt idx="779">
                  <c:v>1623.9817833409652</c:v>
                </c:pt>
                <c:pt idx="780">
                  <c:v>1617.819080411577</c:v>
                </c:pt>
                <c:pt idx="781">
                  <c:v>1609.0132856063478</c:v>
                </c:pt>
                <c:pt idx="782">
                  <c:v>1590.3736331120726</c:v>
                </c:pt>
                <c:pt idx="783">
                  <c:v>1609.0145588193877</c:v>
                </c:pt>
                <c:pt idx="784">
                  <c:v>1585.4313797126817</c:v>
                </c:pt>
                <c:pt idx="785">
                  <c:v>1588.5910997654153</c:v>
                </c:pt>
                <c:pt idx="786">
                  <c:v>1625.7098377361583</c:v>
                </c:pt>
                <c:pt idx="787">
                  <c:v>1643.417655859557</c:v>
                </c:pt>
                <c:pt idx="788">
                  <c:v>1635.4648777309342</c:v>
                </c:pt>
                <c:pt idx="789">
                  <c:v>1636.6531544056113</c:v>
                </c:pt>
                <c:pt idx="790">
                  <c:v>1632.9382484130042</c:v>
                </c:pt>
                <c:pt idx="791">
                  <c:v>1622.3685777020896</c:v>
                </c:pt>
                <c:pt idx="792">
                  <c:v>1638.2083058613091</c:v>
                </c:pt>
                <c:pt idx="793">
                  <c:v>1629.0019870498463</c:v>
                </c:pt>
                <c:pt idx="794">
                  <c:v>1612.6506829483792</c:v>
                </c:pt>
                <c:pt idx="795">
                  <c:v>1613.2547931949546</c:v>
                </c:pt>
                <c:pt idx="796">
                  <c:v>1627.5228592937312</c:v>
                </c:pt>
                <c:pt idx="797">
                  <c:v>1609.6827986442254</c:v>
                </c:pt>
                <c:pt idx="798">
                  <c:v>1610.496103529747</c:v>
                </c:pt>
                <c:pt idx="799">
                  <c:v>1622.6819533940102</c:v>
                </c:pt>
                <c:pt idx="800">
                  <c:v>1637.3156429937355</c:v>
                </c:pt>
                <c:pt idx="801">
                  <c:v>1647.7870120616999</c:v>
                </c:pt>
                <c:pt idx="802">
                  <c:v>1660.4555156877377</c:v>
                </c:pt>
                <c:pt idx="803">
                  <c:v>1659.2042339289042</c:v>
                </c:pt>
                <c:pt idx="804">
                  <c:v>1661.4297021991524</c:v>
                </c:pt>
                <c:pt idx="805">
                  <c:v>1671.0505816439866</c:v>
                </c:pt>
                <c:pt idx="806">
                  <c:v>1680.8353474105909</c:v>
                </c:pt>
                <c:pt idx="807">
                  <c:v>1672.015340406032</c:v>
                </c:pt>
                <c:pt idx="808">
                  <c:v>1671.7765256838074</c:v>
                </c:pt>
                <c:pt idx="809">
                  <c:v>1651.3552581175168</c:v>
                </c:pt>
                <c:pt idx="810">
                  <c:v>1652.4528217169939</c:v>
                </c:pt>
                <c:pt idx="811">
                  <c:v>1661.247696948366</c:v>
                </c:pt>
                <c:pt idx="812">
                  <c:v>1696.8186861232816</c:v>
                </c:pt>
                <c:pt idx="813">
                  <c:v>1689.3988020998931</c:v>
                </c:pt>
                <c:pt idx="814">
                  <c:v>1710.5822087600063</c:v>
                </c:pt>
                <c:pt idx="815">
                  <c:v>1714.1725372800292</c:v>
                </c:pt>
                <c:pt idx="816">
                  <c:v>1714.7501576758777</c:v>
                </c:pt>
                <c:pt idx="817">
                  <c:v>1719.3860660967939</c:v>
                </c:pt>
                <c:pt idx="818">
                  <c:v>1724.641682831128</c:v>
                </c:pt>
                <c:pt idx="819">
                  <c:v>1737.2895877014023</c:v>
                </c:pt>
                <c:pt idx="820">
                  <c:v>1720.153900714836</c:v>
                </c:pt>
                <c:pt idx="821">
                  <c:v>1713.8496376856174</c:v>
                </c:pt>
                <c:pt idx="822">
                  <c:v>1746.6303986314892</c:v>
                </c:pt>
                <c:pt idx="823">
                  <c:v>1744.5029682804095</c:v>
                </c:pt>
                <c:pt idx="824">
                  <c:v>1737.039151452489</c:v>
                </c:pt>
                <c:pt idx="825">
                  <c:v>1742.7695198661465</c:v>
                </c:pt>
                <c:pt idx="826">
                  <c:v>1754.757236307644</c:v>
                </c:pt>
                <c:pt idx="827">
                  <c:v>1741.2724591885597</c:v>
                </c:pt>
                <c:pt idx="828">
                  <c:v>1763.7444057685298</c:v>
                </c:pt>
                <c:pt idx="829">
                  <c:v>1763.3732651504959</c:v>
                </c:pt>
                <c:pt idx="830">
                  <c:v>1761.4568319860505</c:v>
                </c:pt>
                <c:pt idx="831">
                  <c:v>1774.5997251547981</c:v>
                </c:pt>
                <c:pt idx="832">
                  <c:v>1774.7806481770474</c:v>
                </c:pt>
                <c:pt idx="833">
                  <c:v>1789.9595087284322</c:v>
                </c:pt>
                <c:pt idx="834">
                  <c:v>1788.1784999821541</c:v>
                </c:pt>
                <c:pt idx="835">
                  <c:v>1815.3319814299125</c:v>
                </c:pt>
                <c:pt idx="836">
                  <c:v>1827.3038088500198</c:v>
                </c:pt>
                <c:pt idx="837">
                  <c:v>1802.6686841408468</c:v>
                </c:pt>
                <c:pt idx="838">
                  <c:v>1824.0180777059804</c:v>
                </c:pt>
                <c:pt idx="839">
                  <c:v>1819.1207323544772</c:v>
                </c:pt>
                <c:pt idx="840">
                  <c:v>1814.8234999984325</c:v>
                </c:pt>
                <c:pt idx="841">
                  <c:v>1825.2994865413602</c:v>
                </c:pt>
                <c:pt idx="842">
                  <c:v>1824.4051320751721</c:v>
                </c:pt>
                <c:pt idx="843">
                  <c:v>1806.2259451153734</c:v>
                </c:pt>
                <c:pt idx="844">
                  <c:v>1771.5116908005377</c:v>
                </c:pt>
                <c:pt idx="845">
                  <c:v>1771.8822545473183</c:v>
                </c:pt>
                <c:pt idx="846">
                  <c:v>1772.8707836003734</c:v>
                </c:pt>
                <c:pt idx="847">
                  <c:v>1758.9252133084283</c:v>
                </c:pt>
                <c:pt idx="848">
                  <c:v>1759.0868934004859</c:v>
                </c:pt>
                <c:pt idx="849">
                  <c:v>1752.0192682811573</c:v>
                </c:pt>
                <c:pt idx="850">
                  <c:v>1751.7259678302685</c:v>
                </c:pt>
                <c:pt idx="851">
                  <c:v>1742.8297584636646</c:v>
                </c:pt>
                <c:pt idx="852">
                  <c:v>1741.7478411285645</c:v>
                </c:pt>
                <c:pt idx="853">
                  <c:v>1762.1755932549818</c:v>
                </c:pt>
                <c:pt idx="854">
                  <c:v>1764.0589559153277</c:v>
                </c:pt>
                <c:pt idx="855">
                  <c:v>1795.9326072986601</c:v>
                </c:pt>
                <c:pt idx="856">
                  <c:v>1769.4813844427542</c:v>
                </c:pt>
                <c:pt idx="857">
                  <c:v>1766.5946035829274</c:v>
                </c:pt>
                <c:pt idx="858">
                  <c:v>1765.4884260161068</c:v>
                </c:pt>
                <c:pt idx="859">
                  <c:v>1803.936305060078</c:v>
                </c:pt>
                <c:pt idx="860">
                  <c:v>1823.9768131681976</c:v>
                </c:pt>
                <c:pt idx="861">
                  <c:v>1823.2165343068741</c:v>
                </c:pt>
                <c:pt idx="862">
                  <c:v>1836.9748740694847</c:v>
                </c:pt>
                <c:pt idx="863">
                  <c:v>1849.7301565216742</c:v>
                </c:pt>
                <c:pt idx="864">
                  <c:v>1847.8736001536759</c:v>
                </c:pt>
                <c:pt idx="865">
                  <c:v>1838.2102608432569</c:v>
                </c:pt>
                <c:pt idx="866">
                  <c:v>1825.4462021251977</c:v>
                </c:pt>
                <c:pt idx="867">
                  <c:v>1819.5930399553131</c:v>
                </c:pt>
                <c:pt idx="868">
                  <c:v>1819.339492775224</c:v>
                </c:pt>
                <c:pt idx="869">
                  <c:v>1798.5854062855069</c:v>
                </c:pt>
                <c:pt idx="870">
                  <c:v>1784.4551541199867</c:v>
                </c:pt>
                <c:pt idx="871">
                  <c:v>1779.8441014650452</c:v>
                </c:pt>
                <c:pt idx="872">
                  <c:v>1795.9649879226913</c:v>
                </c:pt>
                <c:pt idx="873">
                  <c:v>1742.380626666685</c:v>
                </c:pt>
                <c:pt idx="874">
                  <c:v>1759.0979413157536</c:v>
                </c:pt>
                <c:pt idx="875">
                  <c:v>1758.7089252723702</c:v>
                </c:pt>
                <c:pt idx="876">
                  <c:v>1756.1914064709651</c:v>
                </c:pt>
                <c:pt idx="877">
                  <c:v>1767.7452780814031</c:v>
                </c:pt>
                <c:pt idx="878">
                  <c:v>1753.9810143109466</c:v>
                </c:pt>
                <c:pt idx="879">
                  <c:v>1770.0909754415068</c:v>
                </c:pt>
                <c:pt idx="880">
                  <c:v>1772.0352248686831</c:v>
                </c:pt>
                <c:pt idx="881">
                  <c:v>1753.070061401331</c:v>
                </c:pt>
                <c:pt idx="882">
                  <c:v>1747.222064830054</c:v>
                </c:pt>
                <c:pt idx="883">
                  <c:v>1712.3283231014084</c:v>
                </c:pt>
                <c:pt idx="884">
                  <c:v>1705.9906872148651</c:v>
                </c:pt>
                <c:pt idx="885">
                  <c:v>1689.3234440764293</c:v>
                </c:pt>
                <c:pt idx="886">
                  <c:v>1684.2068154719104</c:v>
                </c:pt>
                <c:pt idx="887">
                  <c:v>1719.9755167958001</c:v>
                </c:pt>
                <c:pt idx="888">
                  <c:v>1723.7824127002777</c:v>
                </c:pt>
                <c:pt idx="889">
                  <c:v>1691.4420400031654</c:v>
                </c:pt>
                <c:pt idx="890">
                  <c:v>1724.5273763997532</c:v>
                </c:pt>
                <c:pt idx="891">
                  <c:v>1727.4291319864656</c:v>
                </c:pt>
                <c:pt idx="892">
                  <c:v>1738.9376603244305</c:v>
                </c:pt>
                <c:pt idx="893">
                  <c:v>1773.1176803080425</c:v>
                </c:pt>
                <c:pt idx="894">
                  <c:v>1789.7491113137837</c:v>
                </c:pt>
                <c:pt idx="895">
                  <c:v>1810.9193578435279</c:v>
                </c:pt>
                <c:pt idx="896">
                  <c:v>1798.8583696239302</c:v>
                </c:pt>
                <c:pt idx="897">
                  <c:v>1799.3005050277541</c:v>
                </c:pt>
                <c:pt idx="898">
                  <c:v>1817.6427619568246</c:v>
                </c:pt>
                <c:pt idx="899">
                  <c:v>1810.5554322459559</c:v>
                </c:pt>
                <c:pt idx="900">
                  <c:v>1822.0255545472394</c:v>
                </c:pt>
                <c:pt idx="901">
                  <c:v>1833.1129023982742</c:v>
                </c:pt>
                <c:pt idx="902">
                  <c:v>1851.2764385339387</c:v>
                </c:pt>
                <c:pt idx="903">
                  <c:v>1849.0820451426257</c:v>
                </c:pt>
                <c:pt idx="904">
                  <c:v>1843.816310582512</c:v>
                </c:pt>
                <c:pt idx="905">
                  <c:v>1834.0787334112326</c:v>
                </c:pt>
                <c:pt idx="906">
                  <c:v>1832.2143884085115</c:v>
                </c:pt>
                <c:pt idx="907">
                  <c:v>1830.4158365039411</c:v>
                </c:pt>
                <c:pt idx="908">
                  <c:v>1821.023131516188</c:v>
                </c:pt>
                <c:pt idx="909">
                  <c:v>1865.4570680156323</c:v>
                </c:pt>
                <c:pt idx="910">
                  <c:v>1851.4761852380743</c:v>
                </c:pt>
                <c:pt idx="911">
                  <c:v>1861.5794362734205</c:v>
                </c:pt>
                <c:pt idx="912">
                  <c:v>1846.4753029448757</c:v>
                </c:pt>
                <c:pt idx="913">
                  <c:v>1841.9879645987107</c:v>
                </c:pt>
                <c:pt idx="914">
                  <c:v>1888.1799764013417</c:v>
                </c:pt>
                <c:pt idx="915">
                  <c:v>1894.2556528062401</c:v>
                </c:pt>
                <c:pt idx="916">
                  <c:v>1906.4693926126531</c:v>
                </c:pt>
                <c:pt idx="917">
                  <c:v>1932.4111262100546</c:v>
                </c:pt>
                <c:pt idx="918">
                  <c:v>1942.6748276833985</c:v>
                </c:pt>
                <c:pt idx="919">
                  <c:v>1948.9543750834332</c:v>
                </c:pt>
                <c:pt idx="920">
                  <c:v>1948.5723487901532</c:v>
                </c:pt>
                <c:pt idx="921">
                  <c:v>1964.8705589470062</c:v>
                </c:pt>
                <c:pt idx="922">
                  <c:v>1943.1885889295311</c:v>
                </c:pt>
                <c:pt idx="923">
                  <c:v>1947.1663051380094</c:v>
                </c:pt>
                <c:pt idx="924">
                  <c:v>1951.2882987294051</c:v>
                </c:pt>
                <c:pt idx="925">
                  <c:v>1975.2997936259098</c:v>
                </c:pt>
                <c:pt idx="926">
                  <c:v>1996.8527227572315</c:v>
                </c:pt>
                <c:pt idx="927">
                  <c:v>1989.1910688939017</c:v>
                </c:pt>
                <c:pt idx="928">
                  <c:v>1982.4679222685691</c:v>
                </c:pt>
                <c:pt idx="929">
                  <c:v>2009.159317458772</c:v>
                </c:pt>
                <c:pt idx="930">
                  <c:v>1994.4112193149763</c:v>
                </c:pt>
                <c:pt idx="931">
                  <c:v>1995.6119732021675</c:v>
                </c:pt>
                <c:pt idx="932">
                  <c:v>2000.3226277967342</c:v>
                </c:pt>
                <c:pt idx="933">
                  <c:v>2026.3668988302368</c:v>
                </c:pt>
                <c:pt idx="934">
                  <c:v>2012.6834904104112</c:v>
                </c:pt>
                <c:pt idx="935">
                  <c:v>2023.2148553594038</c:v>
                </c:pt>
                <c:pt idx="936">
                  <c:v>2023.8667516341566</c:v>
                </c:pt>
                <c:pt idx="937">
                  <c:v>2057.0856203326298</c:v>
                </c:pt>
                <c:pt idx="938">
                  <c:v>2025.8982856172192</c:v>
                </c:pt>
                <c:pt idx="939">
                  <c:v>2034.6510391626466</c:v>
                </c:pt>
                <c:pt idx="940">
                  <c:v>2038.6147741191078</c:v>
                </c:pt>
                <c:pt idx="941">
                  <c:v>2015.7126236054864</c:v>
                </c:pt>
                <c:pt idx="942">
                  <c:v>2033.0878909661831</c:v>
                </c:pt>
                <c:pt idx="943">
                  <c:v>2073.1133731600303</c:v>
                </c:pt>
                <c:pt idx="944">
                  <c:v>2100.534721331589</c:v>
                </c:pt>
                <c:pt idx="945">
                  <c:v>2103.587943418328</c:v>
                </c:pt>
                <c:pt idx="946">
                  <c:v>2088.576770116636</c:v>
                </c:pt>
                <c:pt idx="947">
                  <c:v>2105.6621781426074</c:v>
                </c:pt>
                <c:pt idx="948">
                  <c:v>2120.3315951222266</c:v>
                </c:pt>
                <c:pt idx="949">
                  <c:v>2105.4149014737623</c:v>
                </c:pt>
                <c:pt idx="950">
                  <c:v>2129.5853262320729</c:v>
                </c:pt>
                <c:pt idx="951">
                  <c:v>2103.020219333469</c:v>
                </c:pt>
                <c:pt idx="952">
                  <c:v>2091.0064096655128</c:v>
                </c:pt>
                <c:pt idx="953">
                  <c:v>2078.6965994302427</c:v>
                </c:pt>
                <c:pt idx="954">
                  <c:v>2084.0753692029898</c:v>
                </c:pt>
                <c:pt idx="955">
                  <c:v>2093.7543189546673</c:v>
                </c:pt>
                <c:pt idx="956">
                  <c:v>2088.4990580005424</c:v>
                </c:pt>
                <c:pt idx="957">
                  <c:v>2071.0302127653681</c:v>
                </c:pt>
                <c:pt idx="958">
                  <c:v>2054.8861546442427</c:v>
                </c:pt>
                <c:pt idx="959">
                  <c:v>2040.3676947242659</c:v>
                </c:pt>
                <c:pt idx="960">
                  <c:v>2033.9065454005145</c:v>
                </c:pt>
                <c:pt idx="961">
                  <c:v>2064.8905821897938</c:v>
                </c:pt>
                <c:pt idx="962">
                  <c:v>2107.9908130324911</c:v>
                </c:pt>
                <c:pt idx="963">
                  <c:v>2112.9560889993286</c:v>
                </c:pt>
                <c:pt idx="964">
                  <c:v>2082.6173254537111</c:v>
                </c:pt>
                <c:pt idx="965">
                  <c:v>2084.2148494069834</c:v>
                </c:pt>
                <c:pt idx="966">
                  <c:v>2086.1481941168458</c:v>
                </c:pt>
                <c:pt idx="967">
                  <c:v>2079.7434877057117</c:v>
                </c:pt>
                <c:pt idx="968">
                  <c:v>2095.0879606734165</c:v>
                </c:pt>
                <c:pt idx="969">
                  <c:v>2094.3668500009521</c:v>
                </c:pt>
                <c:pt idx="970">
                  <c:v>2090.2432457917298</c:v>
                </c:pt>
                <c:pt idx="971">
                  <c:v>2108.4749723648833</c:v>
                </c:pt>
                <c:pt idx="972">
                  <c:v>2102.7551583647146</c:v>
                </c:pt>
                <c:pt idx="973">
                  <c:v>2145.192526680868</c:v>
                </c:pt>
                <c:pt idx="974">
                  <c:v>2138.9606809497686</c:v>
                </c:pt>
                <c:pt idx="975">
                  <c:v>2153.6717713009339</c:v>
                </c:pt>
                <c:pt idx="976">
                  <c:v>2145.3310525268344</c:v>
                </c:pt>
                <c:pt idx="977">
                  <c:v>2111.2172161719918</c:v>
                </c:pt>
                <c:pt idx="978">
                  <c:v>2125.1188693272707</c:v>
                </c:pt>
                <c:pt idx="979">
                  <c:v>2109.8326441050222</c:v>
                </c:pt>
                <c:pt idx="980">
                  <c:v>2106.1638744748043</c:v>
                </c:pt>
                <c:pt idx="981">
                  <c:v>2127.7773865304512</c:v>
                </c:pt>
                <c:pt idx="982">
                  <c:v>2110.382336820991</c:v>
                </c:pt>
                <c:pt idx="983">
                  <c:v>2108.8780409901387</c:v>
                </c:pt>
                <c:pt idx="984">
                  <c:v>2105.9194137231466</c:v>
                </c:pt>
                <c:pt idx="985">
                  <c:v>2116.311484329497</c:v>
                </c:pt>
                <c:pt idx="986">
                  <c:v>2105.7606446959489</c:v>
                </c:pt>
                <c:pt idx="987">
                  <c:v>2108.3616140777976</c:v>
                </c:pt>
                <c:pt idx="988">
                  <c:v>2091.830123896405</c:v>
                </c:pt>
                <c:pt idx="989">
                  <c:v>2099.8048657522077</c:v>
                </c:pt>
                <c:pt idx="990">
                  <c:v>2066.3278713876198</c:v>
                </c:pt>
                <c:pt idx="991">
                  <c:v>2076.2963443481935</c:v>
                </c:pt>
                <c:pt idx="992">
                  <c:v>2090.9190974500475</c:v>
                </c:pt>
                <c:pt idx="993">
                  <c:v>2129.940019776343</c:v>
                </c:pt>
                <c:pt idx="994">
                  <c:v>2089.0587088296415</c:v>
                </c:pt>
                <c:pt idx="995">
                  <c:v>2074.623015577999</c:v>
                </c:pt>
                <c:pt idx="996">
                  <c:v>2054.8113575151256</c:v>
                </c:pt>
                <c:pt idx="997">
                  <c:v>2053.7232619757538</c:v>
                </c:pt>
                <c:pt idx="998">
                  <c:v>2030.2776887024604</c:v>
                </c:pt>
                <c:pt idx="999">
                  <c:v>2031.8446628652046</c:v>
                </c:pt>
                <c:pt idx="1000">
                  <c:v>2044.1116513075804</c:v>
                </c:pt>
                <c:pt idx="1001">
                  <c:v>2030.7553480457409</c:v>
                </c:pt>
                <c:pt idx="1002">
                  <c:v>2023.1808259984964</c:v>
                </c:pt>
                <c:pt idx="1003">
                  <c:v>2026.0261955313465</c:v>
                </c:pt>
                <c:pt idx="1004">
                  <c:v>2035.2317976773327</c:v>
                </c:pt>
                <c:pt idx="1005">
                  <c:v>2038.1484848587822</c:v>
                </c:pt>
                <c:pt idx="1006">
                  <c:v>2014.6168870755062</c:v>
                </c:pt>
                <c:pt idx="1007">
                  <c:v>2003.146399633303</c:v>
                </c:pt>
                <c:pt idx="1008">
                  <c:v>2027.3622637377414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DE99-4717-8A64-27E9B3D61DF4}"/>
            </c:ext>
          </c:extLst>
        </c:ser>
        <c:ser>
          <c:idx val="32"/>
          <c:order val="32"/>
          <c:tx>
            <c:strRef>
              <c:f>Foglio1!$CL$1</c:f>
              <c:strCache>
                <c:ptCount val="1"/>
                <c:pt idx="0">
                  <c:v>Sim 33</c:v>
                </c:pt>
              </c:strCache>
            </c:strRef>
          </c:tx>
          <c:marker>
            <c:symbol val="none"/>
          </c:marker>
          <c:val>
            <c:numRef>
              <c:f>Foglio1!$CL$2:$CL$1010</c:f>
              <c:numCache>
                <c:formatCode>General</c:formatCode>
                <c:ptCount val="1009"/>
                <c:pt idx="0">
                  <c:v>1000</c:v>
                </c:pt>
                <c:pt idx="1">
                  <c:v>1001.3901085118166</c:v>
                </c:pt>
                <c:pt idx="2">
                  <c:v>1005.1027562538552</c:v>
                </c:pt>
                <c:pt idx="3">
                  <c:v>995.70639719608948</c:v>
                </c:pt>
                <c:pt idx="4">
                  <c:v>1002.4537256424728</c:v>
                </c:pt>
                <c:pt idx="5">
                  <c:v>998.17305538192397</c:v>
                </c:pt>
                <c:pt idx="6">
                  <c:v>994.8029262141207</c:v>
                </c:pt>
                <c:pt idx="7">
                  <c:v>994.06479179947496</c:v>
                </c:pt>
                <c:pt idx="8">
                  <c:v>1004.854946571157</c:v>
                </c:pt>
                <c:pt idx="9">
                  <c:v>984.93920124235535</c:v>
                </c:pt>
                <c:pt idx="10">
                  <c:v>982.69698874090363</c:v>
                </c:pt>
                <c:pt idx="11">
                  <c:v>973.42986127135634</c:v>
                </c:pt>
                <c:pt idx="12">
                  <c:v>976.73663927281802</c:v>
                </c:pt>
                <c:pt idx="13">
                  <c:v>979.00084353498266</c:v>
                </c:pt>
                <c:pt idx="14">
                  <c:v>974.00478201965359</c:v>
                </c:pt>
                <c:pt idx="15">
                  <c:v>981.28952133376049</c:v>
                </c:pt>
                <c:pt idx="16">
                  <c:v>961.79441311910409</c:v>
                </c:pt>
                <c:pt idx="17">
                  <c:v>968.02011853303793</c:v>
                </c:pt>
                <c:pt idx="18">
                  <c:v>962.38913012256933</c:v>
                </c:pt>
                <c:pt idx="19">
                  <c:v>967.81468233779322</c:v>
                </c:pt>
                <c:pt idx="20">
                  <c:v>977.9481785710085</c:v>
                </c:pt>
                <c:pt idx="21">
                  <c:v>975.48115960380323</c:v>
                </c:pt>
                <c:pt idx="22">
                  <c:v>993.57553672356028</c:v>
                </c:pt>
                <c:pt idx="23">
                  <c:v>976.69060756966633</c:v>
                </c:pt>
                <c:pt idx="24">
                  <c:v>985.28922407747086</c:v>
                </c:pt>
                <c:pt idx="25">
                  <c:v>979.43128335225526</c:v>
                </c:pt>
                <c:pt idx="26">
                  <c:v>977.80780080878469</c:v>
                </c:pt>
                <c:pt idx="27">
                  <c:v>986.68831083513339</c:v>
                </c:pt>
                <c:pt idx="28">
                  <c:v>979.2486178462749</c:v>
                </c:pt>
                <c:pt idx="29">
                  <c:v>999.680451917146</c:v>
                </c:pt>
                <c:pt idx="30">
                  <c:v>1021.2619502235196</c:v>
                </c:pt>
                <c:pt idx="31">
                  <c:v>1003.5044245559204</c:v>
                </c:pt>
                <c:pt idx="32">
                  <c:v>997.51131020062508</c:v>
                </c:pt>
                <c:pt idx="33">
                  <c:v>992.84005212842339</c:v>
                </c:pt>
                <c:pt idx="34">
                  <c:v>1005.6922677221625</c:v>
                </c:pt>
                <c:pt idx="35">
                  <c:v>1017.8779731914062</c:v>
                </c:pt>
                <c:pt idx="36">
                  <c:v>1025.0051817567592</c:v>
                </c:pt>
                <c:pt idx="37">
                  <c:v>1022.0573625604212</c:v>
                </c:pt>
                <c:pt idx="38">
                  <c:v>1036.1169940480991</c:v>
                </c:pt>
                <c:pt idx="39">
                  <c:v>1034.4088732169675</c:v>
                </c:pt>
                <c:pt idx="40">
                  <c:v>1043.8497330689258</c:v>
                </c:pt>
                <c:pt idx="41">
                  <c:v>1046.8231491195315</c:v>
                </c:pt>
                <c:pt idx="42">
                  <c:v>1035.2928736043209</c:v>
                </c:pt>
                <c:pt idx="43">
                  <c:v>1032.8198502825162</c:v>
                </c:pt>
                <c:pt idx="44">
                  <c:v>1039.6073658953496</c:v>
                </c:pt>
                <c:pt idx="45">
                  <c:v>1042.7300091008508</c:v>
                </c:pt>
                <c:pt idx="46">
                  <c:v>1022.7968714438992</c:v>
                </c:pt>
                <c:pt idx="47">
                  <c:v>1012.5200602346283</c:v>
                </c:pt>
                <c:pt idx="48">
                  <c:v>1010.7840135594331</c:v>
                </c:pt>
                <c:pt idx="49">
                  <c:v>1007.0161422710119</c:v>
                </c:pt>
                <c:pt idx="50">
                  <c:v>997.54265354912877</c:v>
                </c:pt>
                <c:pt idx="51">
                  <c:v>991.82273722705554</c:v>
                </c:pt>
                <c:pt idx="52">
                  <c:v>997.55851105363251</c:v>
                </c:pt>
                <c:pt idx="53">
                  <c:v>997.75263320018121</c:v>
                </c:pt>
                <c:pt idx="54">
                  <c:v>997.90646240850617</c:v>
                </c:pt>
                <c:pt idx="55">
                  <c:v>1005.480756490708</c:v>
                </c:pt>
                <c:pt idx="56">
                  <c:v>1005.0588083399616</c:v>
                </c:pt>
                <c:pt idx="57">
                  <c:v>1003.5974301015599</c:v>
                </c:pt>
                <c:pt idx="58">
                  <c:v>1004.5681167485737</c:v>
                </c:pt>
                <c:pt idx="59">
                  <c:v>1004.4968490273254</c:v>
                </c:pt>
                <c:pt idx="60">
                  <c:v>998.18500335261763</c:v>
                </c:pt>
                <c:pt idx="61">
                  <c:v>1008.8540246192201</c:v>
                </c:pt>
                <c:pt idx="62">
                  <c:v>1003.1657595678344</c:v>
                </c:pt>
                <c:pt idx="63">
                  <c:v>1000.3856142335839</c:v>
                </c:pt>
                <c:pt idx="64">
                  <c:v>1005.6728615063297</c:v>
                </c:pt>
                <c:pt idx="65">
                  <c:v>1001.1498022191219</c:v>
                </c:pt>
                <c:pt idx="66">
                  <c:v>1004.2056549123809</c:v>
                </c:pt>
                <c:pt idx="67">
                  <c:v>1006.6529024191074</c:v>
                </c:pt>
                <c:pt idx="68">
                  <c:v>1000.8171101364891</c:v>
                </c:pt>
                <c:pt idx="69">
                  <c:v>995.69628069209648</c:v>
                </c:pt>
                <c:pt idx="70">
                  <c:v>988.87434858057327</c:v>
                </c:pt>
                <c:pt idx="71">
                  <c:v>990.03974915703043</c:v>
                </c:pt>
                <c:pt idx="72">
                  <c:v>991.30374205932139</c:v>
                </c:pt>
                <c:pt idx="73">
                  <c:v>984.84885798451205</c:v>
                </c:pt>
                <c:pt idx="74">
                  <c:v>972.40914446911449</c:v>
                </c:pt>
                <c:pt idx="75">
                  <c:v>961.80722046086089</c:v>
                </c:pt>
                <c:pt idx="76">
                  <c:v>967.30918647582325</c:v>
                </c:pt>
                <c:pt idx="77">
                  <c:v>964.32830312171563</c:v>
                </c:pt>
                <c:pt idx="78">
                  <c:v>974.93635949986822</c:v>
                </c:pt>
                <c:pt idx="79">
                  <c:v>970.14525773544142</c:v>
                </c:pt>
                <c:pt idx="80">
                  <c:v>972.15210700414218</c:v>
                </c:pt>
                <c:pt idx="81">
                  <c:v>982.42252716407108</c:v>
                </c:pt>
                <c:pt idx="82">
                  <c:v>979.41465772686252</c:v>
                </c:pt>
                <c:pt idx="83">
                  <c:v>963.96271682080408</c:v>
                </c:pt>
                <c:pt idx="84">
                  <c:v>952.16464853988134</c:v>
                </c:pt>
                <c:pt idx="85">
                  <c:v>950.7521258966907</c:v>
                </c:pt>
                <c:pt idx="86">
                  <c:v>960.14148030882336</c:v>
                </c:pt>
                <c:pt idx="87">
                  <c:v>956.15584149480242</c:v>
                </c:pt>
                <c:pt idx="88">
                  <c:v>946.98449443302388</c:v>
                </c:pt>
                <c:pt idx="89">
                  <c:v>954.63319246202957</c:v>
                </c:pt>
                <c:pt idx="90">
                  <c:v>950.46297373264292</c:v>
                </c:pt>
                <c:pt idx="91">
                  <c:v>949.24558278852555</c:v>
                </c:pt>
                <c:pt idx="92">
                  <c:v>952.4214662785912</c:v>
                </c:pt>
                <c:pt idx="93">
                  <c:v>965.18461347313212</c:v>
                </c:pt>
                <c:pt idx="94">
                  <c:v>960.99252481014889</c:v>
                </c:pt>
                <c:pt idx="95">
                  <c:v>964.00189258852572</c:v>
                </c:pt>
                <c:pt idx="96">
                  <c:v>969.01600615226107</c:v>
                </c:pt>
                <c:pt idx="97">
                  <c:v>988.58874541576552</c:v>
                </c:pt>
                <c:pt idx="98">
                  <c:v>989.97743501018067</c:v>
                </c:pt>
                <c:pt idx="99">
                  <c:v>1000.6197504418209</c:v>
                </c:pt>
                <c:pt idx="100">
                  <c:v>993.98883700143222</c:v>
                </c:pt>
                <c:pt idx="101">
                  <c:v>1008.5142493367271</c:v>
                </c:pt>
                <c:pt idx="102">
                  <c:v>1008.0235150805055</c:v>
                </c:pt>
                <c:pt idx="103">
                  <c:v>1035.0706126671705</c:v>
                </c:pt>
                <c:pt idx="104">
                  <c:v>1036.2116671453334</c:v>
                </c:pt>
                <c:pt idx="105">
                  <c:v>1029.7492635884253</c:v>
                </c:pt>
                <c:pt idx="106">
                  <c:v>1017.4861745764181</c:v>
                </c:pt>
                <c:pt idx="107">
                  <c:v>1032.3644983634895</c:v>
                </c:pt>
                <c:pt idx="108">
                  <c:v>1034.4478838041771</c:v>
                </c:pt>
                <c:pt idx="109">
                  <c:v>1039.4691954007458</c:v>
                </c:pt>
                <c:pt idx="110">
                  <c:v>1031.2385015919353</c:v>
                </c:pt>
                <c:pt idx="111">
                  <c:v>1029.801706989216</c:v>
                </c:pt>
                <c:pt idx="112">
                  <c:v>1014.6591976695659</c:v>
                </c:pt>
                <c:pt idx="113">
                  <c:v>1022.4626171220648</c:v>
                </c:pt>
                <c:pt idx="114">
                  <c:v>1027.1906975969505</c:v>
                </c:pt>
                <c:pt idx="115">
                  <c:v>1032.8304594082624</c:v>
                </c:pt>
                <c:pt idx="116">
                  <c:v>1047.1944806200343</c:v>
                </c:pt>
                <c:pt idx="117">
                  <c:v>1033.4064499217116</c:v>
                </c:pt>
                <c:pt idx="118">
                  <c:v>1029.6605312217932</c:v>
                </c:pt>
                <c:pt idx="119">
                  <c:v>1035.5350444525816</c:v>
                </c:pt>
                <c:pt idx="120">
                  <c:v>1031.9457037084264</c:v>
                </c:pt>
                <c:pt idx="121">
                  <c:v>1039.8778142168785</c:v>
                </c:pt>
                <c:pt idx="122">
                  <c:v>1040.188574257628</c:v>
                </c:pt>
                <c:pt idx="123">
                  <c:v>1036.3743051515942</c:v>
                </c:pt>
                <c:pt idx="124">
                  <c:v>1035.1719381178086</c:v>
                </c:pt>
                <c:pt idx="125">
                  <c:v>1019.5737643446886</c:v>
                </c:pt>
                <c:pt idx="126">
                  <c:v>1017.8377027765724</c:v>
                </c:pt>
                <c:pt idx="127">
                  <c:v>1033.7815145807695</c:v>
                </c:pt>
                <c:pt idx="128">
                  <c:v>1040.6804328791638</c:v>
                </c:pt>
                <c:pt idx="129">
                  <c:v>1047.1021109944199</c:v>
                </c:pt>
                <c:pt idx="130">
                  <c:v>1046.9718243707657</c:v>
                </c:pt>
                <c:pt idx="131">
                  <c:v>1044.7397178482106</c:v>
                </c:pt>
                <c:pt idx="132">
                  <c:v>1050.385031092351</c:v>
                </c:pt>
                <c:pt idx="133">
                  <c:v>1044.9891537017061</c:v>
                </c:pt>
                <c:pt idx="134">
                  <c:v>1066.9434867081561</c:v>
                </c:pt>
                <c:pt idx="135">
                  <c:v>1080.8327819295275</c:v>
                </c:pt>
                <c:pt idx="136">
                  <c:v>1077.2591570281561</c:v>
                </c:pt>
                <c:pt idx="137">
                  <c:v>1062.3065877453846</c:v>
                </c:pt>
                <c:pt idx="138">
                  <c:v>1076.0266138575719</c:v>
                </c:pt>
                <c:pt idx="139">
                  <c:v>1077.7073980146606</c:v>
                </c:pt>
                <c:pt idx="140">
                  <c:v>1074.0362547732784</c:v>
                </c:pt>
                <c:pt idx="141">
                  <c:v>1075.6069170435703</c:v>
                </c:pt>
                <c:pt idx="142">
                  <c:v>1067.0070331332156</c:v>
                </c:pt>
                <c:pt idx="143">
                  <c:v>1072.7779382081553</c:v>
                </c:pt>
                <c:pt idx="144">
                  <c:v>1068.5779497373264</c:v>
                </c:pt>
                <c:pt idx="145">
                  <c:v>1068.9353197555718</c:v>
                </c:pt>
                <c:pt idx="146">
                  <c:v>1082.5779929121436</c:v>
                </c:pt>
                <c:pt idx="147">
                  <c:v>1104.8877016394017</c:v>
                </c:pt>
                <c:pt idx="148">
                  <c:v>1100.8767580664457</c:v>
                </c:pt>
                <c:pt idx="149">
                  <c:v>1096.3999218855297</c:v>
                </c:pt>
                <c:pt idx="150">
                  <c:v>1088.7101086549931</c:v>
                </c:pt>
                <c:pt idx="151">
                  <c:v>1081.0328179625212</c:v>
                </c:pt>
                <c:pt idx="152">
                  <c:v>1084.3738127715785</c:v>
                </c:pt>
                <c:pt idx="153">
                  <c:v>1092.7135357444979</c:v>
                </c:pt>
                <c:pt idx="154">
                  <c:v>1106.9766237565252</c:v>
                </c:pt>
                <c:pt idx="155">
                  <c:v>1117.0040307356467</c:v>
                </c:pt>
                <c:pt idx="156">
                  <c:v>1121.5784060859728</c:v>
                </c:pt>
                <c:pt idx="157">
                  <c:v>1110.1858867583228</c:v>
                </c:pt>
                <c:pt idx="158">
                  <c:v>1121.7312825510828</c:v>
                </c:pt>
                <c:pt idx="159">
                  <c:v>1121.8996670405572</c:v>
                </c:pt>
                <c:pt idx="160">
                  <c:v>1119.7004675071926</c:v>
                </c:pt>
                <c:pt idx="161">
                  <c:v>1095.5516074888014</c:v>
                </c:pt>
                <c:pt idx="162">
                  <c:v>1087.7058726316388</c:v>
                </c:pt>
                <c:pt idx="163">
                  <c:v>1096.6231616442096</c:v>
                </c:pt>
                <c:pt idx="164">
                  <c:v>1104.4062113336545</c:v>
                </c:pt>
                <c:pt idx="165">
                  <c:v>1095.5636258340739</c:v>
                </c:pt>
                <c:pt idx="166">
                  <c:v>1078.9793616174629</c:v>
                </c:pt>
                <c:pt idx="167">
                  <c:v>1078.7568796862358</c:v>
                </c:pt>
                <c:pt idx="168">
                  <c:v>1078.9056799251769</c:v>
                </c:pt>
                <c:pt idx="169">
                  <c:v>1066.2177961472657</c:v>
                </c:pt>
                <c:pt idx="170">
                  <c:v>1063.0035336333892</c:v>
                </c:pt>
                <c:pt idx="171">
                  <c:v>1066.011994417287</c:v>
                </c:pt>
                <c:pt idx="172">
                  <c:v>1050.7870559988073</c:v>
                </c:pt>
                <c:pt idx="173">
                  <c:v>1060.3112860820734</c:v>
                </c:pt>
                <c:pt idx="174">
                  <c:v>1051.1488099396565</c:v>
                </c:pt>
                <c:pt idx="175">
                  <c:v>1046.6984031055374</c:v>
                </c:pt>
                <c:pt idx="176">
                  <c:v>1063.2299763803201</c:v>
                </c:pt>
                <c:pt idx="177">
                  <c:v>1061.2131901873295</c:v>
                </c:pt>
                <c:pt idx="178">
                  <c:v>1070.0808846521327</c:v>
                </c:pt>
                <c:pt idx="179">
                  <c:v>1069.5239598409478</c:v>
                </c:pt>
                <c:pt idx="180">
                  <c:v>1065.0067669779442</c:v>
                </c:pt>
                <c:pt idx="181">
                  <c:v>1052.911628936879</c:v>
                </c:pt>
                <c:pt idx="182">
                  <c:v>1059.7806066555547</c:v>
                </c:pt>
                <c:pt idx="183">
                  <c:v>1072.0112670739529</c:v>
                </c:pt>
                <c:pt idx="184">
                  <c:v>1072.8090834545433</c:v>
                </c:pt>
                <c:pt idx="185">
                  <c:v>1065.5689128028628</c:v>
                </c:pt>
                <c:pt idx="186">
                  <c:v>1061.6544740166057</c:v>
                </c:pt>
                <c:pt idx="187">
                  <c:v>1064.4046615890654</c:v>
                </c:pt>
                <c:pt idx="188">
                  <c:v>1061.1122927572112</c:v>
                </c:pt>
                <c:pt idx="189">
                  <c:v>1048.0210655565095</c:v>
                </c:pt>
                <c:pt idx="190">
                  <c:v>1063.9833555646189</c:v>
                </c:pt>
                <c:pt idx="191">
                  <c:v>1062.2896183335367</c:v>
                </c:pt>
                <c:pt idx="192">
                  <c:v>1053.3070002936195</c:v>
                </c:pt>
                <c:pt idx="193">
                  <c:v>1043.922116636526</c:v>
                </c:pt>
                <c:pt idx="194">
                  <c:v>1043.7482016076644</c:v>
                </c:pt>
                <c:pt idx="195">
                  <c:v>1051.2493371857115</c:v>
                </c:pt>
                <c:pt idx="196">
                  <c:v>1049.7737223722504</c:v>
                </c:pt>
                <c:pt idx="197">
                  <c:v>1051.2679684633183</c:v>
                </c:pt>
                <c:pt idx="198">
                  <c:v>1064.2734498124662</c:v>
                </c:pt>
                <c:pt idx="199">
                  <c:v>1073.8739948157238</c:v>
                </c:pt>
                <c:pt idx="200">
                  <c:v>1074.6748731545376</c:v>
                </c:pt>
                <c:pt idx="201">
                  <c:v>1081.0896341466434</c:v>
                </c:pt>
                <c:pt idx="202">
                  <c:v>1072.7826010092383</c:v>
                </c:pt>
                <c:pt idx="203">
                  <c:v>1079.8993985402647</c:v>
                </c:pt>
                <c:pt idx="204">
                  <c:v>1085.8883233895785</c:v>
                </c:pt>
                <c:pt idx="205">
                  <c:v>1084.774853096075</c:v>
                </c:pt>
                <c:pt idx="206">
                  <c:v>1082.6312099407667</c:v>
                </c:pt>
                <c:pt idx="207">
                  <c:v>1079.2210450003124</c:v>
                </c:pt>
                <c:pt idx="208">
                  <c:v>1078.7279661373916</c:v>
                </c:pt>
                <c:pt idx="209">
                  <c:v>1091.8524940286295</c:v>
                </c:pt>
                <c:pt idx="210">
                  <c:v>1083.0802254049456</c:v>
                </c:pt>
                <c:pt idx="211">
                  <c:v>1092.7992137211236</c:v>
                </c:pt>
                <c:pt idx="212">
                  <c:v>1105.2766398931042</c:v>
                </c:pt>
                <c:pt idx="213">
                  <c:v>1100.3621862291079</c:v>
                </c:pt>
                <c:pt idx="214">
                  <c:v>1094.6667957535647</c:v>
                </c:pt>
                <c:pt idx="215">
                  <c:v>1111.687647258776</c:v>
                </c:pt>
                <c:pt idx="216">
                  <c:v>1113.5052388199349</c:v>
                </c:pt>
                <c:pt idx="217">
                  <c:v>1112.6856216262245</c:v>
                </c:pt>
                <c:pt idx="218">
                  <c:v>1113.3714124996925</c:v>
                </c:pt>
                <c:pt idx="219">
                  <c:v>1108.2725751064968</c:v>
                </c:pt>
                <c:pt idx="220">
                  <c:v>1109.2841723083518</c:v>
                </c:pt>
                <c:pt idx="221">
                  <c:v>1118.3747499842873</c:v>
                </c:pt>
                <c:pt idx="222">
                  <c:v>1133.9253037099238</c:v>
                </c:pt>
                <c:pt idx="223">
                  <c:v>1146.0393095301276</c:v>
                </c:pt>
                <c:pt idx="224">
                  <c:v>1148.0801029266452</c:v>
                </c:pt>
                <c:pt idx="225">
                  <c:v>1150.8979100489814</c:v>
                </c:pt>
                <c:pt idx="226">
                  <c:v>1138.9147337920074</c:v>
                </c:pt>
                <c:pt idx="227">
                  <c:v>1157.5596537839951</c:v>
                </c:pt>
                <c:pt idx="228">
                  <c:v>1163.2698327348839</c:v>
                </c:pt>
                <c:pt idx="229">
                  <c:v>1158.5878248961408</c:v>
                </c:pt>
                <c:pt idx="230">
                  <c:v>1171.2984740950685</c:v>
                </c:pt>
                <c:pt idx="231">
                  <c:v>1160.275740967036</c:v>
                </c:pt>
                <c:pt idx="232">
                  <c:v>1179.2728644905926</c:v>
                </c:pt>
                <c:pt idx="233">
                  <c:v>1177.4430444613367</c:v>
                </c:pt>
                <c:pt idx="234">
                  <c:v>1168.159201282393</c:v>
                </c:pt>
                <c:pt idx="235">
                  <c:v>1172.6532847610656</c:v>
                </c:pt>
                <c:pt idx="236">
                  <c:v>1170.4426129936567</c:v>
                </c:pt>
                <c:pt idx="237">
                  <c:v>1164.9013065498996</c:v>
                </c:pt>
                <c:pt idx="238">
                  <c:v>1156.3384910028242</c:v>
                </c:pt>
                <c:pt idx="239">
                  <c:v>1134.3296117114783</c:v>
                </c:pt>
                <c:pt idx="240">
                  <c:v>1132.0715231590202</c:v>
                </c:pt>
                <c:pt idx="241">
                  <c:v>1129.9593445769531</c:v>
                </c:pt>
                <c:pt idx="242">
                  <c:v>1137.6938400586716</c:v>
                </c:pt>
                <c:pt idx="243">
                  <c:v>1144.4309175785568</c:v>
                </c:pt>
                <c:pt idx="244">
                  <c:v>1132.4827135939281</c:v>
                </c:pt>
                <c:pt idx="245">
                  <c:v>1143.0413820486147</c:v>
                </c:pt>
                <c:pt idx="246">
                  <c:v>1124.3966075838284</c:v>
                </c:pt>
                <c:pt idx="247">
                  <c:v>1125.5000937722837</c:v>
                </c:pt>
                <c:pt idx="248">
                  <c:v>1119.8185558280582</c:v>
                </c:pt>
                <c:pt idx="249">
                  <c:v>1135.3310742255139</c:v>
                </c:pt>
                <c:pt idx="250">
                  <c:v>1129.2280789507249</c:v>
                </c:pt>
                <c:pt idx="251">
                  <c:v>1130.9801177875718</c:v>
                </c:pt>
                <c:pt idx="252">
                  <c:v>1123.8074952060656</c:v>
                </c:pt>
                <c:pt idx="253">
                  <c:v>1116.9491882784005</c:v>
                </c:pt>
                <c:pt idx="254">
                  <c:v>1104.8519819736355</c:v>
                </c:pt>
                <c:pt idx="255">
                  <c:v>1086.2236322711342</c:v>
                </c:pt>
                <c:pt idx="256">
                  <c:v>1076.9182175385158</c:v>
                </c:pt>
                <c:pt idx="257">
                  <c:v>1083.8741687401255</c:v>
                </c:pt>
                <c:pt idx="258">
                  <c:v>1095.1365041493673</c:v>
                </c:pt>
                <c:pt idx="259">
                  <c:v>1072.2832068189653</c:v>
                </c:pt>
                <c:pt idx="260">
                  <c:v>1075.612276740148</c:v>
                </c:pt>
                <c:pt idx="261">
                  <c:v>1072.6138418301434</c:v>
                </c:pt>
                <c:pt idx="262">
                  <c:v>1066.0616282654553</c:v>
                </c:pt>
                <c:pt idx="263">
                  <c:v>1067.261476006496</c:v>
                </c:pt>
                <c:pt idx="264">
                  <c:v>1063.3768340449387</c:v>
                </c:pt>
                <c:pt idx="265">
                  <c:v>1064.4974352509259</c:v>
                </c:pt>
                <c:pt idx="266">
                  <c:v>1053.8281135802356</c:v>
                </c:pt>
                <c:pt idx="267">
                  <c:v>1070.9461425770014</c:v>
                </c:pt>
                <c:pt idx="268">
                  <c:v>1060.4489226827523</c:v>
                </c:pt>
                <c:pt idx="269">
                  <c:v>1054.9913869740901</c:v>
                </c:pt>
                <c:pt idx="270">
                  <c:v>1063.7530339641953</c:v>
                </c:pt>
                <c:pt idx="271">
                  <c:v>1062.3670145519864</c:v>
                </c:pt>
                <c:pt idx="272">
                  <c:v>1057.1355070313559</c:v>
                </c:pt>
                <c:pt idx="273">
                  <c:v>1052.9992422119503</c:v>
                </c:pt>
                <c:pt idx="274">
                  <c:v>1050.4480033685873</c:v>
                </c:pt>
                <c:pt idx="275">
                  <c:v>1059.9141389578579</c:v>
                </c:pt>
                <c:pt idx="276">
                  <c:v>1037.3659740040794</c:v>
                </c:pt>
                <c:pt idx="277">
                  <c:v>1040.6386524771565</c:v>
                </c:pt>
                <c:pt idx="278">
                  <c:v>1036.080977409355</c:v>
                </c:pt>
                <c:pt idx="279">
                  <c:v>1044.1587660825978</c:v>
                </c:pt>
                <c:pt idx="280">
                  <c:v>1036.4102245476104</c:v>
                </c:pt>
                <c:pt idx="281">
                  <c:v>1021.2527031859388</c:v>
                </c:pt>
                <c:pt idx="282">
                  <c:v>1017.9340471472922</c:v>
                </c:pt>
                <c:pt idx="283">
                  <c:v>1004.3345448493624</c:v>
                </c:pt>
                <c:pt idx="284">
                  <c:v>1004.055247672163</c:v>
                </c:pt>
                <c:pt idx="285">
                  <c:v>998.46806020538781</c:v>
                </c:pt>
                <c:pt idx="286">
                  <c:v>1004.5018469015901</c:v>
                </c:pt>
                <c:pt idx="287">
                  <c:v>986.1956813849082</c:v>
                </c:pt>
                <c:pt idx="288">
                  <c:v>985.5150724778523</c:v>
                </c:pt>
                <c:pt idx="289">
                  <c:v>969.64625720548986</c:v>
                </c:pt>
                <c:pt idx="290">
                  <c:v>970.61765833105437</c:v>
                </c:pt>
                <c:pt idx="291">
                  <c:v>972.29035566912773</c:v>
                </c:pt>
                <c:pt idx="292">
                  <c:v>966.37485662784582</c:v>
                </c:pt>
                <c:pt idx="293">
                  <c:v>969.10056744581198</c:v>
                </c:pt>
                <c:pt idx="294">
                  <c:v>963.68050182274339</c:v>
                </c:pt>
                <c:pt idx="295">
                  <c:v>956.91105933038511</c:v>
                </c:pt>
                <c:pt idx="296">
                  <c:v>949.26166248161519</c:v>
                </c:pt>
                <c:pt idx="297">
                  <c:v>949.33336482373329</c:v>
                </c:pt>
                <c:pt idx="298">
                  <c:v>956.52796742865746</c:v>
                </c:pt>
                <c:pt idx="299">
                  <c:v>952.72365564906806</c:v>
                </c:pt>
                <c:pt idx="300">
                  <c:v>964.78669432830429</c:v>
                </c:pt>
                <c:pt idx="301">
                  <c:v>960.59810449029203</c:v>
                </c:pt>
                <c:pt idx="302">
                  <c:v>961.73244810098515</c:v>
                </c:pt>
                <c:pt idx="303">
                  <c:v>968.64080759335468</c:v>
                </c:pt>
                <c:pt idx="304">
                  <c:v>971.88506480977901</c:v>
                </c:pt>
                <c:pt idx="305">
                  <c:v>958.37901803924717</c:v>
                </c:pt>
                <c:pt idx="306">
                  <c:v>965.7799434130593</c:v>
                </c:pt>
                <c:pt idx="307">
                  <c:v>972.75892161454556</c:v>
                </c:pt>
                <c:pt idx="308">
                  <c:v>974.96748192069651</c:v>
                </c:pt>
                <c:pt idx="309">
                  <c:v>976.56612108776176</c:v>
                </c:pt>
                <c:pt idx="310">
                  <c:v>974.18591902378591</c:v>
                </c:pt>
                <c:pt idx="311">
                  <c:v>985.94777574539023</c:v>
                </c:pt>
                <c:pt idx="312">
                  <c:v>995.23757633978562</c:v>
                </c:pt>
                <c:pt idx="313">
                  <c:v>987.92826147629069</c:v>
                </c:pt>
                <c:pt idx="314">
                  <c:v>989.31358333450225</c:v>
                </c:pt>
                <c:pt idx="315">
                  <c:v>988.30721645333676</c:v>
                </c:pt>
                <c:pt idx="316">
                  <c:v>984.19537585773685</c:v>
                </c:pt>
                <c:pt idx="317">
                  <c:v>991.13932643186672</c:v>
                </c:pt>
                <c:pt idx="318">
                  <c:v>981.57108906824669</c:v>
                </c:pt>
                <c:pt idx="319">
                  <c:v>962.3056801137941</c:v>
                </c:pt>
                <c:pt idx="320">
                  <c:v>942.89920602488201</c:v>
                </c:pt>
                <c:pt idx="321">
                  <c:v>950.81247617351517</c:v>
                </c:pt>
                <c:pt idx="322">
                  <c:v>961.74759775510938</c:v>
                </c:pt>
                <c:pt idx="323">
                  <c:v>957.73880448622731</c:v>
                </c:pt>
                <c:pt idx="324">
                  <c:v>959.33754773352314</c:v>
                </c:pt>
                <c:pt idx="325">
                  <c:v>975.65362163483348</c:v>
                </c:pt>
                <c:pt idx="326">
                  <c:v>969.1820030987692</c:v>
                </c:pt>
                <c:pt idx="327">
                  <c:v>964.56211382525316</c:v>
                </c:pt>
                <c:pt idx="328">
                  <c:v>948.14896041187478</c:v>
                </c:pt>
                <c:pt idx="329">
                  <c:v>952.72782789259475</c:v>
                </c:pt>
                <c:pt idx="330">
                  <c:v>970.91988252491058</c:v>
                </c:pt>
                <c:pt idx="331">
                  <c:v>968.8474169368975</c:v>
                </c:pt>
                <c:pt idx="332">
                  <c:v>976.38703926613516</c:v>
                </c:pt>
                <c:pt idx="333">
                  <c:v>971.76747895867334</c:v>
                </c:pt>
                <c:pt idx="334">
                  <c:v>975.60163890784827</c:v>
                </c:pt>
                <c:pt idx="335">
                  <c:v>968.84021561306076</c:v>
                </c:pt>
                <c:pt idx="336">
                  <c:v>948.75382910354392</c:v>
                </c:pt>
                <c:pt idx="337">
                  <c:v>929.36253580111588</c:v>
                </c:pt>
                <c:pt idx="338">
                  <c:v>936.4013161966019</c:v>
                </c:pt>
                <c:pt idx="339">
                  <c:v>930.63275850758521</c:v>
                </c:pt>
                <c:pt idx="340">
                  <c:v>942.39491767275263</c:v>
                </c:pt>
                <c:pt idx="341">
                  <c:v>943.71804328463406</c:v>
                </c:pt>
                <c:pt idx="342">
                  <c:v>944.94764960320288</c:v>
                </c:pt>
                <c:pt idx="343">
                  <c:v>924.85785562932347</c:v>
                </c:pt>
                <c:pt idx="344">
                  <c:v>931.06500831050118</c:v>
                </c:pt>
                <c:pt idx="345">
                  <c:v>938.28646891620156</c:v>
                </c:pt>
                <c:pt idx="346">
                  <c:v>941.94364975692031</c:v>
                </c:pt>
                <c:pt idx="347">
                  <c:v>939.53204882190221</c:v>
                </c:pt>
                <c:pt idx="348">
                  <c:v>945.64517722155847</c:v>
                </c:pt>
                <c:pt idx="349">
                  <c:v>950.35620844454002</c:v>
                </c:pt>
                <c:pt idx="350">
                  <c:v>951.59169113805933</c:v>
                </c:pt>
                <c:pt idx="351">
                  <c:v>943.42253498210061</c:v>
                </c:pt>
                <c:pt idx="352">
                  <c:v>939.78879819862993</c:v>
                </c:pt>
                <c:pt idx="353">
                  <c:v>940.70056910894925</c:v>
                </c:pt>
                <c:pt idx="354">
                  <c:v>945.86064554380221</c:v>
                </c:pt>
                <c:pt idx="355">
                  <c:v>956.52191495360148</c:v>
                </c:pt>
                <c:pt idx="356">
                  <c:v>959.77655037717693</c:v>
                </c:pt>
                <c:pt idx="357">
                  <c:v>956.01555867404886</c:v>
                </c:pt>
                <c:pt idx="358">
                  <c:v>954.23536801590558</c:v>
                </c:pt>
                <c:pt idx="359">
                  <c:v>968.14762523255376</c:v>
                </c:pt>
                <c:pt idx="360">
                  <c:v>966.10343894905759</c:v>
                </c:pt>
                <c:pt idx="361">
                  <c:v>967.4306065716271</c:v>
                </c:pt>
                <c:pt idx="362">
                  <c:v>966.58304058843373</c:v>
                </c:pt>
                <c:pt idx="363">
                  <c:v>975.7442178936916</c:v>
                </c:pt>
                <c:pt idx="364">
                  <c:v>983.86466623686476</c:v>
                </c:pt>
                <c:pt idx="365">
                  <c:v>974.4683585624806</c:v>
                </c:pt>
                <c:pt idx="366">
                  <c:v>973.60608344815103</c:v>
                </c:pt>
                <c:pt idx="367">
                  <c:v>983.92939043098136</c:v>
                </c:pt>
                <c:pt idx="368">
                  <c:v>996.08120249944102</c:v>
                </c:pt>
                <c:pt idx="369">
                  <c:v>998.20538235464232</c:v>
                </c:pt>
                <c:pt idx="370">
                  <c:v>989.37119979231454</c:v>
                </c:pt>
                <c:pt idx="371">
                  <c:v>998.89882755830195</c:v>
                </c:pt>
                <c:pt idx="372">
                  <c:v>975.96551028373801</c:v>
                </c:pt>
                <c:pt idx="373">
                  <c:v>976.25732267682031</c:v>
                </c:pt>
                <c:pt idx="374">
                  <c:v>964.6098597784403</c:v>
                </c:pt>
                <c:pt idx="375">
                  <c:v>959.05514284556466</c:v>
                </c:pt>
                <c:pt idx="376">
                  <c:v>958.87869476226149</c:v>
                </c:pt>
                <c:pt idx="377">
                  <c:v>953.56339591163862</c:v>
                </c:pt>
                <c:pt idx="378">
                  <c:v>952.67738787032215</c:v>
                </c:pt>
                <c:pt idx="379">
                  <c:v>953.11651684279036</c:v>
                </c:pt>
                <c:pt idx="380">
                  <c:v>962.29629883383018</c:v>
                </c:pt>
                <c:pt idx="381">
                  <c:v>976.40646821027417</c:v>
                </c:pt>
                <c:pt idx="382">
                  <c:v>971.55608181687694</c:v>
                </c:pt>
                <c:pt idx="383">
                  <c:v>974.52978239130925</c:v>
                </c:pt>
                <c:pt idx="384">
                  <c:v>989.4227750135226</c:v>
                </c:pt>
                <c:pt idx="385">
                  <c:v>991.47736837447462</c:v>
                </c:pt>
                <c:pt idx="386">
                  <c:v>999.33404365947297</c:v>
                </c:pt>
                <c:pt idx="387">
                  <c:v>1015.3734019835334</c:v>
                </c:pt>
                <c:pt idx="388">
                  <c:v>1015.4106446819342</c:v>
                </c:pt>
                <c:pt idx="389">
                  <c:v>1017.730621122968</c:v>
                </c:pt>
                <c:pt idx="390">
                  <c:v>1006.7611320210581</c:v>
                </c:pt>
                <c:pt idx="391">
                  <c:v>1002.871965725932</c:v>
                </c:pt>
                <c:pt idx="392">
                  <c:v>1012.0206021858861</c:v>
                </c:pt>
                <c:pt idx="393">
                  <c:v>1011.4628580895933</c:v>
                </c:pt>
                <c:pt idx="394">
                  <c:v>989.60268975077395</c:v>
                </c:pt>
                <c:pt idx="395">
                  <c:v>985.89226060843225</c:v>
                </c:pt>
                <c:pt idx="396">
                  <c:v>1016.0894326280038</c:v>
                </c:pt>
                <c:pt idx="397">
                  <c:v>1022.2558433261795</c:v>
                </c:pt>
                <c:pt idx="398">
                  <c:v>1014.6671542989103</c:v>
                </c:pt>
                <c:pt idx="399">
                  <c:v>1028.7424622198439</c:v>
                </c:pt>
                <c:pt idx="400">
                  <c:v>1040.2073117337557</c:v>
                </c:pt>
                <c:pt idx="401">
                  <c:v>1032.7956911966878</c:v>
                </c:pt>
                <c:pt idx="402">
                  <c:v>1036.641893143166</c:v>
                </c:pt>
                <c:pt idx="403">
                  <c:v>1031.6513713247657</c:v>
                </c:pt>
                <c:pt idx="404">
                  <c:v>1042.730009786844</c:v>
                </c:pt>
                <c:pt idx="405">
                  <c:v>1038.686134897624</c:v>
                </c:pt>
                <c:pt idx="406">
                  <c:v>1033.0365048257431</c:v>
                </c:pt>
                <c:pt idx="407">
                  <c:v>1041.264494728513</c:v>
                </c:pt>
                <c:pt idx="408">
                  <c:v>1042.1633868173355</c:v>
                </c:pt>
                <c:pt idx="409">
                  <c:v>1062.5636545553318</c:v>
                </c:pt>
                <c:pt idx="410">
                  <c:v>1067.8593279946251</c:v>
                </c:pt>
                <c:pt idx="411">
                  <c:v>1068.1467222902859</c:v>
                </c:pt>
                <c:pt idx="412">
                  <c:v>1071.307565265432</c:v>
                </c:pt>
                <c:pt idx="413">
                  <c:v>1069.1057594982456</c:v>
                </c:pt>
                <c:pt idx="414">
                  <c:v>1071.8156204543491</c:v>
                </c:pt>
                <c:pt idx="415">
                  <c:v>1073.5513172603582</c:v>
                </c:pt>
                <c:pt idx="416">
                  <c:v>1071.6177640321348</c:v>
                </c:pt>
                <c:pt idx="417">
                  <c:v>1068.6880611211227</c:v>
                </c:pt>
                <c:pt idx="418">
                  <c:v>1082.683058627737</c:v>
                </c:pt>
                <c:pt idx="419">
                  <c:v>1073.8490195213733</c:v>
                </c:pt>
                <c:pt idx="420">
                  <c:v>1064.5085526853954</c:v>
                </c:pt>
                <c:pt idx="421">
                  <c:v>1069.2926461582563</c:v>
                </c:pt>
                <c:pt idx="422">
                  <c:v>1071.6511666332949</c:v>
                </c:pt>
                <c:pt idx="423">
                  <c:v>1074.0608919993413</c:v>
                </c:pt>
                <c:pt idx="424">
                  <c:v>1085.4328729748847</c:v>
                </c:pt>
                <c:pt idx="425">
                  <c:v>1095.6434914403119</c:v>
                </c:pt>
                <c:pt idx="426">
                  <c:v>1093.5022623953241</c:v>
                </c:pt>
                <c:pt idx="427">
                  <c:v>1093.5806940517057</c:v>
                </c:pt>
                <c:pt idx="428">
                  <c:v>1090.4106679792228</c:v>
                </c:pt>
                <c:pt idx="429">
                  <c:v>1072.579840871703</c:v>
                </c:pt>
                <c:pt idx="430">
                  <c:v>1063.7521431254463</c:v>
                </c:pt>
                <c:pt idx="431">
                  <c:v>1064.8871151213539</c:v>
                </c:pt>
                <c:pt idx="432">
                  <c:v>1064.284247364882</c:v>
                </c:pt>
                <c:pt idx="433">
                  <c:v>1058.4975762371098</c:v>
                </c:pt>
                <c:pt idx="434">
                  <c:v>1045.7641867670743</c:v>
                </c:pt>
                <c:pt idx="435">
                  <c:v>1038.0408386724362</c:v>
                </c:pt>
                <c:pt idx="436">
                  <c:v>1040.1572990596044</c:v>
                </c:pt>
                <c:pt idx="437">
                  <c:v>1053.3747733382547</c:v>
                </c:pt>
                <c:pt idx="438">
                  <c:v>1050.5022459917286</c:v>
                </c:pt>
                <c:pt idx="439">
                  <c:v>1059.5365439743339</c:v>
                </c:pt>
                <c:pt idx="440">
                  <c:v>1058.255591593258</c:v>
                </c:pt>
                <c:pt idx="441">
                  <c:v>1055.2943324709479</c:v>
                </c:pt>
                <c:pt idx="442">
                  <c:v>1047.7434038040187</c:v>
                </c:pt>
                <c:pt idx="443">
                  <c:v>1027.6748799056925</c:v>
                </c:pt>
                <c:pt idx="444">
                  <c:v>1016.3495373829637</c:v>
                </c:pt>
                <c:pt idx="445">
                  <c:v>1037.4452237878102</c:v>
                </c:pt>
                <c:pt idx="446">
                  <c:v>1045.552239495813</c:v>
                </c:pt>
                <c:pt idx="447">
                  <c:v>1035.3631209156265</c:v>
                </c:pt>
                <c:pt idx="448">
                  <c:v>1029.1579180743652</c:v>
                </c:pt>
                <c:pt idx="449">
                  <c:v>1024.6528315273736</c:v>
                </c:pt>
                <c:pt idx="450">
                  <c:v>1034.5935461338047</c:v>
                </c:pt>
                <c:pt idx="451">
                  <c:v>1026.7533112838037</c:v>
                </c:pt>
                <c:pt idx="452">
                  <c:v>1030.734594051801</c:v>
                </c:pt>
                <c:pt idx="453">
                  <c:v>1031.0001070321255</c:v>
                </c:pt>
                <c:pt idx="454">
                  <c:v>1021.5499442458536</c:v>
                </c:pt>
                <c:pt idx="455">
                  <c:v>1033.6408434715072</c:v>
                </c:pt>
                <c:pt idx="456">
                  <c:v>1017.9174736709239</c:v>
                </c:pt>
                <c:pt idx="457">
                  <c:v>1006.5398320853294</c:v>
                </c:pt>
                <c:pt idx="458">
                  <c:v>1005.4739389641808</c:v>
                </c:pt>
                <c:pt idx="459">
                  <c:v>984.5400076318457</c:v>
                </c:pt>
                <c:pt idx="460">
                  <c:v>1000.4754884266461</c:v>
                </c:pt>
                <c:pt idx="461">
                  <c:v>1011.6368565405394</c:v>
                </c:pt>
                <c:pt idx="462">
                  <c:v>1015.5555937960223</c:v>
                </c:pt>
                <c:pt idx="463">
                  <c:v>1025.3204152592589</c:v>
                </c:pt>
                <c:pt idx="464">
                  <c:v>1017.2589860548894</c:v>
                </c:pt>
                <c:pt idx="465">
                  <c:v>1008.8802397575945</c:v>
                </c:pt>
                <c:pt idx="466">
                  <c:v>1001.9987551050519</c:v>
                </c:pt>
                <c:pt idx="467">
                  <c:v>995.80113708087254</c:v>
                </c:pt>
                <c:pt idx="468">
                  <c:v>986.6663633355322</c:v>
                </c:pt>
                <c:pt idx="469">
                  <c:v>979.1233742372026</c:v>
                </c:pt>
                <c:pt idx="470">
                  <c:v>983.67484434571259</c:v>
                </c:pt>
                <c:pt idx="471">
                  <c:v>983.02919675474982</c:v>
                </c:pt>
                <c:pt idx="472">
                  <c:v>988.80985424888343</c:v>
                </c:pt>
                <c:pt idx="473">
                  <c:v>997.57861172265609</c:v>
                </c:pt>
                <c:pt idx="474">
                  <c:v>1003.1987788000677</c:v>
                </c:pt>
                <c:pt idx="475">
                  <c:v>1007.7056691277476</c:v>
                </c:pt>
                <c:pt idx="476">
                  <c:v>1003.6548289010412</c:v>
                </c:pt>
                <c:pt idx="477">
                  <c:v>1006.0736073439829</c:v>
                </c:pt>
                <c:pt idx="478">
                  <c:v>997.27095888484587</c:v>
                </c:pt>
                <c:pt idx="479">
                  <c:v>996.94628922731908</c:v>
                </c:pt>
                <c:pt idx="480">
                  <c:v>1015.0625034134974</c:v>
                </c:pt>
                <c:pt idx="481">
                  <c:v>1022.5037250452405</c:v>
                </c:pt>
                <c:pt idx="482">
                  <c:v>1019.9872545678627</c:v>
                </c:pt>
                <c:pt idx="483">
                  <c:v>1024.093080937821</c:v>
                </c:pt>
                <c:pt idx="484">
                  <c:v>1008.481402720396</c:v>
                </c:pt>
                <c:pt idx="485">
                  <c:v>1024.4482590232169</c:v>
                </c:pt>
                <c:pt idx="486">
                  <c:v>1009.939922490649</c:v>
                </c:pt>
                <c:pt idx="487">
                  <c:v>1007.9951221475101</c:v>
                </c:pt>
                <c:pt idx="488">
                  <c:v>1017.863864407683</c:v>
                </c:pt>
                <c:pt idx="489">
                  <c:v>1020.9482270764305</c:v>
                </c:pt>
                <c:pt idx="490">
                  <c:v>1033.0971820198536</c:v>
                </c:pt>
                <c:pt idx="491">
                  <c:v>1033.5189870872628</c:v>
                </c:pt>
                <c:pt idx="492">
                  <c:v>1041.7929765545418</c:v>
                </c:pt>
                <c:pt idx="493">
                  <c:v>1035.2460997840415</c:v>
                </c:pt>
                <c:pt idx="494">
                  <c:v>1050.7672137193802</c:v>
                </c:pt>
                <c:pt idx="495">
                  <c:v>1033.4791666354788</c:v>
                </c:pt>
                <c:pt idx="496">
                  <c:v>1035.0555652931503</c:v>
                </c:pt>
                <c:pt idx="497">
                  <c:v>1031.2159651437223</c:v>
                </c:pt>
                <c:pt idx="498">
                  <c:v>1040.4476086201607</c:v>
                </c:pt>
                <c:pt idx="499">
                  <c:v>1026.8178775885601</c:v>
                </c:pt>
                <c:pt idx="500">
                  <c:v>1029.1501682716503</c:v>
                </c:pt>
                <c:pt idx="501">
                  <c:v>1014.2987113051225</c:v>
                </c:pt>
                <c:pt idx="502">
                  <c:v>1014.5193077274163</c:v>
                </c:pt>
                <c:pt idx="503">
                  <c:v>1025.3233064607923</c:v>
                </c:pt>
                <c:pt idx="504">
                  <c:v>1042.0695666433887</c:v>
                </c:pt>
                <c:pt idx="505">
                  <c:v>1049.3809009845036</c:v>
                </c:pt>
                <c:pt idx="506">
                  <c:v>1035.5273722221391</c:v>
                </c:pt>
                <c:pt idx="507">
                  <c:v>1027.5931694784442</c:v>
                </c:pt>
                <c:pt idx="508">
                  <c:v>1023.1653692798549</c:v>
                </c:pt>
                <c:pt idx="509">
                  <c:v>1014.0638968978074</c:v>
                </c:pt>
                <c:pt idx="510">
                  <c:v>1029.1265718019142</c:v>
                </c:pt>
                <c:pt idx="511">
                  <c:v>1036.0099864593274</c:v>
                </c:pt>
                <c:pt idx="512">
                  <c:v>1026.1145712384357</c:v>
                </c:pt>
                <c:pt idx="513">
                  <c:v>1019.5127367865493</c:v>
                </c:pt>
                <c:pt idx="514">
                  <c:v>1014.7134498349967</c:v>
                </c:pt>
                <c:pt idx="515">
                  <c:v>1009.0816074012259</c:v>
                </c:pt>
                <c:pt idx="516">
                  <c:v>1004.9815891928954</c:v>
                </c:pt>
                <c:pt idx="517">
                  <c:v>1020.0067319126096</c:v>
                </c:pt>
                <c:pt idx="518">
                  <c:v>1022.1578476199505</c:v>
                </c:pt>
                <c:pt idx="519">
                  <c:v>1016.6988730413547</c:v>
                </c:pt>
                <c:pt idx="520">
                  <c:v>1026.9965782335662</c:v>
                </c:pt>
                <c:pt idx="521">
                  <c:v>1036.2862559906898</c:v>
                </c:pt>
                <c:pt idx="522">
                  <c:v>1037.7901272369324</c:v>
                </c:pt>
                <c:pt idx="523">
                  <c:v>1042.1030781289383</c:v>
                </c:pt>
                <c:pt idx="524">
                  <c:v>1057.3969977473903</c:v>
                </c:pt>
                <c:pt idx="525">
                  <c:v>1075.8681951852523</c:v>
                </c:pt>
                <c:pt idx="526">
                  <c:v>1071.346515508965</c:v>
                </c:pt>
                <c:pt idx="527">
                  <c:v>1064.1398914323947</c:v>
                </c:pt>
                <c:pt idx="528">
                  <c:v>1054.0572071962406</c:v>
                </c:pt>
                <c:pt idx="529">
                  <c:v>1044.7145186355597</c:v>
                </c:pt>
                <c:pt idx="530">
                  <c:v>1050.4751737742527</c:v>
                </c:pt>
                <c:pt idx="531">
                  <c:v>1046.6761607371961</c:v>
                </c:pt>
                <c:pt idx="532">
                  <c:v>1063.9136521555276</c:v>
                </c:pt>
                <c:pt idx="533">
                  <c:v>1061.6056739665871</c:v>
                </c:pt>
                <c:pt idx="534">
                  <c:v>1049.092556569693</c:v>
                </c:pt>
                <c:pt idx="535">
                  <c:v>1042.1757742304842</c:v>
                </c:pt>
                <c:pt idx="536">
                  <c:v>1045.6139998963188</c:v>
                </c:pt>
                <c:pt idx="537">
                  <c:v>1048.3531639777939</c:v>
                </c:pt>
                <c:pt idx="538">
                  <c:v>1070.1843049148486</c:v>
                </c:pt>
                <c:pt idx="539">
                  <c:v>1061.4370136397336</c:v>
                </c:pt>
                <c:pt idx="540">
                  <c:v>1049.5538796499952</c:v>
                </c:pt>
                <c:pt idx="541">
                  <c:v>1050.856692551353</c:v>
                </c:pt>
                <c:pt idx="542">
                  <c:v>1049.9421804053045</c:v>
                </c:pt>
                <c:pt idx="543">
                  <c:v>1040.5457162257926</c:v>
                </c:pt>
                <c:pt idx="544">
                  <c:v>1034.7313027249884</c:v>
                </c:pt>
                <c:pt idx="545">
                  <c:v>1018.3658709917104</c:v>
                </c:pt>
                <c:pt idx="546">
                  <c:v>1015.243838097491</c:v>
                </c:pt>
                <c:pt idx="547">
                  <c:v>1018.2604236536806</c:v>
                </c:pt>
                <c:pt idx="548">
                  <c:v>1019.1401707274772</c:v>
                </c:pt>
                <c:pt idx="549">
                  <c:v>1016.6195313141051</c:v>
                </c:pt>
                <c:pt idx="550">
                  <c:v>1001.0624614164461</c:v>
                </c:pt>
                <c:pt idx="551">
                  <c:v>1004.3623793684421</c:v>
                </c:pt>
                <c:pt idx="552">
                  <c:v>1006.638608475521</c:v>
                </c:pt>
                <c:pt idx="553">
                  <c:v>997.22801710464444</c:v>
                </c:pt>
                <c:pt idx="554">
                  <c:v>989.74311185045269</c:v>
                </c:pt>
                <c:pt idx="555">
                  <c:v>980.66134449599349</c:v>
                </c:pt>
                <c:pt idx="556">
                  <c:v>978.54089796995913</c:v>
                </c:pt>
                <c:pt idx="557">
                  <c:v>957.35845301498796</c:v>
                </c:pt>
                <c:pt idx="558">
                  <c:v>942.43540836488</c:v>
                </c:pt>
                <c:pt idx="559">
                  <c:v>944.35940870077764</c:v>
                </c:pt>
                <c:pt idx="560">
                  <c:v>943.2468249558483</c:v>
                </c:pt>
                <c:pt idx="561">
                  <c:v>929.18054409495767</c:v>
                </c:pt>
                <c:pt idx="562">
                  <c:v>932.85594328438572</c:v>
                </c:pt>
                <c:pt idx="563">
                  <c:v>937.53828704163971</c:v>
                </c:pt>
                <c:pt idx="564">
                  <c:v>932.85619880837578</c:v>
                </c:pt>
                <c:pt idx="565">
                  <c:v>924.34612046890311</c:v>
                </c:pt>
                <c:pt idx="566">
                  <c:v>929.40913999347458</c:v>
                </c:pt>
                <c:pt idx="567">
                  <c:v>932.89499864232187</c:v>
                </c:pt>
                <c:pt idx="568">
                  <c:v>928.69753127687329</c:v>
                </c:pt>
                <c:pt idx="569">
                  <c:v>934.02305871266549</c:v>
                </c:pt>
                <c:pt idx="570">
                  <c:v>929.29725418739304</c:v>
                </c:pt>
                <c:pt idx="571">
                  <c:v>925.02618726755793</c:v>
                </c:pt>
                <c:pt idx="572">
                  <c:v>930.03579438643669</c:v>
                </c:pt>
                <c:pt idx="573">
                  <c:v>934.43159296308204</c:v>
                </c:pt>
                <c:pt idx="574">
                  <c:v>949.77656085441822</c:v>
                </c:pt>
                <c:pt idx="575">
                  <c:v>956.71374520245956</c:v>
                </c:pt>
                <c:pt idx="576">
                  <c:v>966.80448510693043</c:v>
                </c:pt>
                <c:pt idx="577">
                  <c:v>969.26887866566585</c:v>
                </c:pt>
                <c:pt idx="578">
                  <c:v>966.46844280869936</c:v>
                </c:pt>
                <c:pt idx="579">
                  <c:v>964.7877557013145</c:v>
                </c:pt>
                <c:pt idx="580">
                  <c:v>969.77970975142796</c:v>
                </c:pt>
                <c:pt idx="581">
                  <c:v>961.83803624363452</c:v>
                </c:pt>
                <c:pt idx="582">
                  <c:v>966.05573883338775</c:v>
                </c:pt>
                <c:pt idx="583">
                  <c:v>970.09359869357331</c:v>
                </c:pt>
                <c:pt idx="584">
                  <c:v>971.83226650691802</c:v>
                </c:pt>
                <c:pt idx="585">
                  <c:v>985.64785022209253</c:v>
                </c:pt>
                <c:pt idx="586">
                  <c:v>987.77401373145676</c:v>
                </c:pt>
                <c:pt idx="587">
                  <c:v>989.78946642840378</c:v>
                </c:pt>
                <c:pt idx="588">
                  <c:v>982.56071078537366</c:v>
                </c:pt>
                <c:pt idx="589">
                  <c:v>976.55320041125674</c:v>
                </c:pt>
                <c:pt idx="590">
                  <c:v>974.42706771191217</c:v>
                </c:pt>
                <c:pt idx="591">
                  <c:v>969.53689819925478</c:v>
                </c:pt>
                <c:pt idx="592">
                  <c:v>948.75349282771356</c:v>
                </c:pt>
                <c:pt idx="593">
                  <c:v>946.80419382400078</c:v>
                </c:pt>
                <c:pt idx="594">
                  <c:v>945.57787856588493</c:v>
                </c:pt>
                <c:pt idx="595">
                  <c:v>953.97139268955368</c:v>
                </c:pt>
                <c:pt idx="596">
                  <c:v>955.85760894559496</c:v>
                </c:pt>
                <c:pt idx="597">
                  <c:v>948.90307869371259</c:v>
                </c:pt>
                <c:pt idx="598">
                  <c:v>953.41539958774979</c:v>
                </c:pt>
                <c:pt idx="599">
                  <c:v>949.93584965995979</c:v>
                </c:pt>
                <c:pt idx="600">
                  <c:v>949.63540450500511</c:v>
                </c:pt>
                <c:pt idx="601">
                  <c:v>950.99588985947889</c:v>
                </c:pt>
                <c:pt idx="602">
                  <c:v>956.17447336116777</c:v>
                </c:pt>
                <c:pt idx="603">
                  <c:v>949.6438628541199</c:v>
                </c:pt>
                <c:pt idx="604">
                  <c:v>943.01086887530505</c:v>
                </c:pt>
                <c:pt idx="605">
                  <c:v>943.12006430730889</c:v>
                </c:pt>
                <c:pt idx="606">
                  <c:v>948.95657344829601</c:v>
                </c:pt>
                <c:pt idx="607">
                  <c:v>957.31077985379875</c:v>
                </c:pt>
                <c:pt idx="608">
                  <c:v>957.80814507835328</c:v>
                </c:pt>
                <c:pt idx="609">
                  <c:v>954.80237817380248</c:v>
                </c:pt>
                <c:pt idx="610">
                  <c:v>943.99796022829469</c:v>
                </c:pt>
                <c:pt idx="611">
                  <c:v>939.56190784921944</c:v>
                </c:pt>
                <c:pt idx="612">
                  <c:v>950.1445225757958</c:v>
                </c:pt>
                <c:pt idx="613">
                  <c:v>943.76126963764693</c:v>
                </c:pt>
                <c:pt idx="614">
                  <c:v>951.12353972437404</c:v>
                </c:pt>
                <c:pt idx="615">
                  <c:v>951.95648522801218</c:v>
                </c:pt>
                <c:pt idx="616">
                  <c:v>948.49448406756312</c:v>
                </c:pt>
                <c:pt idx="617">
                  <c:v>951.66739779611066</c:v>
                </c:pt>
                <c:pt idx="618">
                  <c:v>952.38750389573875</c:v>
                </c:pt>
                <c:pt idx="619">
                  <c:v>955.72459043451261</c:v>
                </c:pt>
                <c:pt idx="620">
                  <c:v>953.30699061330552</c:v>
                </c:pt>
                <c:pt idx="621">
                  <c:v>955.29234314252278</c:v>
                </c:pt>
                <c:pt idx="622">
                  <c:v>959.4422899301552</c:v>
                </c:pt>
                <c:pt idx="623">
                  <c:v>958.77770732502802</c:v>
                </c:pt>
                <c:pt idx="624">
                  <c:v>955.78419658830956</c:v>
                </c:pt>
                <c:pt idx="625">
                  <c:v>959.03984804726076</c:v>
                </c:pt>
                <c:pt idx="626">
                  <c:v>967.04452286950573</c:v>
                </c:pt>
                <c:pt idx="627">
                  <c:v>964.41094127218526</c:v>
                </c:pt>
                <c:pt idx="628">
                  <c:v>975.46461276280274</c:v>
                </c:pt>
                <c:pt idx="629">
                  <c:v>974.85864936592361</c:v>
                </c:pt>
                <c:pt idx="630">
                  <c:v>970.11087373029102</c:v>
                </c:pt>
                <c:pt idx="631">
                  <c:v>968.35568983229996</c:v>
                </c:pt>
                <c:pt idx="632">
                  <c:v>973.21010761222078</c:v>
                </c:pt>
                <c:pt idx="633">
                  <c:v>973.06758364805853</c:v>
                </c:pt>
                <c:pt idx="634">
                  <c:v>962.27141177833073</c:v>
                </c:pt>
                <c:pt idx="635">
                  <c:v>964.25855715833359</c:v>
                </c:pt>
                <c:pt idx="636">
                  <c:v>966.44256565032003</c:v>
                </c:pt>
                <c:pt idx="637">
                  <c:v>976.18212330775498</c:v>
                </c:pt>
                <c:pt idx="638">
                  <c:v>965.31305953673973</c:v>
                </c:pt>
                <c:pt idx="639">
                  <c:v>964.18468458804603</c:v>
                </c:pt>
                <c:pt idx="640">
                  <c:v>969.20720494080899</c:v>
                </c:pt>
                <c:pt idx="641">
                  <c:v>973.59517792640065</c:v>
                </c:pt>
                <c:pt idx="642">
                  <c:v>969.8954374578243</c:v>
                </c:pt>
                <c:pt idx="643">
                  <c:v>981.76661414622583</c:v>
                </c:pt>
                <c:pt idx="644">
                  <c:v>970.72456115608747</c:v>
                </c:pt>
                <c:pt idx="645">
                  <c:v>969.3307318385439</c:v>
                </c:pt>
                <c:pt idx="646">
                  <c:v>973.54262913708783</c:v>
                </c:pt>
                <c:pt idx="647">
                  <c:v>970.8166080433632</c:v>
                </c:pt>
                <c:pt idx="648">
                  <c:v>969.00481384787679</c:v>
                </c:pt>
                <c:pt idx="649">
                  <c:v>972.47460884117925</c:v>
                </c:pt>
                <c:pt idx="650">
                  <c:v>979.63159575790235</c:v>
                </c:pt>
                <c:pt idx="651">
                  <c:v>1000.9882160398849</c:v>
                </c:pt>
                <c:pt idx="652">
                  <c:v>1019.352178005536</c:v>
                </c:pt>
                <c:pt idx="653">
                  <c:v>1034.626701171826</c:v>
                </c:pt>
                <c:pt idx="654">
                  <c:v>1025.9415928472374</c:v>
                </c:pt>
                <c:pt idx="655">
                  <c:v>1021.0009345510239</c:v>
                </c:pt>
                <c:pt idx="656">
                  <c:v>1004.6821060049525</c:v>
                </c:pt>
                <c:pt idx="657">
                  <c:v>996.29471665972972</c:v>
                </c:pt>
                <c:pt idx="658">
                  <c:v>998.60519653219967</c:v>
                </c:pt>
                <c:pt idx="659">
                  <c:v>1018.2261237301828</c:v>
                </c:pt>
                <c:pt idx="660">
                  <c:v>1012.3522785698393</c:v>
                </c:pt>
                <c:pt idx="661">
                  <c:v>1021.8903012902786</c:v>
                </c:pt>
                <c:pt idx="662">
                  <c:v>1028.8918612981515</c:v>
                </c:pt>
                <c:pt idx="663">
                  <c:v>1014.1816839065533</c:v>
                </c:pt>
                <c:pt idx="664">
                  <c:v>1014.6277650710599</c:v>
                </c:pt>
                <c:pt idx="665">
                  <c:v>1028.2767001072452</c:v>
                </c:pt>
                <c:pt idx="666">
                  <c:v>1020.5063365425078</c:v>
                </c:pt>
                <c:pt idx="667">
                  <c:v>1007.0132488940042</c:v>
                </c:pt>
                <c:pt idx="668">
                  <c:v>1019.0936635760972</c:v>
                </c:pt>
                <c:pt idx="669">
                  <c:v>1024.013035933277</c:v>
                </c:pt>
                <c:pt idx="670">
                  <c:v>1019.1917558434172</c:v>
                </c:pt>
                <c:pt idx="671">
                  <c:v>1026.1485822856248</c:v>
                </c:pt>
                <c:pt idx="672">
                  <c:v>1000.6378310236712</c:v>
                </c:pt>
                <c:pt idx="673">
                  <c:v>980.80341569626864</c:v>
                </c:pt>
                <c:pt idx="674">
                  <c:v>989.92729926790309</c:v>
                </c:pt>
                <c:pt idx="675">
                  <c:v>1002.850326297628</c:v>
                </c:pt>
                <c:pt idx="676">
                  <c:v>999.8833635139265</c:v>
                </c:pt>
                <c:pt idx="677">
                  <c:v>1005.0036696970673</c:v>
                </c:pt>
                <c:pt idx="678">
                  <c:v>1007.3453188389311</c:v>
                </c:pt>
                <c:pt idx="679">
                  <c:v>1003.866197750068</c:v>
                </c:pt>
                <c:pt idx="680">
                  <c:v>1000.1179401578077</c:v>
                </c:pt>
                <c:pt idx="681">
                  <c:v>997.41891230606905</c:v>
                </c:pt>
                <c:pt idx="682">
                  <c:v>988.65463094402924</c:v>
                </c:pt>
                <c:pt idx="683">
                  <c:v>983.32480563881211</c:v>
                </c:pt>
                <c:pt idx="684">
                  <c:v>964.58661085370443</c:v>
                </c:pt>
                <c:pt idx="685">
                  <c:v>958.48427710743306</c:v>
                </c:pt>
                <c:pt idx="686">
                  <c:v>949.3572508782147</c:v>
                </c:pt>
                <c:pt idx="687">
                  <c:v>961.14867739932311</c:v>
                </c:pt>
                <c:pt idx="688">
                  <c:v>962.54257174422821</c:v>
                </c:pt>
                <c:pt idx="689">
                  <c:v>960.17966344124648</c:v>
                </c:pt>
                <c:pt idx="690">
                  <c:v>961.3594685710957</c:v>
                </c:pt>
                <c:pt idx="691">
                  <c:v>957.37590566184542</c:v>
                </c:pt>
                <c:pt idx="692">
                  <c:v>961.64227812696276</c:v>
                </c:pt>
                <c:pt idx="693">
                  <c:v>956.16549302773944</c:v>
                </c:pt>
                <c:pt idx="694">
                  <c:v>954.98077137323025</c:v>
                </c:pt>
                <c:pt idx="695">
                  <c:v>952.90318047722735</c:v>
                </c:pt>
                <c:pt idx="696">
                  <c:v>951.55458574564682</c:v>
                </c:pt>
                <c:pt idx="697">
                  <c:v>946.98219957829895</c:v>
                </c:pt>
                <c:pt idx="698">
                  <c:v>953.63841659307559</c:v>
                </c:pt>
                <c:pt idx="699">
                  <c:v>949.45260966048579</c:v>
                </c:pt>
                <c:pt idx="700">
                  <c:v>941.72387936087046</c:v>
                </c:pt>
                <c:pt idx="701">
                  <c:v>953.27706511313818</c:v>
                </c:pt>
                <c:pt idx="702">
                  <c:v>955.76962194500948</c:v>
                </c:pt>
                <c:pt idx="703">
                  <c:v>974.04318959341288</c:v>
                </c:pt>
                <c:pt idx="704">
                  <c:v>985.54922142763837</c:v>
                </c:pt>
                <c:pt idx="705">
                  <c:v>990.9335648012343</c:v>
                </c:pt>
                <c:pt idx="706">
                  <c:v>989.4770289681137</c:v>
                </c:pt>
                <c:pt idx="707">
                  <c:v>1011.3411404502425</c:v>
                </c:pt>
                <c:pt idx="708">
                  <c:v>1016.7895208196874</c:v>
                </c:pt>
                <c:pt idx="709">
                  <c:v>1034.3919952327024</c:v>
                </c:pt>
                <c:pt idx="710">
                  <c:v>1043.511953952403</c:v>
                </c:pt>
                <c:pt idx="711">
                  <c:v>1046.1773978349356</c:v>
                </c:pt>
                <c:pt idx="712">
                  <c:v>1049.3757232264877</c:v>
                </c:pt>
                <c:pt idx="713">
                  <c:v>1042.3831111484574</c:v>
                </c:pt>
                <c:pt idx="714">
                  <c:v>1040.3747360388325</c:v>
                </c:pt>
                <c:pt idx="715">
                  <c:v>1030.4507240532582</c:v>
                </c:pt>
                <c:pt idx="716">
                  <c:v>1031.0911025586327</c:v>
                </c:pt>
                <c:pt idx="717">
                  <c:v>1027.5852039540418</c:v>
                </c:pt>
                <c:pt idx="718">
                  <c:v>1038.2058480081967</c:v>
                </c:pt>
                <c:pt idx="719">
                  <c:v>1038.1690356605218</c:v>
                </c:pt>
                <c:pt idx="720">
                  <c:v>1037.610397885164</c:v>
                </c:pt>
                <c:pt idx="721">
                  <c:v>1042.6320191064292</c:v>
                </c:pt>
                <c:pt idx="722">
                  <c:v>1041.7768750703922</c:v>
                </c:pt>
                <c:pt idx="723">
                  <c:v>1024.8145615651927</c:v>
                </c:pt>
                <c:pt idx="724">
                  <c:v>1018.1036236080909</c:v>
                </c:pt>
                <c:pt idx="725">
                  <c:v>1020.343613610079</c:v>
                </c:pt>
                <c:pt idx="726">
                  <c:v>1021.9611565871329</c:v>
                </c:pt>
                <c:pt idx="727">
                  <c:v>1024.778382850968</c:v>
                </c:pt>
                <c:pt idx="728">
                  <c:v>1047.6443345620553</c:v>
                </c:pt>
                <c:pt idx="729">
                  <c:v>1066.3735591211218</c:v>
                </c:pt>
                <c:pt idx="730">
                  <c:v>1069.9897265666568</c:v>
                </c:pt>
                <c:pt idx="731">
                  <c:v>1088.1627185759535</c:v>
                </c:pt>
                <c:pt idx="732">
                  <c:v>1086.6753745561741</c:v>
                </c:pt>
                <c:pt idx="733">
                  <c:v>1084.415464117523</c:v>
                </c:pt>
                <c:pt idx="734">
                  <c:v>1080.3744336105594</c:v>
                </c:pt>
                <c:pt idx="735">
                  <c:v>1073.1576932869782</c:v>
                </c:pt>
                <c:pt idx="736">
                  <c:v>1089.8340814898129</c:v>
                </c:pt>
                <c:pt idx="737">
                  <c:v>1083.1764499569401</c:v>
                </c:pt>
                <c:pt idx="738">
                  <c:v>1093.778020314285</c:v>
                </c:pt>
                <c:pt idx="739">
                  <c:v>1101.0167642580543</c:v>
                </c:pt>
                <c:pt idx="740">
                  <c:v>1093.0031459796783</c:v>
                </c:pt>
                <c:pt idx="741">
                  <c:v>1081.3747784653585</c:v>
                </c:pt>
                <c:pt idx="742">
                  <c:v>1085.755612960075</c:v>
                </c:pt>
                <c:pt idx="743">
                  <c:v>1081.3424260156696</c:v>
                </c:pt>
                <c:pt idx="744">
                  <c:v>1090.8607689932348</c:v>
                </c:pt>
                <c:pt idx="745">
                  <c:v>1093.3469165802942</c:v>
                </c:pt>
                <c:pt idx="746">
                  <c:v>1089.1714686776397</c:v>
                </c:pt>
                <c:pt idx="747">
                  <c:v>1082.9370313936518</c:v>
                </c:pt>
                <c:pt idx="748">
                  <c:v>1083.977300355351</c:v>
                </c:pt>
                <c:pt idx="749">
                  <c:v>1075.8012052177394</c:v>
                </c:pt>
                <c:pt idx="750">
                  <c:v>1079.6964428894005</c:v>
                </c:pt>
                <c:pt idx="751">
                  <c:v>1071.2437907121198</c:v>
                </c:pt>
                <c:pt idx="752">
                  <c:v>1066.3090839357142</c:v>
                </c:pt>
                <c:pt idx="753">
                  <c:v>1066.9189002245632</c:v>
                </c:pt>
                <c:pt idx="754">
                  <c:v>1055.2195372856302</c:v>
                </c:pt>
                <c:pt idx="755">
                  <c:v>1062.6815557409097</c:v>
                </c:pt>
                <c:pt idx="756">
                  <c:v>1075.278458061988</c:v>
                </c:pt>
                <c:pt idx="757">
                  <c:v>1082.3585877067155</c:v>
                </c:pt>
                <c:pt idx="758">
                  <c:v>1080.8535969961338</c:v>
                </c:pt>
                <c:pt idx="759">
                  <c:v>1091.4759933406999</c:v>
                </c:pt>
                <c:pt idx="760">
                  <c:v>1097.3805371186349</c:v>
                </c:pt>
                <c:pt idx="761">
                  <c:v>1094.7490296434676</c:v>
                </c:pt>
                <c:pt idx="762">
                  <c:v>1096.4558214689789</c:v>
                </c:pt>
                <c:pt idx="763">
                  <c:v>1101.8957756765965</c:v>
                </c:pt>
                <c:pt idx="764">
                  <c:v>1107.5742494825752</c:v>
                </c:pt>
                <c:pt idx="765">
                  <c:v>1094.1435494013274</c:v>
                </c:pt>
                <c:pt idx="766">
                  <c:v>1100.6292787912778</c:v>
                </c:pt>
                <c:pt idx="767">
                  <c:v>1104.6016720754649</c:v>
                </c:pt>
                <c:pt idx="768">
                  <c:v>1109.588273032467</c:v>
                </c:pt>
                <c:pt idx="769">
                  <c:v>1128.0141942465386</c:v>
                </c:pt>
                <c:pt idx="770">
                  <c:v>1142.2340457892819</c:v>
                </c:pt>
                <c:pt idx="771">
                  <c:v>1156.0018814045684</c:v>
                </c:pt>
                <c:pt idx="772">
                  <c:v>1166.2494491680045</c:v>
                </c:pt>
                <c:pt idx="773">
                  <c:v>1148.7328383528491</c:v>
                </c:pt>
                <c:pt idx="774">
                  <c:v>1145.9775848332285</c:v>
                </c:pt>
                <c:pt idx="775">
                  <c:v>1149.6122127730632</c:v>
                </c:pt>
                <c:pt idx="776">
                  <c:v>1149.1318632653395</c:v>
                </c:pt>
                <c:pt idx="777">
                  <c:v>1162.751149732969</c:v>
                </c:pt>
                <c:pt idx="778">
                  <c:v>1168.2501589437275</c:v>
                </c:pt>
                <c:pt idx="779">
                  <c:v>1162.2707672976701</c:v>
                </c:pt>
                <c:pt idx="780">
                  <c:v>1148.6493375657376</c:v>
                </c:pt>
                <c:pt idx="781">
                  <c:v>1153.6269557145595</c:v>
                </c:pt>
                <c:pt idx="782">
                  <c:v>1161.0811324837712</c:v>
                </c:pt>
                <c:pt idx="783">
                  <c:v>1150.3065825142912</c:v>
                </c:pt>
                <c:pt idx="784">
                  <c:v>1152.2597285198833</c:v>
                </c:pt>
                <c:pt idx="785">
                  <c:v>1145.5045974550278</c:v>
                </c:pt>
                <c:pt idx="786">
                  <c:v>1139.3820287038998</c:v>
                </c:pt>
                <c:pt idx="787">
                  <c:v>1131.9258454535766</c:v>
                </c:pt>
                <c:pt idx="788">
                  <c:v>1138.9006746999298</c:v>
                </c:pt>
                <c:pt idx="789">
                  <c:v>1143.7867851283347</c:v>
                </c:pt>
                <c:pt idx="790">
                  <c:v>1139.2511781982187</c:v>
                </c:pt>
                <c:pt idx="791">
                  <c:v>1133.6526594267089</c:v>
                </c:pt>
                <c:pt idx="792">
                  <c:v>1123.796970366004</c:v>
                </c:pt>
                <c:pt idx="793">
                  <c:v>1139.8081280756073</c:v>
                </c:pt>
                <c:pt idx="794">
                  <c:v>1135.3371641169717</c:v>
                </c:pt>
                <c:pt idx="795">
                  <c:v>1126.1589611240322</c:v>
                </c:pt>
                <c:pt idx="796">
                  <c:v>1109.5654731845802</c:v>
                </c:pt>
                <c:pt idx="797">
                  <c:v>1120.261672098871</c:v>
                </c:pt>
                <c:pt idx="798">
                  <c:v>1108.7372332076015</c:v>
                </c:pt>
                <c:pt idx="799">
                  <c:v>1107.0921890595741</c:v>
                </c:pt>
                <c:pt idx="800">
                  <c:v>1110.6110139040056</c:v>
                </c:pt>
                <c:pt idx="801">
                  <c:v>1105.62388350534</c:v>
                </c:pt>
                <c:pt idx="802">
                  <c:v>1102.8485280863742</c:v>
                </c:pt>
                <c:pt idx="803">
                  <c:v>1088.6835994376333</c:v>
                </c:pt>
                <c:pt idx="804">
                  <c:v>1092.6366179288584</c:v>
                </c:pt>
                <c:pt idx="805">
                  <c:v>1096.992794896207</c:v>
                </c:pt>
                <c:pt idx="806">
                  <c:v>1091.1755052932938</c:v>
                </c:pt>
                <c:pt idx="807">
                  <c:v>1096.6728040940809</c:v>
                </c:pt>
                <c:pt idx="808">
                  <c:v>1083.8048158948054</c:v>
                </c:pt>
                <c:pt idx="809">
                  <c:v>1085.1714507488189</c:v>
                </c:pt>
                <c:pt idx="810">
                  <c:v>1080.1047438831047</c:v>
                </c:pt>
                <c:pt idx="811">
                  <c:v>1090.764386874303</c:v>
                </c:pt>
                <c:pt idx="812">
                  <c:v>1083.0504377125358</c:v>
                </c:pt>
                <c:pt idx="813">
                  <c:v>1088.7280957553035</c:v>
                </c:pt>
                <c:pt idx="814">
                  <c:v>1088.3009397922717</c:v>
                </c:pt>
                <c:pt idx="815">
                  <c:v>1089.0786782240432</c:v>
                </c:pt>
                <c:pt idx="816">
                  <c:v>1098.2028475216864</c:v>
                </c:pt>
                <c:pt idx="817">
                  <c:v>1093.1129385012723</c:v>
                </c:pt>
                <c:pt idx="818">
                  <c:v>1099.3526985273304</c:v>
                </c:pt>
                <c:pt idx="819">
                  <c:v>1080.1110667116557</c:v>
                </c:pt>
                <c:pt idx="820">
                  <c:v>1088.2985325755062</c:v>
                </c:pt>
                <c:pt idx="821">
                  <c:v>1081.7145237309119</c:v>
                </c:pt>
                <c:pt idx="822">
                  <c:v>1082.2483420005842</c:v>
                </c:pt>
                <c:pt idx="823">
                  <c:v>1066.7017561967989</c:v>
                </c:pt>
                <c:pt idx="824">
                  <c:v>1076.0222167927302</c:v>
                </c:pt>
                <c:pt idx="825">
                  <c:v>1059.2322951452015</c:v>
                </c:pt>
                <c:pt idx="826">
                  <c:v>1064.470718117416</c:v>
                </c:pt>
                <c:pt idx="827">
                  <c:v>1047.9711371719145</c:v>
                </c:pt>
                <c:pt idx="828">
                  <c:v>1047.1391983961007</c:v>
                </c:pt>
                <c:pt idx="829">
                  <c:v>1050.3352682620296</c:v>
                </c:pt>
                <c:pt idx="830">
                  <c:v>1056.6690374616887</c:v>
                </c:pt>
                <c:pt idx="831">
                  <c:v>1061.9541662603872</c:v>
                </c:pt>
                <c:pt idx="832">
                  <c:v>1057.7495766523086</c:v>
                </c:pt>
                <c:pt idx="833">
                  <c:v>1061.7390331489898</c:v>
                </c:pt>
                <c:pt idx="834">
                  <c:v>1045.8096618428717</c:v>
                </c:pt>
                <c:pt idx="835">
                  <c:v>1058.6334250167665</c:v>
                </c:pt>
                <c:pt idx="836">
                  <c:v>1063.3723405018366</c:v>
                </c:pt>
                <c:pt idx="837">
                  <c:v>1075.5259693850112</c:v>
                </c:pt>
                <c:pt idx="838">
                  <c:v>1078.0094133424197</c:v>
                </c:pt>
                <c:pt idx="839">
                  <c:v>1083.1953066960778</c:v>
                </c:pt>
                <c:pt idx="840">
                  <c:v>1075.3579170736521</c:v>
                </c:pt>
                <c:pt idx="841">
                  <c:v>1091.0797799462082</c:v>
                </c:pt>
                <c:pt idx="842">
                  <c:v>1104.0303730380467</c:v>
                </c:pt>
                <c:pt idx="843">
                  <c:v>1108.2624079885402</c:v>
                </c:pt>
                <c:pt idx="844">
                  <c:v>1122.9142909215986</c:v>
                </c:pt>
                <c:pt idx="845">
                  <c:v>1114.8622930599815</c:v>
                </c:pt>
                <c:pt idx="846">
                  <c:v>1101.4660713520927</c:v>
                </c:pt>
                <c:pt idx="847">
                  <c:v>1101.354389816911</c:v>
                </c:pt>
                <c:pt idx="848">
                  <c:v>1103.4951788332116</c:v>
                </c:pt>
                <c:pt idx="849">
                  <c:v>1088.9869870669136</c:v>
                </c:pt>
                <c:pt idx="850">
                  <c:v>1083.4850072404543</c:v>
                </c:pt>
                <c:pt idx="851">
                  <c:v>1092.5820967753671</c:v>
                </c:pt>
                <c:pt idx="852">
                  <c:v>1078.9693121838832</c:v>
                </c:pt>
                <c:pt idx="853">
                  <c:v>1075.7028484567011</c:v>
                </c:pt>
                <c:pt idx="854">
                  <c:v>1070.7160598937905</c:v>
                </c:pt>
                <c:pt idx="855">
                  <c:v>1066.04538590929</c:v>
                </c:pt>
                <c:pt idx="856">
                  <c:v>1060.3859657576113</c:v>
                </c:pt>
                <c:pt idx="857">
                  <c:v>1047.4289401211781</c:v>
                </c:pt>
                <c:pt idx="858">
                  <c:v>1047.2610780090192</c:v>
                </c:pt>
                <c:pt idx="859">
                  <c:v>1062.2722884811903</c:v>
                </c:pt>
                <c:pt idx="860">
                  <c:v>1084.9575810474764</c:v>
                </c:pt>
                <c:pt idx="861">
                  <c:v>1080.2788436615638</c:v>
                </c:pt>
                <c:pt idx="862">
                  <c:v>1093.0292112685108</c:v>
                </c:pt>
                <c:pt idx="863">
                  <c:v>1096.7803075628299</c:v>
                </c:pt>
                <c:pt idx="864">
                  <c:v>1091.4309680105157</c:v>
                </c:pt>
                <c:pt idx="865">
                  <c:v>1090.1313100661605</c:v>
                </c:pt>
                <c:pt idx="866">
                  <c:v>1094.5858236712706</c:v>
                </c:pt>
                <c:pt idx="867">
                  <c:v>1081.556644264225</c:v>
                </c:pt>
                <c:pt idx="868">
                  <c:v>1100.0436365445105</c:v>
                </c:pt>
                <c:pt idx="869">
                  <c:v>1103.4600186219809</c:v>
                </c:pt>
                <c:pt idx="870">
                  <c:v>1107.3701369751514</c:v>
                </c:pt>
                <c:pt idx="871">
                  <c:v>1114.6327907449902</c:v>
                </c:pt>
                <c:pt idx="872">
                  <c:v>1110.9367850281526</c:v>
                </c:pt>
                <c:pt idx="873">
                  <c:v>1110.8614224864584</c:v>
                </c:pt>
                <c:pt idx="874">
                  <c:v>1105.955790231867</c:v>
                </c:pt>
                <c:pt idx="875">
                  <c:v>1101.8963365497355</c:v>
                </c:pt>
                <c:pt idx="876">
                  <c:v>1096.1684355235939</c:v>
                </c:pt>
                <c:pt idx="877">
                  <c:v>1080.811029830701</c:v>
                </c:pt>
                <c:pt idx="878">
                  <c:v>1091.5069480231598</c:v>
                </c:pt>
                <c:pt idx="879">
                  <c:v>1083.1694060273894</c:v>
                </c:pt>
                <c:pt idx="880">
                  <c:v>1080.3873464629567</c:v>
                </c:pt>
                <c:pt idx="881">
                  <c:v>1098.1718295885353</c:v>
                </c:pt>
                <c:pt idx="882">
                  <c:v>1103.1351149410871</c:v>
                </c:pt>
                <c:pt idx="883">
                  <c:v>1097.7060039040011</c:v>
                </c:pt>
                <c:pt idx="884">
                  <c:v>1100.7751451483186</c:v>
                </c:pt>
                <c:pt idx="885">
                  <c:v>1116.5357083938427</c:v>
                </c:pt>
                <c:pt idx="886">
                  <c:v>1132.5552988043717</c:v>
                </c:pt>
                <c:pt idx="887">
                  <c:v>1124.7925644561369</c:v>
                </c:pt>
                <c:pt idx="888">
                  <c:v>1101.7420595017063</c:v>
                </c:pt>
                <c:pt idx="889">
                  <c:v>1101.3903188375411</c:v>
                </c:pt>
                <c:pt idx="890">
                  <c:v>1100.3556382702955</c:v>
                </c:pt>
                <c:pt idx="891">
                  <c:v>1101.6683191661184</c:v>
                </c:pt>
                <c:pt idx="892">
                  <c:v>1105.9489552825978</c:v>
                </c:pt>
                <c:pt idx="893">
                  <c:v>1114.4910521954591</c:v>
                </c:pt>
                <c:pt idx="894">
                  <c:v>1125.9763959548436</c:v>
                </c:pt>
                <c:pt idx="895">
                  <c:v>1123.4837721675372</c:v>
                </c:pt>
                <c:pt idx="896">
                  <c:v>1107.9975201049751</c:v>
                </c:pt>
                <c:pt idx="897">
                  <c:v>1092.7676586036303</c:v>
                </c:pt>
                <c:pt idx="898">
                  <c:v>1077.5530324437361</c:v>
                </c:pt>
                <c:pt idx="899">
                  <c:v>1071.2787742415367</c:v>
                </c:pt>
                <c:pt idx="900">
                  <c:v>1072.0849477342206</c:v>
                </c:pt>
                <c:pt idx="901">
                  <c:v>1079.6712077964289</c:v>
                </c:pt>
                <c:pt idx="902">
                  <c:v>1085.1072370510324</c:v>
                </c:pt>
                <c:pt idx="903">
                  <c:v>1070.1603942905183</c:v>
                </c:pt>
                <c:pt idx="904">
                  <c:v>1055.6921019818462</c:v>
                </c:pt>
                <c:pt idx="905">
                  <c:v>1058.1349786143196</c:v>
                </c:pt>
                <c:pt idx="906">
                  <c:v>1052.7703330860677</c:v>
                </c:pt>
                <c:pt idx="907">
                  <c:v>1053.7908515071545</c:v>
                </c:pt>
                <c:pt idx="908">
                  <c:v>1048.5760435422462</c:v>
                </c:pt>
                <c:pt idx="909">
                  <c:v>1039.7595864824043</c:v>
                </c:pt>
                <c:pt idx="910">
                  <c:v>1027.7056843602329</c:v>
                </c:pt>
                <c:pt idx="911">
                  <c:v>1035.041954611434</c:v>
                </c:pt>
                <c:pt idx="912">
                  <c:v>1041.5059742684396</c:v>
                </c:pt>
                <c:pt idx="913">
                  <c:v>1039.2136315498315</c:v>
                </c:pt>
                <c:pt idx="914">
                  <c:v>1045.3588262992489</c:v>
                </c:pt>
                <c:pt idx="915">
                  <c:v>1031.729322130223</c:v>
                </c:pt>
                <c:pt idx="916">
                  <c:v>1030.7860159221427</c:v>
                </c:pt>
                <c:pt idx="917">
                  <c:v>1042.2275566912685</c:v>
                </c:pt>
                <c:pt idx="918">
                  <c:v>1048.2158379958248</c:v>
                </c:pt>
                <c:pt idx="919">
                  <c:v>1062.4091626298377</c:v>
                </c:pt>
                <c:pt idx="920">
                  <c:v>1064.2940018529789</c:v>
                </c:pt>
                <c:pt idx="921">
                  <c:v>1067.8963532874548</c:v>
                </c:pt>
                <c:pt idx="922">
                  <c:v>1065.1727122210814</c:v>
                </c:pt>
                <c:pt idx="923">
                  <c:v>1065.5850627860448</c:v>
                </c:pt>
                <c:pt idx="924">
                  <c:v>1066.0727570928968</c:v>
                </c:pt>
                <c:pt idx="925">
                  <c:v>1045.9862122989341</c:v>
                </c:pt>
                <c:pt idx="926">
                  <c:v>1060.2909315451545</c:v>
                </c:pt>
                <c:pt idx="927">
                  <c:v>1049.4093034381117</c:v>
                </c:pt>
                <c:pt idx="928">
                  <c:v>1040.4236044321715</c:v>
                </c:pt>
                <c:pt idx="929">
                  <c:v>1053.1666582427358</c:v>
                </c:pt>
                <c:pt idx="930">
                  <c:v>1071.6815481626666</c:v>
                </c:pt>
                <c:pt idx="931">
                  <c:v>1057.4749444018621</c:v>
                </c:pt>
                <c:pt idx="932">
                  <c:v>1055.1729058585968</c:v>
                </c:pt>
                <c:pt idx="933">
                  <c:v>1049.0428654129835</c:v>
                </c:pt>
                <c:pt idx="934">
                  <c:v>1034.5946858409143</c:v>
                </c:pt>
                <c:pt idx="935">
                  <c:v>1040.5036010452657</c:v>
                </c:pt>
                <c:pt idx="936">
                  <c:v>1050.9583430031748</c:v>
                </c:pt>
                <c:pt idx="937">
                  <c:v>1055.1568535915267</c:v>
                </c:pt>
                <c:pt idx="938">
                  <c:v>1057.8784680366223</c:v>
                </c:pt>
                <c:pt idx="939">
                  <c:v>1071.9178798432811</c:v>
                </c:pt>
                <c:pt idx="940">
                  <c:v>1093.9690850338766</c:v>
                </c:pt>
                <c:pt idx="941">
                  <c:v>1092.9599440876921</c:v>
                </c:pt>
                <c:pt idx="942">
                  <c:v>1077.8184198114816</c:v>
                </c:pt>
                <c:pt idx="943">
                  <c:v>1076.1344275953427</c:v>
                </c:pt>
                <c:pt idx="944">
                  <c:v>1069.1407025068008</c:v>
                </c:pt>
                <c:pt idx="945">
                  <c:v>1076.4259348099008</c:v>
                </c:pt>
                <c:pt idx="946">
                  <c:v>1069.1542935677717</c:v>
                </c:pt>
                <c:pt idx="947">
                  <c:v>1078.2021235453176</c:v>
                </c:pt>
                <c:pt idx="948">
                  <c:v>1081.1512519301612</c:v>
                </c:pt>
                <c:pt idx="949">
                  <c:v>1069.5616743446715</c:v>
                </c:pt>
                <c:pt idx="950">
                  <c:v>1086.4498270937668</c:v>
                </c:pt>
                <c:pt idx="951">
                  <c:v>1089.2779362361862</c:v>
                </c:pt>
                <c:pt idx="952">
                  <c:v>1089.4206008050919</c:v>
                </c:pt>
                <c:pt idx="953">
                  <c:v>1108.8015707800964</c:v>
                </c:pt>
                <c:pt idx="954">
                  <c:v>1093.5558517553752</c:v>
                </c:pt>
                <c:pt idx="955">
                  <c:v>1093.4415660733941</c:v>
                </c:pt>
                <c:pt idx="956">
                  <c:v>1095.4249720949472</c:v>
                </c:pt>
                <c:pt idx="957">
                  <c:v>1105.7872960257157</c:v>
                </c:pt>
                <c:pt idx="958">
                  <c:v>1102.6284699461321</c:v>
                </c:pt>
                <c:pt idx="959">
                  <c:v>1121.6552735138305</c:v>
                </c:pt>
                <c:pt idx="960">
                  <c:v>1111.0068146764411</c:v>
                </c:pt>
                <c:pt idx="961">
                  <c:v>1108.8619615745838</c:v>
                </c:pt>
                <c:pt idx="962">
                  <c:v>1100.9026787729636</c:v>
                </c:pt>
                <c:pt idx="963">
                  <c:v>1092.0808254124238</c:v>
                </c:pt>
                <c:pt idx="964">
                  <c:v>1094.9088955360098</c:v>
                </c:pt>
                <c:pt idx="965">
                  <c:v>1111.3217820449206</c:v>
                </c:pt>
                <c:pt idx="966">
                  <c:v>1131.1890864511083</c:v>
                </c:pt>
                <c:pt idx="967">
                  <c:v>1148.5053597670576</c:v>
                </c:pt>
                <c:pt idx="968">
                  <c:v>1143.1960012376271</c:v>
                </c:pt>
                <c:pt idx="969">
                  <c:v>1130.959287022858</c:v>
                </c:pt>
                <c:pt idx="970">
                  <c:v>1116.7201351824176</c:v>
                </c:pt>
                <c:pt idx="971">
                  <c:v>1106.9645214764025</c:v>
                </c:pt>
                <c:pt idx="972">
                  <c:v>1104.9069315725526</c:v>
                </c:pt>
                <c:pt idx="973">
                  <c:v>1114.0444293488802</c:v>
                </c:pt>
                <c:pt idx="974">
                  <c:v>1096.4628978198596</c:v>
                </c:pt>
                <c:pt idx="975">
                  <c:v>1090.7043118398108</c:v>
                </c:pt>
                <c:pt idx="976">
                  <c:v>1086.7321339462028</c:v>
                </c:pt>
                <c:pt idx="977">
                  <c:v>1086.7548889792138</c:v>
                </c:pt>
                <c:pt idx="978">
                  <c:v>1099.5976939620807</c:v>
                </c:pt>
                <c:pt idx="979">
                  <c:v>1091.9268862397159</c:v>
                </c:pt>
                <c:pt idx="980">
                  <c:v>1081.357751871037</c:v>
                </c:pt>
                <c:pt idx="981">
                  <c:v>1081.7274915164778</c:v>
                </c:pt>
                <c:pt idx="982">
                  <c:v>1093.8162558254751</c:v>
                </c:pt>
                <c:pt idx="983">
                  <c:v>1091.6726210626141</c:v>
                </c:pt>
                <c:pt idx="984">
                  <c:v>1087.2524185788261</c:v>
                </c:pt>
                <c:pt idx="985">
                  <c:v>1098.7905041742529</c:v>
                </c:pt>
                <c:pt idx="986">
                  <c:v>1092.592509500636</c:v>
                </c:pt>
                <c:pt idx="987">
                  <c:v>1082.2270723373842</c:v>
                </c:pt>
                <c:pt idx="988">
                  <c:v>1093.5666054982582</c:v>
                </c:pt>
                <c:pt idx="989">
                  <c:v>1086.1912262718356</c:v>
                </c:pt>
                <c:pt idx="990">
                  <c:v>1085.3595836065624</c:v>
                </c:pt>
                <c:pt idx="991">
                  <c:v>1073.407439529776</c:v>
                </c:pt>
                <c:pt idx="992">
                  <c:v>1073.8411299877848</c:v>
                </c:pt>
                <c:pt idx="993">
                  <c:v>1090.9045147764684</c:v>
                </c:pt>
                <c:pt idx="994">
                  <c:v>1091.8832513026384</c:v>
                </c:pt>
                <c:pt idx="995">
                  <c:v>1085.5866232577127</c:v>
                </c:pt>
                <c:pt idx="996">
                  <c:v>1077.3630461884286</c:v>
                </c:pt>
                <c:pt idx="997">
                  <c:v>1084.9444102925643</c:v>
                </c:pt>
                <c:pt idx="998">
                  <c:v>1091.3781046829845</c:v>
                </c:pt>
                <c:pt idx="999">
                  <c:v>1102.5260280397708</c:v>
                </c:pt>
                <c:pt idx="1000">
                  <c:v>1114.6064267622323</c:v>
                </c:pt>
                <c:pt idx="1001">
                  <c:v>1110.3602564125606</c:v>
                </c:pt>
                <c:pt idx="1002">
                  <c:v>1109.409703591547</c:v>
                </c:pt>
                <c:pt idx="1003">
                  <c:v>1121.6668454963456</c:v>
                </c:pt>
                <c:pt idx="1004">
                  <c:v>1124.1599868958292</c:v>
                </c:pt>
                <c:pt idx="1005">
                  <c:v>1114.7031500856524</c:v>
                </c:pt>
                <c:pt idx="1006">
                  <c:v>1109.8930826385078</c:v>
                </c:pt>
                <c:pt idx="1007">
                  <c:v>1109.5589217360678</c:v>
                </c:pt>
                <c:pt idx="1008">
                  <c:v>1112.4527484482076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DE99-4717-8A64-27E9B3D61DF4}"/>
            </c:ext>
          </c:extLst>
        </c:ser>
        <c:ser>
          <c:idx val="33"/>
          <c:order val="33"/>
          <c:tx>
            <c:strRef>
              <c:f>Foglio1!$CM$1</c:f>
              <c:strCache>
                <c:ptCount val="1"/>
                <c:pt idx="0">
                  <c:v>Sim 34</c:v>
                </c:pt>
              </c:strCache>
            </c:strRef>
          </c:tx>
          <c:marker>
            <c:symbol val="none"/>
          </c:marker>
          <c:val>
            <c:numRef>
              <c:f>Foglio1!$CM$2:$CM$1010</c:f>
              <c:numCache>
                <c:formatCode>General</c:formatCode>
                <c:ptCount val="1009"/>
                <c:pt idx="0">
                  <c:v>1000</c:v>
                </c:pt>
                <c:pt idx="1">
                  <c:v>985.38259478545729</c:v>
                </c:pt>
                <c:pt idx="2">
                  <c:v>990.5049453082986</c:v>
                </c:pt>
                <c:pt idx="3">
                  <c:v>988.07297990781024</c:v>
                </c:pt>
                <c:pt idx="4">
                  <c:v>994.8912449939462</c:v>
                </c:pt>
                <c:pt idx="5">
                  <c:v>983.07078181186137</c:v>
                </c:pt>
                <c:pt idx="6">
                  <c:v>986.70996613104921</c:v>
                </c:pt>
                <c:pt idx="7">
                  <c:v>989.70511384517476</c:v>
                </c:pt>
                <c:pt idx="8">
                  <c:v>978.92105315195977</c:v>
                </c:pt>
                <c:pt idx="9">
                  <c:v>971.04334369197875</c:v>
                </c:pt>
                <c:pt idx="10">
                  <c:v>968.60988973545841</c:v>
                </c:pt>
                <c:pt idx="11">
                  <c:v>972.87409167233784</c:v>
                </c:pt>
                <c:pt idx="12">
                  <c:v>972.24999367710689</c:v>
                </c:pt>
                <c:pt idx="13">
                  <c:v>978.53744203501287</c:v>
                </c:pt>
                <c:pt idx="14">
                  <c:v>989.59244000855915</c:v>
                </c:pt>
                <c:pt idx="15">
                  <c:v>992.80797296189451</c:v>
                </c:pt>
                <c:pt idx="16">
                  <c:v>991.16057294342158</c:v>
                </c:pt>
                <c:pt idx="17">
                  <c:v>996.05833413869891</c:v>
                </c:pt>
                <c:pt idx="18">
                  <c:v>1006.8461910907793</c:v>
                </c:pt>
                <c:pt idx="19">
                  <c:v>1005.7420793034916</c:v>
                </c:pt>
                <c:pt idx="20">
                  <c:v>1017.8136940083753</c:v>
                </c:pt>
                <c:pt idx="21">
                  <c:v>1024.5324634450201</c:v>
                </c:pt>
                <c:pt idx="22">
                  <c:v>1022.4537258614536</c:v>
                </c:pt>
                <c:pt idx="23">
                  <c:v>1004.9235481692712</c:v>
                </c:pt>
                <c:pt idx="24">
                  <c:v>1031.2330396947812</c:v>
                </c:pt>
                <c:pt idx="25">
                  <c:v>1026.0880570348736</c:v>
                </c:pt>
                <c:pt idx="26">
                  <c:v>1032.3255748355186</c:v>
                </c:pt>
                <c:pt idx="27">
                  <c:v>1033.9368460400676</c:v>
                </c:pt>
                <c:pt idx="28">
                  <c:v>1046.9508989876579</c:v>
                </c:pt>
                <c:pt idx="29">
                  <c:v>1036.9914971268952</c:v>
                </c:pt>
                <c:pt idx="30">
                  <c:v>1038.9646934950574</c:v>
                </c:pt>
                <c:pt idx="31">
                  <c:v>1028.5330652783975</c:v>
                </c:pt>
                <c:pt idx="32">
                  <c:v>1024.2401217354541</c:v>
                </c:pt>
                <c:pt idx="33">
                  <c:v>1040.1648989085265</c:v>
                </c:pt>
                <c:pt idx="34">
                  <c:v>1036.4926757661892</c:v>
                </c:pt>
                <c:pt idx="35">
                  <c:v>1035.4153785586632</c:v>
                </c:pt>
                <c:pt idx="36">
                  <c:v>1042.4104068431955</c:v>
                </c:pt>
                <c:pt idx="37">
                  <c:v>1043.836821194222</c:v>
                </c:pt>
                <c:pt idx="38">
                  <c:v>1055.0933672416177</c:v>
                </c:pt>
                <c:pt idx="39">
                  <c:v>1039.6516855673117</c:v>
                </c:pt>
                <c:pt idx="40">
                  <c:v>1041.3025969827474</c:v>
                </c:pt>
                <c:pt idx="41">
                  <c:v>1045.2497255146241</c:v>
                </c:pt>
                <c:pt idx="42">
                  <c:v>1041.9252714615411</c:v>
                </c:pt>
                <c:pt idx="43">
                  <c:v>1042.5638837125357</c:v>
                </c:pt>
                <c:pt idx="44">
                  <c:v>1047.4673396448275</c:v>
                </c:pt>
                <c:pt idx="45">
                  <c:v>1056.9026297924893</c:v>
                </c:pt>
                <c:pt idx="46">
                  <c:v>1053.5523853781381</c:v>
                </c:pt>
                <c:pt idx="47">
                  <c:v>1044.26144704274</c:v>
                </c:pt>
                <c:pt idx="48">
                  <c:v>1034.421954232718</c:v>
                </c:pt>
                <c:pt idx="49">
                  <c:v>1039.9926121276499</c:v>
                </c:pt>
                <c:pt idx="50">
                  <c:v>1035.5629179904283</c:v>
                </c:pt>
                <c:pt idx="51">
                  <c:v>1041.2490473829193</c:v>
                </c:pt>
                <c:pt idx="52">
                  <c:v>1038.3628516984272</c:v>
                </c:pt>
                <c:pt idx="53">
                  <c:v>1037.2281909771862</c:v>
                </c:pt>
                <c:pt idx="54">
                  <c:v>1026.7171106276073</c:v>
                </c:pt>
                <c:pt idx="55">
                  <c:v>1028.9303436285816</c:v>
                </c:pt>
                <c:pt idx="56">
                  <c:v>1018.9045860923474</c:v>
                </c:pt>
                <c:pt idx="57">
                  <c:v>1015.7739762859652</c:v>
                </c:pt>
                <c:pt idx="58">
                  <c:v>1001.7498807326731</c:v>
                </c:pt>
                <c:pt idx="59">
                  <c:v>983.14488235301826</c:v>
                </c:pt>
                <c:pt idx="60">
                  <c:v>981.80237277712229</c:v>
                </c:pt>
                <c:pt idx="61">
                  <c:v>999.99869233348727</c:v>
                </c:pt>
                <c:pt idx="62">
                  <c:v>1010.786442347038</c:v>
                </c:pt>
                <c:pt idx="63">
                  <c:v>1017.013995585275</c:v>
                </c:pt>
                <c:pt idx="64">
                  <c:v>1026.1735318768256</c:v>
                </c:pt>
                <c:pt idx="65">
                  <c:v>1018.0253169919987</c:v>
                </c:pt>
                <c:pt idx="66">
                  <c:v>1012.5167562191835</c:v>
                </c:pt>
                <c:pt idx="67">
                  <c:v>1022.4890128392685</c:v>
                </c:pt>
                <c:pt idx="68">
                  <c:v>1039.6544540776872</c:v>
                </c:pt>
                <c:pt idx="69">
                  <c:v>1043.9698830540053</c:v>
                </c:pt>
                <c:pt idx="70">
                  <c:v>1042.022210562898</c:v>
                </c:pt>
                <c:pt idx="71">
                  <c:v>1050.0642460998372</c:v>
                </c:pt>
                <c:pt idx="72">
                  <c:v>1044.2272451575634</c:v>
                </c:pt>
                <c:pt idx="73">
                  <c:v>1048.8285403142665</c:v>
                </c:pt>
                <c:pt idx="74">
                  <c:v>1064.3261399928722</c:v>
                </c:pt>
                <c:pt idx="75">
                  <c:v>1070.8577753797674</c:v>
                </c:pt>
                <c:pt idx="76">
                  <c:v>1049.4724113563482</c:v>
                </c:pt>
                <c:pt idx="77">
                  <c:v>1062.7300139063295</c:v>
                </c:pt>
                <c:pt idx="78">
                  <c:v>1048.9591165347363</c:v>
                </c:pt>
                <c:pt idx="79">
                  <c:v>1040.481069434665</c:v>
                </c:pt>
                <c:pt idx="80">
                  <c:v>1043.0115347571045</c:v>
                </c:pt>
                <c:pt idx="81">
                  <c:v>1049.6891053903116</c:v>
                </c:pt>
                <c:pt idx="82">
                  <c:v>1063.8127272070385</c:v>
                </c:pt>
                <c:pt idx="83">
                  <c:v>1068.4899674989174</c:v>
                </c:pt>
                <c:pt idx="84">
                  <c:v>1053.6700976642046</c:v>
                </c:pt>
                <c:pt idx="85">
                  <c:v>1059.5288984542806</c:v>
                </c:pt>
                <c:pt idx="86">
                  <c:v>1054.3120205345715</c:v>
                </c:pt>
                <c:pt idx="87">
                  <c:v>1041.0279333762942</c:v>
                </c:pt>
                <c:pt idx="88">
                  <c:v>1048.024859362012</c:v>
                </c:pt>
                <c:pt idx="89">
                  <c:v>1039.7889328041258</c:v>
                </c:pt>
                <c:pt idx="90">
                  <c:v>1036.9841289868225</c:v>
                </c:pt>
                <c:pt idx="91">
                  <c:v>1041.5046792399548</c:v>
                </c:pt>
                <c:pt idx="92">
                  <c:v>1042.8004090086688</c:v>
                </c:pt>
                <c:pt idx="93">
                  <c:v>1037.276488610496</c:v>
                </c:pt>
                <c:pt idx="94">
                  <c:v>1024.2476525615359</c:v>
                </c:pt>
                <c:pt idx="95">
                  <c:v>1040.2305301558308</c:v>
                </c:pt>
                <c:pt idx="96">
                  <c:v>1050.9913283642386</c:v>
                </c:pt>
                <c:pt idx="97">
                  <c:v>1040.6663172986598</c:v>
                </c:pt>
                <c:pt idx="98">
                  <c:v>1035.2326756474386</c:v>
                </c:pt>
                <c:pt idx="99">
                  <c:v>1029.9603435469562</c:v>
                </c:pt>
                <c:pt idx="100">
                  <c:v>1027.6046102917835</c:v>
                </c:pt>
                <c:pt idx="101">
                  <c:v>1024.1397772124403</c:v>
                </c:pt>
                <c:pt idx="102">
                  <c:v>1024.877525048495</c:v>
                </c:pt>
                <c:pt idx="103">
                  <c:v>1010.3890389207718</c:v>
                </c:pt>
                <c:pt idx="104">
                  <c:v>1015.8695850724577</c:v>
                </c:pt>
                <c:pt idx="105">
                  <c:v>1019.696527649071</c:v>
                </c:pt>
                <c:pt idx="106">
                  <c:v>1034.1954906324102</c:v>
                </c:pt>
                <c:pt idx="107">
                  <c:v>1016.1896719550607</c:v>
                </c:pt>
                <c:pt idx="108">
                  <c:v>1014.8652904859049</c:v>
                </c:pt>
                <c:pt idx="109">
                  <c:v>1026.8120582509716</c:v>
                </c:pt>
                <c:pt idx="110">
                  <c:v>1022.4399196330613</c:v>
                </c:pt>
                <c:pt idx="111">
                  <c:v>1032.3416871535933</c:v>
                </c:pt>
                <c:pt idx="112">
                  <c:v>1028.6652461163694</c:v>
                </c:pt>
                <c:pt idx="113">
                  <c:v>1021.7853247893576</c:v>
                </c:pt>
                <c:pt idx="114">
                  <c:v>1022.3733952629226</c:v>
                </c:pt>
                <c:pt idx="115">
                  <c:v>1041.0694793118594</c:v>
                </c:pt>
                <c:pt idx="116">
                  <c:v>1062.1432471411897</c:v>
                </c:pt>
                <c:pt idx="117">
                  <c:v>1062.7161868411802</c:v>
                </c:pt>
                <c:pt idx="118">
                  <c:v>1053.9942122937484</c:v>
                </c:pt>
                <c:pt idx="119">
                  <c:v>1057.2357866941202</c:v>
                </c:pt>
                <c:pt idx="120">
                  <c:v>1055.9238723575345</c:v>
                </c:pt>
                <c:pt idx="121">
                  <c:v>1046.7660827083334</c:v>
                </c:pt>
                <c:pt idx="122">
                  <c:v>1046.6029865650862</c:v>
                </c:pt>
                <c:pt idx="123">
                  <c:v>1039.6700426463442</c:v>
                </c:pt>
                <c:pt idx="124">
                  <c:v>1034.8706537597795</c:v>
                </c:pt>
                <c:pt idx="125">
                  <c:v>1048.3676857057592</c:v>
                </c:pt>
                <c:pt idx="126">
                  <c:v>1047.036340007086</c:v>
                </c:pt>
                <c:pt idx="127">
                  <c:v>1059.1522612448869</c:v>
                </c:pt>
                <c:pt idx="128">
                  <c:v>1074.6907284491724</c:v>
                </c:pt>
                <c:pt idx="129">
                  <c:v>1067.0743899037775</c:v>
                </c:pt>
                <c:pt idx="130">
                  <c:v>1057.1593933202516</c:v>
                </c:pt>
                <c:pt idx="131">
                  <c:v>1053.8888750923286</c:v>
                </c:pt>
                <c:pt idx="132">
                  <c:v>1041.2190652482952</c:v>
                </c:pt>
                <c:pt idx="133">
                  <c:v>1040.9136419629549</c:v>
                </c:pt>
                <c:pt idx="134">
                  <c:v>1041.2356642798477</c:v>
                </c:pt>
                <c:pt idx="135">
                  <c:v>1057.1520139781157</c:v>
                </c:pt>
                <c:pt idx="136">
                  <c:v>1056.893382913049</c:v>
                </c:pt>
                <c:pt idx="137">
                  <c:v>1079.4819175565858</c:v>
                </c:pt>
                <c:pt idx="138">
                  <c:v>1068.2500725328566</c:v>
                </c:pt>
                <c:pt idx="139">
                  <c:v>1095.4278757109264</c:v>
                </c:pt>
                <c:pt idx="140">
                  <c:v>1073.8418594084196</c:v>
                </c:pt>
                <c:pt idx="141">
                  <c:v>1078.9875537469802</c:v>
                </c:pt>
                <c:pt idx="142">
                  <c:v>1075.8230644912646</c:v>
                </c:pt>
                <c:pt idx="143">
                  <c:v>1072.2770781936758</c:v>
                </c:pt>
                <c:pt idx="144">
                  <c:v>1083.8665066682579</c:v>
                </c:pt>
                <c:pt idx="145">
                  <c:v>1084.3793611039514</c:v>
                </c:pt>
                <c:pt idx="146">
                  <c:v>1095.2430799648325</c:v>
                </c:pt>
                <c:pt idx="147">
                  <c:v>1089.0914070506919</c:v>
                </c:pt>
                <c:pt idx="148">
                  <c:v>1080.8809995703359</c:v>
                </c:pt>
                <c:pt idx="149">
                  <c:v>1086.7543865142864</c:v>
                </c:pt>
                <c:pt idx="150">
                  <c:v>1072.6988382518982</c:v>
                </c:pt>
                <c:pt idx="151">
                  <c:v>1070.7628245312376</c:v>
                </c:pt>
                <c:pt idx="152">
                  <c:v>1075.1816074409226</c:v>
                </c:pt>
                <c:pt idx="153">
                  <c:v>1080.2147058977275</c:v>
                </c:pt>
                <c:pt idx="154">
                  <c:v>1071.3543362699634</c:v>
                </c:pt>
                <c:pt idx="155">
                  <c:v>1066.3204505875278</c:v>
                </c:pt>
                <c:pt idx="156">
                  <c:v>1071.5809355273077</c:v>
                </c:pt>
                <c:pt idx="157">
                  <c:v>1081.3773636197047</c:v>
                </c:pt>
                <c:pt idx="158">
                  <c:v>1075.1633089592601</c:v>
                </c:pt>
                <c:pt idx="159">
                  <c:v>1081.2786446658295</c:v>
                </c:pt>
                <c:pt idx="160">
                  <c:v>1083.62203091226</c:v>
                </c:pt>
                <c:pt idx="161">
                  <c:v>1092.6999898528218</c:v>
                </c:pt>
                <c:pt idx="162">
                  <c:v>1096.7684663722944</c:v>
                </c:pt>
                <c:pt idx="163">
                  <c:v>1103.7747907684245</c:v>
                </c:pt>
                <c:pt idx="164">
                  <c:v>1089.4701088216134</c:v>
                </c:pt>
                <c:pt idx="165">
                  <c:v>1111.0757443989273</c:v>
                </c:pt>
                <c:pt idx="166">
                  <c:v>1114.7096849166626</c:v>
                </c:pt>
                <c:pt idx="167">
                  <c:v>1118.9553572370135</c:v>
                </c:pt>
                <c:pt idx="168">
                  <c:v>1104.8444012867112</c:v>
                </c:pt>
                <c:pt idx="169">
                  <c:v>1091.3570069859693</c:v>
                </c:pt>
                <c:pt idx="170">
                  <c:v>1085.1571541786357</c:v>
                </c:pt>
                <c:pt idx="171">
                  <c:v>1080.9453975247163</c:v>
                </c:pt>
                <c:pt idx="172">
                  <c:v>1087.9230970741035</c:v>
                </c:pt>
                <c:pt idx="173">
                  <c:v>1080.4780330568324</c:v>
                </c:pt>
                <c:pt idx="174">
                  <c:v>1080.9286187524276</c:v>
                </c:pt>
                <c:pt idx="175">
                  <c:v>1089.7729034791284</c:v>
                </c:pt>
                <c:pt idx="176">
                  <c:v>1096.8775367783173</c:v>
                </c:pt>
                <c:pt idx="177">
                  <c:v>1081.1614513470163</c:v>
                </c:pt>
                <c:pt idx="178">
                  <c:v>1087.60026504339</c:v>
                </c:pt>
                <c:pt idx="179">
                  <c:v>1079.2235192721421</c:v>
                </c:pt>
                <c:pt idx="180">
                  <c:v>1084.7408124728374</c:v>
                </c:pt>
                <c:pt idx="181">
                  <c:v>1078.356487576297</c:v>
                </c:pt>
                <c:pt idx="182">
                  <c:v>1072.101143418412</c:v>
                </c:pt>
                <c:pt idx="183">
                  <c:v>1074.2613880324882</c:v>
                </c:pt>
                <c:pt idx="184">
                  <c:v>1049.50634439184</c:v>
                </c:pt>
                <c:pt idx="185">
                  <c:v>1041.6579341294419</c:v>
                </c:pt>
                <c:pt idx="186">
                  <c:v>1034.4572252325872</c:v>
                </c:pt>
                <c:pt idx="187">
                  <c:v>1035.7334413100261</c:v>
                </c:pt>
                <c:pt idx="188">
                  <c:v>1043.8574699776379</c:v>
                </c:pt>
                <c:pt idx="189">
                  <c:v>1058.1536928674211</c:v>
                </c:pt>
                <c:pt idx="190">
                  <c:v>1066.3992406272519</c:v>
                </c:pt>
                <c:pt idx="191">
                  <c:v>1069.3637583155555</c:v>
                </c:pt>
                <c:pt idx="192">
                  <c:v>1065.540009214968</c:v>
                </c:pt>
                <c:pt idx="193">
                  <c:v>1062.676450726748</c:v>
                </c:pt>
                <c:pt idx="194">
                  <c:v>1065.0866199017039</c:v>
                </c:pt>
                <c:pt idx="195">
                  <c:v>1054.7119465671099</c:v>
                </c:pt>
                <c:pt idx="196">
                  <c:v>1051.9208773712433</c:v>
                </c:pt>
                <c:pt idx="197">
                  <c:v>1058.6693647902644</c:v>
                </c:pt>
                <c:pt idx="198">
                  <c:v>1050.78410140388</c:v>
                </c:pt>
                <c:pt idx="199">
                  <c:v>1046.8289696197996</c:v>
                </c:pt>
                <c:pt idx="200">
                  <c:v>1029.0112615110841</c:v>
                </c:pt>
                <c:pt idx="201">
                  <c:v>1025.3754080364299</c:v>
                </c:pt>
                <c:pt idx="202">
                  <c:v>1015.8026509359241</c:v>
                </c:pt>
                <c:pt idx="203">
                  <c:v>1019.9525081646589</c:v>
                </c:pt>
                <c:pt idx="204">
                  <c:v>1025.3634921213602</c:v>
                </c:pt>
                <c:pt idx="205">
                  <c:v>1022.1599960959999</c:v>
                </c:pt>
                <c:pt idx="206">
                  <c:v>1006.1865396026839</c:v>
                </c:pt>
                <c:pt idx="207">
                  <c:v>1004.2166691859958</c:v>
                </c:pt>
                <c:pt idx="208">
                  <c:v>1004.5822847607498</c:v>
                </c:pt>
                <c:pt idx="209">
                  <c:v>998.0533820210095</c:v>
                </c:pt>
                <c:pt idx="210">
                  <c:v>1011.9827843381806</c:v>
                </c:pt>
                <c:pt idx="211">
                  <c:v>1010.301403562445</c:v>
                </c:pt>
                <c:pt idx="212">
                  <c:v>1012.0308437873873</c:v>
                </c:pt>
                <c:pt idx="213">
                  <c:v>988.33210649002842</c:v>
                </c:pt>
                <c:pt idx="214">
                  <c:v>967.38778354837757</c:v>
                </c:pt>
                <c:pt idx="215">
                  <c:v>962.88122534442027</c:v>
                </c:pt>
                <c:pt idx="216">
                  <c:v>978.00056637610226</c:v>
                </c:pt>
                <c:pt idx="217">
                  <c:v>965.24930970224966</c:v>
                </c:pt>
                <c:pt idx="218">
                  <c:v>962.96068406141933</c:v>
                </c:pt>
                <c:pt idx="219">
                  <c:v>966.34399870038305</c:v>
                </c:pt>
                <c:pt idx="220">
                  <c:v>969.31758141865407</c:v>
                </c:pt>
                <c:pt idx="221">
                  <c:v>958.60988276375826</c:v>
                </c:pt>
                <c:pt idx="222">
                  <c:v>955.85844659418831</c:v>
                </c:pt>
                <c:pt idx="223">
                  <c:v>960.62117109923292</c:v>
                </c:pt>
                <c:pt idx="224">
                  <c:v>965.76481209984001</c:v>
                </c:pt>
                <c:pt idx="225">
                  <c:v>960.86250443645679</c:v>
                </c:pt>
                <c:pt idx="226">
                  <c:v>966.51187332823076</c:v>
                </c:pt>
                <c:pt idx="227">
                  <c:v>957.29296159449336</c:v>
                </c:pt>
                <c:pt idx="228">
                  <c:v>943.17913075353658</c:v>
                </c:pt>
                <c:pt idx="229">
                  <c:v>948.06870579202575</c:v>
                </c:pt>
                <c:pt idx="230">
                  <c:v>947.43240623504846</c:v>
                </c:pt>
                <c:pt idx="231">
                  <c:v>937.780348264689</c:v>
                </c:pt>
                <c:pt idx="232">
                  <c:v>947.24739088764386</c:v>
                </c:pt>
                <c:pt idx="233">
                  <c:v>939.53685491968372</c:v>
                </c:pt>
                <c:pt idx="234">
                  <c:v>940.79100822036639</c:v>
                </c:pt>
                <c:pt idx="235">
                  <c:v>944.99641781778575</c:v>
                </c:pt>
                <c:pt idx="236">
                  <c:v>956.9329499521009</c:v>
                </c:pt>
                <c:pt idx="237">
                  <c:v>941.4957443453867</c:v>
                </c:pt>
                <c:pt idx="238">
                  <c:v>934.96858337092556</c:v>
                </c:pt>
                <c:pt idx="239">
                  <c:v>930.33056796220671</c:v>
                </c:pt>
                <c:pt idx="240">
                  <c:v>933.85284623315681</c:v>
                </c:pt>
                <c:pt idx="241">
                  <c:v>933.05803271913715</c:v>
                </c:pt>
                <c:pt idx="242">
                  <c:v>926.99857520698015</c:v>
                </c:pt>
                <c:pt idx="243">
                  <c:v>929.47208089962635</c:v>
                </c:pt>
                <c:pt idx="244">
                  <c:v>936.67675508578589</c:v>
                </c:pt>
                <c:pt idx="245">
                  <c:v>946.98229274954679</c:v>
                </c:pt>
                <c:pt idx="246">
                  <c:v>949.44277376602804</c:v>
                </c:pt>
                <c:pt idx="247">
                  <c:v>954.09961274804982</c:v>
                </c:pt>
                <c:pt idx="248">
                  <c:v>941.79573099501226</c:v>
                </c:pt>
                <c:pt idx="249">
                  <c:v>946.72089013230777</c:v>
                </c:pt>
                <c:pt idx="250">
                  <c:v>946.4780343077814</c:v>
                </c:pt>
                <c:pt idx="251">
                  <c:v>940.78839207598094</c:v>
                </c:pt>
                <c:pt idx="252">
                  <c:v>934.1661313697648</c:v>
                </c:pt>
                <c:pt idx="253">
                  <c:v>928.85328132561335</c:v>
                </c:pt>
                <c:pt idx="254">
                  <c:v>922.85963625902207</c:v>
                </c:pt>
                <c:pt idx="255">
                  <c:v>914.78454865946208</c:v>
                </c:pt>
                <c:pt idx="256">
                  <c:v>909.87252202459035</c:v>
                </c:pt>
                <c:pt idx="257">
                  <c:v>922.52961505880478</c:v>
                </c:pt>
                <c:pt idx="258">
                  <c:v>932.08581367893839</c:v>
                </c:pt>
                <c:pt idx="259">
                  <c:v>930.71788172992717</c:v>
                </c:pt>
                <c:pt idx="260">
                  <c:v>920.27960615938946</c:v>
                </c:pt>
                <c:pt idx="261">
                  <c:v>926.10469004543233</c:v>
                </c:pt>
                <c:pt idx="262">
                  <c:v>931.16123941292858</c:v>
                </c:pt>
                <c:pt idx="263">
                  <c:v>923.95211847811674</c:v>
                </c:pt>
                <c:pt idx="264">
                  <c:v>914.93966016393802</c:v>
                </c:pt>
                <c:pt idx="265">
                  <c:v>935.25687749362896</c:v>
                </c:pt>
                <c:pt idx="266">
                  <c:v>930.3931367460026</c:v>
                </c:pt>
                <c:pt idx="267">
                  <c:v>915.11761270832801</c:v>
                </c:pt>
                <c:pt idx="268">
                  <c:v>912.86466231059262</c:v>
                </c:pt>
                <c:pt idx="269">
                  <c:v>904.33464916113337</c:v>
                </c:pt>
                <c:pt idx="270">
                  <c:v>900.8450264652555</c:v>
                </c:pt>
                <c:pt idx="271">
                  <c:v>902.96544985445507</c:v>
                </c:pt>
                <c:pt idx="272">
                  <c:v>908.23362233399644</c:v>
                </c:pt>
                <c:pt idx="273">
                  <c:v>899.79218166935607</c:v>
                </c:pt>
                <c:pt idx="274">
                  <c:v>897.80358174380979</c:v>
                </c:pt>
                <c:pt idx="275">
                  <c:v>896.28801740130712</c:v>
                </c:pt>
                <c:pt idx="276">
                  <c:v>895.14270425961274</c:v>
                </c:pt>
                <c:pt idx="277">
                  <c:v>902.33210360095882</c:v>
                </c:pt>
                <c:pt idx="278">
                  <c:v>899.25384256392101</c:v>
                </c:pt>
                <c:pt idx="279">
                  <c:v>914.33098847667168</c:v>
                </c:pt>
                <c:pt idx="280">
                  <c:v>923.7148973136342</c:v>
                </c:pt>
                <c:pt idx="281">
                  <c:v>924.83909205594466</c:v>
                </c:pt>
                <c:pt idx="282">
                  <c:v>920.05082629600417</c:v>
                </c:pt>
                <c:pt idx="283">
                  <c:v>944.2953208128506</c:v>
                </c:pt>
                <c:pt idx="284">
                  <c:v>946.00681260183762</c:v>
                </c:pt>
                <c:pt idx="285">
                  <c:v>941.7395137104628</c:v>
                </c:pt>
                <c:pt idx="286">
                  <c:v>945.48878468831424</c:v>
                </c:pt>
                <c:pt idx="287">
                  <c:v>936.07160119023854</c:v>
                </c:pt>
                <c:pt idx="288">
                  <c:v>936.42799103632638</c:v>
                </c:pt>
                <c:pt idx="289">
                  <c:v>942.29176913583717</c:v>
                </c:pt>
                <c:pt idx="290">
                  <c:v>948.74217783788595</c:v>
                </c:pt>
                <c:pt idx="291">
                  <c:v>952.47487672569662</c:v>
                </c:pt>
                <c:pt idx="292">
                  <c:v>954.14298699660719</c:v>
                </c:pt>
                <c:pt idx="293">
                  <c:v>961.15616167689245</c:v>
                </c:pt>
                <c:pt idx="294">
                  <c:v>955.71775623172846</c:v>
                </c:pt>
                <c:pt idx="295">
                  <c:v>959.94326846565411</c:v>
                </c:pt>
                <c:pt idx="296">
                  <c:v>956.79876904127718</c:v>
                </c:pt>
                <c:pt idx="297">
                  <c:v>949.56545994204998</c:v>
                </c:pt>
                <c:pt idx="298">
                  <c:v>938.14363058643164</c:v>
                </c:pt>
                <c:pt idx="299">
                  <c:v>935.1082662522947</c:v>
                </c:pt>
                <c:pt idx="300">
                  <c:v>926.89201328909985</c:v>
                </c:pt>
                <c:pt idx="301">
                  <c:v>929.02998816558829</c:v>
                </c:pt>
                <c:pt idx="302">
                  <c:v>932.55101279657492</c:v>
                </c:pt>
                <c:pt idx="303">
                  <c:v>932.87459544534886</c:v>
                </c:pt>
                <c:pt idx="304">
                  <c:v>928.15345539330428</c:v>
                </c:pt>
                <c:pt idx="305">
                  <c:v>932.45384105187759</c:v>
                </c:pt>
                <c:pt idx="306">
                  <c:v>926.33356708438009</c:v>
                </c:pt>
                <c:pt idx="307">
                  <c:v>926.41061291156768</c:v>
                </c:pt>
                <c:pt idx="308">
                  <c:v>926.67876042888213</c:v>
                </c:pt>
                <c:pt idx="309">
                  <c:v>930.68931259123281</c:v>
                </c:pt>
                <c:pt idx="310">
                  <c:v>930.69577178896145</c:v>
                </c:pt>
                <c:pt idx="311">
                  <c:v>924.93449506227137</c:v>
                </c:pt>
                <c:pt idx="312">
                  <c:v>935.32369353030276</c:v>
                </c:pt>
                <c:pt idx="313">
                  <c:v>951.82077129425545</c:v>
                </c:pt>
                <c:pt idx="314">
                  <c:v>952.93316817054949</c:v>
                </c:pt>
                <c:pt idx="315">
                  <c:v>954.27383109966422</c:v>
                </c:pt>
                <c:pt idx="316">
                  <c:v>960.39588242478669</c:v>
                </c:pt>
                <c:pt idx="317">
                  <c:v>951.4568846531314</c:v>
                </c:pt>
                <c:pt idx="318">
                  <c:v>967.17225394297532</c:v>
                </c:pt>
                <c:pt idx="319">
                  <c:v>973.67778166113885</c:v>
                </c:pt>
                <c:pt idx="320">
                  <c:v>992.97259454223911</c:v>
                </c:pt>
                <c:pt idx="321">
                  <c:v>983.53092307095778</c:v>
                </c:pt>
                <c:pt idx="322">
                  <c:v>977.05914580761612</c:v>
                </c:pt>
                <c:pt idx="323">
                  <c:v>977.19861769774832</c:v>
                </c:pt>
                <c:pt idx="324">
                  <c:v>977.24284728177417</c:v>
                </c:pt>
                <c:pt idx="325">
                  <c:v>982.52679550149003</c:v>
                </c:pt>
                <c:pt idx="326">
                  <c:v>979.13610361690223</c:v>
                </c:pt>
                <c:pt idx="327">
                  <c:v>985.75604566251832</c:v>
                </c:pt>
                <c:pt idx="328">
                  <c:v>972.18958252532207</c:v>
                </c:pt>
                <c:pt idx="329">
                  <c:v>964.69855350856665</c:v>
                </c:pt>
                <c:pt idx="330">
                  <c:v>971.00393210080597</c:v>
                </c:pt>
                <c:pt idx="331">
                  <c:v>966.99675992848961</c:v>
                </c:pt>
                <c:pt idx="332">
                  <c:v>961.61761074581068</c:v>
                </c:pt>
                <c:pt idx="333">
                  <c:v>957.30739697255137</c:v>
                </c:pt>
                <c:pt idx="334">
                  <c:v>957.22648604209041</c:v>
                </c:pt>
                <c:pt idx="335">
                  <c:v>949.39323725629276</c:v>
                </c:pt>
                <c:pt idx="336">
                  <c:v>957.12447543959661</c:v>
                </c:pt>
                <c:pt idx="337">
                  <c:v>957.51326923657894</c:v>
                </c:pt>
                <c:pt idx="338">
                  <c:v>957.5075927465067</c:v>
                </c:pt>
                <c:pt idx="339">
                  <c:v>957.73396165494546</c:v>
                </c:pt>
                <c:pt idx="340">
                  <c:v>943.55182349272877</c:v>
                </c:pt>
                <c:pt idx="341">
                  <c:v>941.60211807748965</c:v>
                </c:pt>
                <c:pt idx="342">
                  <c:v>938.24317703869542</c:v>
                </c:pt>
                <c:pt idx="343">
                  <c:v>942.20125033853731</c:v>
                </c:pt>
                <c:pt idx="344">
                  <c:v>945.86722557272799</c:v>
                </c:pt>
                <c:pt idx="345">
                  <c:v>943.66463391987008</c:v>
                </c:pt>
                <c:pt idx="346">
                  <c:v>932.10305056767641</c:v>
                </c:pt>
                <c:pt idx="347">
                  <c:v>934.02775375518513</c:v>
                </c:pt>
                <c:pt idx="348">
                  <c:v>940.93395839189157</c:v>
                </c:pt>
                <c:pt idx="349">
                  <c:v>945.17044055040833</c:v>
                </c:pt>
                <c:pt idx="350">
                  <c:v>943.16499831604881</c:v>
                </c:pt>
                <c:pt idx="351">
                  <c:v>937.44825750794007</c:v>
                </c:pt>
                <c:pt idx="352">
                  <c:v>930.9800839369293</c:v>
                </c:pt>
                <c:pt idx="353">
                  <c:v>930.97879902434488</c:v>
                </c:pt>
                <c:pt idx="354">
                  <c:v>911.8792564298858</c:v>
                </c:pt>
                <c:pt idx="355">
                  <c:v>913.90296516575734</c:v>
                </c:pt>
                <c:pt idx="356">
                  <c:v>924.69919821122608</c:v>
                </c:pt>
                <c:pt idx="357">
                  <c:v>923.98806095296891</c:v>
                </c:pt>
                <c:pt idx="358">
                  <c:v>918.970922182251</c:v>
                </c:pt>
                <c:pt idx="359">
                  <c:v>921.17734187696169</c:v>
                </c:pt>
                <c:pt idx="360">
                  <c:v>927.62604135316485</c:v>
                </c:pt>
                <c:pt idx="361">
                  <c:v>925.28438996054683</c:v>
                </c:pt>
                <c:pt idx="362">
                  <c:v>914.68469894994507</c:v>
                </c:pt>
                <c:pt idx="363">
                  <c:v>916.33106595382162</c:v>
                </c:pt>
                <c:pt idx="364">
                  <c:v>921.45276217440585</c:v>
                </c:pt>
                <c:pt idx="365">
                  <c:v>913.59201586942504</c:v>
                </c:pt>
                <c:pt idx="366">
                  <c:v>903.52691879354597</c:v>
                </c:pt>
                <c:pt idx="367">
                  <c:v>908.98713396007702</c:v>
                </c:pt>
                <c:pt idx="368">
                  <c:v>918.45566700594486</c:v>
                </c:pt>
                <c:pt idx="369">
                  <c:v>900.04504634530952</c:v>
                </c:pt>
                <c:pt idx="370">
                  <c:v>918.43129136388995</c:v>
                </c:pt>
                <c:pt idx="371">
                  <c:v>908.01341772225192</c:v>
                </c:pt>
                <c:pt idx="372">
                  <c:v>896.75687194024079</c:v>
                </c:pt>
                <c:pt idx="373">
                  <c:v>906.47536108416932</c:v>
                </c:pt>
                <c:pt idx="374">
                  <c:v>898.58566979576847</c:v>
                </c:pt>
                <c:pt idx="375">
                  <c:v>897.43912758368413</c:v>
                </c:pt>
                <c:pt idx="376">
                  <c:v>902.1858952718253</c:v>
                </c:pt>
                <c:pt idx="377">
                  <c:v>895.95219127793609</c:v>
                </c:pt>
                <c:pt idx="378">
                  <c:v>899.24111379012561</c:v>
                </c:pt>
                <c:pt idx="379">
                  <c:v>904.49206365866371</c:v>
                </c:pt>
                <c:pt idx="380">
                  <c:v>908.93475751370693</c:v>
                </c:pt>
                <c:pt idx="381">
                  <c:v>917.26226944081509</c:v>
                </c:pt>
                <c:pt idx="382">
                  <c:v>912.09889760058047</c:v>
                </c:pt>
                <c:pt idx="383">
                  <c:v>916.54723129851129</c:v>
                </c:pt>
                <c:pt idx="384">
                  <c:v>921.80590199106337</c:v>
                </c:pt>
                <c:pt idx="385">
                  <c:v>915.90456464030592</c:v>
                </c:pt>
                <c:pt idx="386">
                  <c:v>926.70941240833918</c:v>
                </c:pt>
                <c:pt idx="387">
                  <c:v>928.85794058679801</c:v>
                </c:pt>
                <c:pt idx="388">
                  <c:v>936.64472637005565</c:v>
                </c:pt>
                <c:pt idx="389">
                  <c:v>948.04848486444439</c:v>
                </c:pt>
                <c:pt idx="390">
                  <c:v>943.84501436971993</c:v>
                </c:pt>
                <c:pt idx="391">
                  <c:v>940.31127957990191</c:v>
                </c:pt>
                <c:pt idx="392">
                  <c:v>926.80347736907538</c:v>
                </c:pt>
                <c:pt idx="393">
                  <c:v>919.52946834088971</c:v>
                </c:pt>
                <c:pt idx="394">
                  <c:v>928.50744961288456</c:v>
                </c:pt>
                <c:pt idx="395">
                  <c:v>935.17987489885093</c:v>
                </c:pt>
                <c:pt idx="396">
                  <c:v>937.27103058165528</c:v>
                </c:pt>
                <c:pt idx="397">
                  <c:v>926.24358352463719</c:v>
                </c:pt>
                <c:pt idx="398">
                  <c:v>932.67728001599073</c:v>
                </c:pt>
                <c:pt idx="399">
                  <c:v>930.31006974808133</c:v>
                </c:pt>
                <c:pt idx="400">
                  <c:v>950.36608604752416</c:v>
                </c:pt>
                <c:pt idx="401">
                  <c:v>952.33791144335703</c:v>
                </c:pt>
                <c:pt idx="402">
                  <c:v>952.02205717195693</c:v>
                </c:pt>
                <c:pt idx="403">
                  <c:v>964.71575155800247</c:v>
                </c:pt>
                <c:pt idx="404">
                  <c:v>967.89734578627588</c:v>
                </c:pt>
                <c:pt idx="405">
                  <c:v>951.85026016466907</c:v>
                </c:pt>
                <c:pt idx="406">
                  <c:v>945.89690722149396</c:v>
                </c:pt>
                <c:pt idx="407">
                  <c:v>949.9072119323597</c:v>
                </c:pt>
                <c:pt idx="408">
                  <c:v>951.87767583943537</c:v>
                </c:pt>
                <c:pt idx="409">
                  <c:v>960.6589155349651</c:v>
                </c:pt>
                <c:pt idx="410">
                  <c:v>947.17452461253504</c:v>
                </c:pt>
                <c:pt idx="411">
                  <c:v>951.0176889347955</c:v>
                </c:pt>
                <c:pt idx="412">
                  <c:v>951.72304506592332</c:v>
                </c:pt>
                <c:pt idx="413">
                  <c:v>952.12266748716388</c:v>
                </c:pt>
                <c:pt idx="414">
                  <c:v>960.01375170788913</c:v>
                </c:pt>
                <c:pt idx="415">
                  <c:v>955.78755082705845</c:v>
                </c:pt>
                <c:pt idx="416">
                  <c:v>943.94733411612174</c:v>
                </c:pt>
                <c:pt idx="417">
                  <c:v>949.82632574903084</c:v>
                </c:pt>
                <c:pt idx="418">
                  <c:v>954.17786002448906</c:v>
                </c:pt>
                <c:pt idx="419">
                  <c:v>946.25270592589914</c:v>
                </c:pt>
                <c:pt idx="420">
                  <c:v>941.57806369500099</c:v>
                </c:pt>
                <c:pt idx="421">
                  <c:v>958.68727847571745</c:v>
                </c:pt>
                <c:pt idx="422">
                  <c:v>964.32371218748301</c:v>
                </c:pt>
                <c:pt idx="423">
                  <c:v>954.43184742443736</c:v>
                </c:pt>
                <c:pt idx="424">
                  <c:v>952.35930060935118</c:v>
                </c:pt>
                <c:pt idx="425">
                  <c:v>979.15058281390441</c:v>
                </c:pt>
                <c:pt idx="426">
                  <c:v>987.88400685414979</c:v>
                </c:pt>
                <c:pt idx="427">
                  <c:v>990.28692267908025</c:v>
                </c:pt>
                <c:pt idx="428">
                  <c:v>1001.1214125643486</c:v>
                </c:pt>
                <c:pt idx="429">
                  <c:v>1020.5787162429261</c:v>
                </c:pt>
                <c:pt idx="430">
                  <c:v>1028.2000038309159</c:v>
                </c:pt>
                <c:pt idx="431">
                  <c:v>1021.8939298634255</c:v>
                </c:pt>
                <c:pt idx="432">
                  <c:v>1026.5812368295906</c:v>
                </c:pt>
                <c:pt idx="433">
                  <c:v>1030.3214093051874</c:v>
                </c:pt>
                <c:pt idx="434">
                  <c:v>1036.9224354908365</c:v>
                </c:pt>
                <c:pt idx="435">
                  <c:v>1040.7730772453003</c:v>
                </c:pt>
                <c:pt idx="436">
                  <c:v>1047.5077345723619</c:v>
                </c:pt>
                <c:pt idx="437">
                  <c:v>1053.7266042113629</c:v>
                </c:pt>
                <c:pt idx="438">
                  <c:v>1063.7223161282864</c:v>
                </c:pt>
                <c:pt idx="439">
                  <c:v>1065.0970511687958</c:v>
                </c:pt>
                <c:pt idx="440">
                  <c:v>1073.2737537321273</c:v>
                </c:pt>
                <c:pt idx="441">
                  <c:v>1078.1730059046067</c:v>
                </c:pt>
                <c:pt idx="442">
                  <c:v>1063.2991516780653</c:v>
                </c:pt>
                <c:pt idx="443">
                  <c:v>1046.9482502589337</c:v>
                </c:pt>
                <c:pt idx="444">
                  <c:v>1042.0528651287689</c:v>
                </c:pt>
                <c:pt idx="445">
                  <c:v>1044.6856606125264</c:v>
                </c:pt>
                <c:pt idx="446">
                  <c:v>1041.5402239356058</c:v>
                </c:pt>
                <c:pt idx="447">
                  <c:v>1034.1328449282976</c:v>
                </c:pt>
                <c:pt idx="448">
                  <c:v>1041.1803506384952</c:v>
                </c:pt>
                <c:pt idx="449">
                  <c:v>1040.5021076018359</c:v>
                </c:pt>
                <c:pt idx="450">
                  <c:v>1031.2954875723137</c:v>
                </c:pt>
                <c:pt idx="451">
                  <c:v>1048.869510535543</c:v>
                </c:pt>
                <c:pt idx="452">
                  <c:v>1044.7063564899463</c:v>
                </c:pt>
                <c:pt idx="453">
                  <c:v>1046.3634161473999</c:v>
                </c:pt>
                <c:pt idx="454">
                  <c:v>1056.4410160630346</c:v>
                </c:pt>
                <c:pt idx="455">
                  <c:v>1045.6459479327693</c:v>
                </c:pt>
                <c:pt idx="456">
                  <c:v>1042.4035584810945</c:v>
                </c:pt>
                <c:pt idx="457">
                  <c:v>1035.6234464061449</c:v>
                </c:pt>
                <c:pt idx="458">
                  <c:v>1043.8999234021676</c:v>
                </c:pt>
                <c:pt idx="459">
                  <c:v>1048.488646247728</c:v>
                </c:pt>
                <c:pt idx="460">
                  <c:v>1051.8395382039323</c:v>
                </c:pt>
                <c:pt idx="461">
                  <c:v>1058.3340838235788</c:v>
                </c:pt>
                <c:pt idx="462">
                  <c:v>1056.9125756103967</c:v>
                </c:pt>
                <c:pt idx="463">
                  <c:v>1056.4485972566354</c:v>
                </c:pt>
                <c:pt idx="464">
                  <c:v>1056.8595342161136</c:v>
                </c:pt>
                <c:pt idx="465">
                  <c:v>1059.7373739366844</c:v>
                </c:pt>
                <c:pt idx="466">
                  <c:v>1062.3324795635533</c:v>
                </c:pt>
                <c:pt idx="467">
                  <c:v>1077.2252772031043</c:v>
                </c:pt>
                <c:pt idx="468">
                  <c:v>1076.7173814879186</c:v>
                </c:pt>
                <c:pt idx="469">
                  <c:v>1091.5032914739688</c:v>
                </c:pt>
                <c:pt idx="470">
                  <c:v>1086.1642408063833</c:v>
                </c:pt>
                <c:pt idx="471">
                  <c:v>1078.8166907600587</c:v>
                </c:pt>
                <c:pt idx="472">
                  <c:v>1090.8647844630079</c:v>
                </c:pt>
                <c:pt idx="473">
                  <c:v>1081.3215864490082</c:v>
                </c:pt>
                <c:pt idx="474">
                  <c:v>1080.1226925215394</c:v>
                </c:pt>
                <c:pt idx="475">
                  <c:v>1080.1856719110174</c:v>
                </c:pt>
                <c:pt idx="476">
                  <c:v>1063.2574751973602</c:v>
                </c:pt>
                <c:pt idx="477">
                  <c:v>1045.6699485910851</c:v>
                </c:pt>
                <c:pt idx="478">
                  <c:v>1037.0150153254879</c:v>
                </c:pt>
                <c:pt idx="479">
                  <c:v>1038.6284292945045</c:v>
                </c:pt>
                <c:pt idx="480">
                  <c:v>1035.2382750580739</c:v>
                </c:pt>
                <c:pt idx="481">
                  <c:v>1042.424385635401</c:v>
                </c:pt>
                <c:pt idx="482">
                  <c:v>1029.3821707459999</c:v>
                </c:pt>
                <c:pt idx="483">
                  <c:v>1032.9703840272796</c:v>
                </c:pt>
                <c:pt idx="484">
                  <c:v>1050.5284255387242</c:v>
                </c:pt>
                <c:pt idx="485">
                  <c:v>1052.671017502051</c:v>
                </c:pt>
                <c:pt idx="486">
                  <c:v>1066.8563712252583</c:v>
                </c:pt>
                <c:pt idx="487">
                  <c:v>1066.7627064892188</c:v>
                </c:pt>
                <c:pt idx="488">
                  <c:v>1065.9484499218668</c:v>
                </c:pt>
                <c:pt idx="489">
                  <c:v>1060.6366623706494</c:v>
                </c:pt>
                <c:pt idx="490">
                  <c:v>1062.1875273534295</c:v>
                </c:pt>
                <c:pt idx="491">
                  <c:v>1066.9015296752541</c:v>
                </c:pt>
                <c:pt idx="492">
                  <c:v>1078.0264581135191</c:v>
                </c:pt>
                <c:pt idx="493">
                  <c:v>1073.1565676919174</c:v>
                </c:pt>
                <c:pt idx="494">
                  <c:v>1093.9294706666005</c:v>
                </c:pt>
                <c:pt idx="495">
                  <c:v>1087.3178370389207</c:v>
                </c:pt>
                <c:pt idx="496">
                  <c:v>1108.6676097938225</c:v>
                </c:pt>
                <c:pt idx="497">
                  <c:v>1120.3884813520942</c:v>
                </c:pt>
                <c:pt idx="498">
                  <c:v>1128.7772958207636</c:v>
                </c:pt>
                <c:pt idx="499">
                  <c:v>1127.0888042325496</c:v>
                </c:pt>
                <c:pt idx="500">
                  <c:v>1136.0567110006334</c:v>
                </c:pt>
                <c:pt idx="501">
                  <c:v>1136.4026608619665</c:v>
                </c:pt>
                <c:pt idx="502">
                  <c:v>1145.9498409608441</c:v>
                </c:pt>
                <c:pt idx="503">
                  <c:v>1155.9919820154137</c:v>
                </c:pt>
                <c:pt idx="504">
                  <c:v>1153.1783861652527</c:v>
                </c:pt>
                <c:pt idx="505">
                  <c:v>1157.3588159594999</c:v>
                </c:pt>
                <c:pt idx="506">
                  <c:v>1130.5476408928898</c:v>
                </c:pt>
                <c:pt idx="507">
                  <c:v>1136.1374799120454</c:v>
                </c:pt>
                <c:pt idx="508">
                  <c:v>1144.1572189390406</c:v>
                </c:pt>
                <c:pt idx="509">
                  <c:v>1149.1731350744485</c:v>
                </c:pt>
                <c:pt idx="510">
                  <c:v>1149.9754506581828</c:v>
                </c:pt>
                <c:pt idx="511">
                  <c:v>1150.9510016102129</c:v>
                </c:pt>
                <c:pt idx="512">
                  <c:v>1147.0433812378701</c:v>
                </c:pt>
                <c:pt idx="513">
                  <c:v>1133.7693864736948</c:v>
                </c:pt>
                <c:pt idx="514">
                  <c:v>1126.5807815219907</c:v>
                </c:pt>
                <c:pt idx="515">
                  <c:v>1137.8061713181658</c:v>
                </c:pt>
                <c:pt idx="516">
                  <c:v>1131.1616866375064</c:v>
                </c:pt>
                <c:pt idx="517">
                  <c:v>1147.3510998711283</c:v>
                </c:pt>
                <c:pt idx="518">
                  <c:v>1140.521245160857</c:v>
                </c:pt>
                <c:pt idx="519">
                  <c:v>1137.7368120955966</c:v>
                </c:pt>
                <c:pt idx="520">
                  <c:v>1130.6123221409457</c:v>
                </c:pt>
                <c:pt idx="521">
                  <c:v>1132.4891854373627</c:v>
                </c:pt>
                <c:pt idx="522">
                  <c:v>1144.000975017447</c:v>
                </c:pt>
                <c:pt idx="523">
                  <c:v>1137.7219571423971</c:v>
                </c:pt>
                <c:pt idx="524">
                  <c:v>1141.3308451686196</c:v>
                </c:pt>
                <c:pt idx="525">
                  <c:v>1142.4528922406162</c:v>
                </c:pt>
                <c:pt idx="526">
                  <c:v>1148.3910184042645</c:v>
                </c:pt>
                <c:pt idx="527">
                  <c:v>1153.9555493812547</c:v>
                </c:pt>
                <c:pt idx="528">
                  <c:v>1157.6220162794721</c:v>
                </c:pt>
                <c:pt idx="529">
                  <c:v>1168.4046067917711</c:v>
                </c:pt>
                <c:pt idx="530">
                  <c:v>1156.1196648878088</c:v>
                </c:pt>
                <c:pt idx="531">
                  <c:v>1164.4040110885492</c:v>
                </c:pt>
                <c:pt idx="532">
                  <c:v>1173.2391563696094</c:v>
                </c:pt>
                <c:pt idx="533">
                  <c:v>1169.9819961237579</c:v>
                </c:pt>
                <c:pt idx="534">
                  <c:v>1176.8490229823992</c:v>
                </c:pt>
                <c:pt idx="535">
                  <c:v>1178.290094857934</c:v>
                </c:pt>
                <c:pt idx="536">
                  <c:v>1188.2336906896628</c:v>
                </c:pt>
                <c:pt idx="537">
                  <c:v>1190.5511761762086</c:v>
                </c:pt>
                <c:pt idx="538">
                  <c:v>1190.8621364000523</c:v>
                </c:pt>
                <c:pt idx="539">
                  <c:v>1185.9866937265597</c:v>
                </c:pt>
                <c:pt idx="540">
                  <c:v>1187.7910442799828</c:v>
                </c:pt>
                <c:pt idx="541">
                  <c:v>1187.4000938212748</c:v>
                </c:pt>
                <c:pt idx="542">
                  <c:v>1193.3647747168579</c:v>
                </c:pt>
                <c:pt idx="543">
                  <c:v>1186.9926166001301</c:v>
                </c:pt>
                <c:pt idx="544">
                  <c:v>1181.2226166902637</c:v>
                </c:pt>
                <c:pt idx="545">
                  <c:v>1190.9737549124352</c:v>
                </c:pt>
                <c:pt idx="546">
                  <c:v>1188.689999927029</c:v>
                </c:pt>
                <c:pt idx="547">
                  <c:v>1182.4630881077803</c:v>
                </c:pt>
                <c:pt idx="548">
                  <c:v>1173.9042548552982</c:v>
                </c:pt>
                <c:pt idx="549">
                  <c:v>1175.0883069540916</c:v>
                </c:pt>
                <c:pt idx="550">
                  <c:v>1161.1116856536353</c:v>
                </c:pt>
                <c:pt idx="551">
                  <c:v>1180.3761449147739</c:v>
                </c:pt>
                <c:pt idx="552">
                  <c:v>1172.2738657744414</c:v>
                </c:pt>
                <c:pt idx="553">
                  <c:v>1172.1921203392585</c:v>
                </c:pt>
                <c:pt idx="554">
                  <c:v>1172.7209908949083</c:v>
                </c:pt>
                <c:pt idx="555">
                  <c:v>1157.9845114389566</c:v>
                </c:pt>
                <c:pt idx="556">
                  <c:v>1174.9739258984434</c:v>
                </c:pt>
                <c:pt idx="557">
                  <c:v>1171.6638054666842</c:v>
                </c:pt>
                <c:pt idx="558">
                  <c:v>1186.4118573609005</c:v>
                </c:pt>
                <c:pt idx="559">
                  <c:v>1161.2627516532905</c:v>
                </c:pt>
                <c:pt idx="560">
                  <c:v>1124.5193025762412</c:v>
                </c:pt>
                <c:pt idx="561">
                  <c:v>1139.6716139964965</c:v>
                </c:pt>
                <c:pt idx="562">
                  <c:v>1135.70556598798</c:v>
                </c:pt>
                <c:pt idx="563">
                  <c:v>1140.0749415860803</c:v>
                </c:pt>
                <c:pt idx="564">
                  <c:v>1139.4694758570954</c:v>
                </c:pt>
                <c:pt idx="565">
                  <c:v>1137.8644572404621</c:v>
                </c:pt>
                <c:pt idx="566">
                  <c:v>1133.2949575633306</c:v>
                </c:pt>
                <c:pt idx="567">
                  <c:v>1134.1058553501648</c:v>
                </c:pt>
                <c:pt idx="568">
                  <c:v>1140.4240981963899</c:v>
                </c:pt>
                <c:pt idx="569">
                  <c:v>1136.6592718362242</c:v>
                </c:pt>
                <c:pt idx="570">
                  <c:v>1143.3747038684228</c:v>
                </c:pt>
                <c:pt idx="571">
                  <c:v>1168.9507196667605</c:v>
                </c:pt>
                <c:pt idx="572">
                  <c:v>1166.7788782236744</c:v>
                </c:pt>
                <c:pt idx="573">
                  <c:v>1162.1808452844493</c:v>
                </c:pt>
                <c:pt idx="574">
                  <c:v>1132.336917866254</c:v>
                </c:pt>
                <c:pt idx="575">
                  <c:v>1147.5620984537295</c:v>
                </c:pt>
                <c:pt idx="576">
                  <c:v>1153.264527167086</c:v>
                </c:pt>
                <c:pt idx="577">
                  <c:v>1149.7247008788104</c:v>
                </c:pt>
                <c:pt idx="578">
                  <c:v>1146.9009503041361</c:v>
                </c:pt>
                <c:pt idx="579">
                  <c:v>1147.8716659752924</c:v>
                </c:pt>
                <c:pt idx="580">
                  <c:v>1158.9555468558385</c:v>
                </c:pt>
                <c:pt idx="581">
                  <c:v>1153.3117965851727</c:v>
                </c:pt>
                <c:pt idx="582">
                  <c:v>1159.7504987098116</c:v>
                </c:pt>
                <c:pt idx="583">
                  <c:v>1156.751115353956</c:v>
                </c:pt>
                <c:pt idx="584">
                  <c:v>1172.3497645405041</c:v>
                </c:pt>
                <c:pt idx="585">
                  <c:v>1171.3817375391607</c:v>
                </c:pt>
                <c:pt idx="586">
                  <c:v>1165.5368438429498</c:v>
                </c:pt>
                <c:pt idx="587">
                  <c:v>1173.5322164708482</c:v>
                </c:pt>
                <c:pt idx="588">
                  <c:v>1184.1936172867081</c:v>
                </c:pt>
                <c:pt idx="589">
                  <c:v>1189.9751176817226</c:v>
                </c:pt>
                <c:pt idx="590">
                  <c:v>1202.0246302094556</c:v>
                </c:pt>
                <c:pt idx="591">
                  <c:v>1196.9209109499968</c:v>
                </c:pt>
                <c:pt idx="592">
                  <c:v>1199.8937285141023</c:v>
                </c:pt>
                <c:pt idx="593">
                  <c:v>1200.9211041329938</c:v>
                </c:pt>
                <c:pt idx="594">
                  <c:v>1194.289094185126</c:v>
                </c:pt>
                <c:pt idx="595">
                  <c:v>1200.57888495472</c:v>
                </c:pt>
                <c:pt idx="596">
                  <c:v>1212.4150077625648</c:v>
                </c:pt>
                <c:pt idx="597">
                  <c:v>1215.1111536460733</c:v>
                </c:pt>
                <c:pt idx="598">
                  <c:v>1226.4107697728593</c:v>
                </c:pt>
                <c:pt idx="599">
                  <c:v>1242.1551915857669</c:v>
                </c:pt>
                <c:pt idx="600">
                  <c:v>1246.1556640015363</c:v>
                </c:pt>
                <c:pt idx="601">
                  <c:v>1242.4897333226972</c:v>
                </c:pt>
                <c:pt idx="602">
                  <c:v>1242.2639075583054</c:v>
                </c:pt>
                <c:pt idx="603">
                  <c:v>1239.0654161123839</c:v>
                </c:pt>
                <c:pt idx="604">
                  <c:v>1235.2820841073253</c:v>
                </c:pt>
                <c:pt idx="605">
                  <c:v>1222.6830094963598</c:v>
                </c:pt>
                <c:pt idx="606">
                  <c:v>1227.9377496956326</c:v>
                </c:pt>
                <c:pt idx="607">
                  <c:v>1232.9259541669383</c:v>
                </c:pt>
                <c:pt idx="608">
                  <c:v>1221.022976335724</c:v>
                </c:pt>
                <c:pt idx="609">
                  <c:v>1208.7868374697778</c:v>
                </c:pt>
                <c:pt idx="610">
                  <c:v>1226.3517883385803</c:v>
                </c:pt>
                <c:pt idx="611">
                  <c:v>1220.7382078741871</c:v>
                </c:pt>
                <c:pt idx="612">
                  <c:v>1213.2388541040962</c:v>
                </c:pt>
                <c:pt idx="613">
                  <c:v>1199.0143850926413</c:v>
                </c:pt>
                <c:pt idx="614">
                  <c:v>1198.0200635775163</c:v>
                </c:pt>
                <c:pt idx="615">
                  <c:v>1206.8581960781328</c:v>
                </c:pt>
                <c:pt idx="616">
                  <c:v>1221.7522270800825</c:v>
                </c:pt>
                <c:pt idx="617">
                  <c:v>1234.4679155132317</c:v>
                </c:pt>
                <c:pt idx="618">
                  <c:v>1253.2118491292745</c:v>
                </c:pt>
                <c:pt idx="619">
                  <c:v>1230.8766473145276</c:v>
                </c:pt>
                <c:pt idx="620">
                  <c:v>1226.8206510811165</c:v>
                </c:pt>
                <c:pt idx="621">
                  <c:v>1225.3578955810347</c:v>
                </c:pt>
                <c:pt idx="622">
                  <c:v>1236.8332284533274</c:v>
                </c:pt>
                <c:pt idx="623">
                  <c:v>1245.3957893816068</c:v>
                </c:pt>
                <c:pt idx="624">
                  <c:v>1271.0314757828435</c:v>
                </c:pt>
                <c:pt idx="625">
                  <c:v>1254.0426321178363</c:v>
                </c:pt>
                <c:pt idx="626">
                  <c:v>1258.6246404033081</c:v>
                </c:pt>
                <c:pt idx="627">
                  <c:v>1261.8340911434143</c:v>
                </c:pt>
                <c:pt idx="628">
                  <c:v>1217.4082482313333</c:v>
                </c:pt>
                <c:pt idx="629">
                  <c:v>1225.3520140379753</c:v>
                </c:pt>
                <c:pt idx="630">
                  <c:v>1228.2099907649558</c:v>
                </c:pt>
                <c:pt idx="631">
                  <c:v>1241.7232198308138</c:v>
                </c:pt>
                <c:pt idx="632">
                  <c:v>1226.1982104120016</c:v>
                </c:pt>
                <c:pt idx="633">
                  <c:v>1206.7253780144035</c:v>
                </c:pt>
                <c:pt idx="634">
                  <c:v>1207.5258486870791</c:v>
                </c:pt>
                <c:pt idx="635">
                  <c:v>1196.3656627425262</c:v>
                </c:pt>
                <c:pt idx="636">
                  <c:v>1194.8770974906204</c:v>
                </c:pt>
                <c:pt idx="637">
                  <c:v>1203.2087038442933</c:v>
                </c:pt>
                <c:pt idx="638">
                  <c:v>1183.9349434221385</c:v>
                </c:pt>
                <c:pt idx="639">
                  <c:v>1188.0902569327254</c:v>
                </c:pt>
                <c:pt idx="640">
                  <c:v>1174.9529485344231</c:v>
                </c:pt>
                <c:pt idx="641">
                  <c:v>1175.6026300215906</c:v>
                </c:pt>
                <c:pt idx="642">
                  <c:v>1187.3824642188006</c:v>
                </c:pt>
                <c:pt idx="643">
                  <c:v>1179.6306341977215</c:v>
                </c:pt>
                <c:pt idx="644">
                  <c:v>1176.7616083044768</c:v>
                </c:pt>
                <c:pt idx="645">
                  <c:v>1187.9756000740481</c:v>
                </c:pt>
                <c:pt idx="646">
                  <c:v>1189.5153248940346</c:v>
                </c:pt>
                <c:pt idx="647">
                  <c:v>1185.6347383975353</c:v>
                </c:pt>
                <c:pt idx="648">
                  <c:v>1191.0953130661496</c:v>
                </c:pt>
                <c:pt idx="649">
                  <c:v>1180.1022991960376</c:v>
                </c:pt>
                <c:pt idx="650">
                  <c:v>1174.8486190194703</c:v>
                </c:pt>
                <c:pt idx="651">
                  <c:v>1174.0697470421105</c:v>
                </c:pt>
                <c:pt idx="652">
                  <c:v>1174.3599827965356</c:v>
                </c:pt>
                <c:pt idx="653">
                  <c:v>1174.3125372715863</c:v>
                </c:pt>
                <c:pt idx="654">
                  <c:v>1163.3055472220635</c:v>
                </c:pt>
                <c:pt idx="655">
                  <c:v>1164.8871521868111</c:v>
                </c:pt>
                <c:pt idx="656">
                  <c:v>1169.7108260616435</c:v>
                </c:pt>
                <c:pt idx="657">
                  <c:v>1184.9455064958065</c:v>
                </c:pt>
                <c:pt idx="658">
                  <c:v>1179.5262190943465</c:v>
                </c:pt>
                <c:pt idx="659">
                  <c:v>1204.4395129367781</c:v>
                </c:pt>
                <c:pt idx="660">
                  <c:v>1219.3598389684196</c:v>
                </c:pt>
                <c:pt idx="661">
                  <c:v>1230.6968911855404</c:v>
                </c:pt>
                <c:pt idx="662">
                  <c:v>1242.6317430694955</c:v>
                </c:pt>
                <c:pt idx="663">
                  <c:v>1245.0549956308807</c:v>
                </c:pt>
                <c:pt idx="664">
                  <c:v>1247.4049436906407</c:v>
                </c:pt>
                <c:pt idx="665">
                  <c:v>1255.4334583079312</c:v>
                </c:pt>
                <c:pt idx="666">
                  <c:v>1259.4732569603291</c:v>
                </c:pt>
                <c:pt idx="667">
                  <c:v>1277.1307217971805</c:v>
                </c:pt>
                <c:pt idx="668">
                  <c:v>1282.5959447327059</c:v>
                </c:pt>
                <c:pt idx="669">
                  <c:v>1273.2110143634768</c:v>
                </c:pt>
                <c:pt idx="670">
                  <c:v>1268.5782218759703</c:v>
                </c:pt>
                <c:pt idx="671">
                  <c:v>1245.8126869470029</c:v>
                </c:pt>
                <c:pt idx="672">
                  <c:v>1234.1719042566813</c:v>
                </c:pt>
                <c:pt idx="673">
                  <c:v>1252.6661729178611</c:v>
                </c:pt>
                <c:pt idx="674">
                  <c:v>1269.4281492057867</c:v>
                </c:pt>
                <c:pt idx="675">
                  <c:v>1292.0247137143849</c:v>
                </c:pt>
                <c:pt idx="676">
                  <c:v>1287.0851907287351</c:v>
                </c:pt>
                <c:pt idx="677">
                  <c:v>1286.7500416068447</c:v>
                </c:pt>
                <c:pt idx="678">
                  <c:v>1280.7558756155308</c:v>
                </c:pt>
                <c:pt idx="679">
                  <c:v>1272.1370802029319</c:v>
                </c:pt>
                <c:pt idx="680">
                  <c:v>1281.951294343032</c:v>
                </c:pt>
                <c:pt idx="681">
                  <c:v>1287.4052506756332</c:v>
                </c:pt>
                <c:pt idx="682">
                  <c:v>1274.182885035626</c:v>
                </c:pt>
                <c:pt idx="683">
                  <c:v>1282.7337756108493</c:v>
                </c:pt>
                <c:pt idx="684">
                  <c:v>1278.1295136212279</c:v>
                </c:pt>
                <c:pt idx="685">
                  <c:v>1286.494623805321</c:v>
                </c:pt>
                <c:pt idx="686">
                  <c:v>1265.1444121020227</c:v>
                </c:pt>
                <c:pt idx="687">
                  <c:v>1275.0789634529858</c:v>
                </c:pt>
                <c:pt idx="688">
                  <c:v>1265.666091515817</c:v>
                </c:pt>
                <c:pt idx="689">
                  <c:v>1266.4683595589122</c:v>
                </c:pt>
                <c:pt idx="690">
                  <c:v>1289.9810024132144</c:v>
                </c:pt>
                <c:pt idx="691">
                  <c:v>1290.561316543042</c:v>
                </c:pt>
                <c:pt idx="692">
                  <c:v>1294.78933449087</c:v>
                </c:pt>
                <c:pt idx="693">
                  <c:v>1302.7904353411916</c:v>
                </c:pt>
                <c:pt idx="694">
                  <c:v>1318.2466934851111</c:v>
                </c:pt>
                <c:pt idx="695">
                  <c:v>1306.8794357774902</c:v>
                </c:pt>
                <c:pt idx="696">
                  <c:v>1312.3955025097298</c:v>
                </c:pt>
                <c:pt idx="697">
                  <c:v>1332.3085590922885</c:v>
                </c:pt>
                <c:pt idx="698">
                  <c:v>1335.5324355628154</c:v>
                </c:pt>
                <c:pt idx="699">
                  <c:v>1333.1815562157701</c:v>
                </c:pt>
                <c:pt idx="700">
                  <c:v>1319.041245687293</c:v>
                </c:pt>
                <c:pt idx="701">
                  <c:v>1312.8954016912319</c:v>
                </c:pt>
                <c:pt idx="702">
                  <c:v>1326.5974674656763</c:v>
                </c:pt>
                <c:pt idx="703">
                  <c:v>1345.1813238774428</c:v>
                </c:pt>
                <c:pt idx="704">
                  <c:v>1354.8331536341332</c:v>
                </c:pt>
                <c:pt idx="705">
                  <c:v>1366.1592475824143</c:v>
                </c:pt>
                <c:pt idx="706">
                  <c:v>1383.4970185854829</c:v>
                </c:pt>
                <c:pt idx="707">
                  <c:v>1373.1296244167945</c:v>
                </c:pt>
                <c:pt idx="708">
                  <c:v>1357.4892166476486</c:v>
                </c:pt>
                <c:pt idx="709">
                  <c:v>1372.4899950422684</c:v>
                </c:pt>
                <c:pt idx="710">
                  <c:v>1395.6455441624007</c:v>
                </c:pt>
                <c:pt idx="711">
                  <c:v>1397.3938928924435</c:v>
                </c:pt>
                <c:pt idx="712">
                  <c:v>1406.8684418954219</c:v>
                </c:pt>
                <c:pt idx="713">
                  <c:v>1421.9049548408275</c:v>
                </c:pt>
                <c:pt idx="714">
                  <c:v>1410.5969656079451</c:v>
                </c:pt>
                <c:pt idx="715">
                  <c:v>1413.5248736664159</c:v>
                </c:pt>
                <c:pt idx="716">
                  <c:v>1428.5747400502767</c:v>
                </c:pt>
                <c:pt idx="717">
                  <c:v>1416.1424757142329</c:v>
                </c:pt>
                <c:pt idx="718">
                  <c:v>1426.4360294548974</c:v>
                </c:pt>
                <c:pt idx="719">
                  <c:v>1432.6792899377101</c:v>
                </c:pt>
                <c:pt idx="720">
                  <c:v>1416.0574920622751</c:v>
                </c:pt>
                <c:pt idx="721">
                  <c:v>1408.4418677522606</c:v>
                </c:pt>
                <c:pt idx="722">
                  <c:v>1407.7389827502382</c:v>
                </c:pt>
                <c:pt idx="723">
                  <c:v>1420.7507277742923</c:v>
                </c:pt>
                <c:pt idx="724">
                  <c:v>1410.5365107014231</c:v>
                </c:pt>
                <c:pt idx="725">
                  <c:v>1406.9299127673044</c:v>
                </c:pt>
                <c:pt idx="726">
                  <c:v>1382.139656124848</c:v>
                </c:pt>
                <c:pt idx="727">
                  <c:v>1391.973537454458</c:v>
                </c:pt>
                <c:pt idx="728">
                  <c:v>1408.3213950366867</c:v>
                </c:pt>
                <c:pt idx="729">
                  <c:v>1382.0183789021251</c:v>
                </c:pt>
                <c:pt idx="730">
                  <c:v>1372.0520786946945</c:v>
                </c:pt>
                <c:pt idx="731">
                  <c:v>1363.522755662068</c:v>
                </c:pt>
                <c:pt idx="732">
                  <c:v>1372.6433004873882</c:v>
                </c:pt>
                <c:pt idx="733">
                  <c:v>1396.0814229646137</c:v>
                </c:pt>
                <c:pt idx="734">
                  <c:v>1414.6021435197474</c:v>
                </c:pt>
                <c:pt idx="735">
                  <c:v>1416.7389066360072</c:v>
                </c:pt>
                <c:pt idx="736">
                  <c:v>1418.840569443257</c:v>
                </c:pt>
                <c:pt idx="737">
                  <c:v>1420.2765651028012</c:v>
                </c:pt>
                <c:pt idx="738">
                  <c:v>1424.1039433523767</c:v>
                </c:pt>
                <c:pt idx="739">
                  <c:v>1425.7861771115431</c:v>
                </c:pt>
                <c:pt idx="740">
                  <c:v>1433.3570369288959</c:v>
                </c:pt>
                <c:pt idx="741">
                  <c:v>1458.5596626449285</c:v>
                </c:pt>
                <c:pt idx="742">
                  <c:v>1472.2404239728783</c:v>
                </c:pt>
                <c:pt idx="743">
                  <c:v>1472.4467947078629</c:v>
                </c:pt>
                <c:pt idx="744">
                  <c:v>1458.1763108049986</c:v>
                </c:pt>
                <c:pt idx="745">
                  <c:v>1445.3123298904393</c:v>
                </c:pt>
                <c:pt idx="746">
                  <c:v>1437.5777677646468</c:v>
                </c:pt>
                <c:pt idx="747">
                  <c:v>1440.1670554598986</c:v>
                </c:pt>
                <c:pt idx="748">
                  <c:v>1427.6307786117868</c:v>
                </c:pt>
                <c:pt idx="749">
                  <c:v>1430.5730475656319</c:v>
                </c:pt>
                <c:pt idx="750">
                  <c:v>1437.5695603457675</c:v>
                </c:pt>
                <c:pt idx="751">
                  <c:v>1432.608690714052</c:v>
                </c:pt>
                <c:pt idx="752">
                  <c:v>1448.2123284209367</c:v>
                </c:pt>
                <c:pt idx="753">
                  <c:v>1450.4403455911054</c:v>
                </c:pt>
                <c:pt idx="754">
                  <c:v>1452.699128296844</c:v>
                </c:pt>
                <c:pt idx="755">
                  <c:v>1457.3250655088473</c:v>
                </c:pt>
                <c:pt idx="756">
                  <c:v>1462.2732993955501</c:v>
                </c:pt>
                <c:pt idx="757">
                  <c:v>1467.3357542080485</c:v>
                </c:pt>
                <c:pt idx="758">
                  <c:v>1467.0948076619477</c:v>
                </c:pt>
                <c:pt idx="759">
                  <c:v>1470.621048109047</c:v>
                </c:pt>
                <c:pt idx="760">
                  <c:v>1481.120682427586</c:v>
                </c:pt>
                <c:pt idx="761">
                  <c:v>1476.3970063182931</c:v>
                </c:pt>
                <c:pt idx="762">
                  <c:v>1466.6090562559223</c:v>
                </c:pt>
                <c:pt idx="763">
                  <c:v>1446.4196682476158</c:v>
                </c:pt>
                <c:pt idx="764">
                  <c:v>1452.6344538212888</c:v>
                </c:pt>
                <c:pt idx="765">
                  <c:v>1438.1329720619729</c:v>
                </c:pt>
                <c:pt idx="766">
                  <c:v>1448.0847495175008</c:v>
                </c:pt>
                <c:pt idx="767">
                  <c:v>1427.2077860483002</c:v>
                </c:pt>
                <c:pt idx="768">
                  <c:v>1395.1115693989827</c:v>
                </c:pt>
                <c:pt idx="769">
                  <c:v>1395.6937163415789</c:v>
                </c:pt>
                <c:pt idx="770">
                  <c:v>1406.249811617264</c:v>
                </c:pt>
                <c:pt idx="771">
                  <c:v>1412.5634527131094</c:v>
                </c:pt>
                <c:pt idx="772">
                  <c:v>1403.510348536144</c:v>
                </c:pt>
                <c:pt idx="773">
                  <c:v>1408.2484746709522</c:v>
                </c:pt>
                <c:pt idx="774">
                  <c:v>1398.8596466262679</c:v>
                </c:pt>
                <c:pt idx="775">
                  <c:v>1389.7495133851794</c:v>
                </c:pt>
                <c:pt idx="776">
                  <c:v>1387.3524647533116</c:v>
                </c:pt>
                <c:pt idx="777">
                  <c:v>1404.5043495906177</c:v>
                </c:pt>
                <c:pt idx="778">
                  <c:v>1392.5564882573674</c:v>
                </c:pt>
                <c:pt idx="779">
                  <c:v>1389.237713037171</c:v>
                </c:pt>
                <c:pt idx="780">
                  <c:v>1379.479203840652</c:v>
                </c:pt>
                <c:pt idx="781">
                  <c:v>1400.3860746111898</c:v>
                </c:pt>
                <c:pt idx="782">
                  <c:v>1381.0248655908122</c:v>
                </c:pt>
                <c:pt idx="783">
                  <c:v>1401.1519281078549</c:v>
                </c:pt>
                <c:pt idx="784">
                  <c:v>1386.0324333665076</c:v>
                </c:pt>
                <c:pt idx="785">
                  <c:v>1397.4054259725642</c:v>
                </c:pt>
                <c:pt idx="786">
                  <c:v>1375.3585740708756</c:v>
                </c:pt>
                <c:pt idx="787">
                  <c:v>1376.7246197188981</c:v>
                </c:pt>
                <c:pt idx="788">
                  <c:v>1404.7466623909213</c:v>
                </c:pt>
                <c:pt idx="789">
                  <c:v>1403.3197673250461</c:v>
                </c:pt>
                <c:pt idx="790">
                  <c:v>1406.232050090694</c:v>
                </c:pt>
                <c:pt idx="791">
                  <c:v>1415.8566458586163</c:v>
                </c:pt>
                <c:pt idx="792">
                  <c:v>1429.4311034913269</c:v>
                </c:pt>
                <c:pt idx="793">
                  <c:v>1425.6940403915708</c:v>
                </c:pt>
                <c:pt idx="794">
                  <c:v>1423.9709223321227</c:v>
                </c:pt>
                <c:pt idx="795">
                  <c:v>1425.0998557656837</c:v>
                </c:pt>
                <c:pt idx="796">
                  <c:v>1440.2097937332312</c:v>
                </c:pt>
                <c:pt idx="797">
                  <c:v>1446.2104296911591</c:v>
                </c:pt>
                <c:pt idx="798">
                  <c:v>1453.2548841123278</c:v>
                </c:pt>
                <c:pt idx="799">
                  <c:v>1455.1286794429927</c:v>
                </c:pt>
                <c:pt idx="800">
                  <c:v>1459.9937398603333</c:v>
                </c:pt>
                <c:pt idx="801">
                  <c:v>1446.6542802033614</c:v>
                </c:pt>
                <c:pt idx="802">
                  <c:v>1438.1228351798313</c:v>
                </c:pt>
                <c:pt idx="803">
                  <c:v>1430.5222111830901</c:v>
                </c:pt>
                <c:pt idx="804">
                  <c:v>1436.0101028687416</c:v>
                </c:pt>
                <c:pt idx="805">
                  <c:v>1447.2697347471089</c:v>
                </c:pt>
                <c:pt idx="806">
                  <c:v>1443.0932872139724</c:v>
                </c:pt>
                <c:pt idx="807">
                  <c:v>1458.8642810416009</c:v>
                </c:pt>
                <c:pt idx="808">
                  <c:v>1446.07096537027</c:v>
                </c:pt>
                <c:pt idx="809">
                  <c:v>1448.0621875386259</c:v>
                </c:pt>
                <c:pt idx="810">
                  <c:v>1453.2002617552316</c:v>
                </c:pt>
                <c:pt idx="811">
                  <c:v>1459.6811540128986</c:v>
                </c:pt>
                <c:pt idx="812">
                  <c:v>1440.2444890921493</c:v>
                </c:pt>
                <c:pt idx="813">
                  <c:v>1427.7611854211916</c:v>
                </c:pt>
                <c:pt idx="814">
                  <c:v>1413.5200955895737</c:v>
                </c:pt>
                <c:pt idx="815">
                  <c:v>1418.2486623293773</c:v>
                </c:pt>
                <c:pt idx="816">
                  <c:v>1411.5840956689945</c:v>
                </c:pt>
                <c:pt idx="817">
                  <c:v>1409.6163764843125</c:v>
                </c:pt>
                <c:pt idx="818">
                  <c:v>1415.0931071829143</c:v>
                </c:pt>
                <c:pt idx="819">
                  <c:v>1405.4013354583988</c:v>
                </c:pt>
                <c:pt idx="820">
                  <c:v>1397.6422221052392</c:v>
                </c:pt>
                <c:pt idx="821">
                  <c:v>1404.3044605729895</c:v>
                </c:pt>
                <c:pt idx="822">
                  <c:v>1407.6317476394413</c:v>
                </c:pt>
                <c:pt idx="823">
                  <c:v>1406.4089546297751</c:v>
                </c:pt>
                <c:pt idx="824">
                  <c:v>1411.2283031740017</c:v>
                </c:pt>
                <c:pt idx="825">
                  <c:v>1411.1988103963529</c:v>
                </c:pt>
                <c:pt idx="826">
                  <c:v>1415.8255209011954</c:v>
                </c:pt>
                <c:pt idx="827">
                  <c:v>1409.9274012615203</c:v>
                </c:pt>
                <c:pt idx="828">
                  <c:v>1406.7043878975348</c:v>
                </c:pt>
                <c:pt idx="829">
                  <c:v>1407.5111787683088</c:v>
                </c:pt>
                <c:pt idx="830">
                  <c:v>1437.0755984929719</c:v>
                </c:pt>
                <c:pt idx="831">
                  <c:v>1427.8560297552444</c:v>
                </c:pt>
                <c:pt idx="832">
                  <c:v>1398.4926802209379</c:v>
                </c:pt>
                <c:pt idx="833">
                  <c:v>1411.5697954965665</c:v>
                </c:pt>
                <c:pt idx="834">
                  <c:v>1420.2902878376779</c:v>
                </c:pt>
                <c:pt idx="835">
                  <c:v>1442.3017540003739</c:v>
                </c:pt>
                <c:pt idx="836">
                  <c:v>1420.771918435609</c:v>
                </c:pt>
                <c:pt idx="837">
                  <c:v>1416.6447605556436</c:v>
                </c:pt>
                <c:pt idx="838">
                  <c:v>1418.9628973958713</c:v>
                </c:pt>
                <c:pt idx="839">
                  <c:v>1423.3678164053254</c:v>
                </c:pt>
                <c:pt idx="840">
                  <c:v>1438.7287460822577</c:v>
                </c:pt>
                <c:pt idx="841">
                  <c:v>1438.6743195669446</c:v>
                </c:pt>
                <c:pt idx="842">
                  <c:v>1438.9972116707243</c:v>
                </c:pt>
                <c:pt idx="843">
                  <c:v>1424.4056793370733</c:v>
                </c:pt>
                <c:pt idx="844">
                  <c:v>1433.1355786370666</c:v>
                </c:pt>
                <c:pt idx="845">
                  <c:v>1418.4062183755689</c:v>
                </c:pt>
                <c:pt idx="846">
                  <c:v>1407.8346944951402</c:v>
                </c:pt>
                <c:pt idx="847">
                  <c:v>1410.851799786233</c:v>
                </c:pt>
                <c:pt idx="848">
                  <c:v>1435.8766676668977</c:v>
                </c:pt>
                <c:pt idx="849">
                  <c:v>1447.7856099954981</c:v>
                </c:pt>
                <c:pt idx="850">
                  <c:v>1438.6189065235117</c:v>
                </c:pt>
                <c:pt idx="851">
                  <c:v>1432.8211895723118</c:v>
                </c:pt>
                <c:pt idx="852">
                  <c:v>1433.1641709949286</c:v>
                </c:pt>
                <c:pt idx="853">
                  <c:v>1426.6333158475131</c:v>
                </c:pt>
                <c:pt idx="854">
                  <c:v>1437.8969498074625</c:v>
                </c:pt>
                <c:pt idx="855">
                  <c:v>1449.1394239233916</c:v>
                </c:pt>
                <c:pt idx="856">
                  <c:v>1455.5995350100943</c:v>
                </c:pt>
                <c:pt idx="857">
                  <c:v>1439.6773668031626</c:v>
                </c:pt>
                <c:pt idx="858">
                  <c:v>1442.993605548085</c:v>
                </c:pt>
                <c:pt idx="859">
                  <c:v>1424.1212503977167</c:v>
                </c:pt>
                <c:pt idx="860">
                  <c:v>1416.0878383432066</c:v>
                </c:pt>
                <c:pt idx="861">
                  <c:v>1418.466981607573</c:v>
                </c:pt>
                <c:pt idx="862">
                  <c:v>1435.9938684645988</c:v>
                </c:pt>
                <c:pt idx="863">
                  <c:v>1427.1277018118567</c:v>
                </c:pt>
                <c:pt idx="864">
                  <c:v>1431.6008880095458</c:v>
                </c:pt>
                <c:pt idx="865">
                  <c:v>1406.6404282471542</c:v>
                </c:pt>
                <c:pt idx="866">
                  <c:v>1389.7509498702075</c:v>
                </c:pt>
                <c:pt idx="867">
                  <c:v>1386.5994751445419</c:v>
                </c:pt>
                <c:pt idx="868">
                  <c:v>1383.8068143447153</c:v>
                </c:pt>
                <c:pt idx="869">
                  <c:v>1375.051901512564</c:v>
                </c:pt>
                <c:pt idx="870">
                  <c:v>1359.8810518158896</c:v>
                </c:pt>
                <c:pt idx="871">
                  <c:v>1363.794319168845</c:v>
                </c:pt>
                <c:pt idx="872">
                  <c:v>1350.0419178015511</c:v>
                </c:pt>
                <c:pt idx="873">
                  <c:v>1336.7541011743649</c:v>
                </c:pt>
                <c:pt idx="874">
                  <c:v>1337.2611083239897</c:v>
                </c:pt>
                <c:pt idx="875">
                  <c:v>1332.9525142264436</c:v>
                </c:pt>
                <c:pt idx="876">
                  <c:v>1326.8911953699669</c:v>
                </c:pt>
                <c:pt idx="877">
                  <c:v>1334.5016998966821</c:v>
                </c:pt>
                <c:pt idx="878">
                  <c:v>1336.0460052788362</c:v>
                </c:pt>
                <c:pt idx="879">
                  <c:v>1355.7940910697259</c:v>
                </c:pt>
                <c:pt idx="880">
                  <c:v>1361.5114291865962</c:v>
                </c:pt>
                <c:pt idx="881">
                  <c:v>1358.0042874514068</c:v>
                </c:pt>
                <c:pt idx="882">
                  <c:v>1358.9282998260128</c:v>
                </c:pt>
                <c:pt idx="883">
                  <c:v>1359.3587379329849</c:v>
                </c:pt>
                <c:pt idx="884">
                  <c:v>1367.5737992995707</c:v>
                </c:pt>
                <c:pt idx="885">
                  <c:v>1355.6228511146689</c:v>
                </c:pt>
                <c:pt idx="886">
                  <c:v>1355.4817853608993</c:v>
                </c:pt>
                <c:pt idx="887">
                  <c:v>1380.193950594012</c:v>
                </c:pt>
                <c:pt idx="888">
                  <c:v>1380.6815802115557</c:v>
                </c:pt>
                <c:pt idx="889">
                  <c:v>1384.5487539403568</c:v>
                </c:pt>
                <c:pt idx="890">
                  <c:v>1368.9143369977558</c:v>
                </c:pt>
                <c:pt idx="891">
                  <c:v>1367.2696585656577</c:v>
                </c:pt>
                <c:pt idx="892">
                  <c:v>1367.5085890806315</c:v>
                </c:pt>
                <c:pt idx="893">
                  <c:v>1375.1077953437471</c:v>
                </c:pt>
                <c:pt idx="894">
                  <c:v>1383.9100040487597</c:v>
                </c:pt>
                <c:pt idx="895">
                  <c:v>1391.8088530181744</c:v>
                </c:pt>
                <c:pt idx="896">
                  <c:v>1371.6710512175364</c:v>
                </c:pt>
                <c:pt idx="897">
                  <c:v>1354.3877224362427</c:v>
                </c:pt>
                <c:pt idx="898">
                  <c:v>1332.3574253199663</c:v>
                </c:pt>
                <c:pt idx="899">
                  <c:v>1324.4097964622276</c:v>
                </c:pt>
                <c:pt idx="900">
                  <c:v>1333.7793797194781</c:v>
                </c:pt>
                <c:pt idx="901">
                  <c:v>1328.1058801615452</c:v>
                </c:pt>
                <c:pt idx="902">
                  <c:v>1320.4792576271766</c:v>
                </c:pt>
                <c:pt idx="903">
                  <c:v>1295.2719226142306</c:v>
                </c:pt>
                <c:pt idx="904">
                  <c:v>1292.9030403458057</c:v>
                </c:pt>
                <c:pt idx="905">
                  <c:v>1306.2467371659448</c:v>
                </c:pt>
                <c:pt idx="906">
                  <c:v>1304.9833562123856</c:v>
                </c:pt>
                <c:pt idx="907">
                  <c:v>1284.6858392686484</c:v>
                </c:pt>
                <c:pt idx="908">
                  <c:v>1292.4522967121122</c:v>
                </c:pt>
                <c:pt idx="909">
                  <c:v>1308.484505747942</c:v>
                </c:pt>
                <c:pt idx="910">
                  <c:v>1307.4247656286836</c:v>
                </c:pt>
                <c:pt idx="911">
                  <c:v>1320.7672865865161</c:v>
                </c:pt>
                <c:pt idx="912">
                  <c:v>1339.1746171248813</c:v>
                </c:pt>
                <c:pt idx="913">
                  <c:v>1340.0932146299472</c:v>
                </c:pt>
                <c:pt idx="914">
                  <c:v>1334.6951624779192</c:v>
                </c:pt>
                <c:pt idx="915">
                  <c:v>1333.0028709238552</c:v>
                </c:pt>
                <c:pt idx="916">
                  <c:v>1308.2566423641767</c:v>
                </c:pt>
                <c:pt idx="917">
                  <c:v>1297.8747290875356</c:v>
                </c:pt>
                <c:pt idx="918">
                  <c:v>1315.3886502940857</c:v>
                </c:pt>
                <c:pt idx="919">
                  <c:v>1302.2409648657258</c:v>
                </c:pt>
                <c:pt idx="920">
                  <c:v>1306.833386466629</c:v>
                </c:pt>
                <c:pt idx="921">
                  <c:v>1305.2418657559269</c:v>
                </c:pt>
                <c:pt idx="922">
                  <c:v>1322.1019966591089</c:v>
                </c:pt>
                <c:pt idx="923">
                  <c:v>1307.0423333665037</c:v>
                </c:pt>
                <c:pt idx="924">
                  <c:v>1295.6455702369713</c:v>
                </c:pt>
                <c:pt idx="925">
                  <c:v>1310.9702578469394</c:v>
                </c:pt>
                <c:pt idx="926">
                  <c:v>1321.3192363003993</c:v>
                </c:pt>
                <c:pt idx="927">
                  <c:v>1334.9618768659773</c:v>
                </c:pt>
                <c:pt idx="928">
                  <c:v>1344.5503669610691</c:v>
                </c:pt>
                <c:pt idx="929">
                  <c:v>1342.0399389797985</c:v>
                </c:pt>
                <c:pt idx="930">
                  <c:v>1338.2199140308694</c:v>
                </c:pt>
                <c:pt idx="931">
                  <c:v>1326.9417297517864</c:v>
                </c:pt>
                <c:pt idx="932">
                  <c:v>1317.2598384273113</c:v>
                </c:pt>
                <c:pt idx="933">
                  <c:v>1317.6014325594258</c:v>
                </c:pt>
                <c:pt idx="934">
                  <c:v>1311.7422222908547</c:v>
                </c:pt>
                <c:pt idx="935">
                  <c:v>1332.856180392967</c:v>
                </c:pt>
                <c:pt idx="936">
                  <c:v>1326.2101630151578</c:v>
                </c:pt>
                <c:pt idx="937">
                  <c:v>1312.9420228229312</c:v>
                </c:pt>
                <c:pt idx="938">
                  <c:v>1298.6276732515794</c:v>
                </c:pt>
                <c:pt idx="939">
                  <c:v>1309.741736315365</c:v>
                </c:pt>
                <c:pt idx="940">
                  <c:v>1296.2913032784029</c:v>
                </c:pt>
                <c:pt idx="941">
                  <c:v>1298.2054941262729</c:v>
                </c:pt>
                <c:pt idx="942">
                  <c:v>1289.2357203854972</c:v>
                </c:pt>
                <c:pt idx="943">
                  <c:v>1289.7219820266685</c:v>
                </c:pt>
                <c:pt idx="944">
                  <c:v>1283.3217344750283</c:v>
                </c:pt>
                <c:pt idx="945">
                  <c:v>1288.1547316612648</c:v>
                </c:pt>
                <c:pt idx="946">
                  <c:v>1285.3967008452155</c:v>
                </c:pt>
                <c:pt idx="947">
                  <c:v>1293.8372315182178</c:v>
                </c:pt>
                <c:pt idx="948">
                  <c:v>1289.3623941306028</c:v>
                </c:pt>
                <c:pt idx="949">
                  <c:v>1282.6768748368061</c:v>
                </c:pt>
                <c:pt idx="950">
                  <c:v>1280.1995891933132</c:v>
                </c:pt>
                <c:pt idx="951">
                  <c:v>1277.7797568429219</c:v>
                </c:pt>
                <c:pt idx="952">
                  <c:v>1281.765178867304</c:v>
                </c:pt>
                <c:pt idx="953">
                  <c:v>1305.5884792228965</c:v>
                </c:pt>
                <c:pt idx="954">
                  <c:v>1317.9367883898501</c:v>
                </c:pt>
                <c:pt idx="955">
                  <c:v>1323.7916918854544</c:v>
                </c:pt>
                <c:pt idx="956">
                  <c:v>1316.2963166577542</c:v>
                </c:pt>
                <c:pt idx="957">
                  <c:v>1283.3326900012337</c:v>
                </c:pt>
                <c:pt idx="958">
                  <c:v>1278.7508739152386</c:v>
                </c:pt>
                <c:pt idx="959">
                  <c:v>1288.912740984799</c:v>
                </c:pt>
                <c:pt idx="960">
                  <c:v>1285.3935981292016</c:v>
                </c:pt>
                <c:pt idx="961">
                  <c:v>1283.8561521418221</c:v>
                </c:pt>
                <c:pt idx="962">
                  <c:v>1297.8348256607794</c:v>
                </c:pt>
                <c:pt idx="963">
                  <c:v>1308.309174331135</c:v>
                </c:pt>
                <c:pt idx="964">
                  <c:v>1314.4816570242979</c:v>
                </c:pt>
                <c:pt idx="965">
                  <c:v>1321.6778717708942</c:v>
                </c:pt>
                <c:pt idx="966">
                  <c:v>1322.770742005468</c:v>
                </c:pt>
                <c:pt idx="967">
                  <c:v>1326.5785847787777</c:v>
                </c:pt>
                <c:pt idx="968">
                  <c:v>1319.2481168330255</c:v>
                </c:pt>
                <c:pt idx="969">
                  <c:v>1313.1897962040923</c:v>
                </c:pt>
                <c:pt idx="970">
                  <c:v>1305.6644557585664</c:v>
                </c:pt>
                <c:pt idx="971">
                  <c:v>1302.2872775503656</c:v>
                </c:pt>
                <c:pt idx="972">
                  <c:v>1301.0124577202405</c:v>
                </c:pt>
                <c:pt idx="973">
                  <c:v>1303.6038254175146</c:v>
                </c:pt>
                <c:pt idx="974">
                  <c:v>1288.5919852422435</c:v>
                </c:pt>
                <c:pt idx="975">
                  <c:v>1267.9209962776201</c:v>
                </c:pt>
                <c:pt idx="976">
                  <c:v>1260.4477525505129</c:v>
                </c:pt>
                <c:pt idx="977">
                  <c:v>1250.6535742867823</c:v>
                </c:pt>
                <c:pt idx="978">
                  <c:v>1252.0591669912999</c:v>
                </c:pt>
                <c:pt idx="979">
                  <c:v>1240.4160593662791</c:v>
                </c:pt>
                <c:pt idx="980">
                  <c:v>1248.5381245360459</c:v>
                </c:pt>
                <c:pt idx="981">
                  <c:v>1244.2754119323008</c:v>
                </c:pt>
                <c:pt idx="982">
                  <c:v>1235.4289185003997</c:v>
                </c:pt>
                <c:pt idx="983">
                  <c:v>1261.1809764103396</c:v>
                </c:pt>
                <c:pt idx="984">
                  <c:v>1289.391413307256</c:v>
                </c:pt>
                <c:pt idx="985">
                  <c:v>1293.5625040361699</c:v>
                </c:pt>
                <c:pt idx="986">
                  <c:v>1298.6571347582394</c:v>
                </c:pt>
                <c:pt idx="987">
                  <c:v>1311.857852020026</c:v>
                </c:pt>
                <c:pt idx="988">
                  <c:v>1323.2415100068808</c:v>
                </c:pt>
                <c:pt idx="989">
                  <c:v>1340.5924064734784</c:v>
                </c:pt>
                <c:pt idx="990">
                  <c:v>1344.9148417541765</c:v>
                </c:pt>
                <c:pt idx="991">
                  <c:v>1351.4064259701161</c:v>
                </c:pt>
                <c:pt idx="992">
                  <c:v>1346.877996655008</c:v>
                </c:pt>
                <c:pt idx="993">
                  <c:v>1349.1202791706162</c:v>
                </c:pt>
                <c:pt idx="994">
                  <c:v>1344.8228498990293</c:v>
                </c:pt>
                <c:pt idx="995">
                  <c:v>1356.9346993411248</c:v>
                </c:pt>
                <c:pt idx="996">
                  <c:v>1350.73019974196</c:v>
                </c:pt>
                <c:pt idx="997">
                  <c:v>1364.8187183570994</c:v>
                </c:pt>
                <c:pt idx="998">
                  <c:v>1355.6533687874098</c:v>
                </c:pt>
                <c:pt idx="999">
                  <c:v>1343.4997125274895</c:v>
                </c:pt>
                <c:pt idx="1000">
                  <c:v>1358.1070805666966</c:v>
                </c:pt>
                <c:pt idx="1001">
                  <c:v>1368.2829564084066</c:v>
                </c:pt>
                <c:pt idx="1002">
                  <c:v>1374.1855543316958</c:v>
                </c:pt>
                <c:pt idx="1003">
                  <c:v>1369.801179495322</c:v>
                </c:pt>
                <c:pt idx="1004">
                  <c:v>1379.1219628582558</c:v>
                </c:pt>
                <c:pt idx="1005">
                  <c:v>1394.3494763071631</c:v>
                </c:pt>
                <c:pt idx="1006">
                  <c:v>1390.6607496545498</c:v>
                </c:pt>
                <c:pt idx="1007">
                  <c:v>1393.4919938245894</c:v>
                </c:pt>
                <c:pt idx="1008">
                  <c:v>1389.3414566846475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DE99-4717-8A64-27E9B3D61DF4}"/>
            </c:ext>
          </c:extLst>
        </c:ser>
        <c:ser>
          <c:idx val="34"/>
          <c:order val="34"/>
          <c:tx>
            <c:strRef>
              <c:f>Foglio1!$CN$1</c:f>
              <c:strCache>
                <c:ptCount val="1"/>
                <c:pt idx="0">
                  <c:v>Sim 35</c:v>
                </c:pt>
              </c:strCache>
            </c:strRef>
          </c:tx>
          <c:marker>
            <c:symbol val="none"/>
          </c:marker>
          <c:val>
            <c:numRef>
              <c:f>Foglio1!$CN$2:$CN$1010</c:f>
              <c:numCache>
                <c:formatCode>General</c:formatCode>
                <c:ptCount val="1009"/>
                <c:pt idx="0">
                  <c:v>1000</c:v>
                </c:pt>
                <c:pt idx="1">
                  <c:v>1000.9683013484658</c:v>
                </c:pt>
                <c:pt idx="2">
                  <c:v>1007.5651672435262</c:v>
                </c:pt>
                <c:pt idx="3">
                  <c:v>1011.3218775047281</c:v>
                </c:pt>
                <c:pt idx="4">
                  <c:v>1016.1957327006243</c:v>
                </c:pt>
                <c:pt idx="5">
                  <c:v>1004.8079393220613</c:v>
                </c:pt>
                <c:pt idx="6">
                  <c:v>998.99372158326923</c:v>
                </c:pt>
                <c:pt idx="7">
                  <c:v>1012.4706570477351</c:v>
                </c:pt>
                <c:pt idx="8">
                  <c:v>1025.4791746454041</c:v>
                </c:pt>
                <c:pt idx="9">
                  <c:v>1027.1639758727656</c:v>
                </c:pt>
                <c:pt idx="10">
                  <c:v>1032.3444778629778</c:v>
                </c:pt>
                <c:pt idx="11">
                  <c:v>1025.5173452370029</c:v>
                </c:pt>
                <c:pt idx="12">
                  <c:v>1020.95758698164</c:v>
                </c:pt>
                <c:pt idx="13">
                  <c:v>1031.8852681085382</c:v>
                </c:pt>
                <c:pt idx="14">
                  <c:v>1035.2842434773092</c:v>
                </c:pt>
                <c:pt idx="15">
                  <c:v>1022.8878457777605</c:v>
                </c:pt>
                <c:pt idx="16">
                  <c:v>1004.6665675789882</c:v>
                </c:pt>
                <c:pt idx="17">
                  <c:v>992.92135249506509</c:v>
                </c:pt>
                <c:pt idx="18">
                  <c:v>985.41832496922746</c:v>
                </c:pt>
                <c:pt idx="19">
                  <c:v>975.50295274243012</c:v>
                </c:pt>
                <c:pt idx="20">
                  <c:v>961.22217156345005</c:v>
                </c:pt>
                <c:pt idx="21">
                  <c:v>969.30714387742148</c:v>
                </c:pt>
                <c:pt idx="22">
                  <c:v>976.97360883620422</c:v>
                </c:pt>
                <c:pt idx="23">
                  <c:v>965.83692896826881</c:v>
                </c:pt>
                <c:pt idx="24">
                  <c:v>979.41785363621818</c:v>
                </c:pt>
                <c:pt idx="25">
                  <c:v>997.49448762051975</c:v>
                </c:pt>
                <c:pt idx="26">
                  <c:v>986.14816174309078</c:v>
                </c:pt>
                <c:pt idx="27">
                  <c:v>979.53445181989048</c:v>
                </c:pt>
                <c:pt idx="28">
                  <c:v>988.45288943284493</c:v>
                </c:pt>
                <c:pt idx="29">
                  <c:v>992.74529139458514</c:v>
                </c:pt>
                <c:pt idx="30">
                  <c:v>1014.1403637686849</c:v>
                </c:pt>
                <c:pt idx="31">
                  <c:v>1020.9712656706771</c:v>
                </c:pt>
                <c:pt idx="32">
                  <c:v>1027.4599620229396</c:v>
                </c:pt>
                <c:pt idx="33">
                  <c:v>1027.4432924910318</c:v>
                </c:pt>
                <c:pt idx="34">
                  <c:v>1017.1598858931409</c:v>
                </c:pt>
                <c:pt idx="35">
                  <c:v>1028.5152856258289</c:v>
                </c:pt>
                <c:pt idx="36">
                  <c:v>1014.4892529400238</c:v>
                </c:pt>
                <c:pt idx="37">
                  <c:v>1024.2921746454756</c:v>
                </c:pt>
                <c:pt idx="38">
                  <c:v>1024.2454898298467</c:v>
                </c:pt>
                <c:pt idx="39">
                  <c:v>1028.67086194694</c:v>
                </c:pt>
                <c:pt idx="40">
                  <c:v>1022.8353681515486</c:v>
                </c:pt>
                <c:pt idx="41">
                  <c:v>1030.5299232554896</c:v>
                </c:pt>
                <c:pt idx="42">
                  <c:v>1026.3050441266269</c:v>
                </c:pt>
                <c:pt idx="43">
                  <c:v>1027.0091981092987</c:v>
                </c:pt>
                <c:pt idx="44">
                  <c:v>1008.3984402669061</c:v>
                </c:pt>
                <c:pt idx="45">
                  <c:v>1019.2727835991445</c:v>
                </c:pt>
                <c:pt idx="46">
                  <c:v>1011.9900069989304</c:v>
                </c:pt>
                <c:pt idx="47">
                  <c:v>1016.0053986150406</c:v>
                </c:pt>
                <c:pt idx="48">
                  <c:v>1014.3651074270628</c:v>
                </c:pt>
                <c:pt idx="49">
                  <c:v>1012.8165167589101</c:v>
                </c:pt>
                <c:pt idx="50">
                  <c:v>1013.7374034243629</c:v>
                </c:pt>
                <c:pt idx="51">
                  <c:v>997.95403048925834</c:v>
                </c:pt>
                <c:pt idx="52">
                  <c:v>997.89272034039266</c:v>
                </c:pt>
                <c:pt idx="53">
                  <c:v>1011.9311648525908</c:v>
                </c:pt>
                <c:pt idx="54">
                  <c:v>1000.3226838190681</c:v>
                </c:pt>
                <c:pt idx="55">
                  <c:v>996.56526145314399</c:v>
                </c:pt>
                <c:pt idx="56">
                  <c:v>1010.959897818443</c:v>
                </c:pt>
                <c:pt idx="57">
                  <c:v>1019.5238741982969</c:v>
                </c:pt>
                <c:pt idx="58">
                  <c:v>1037.3826681442647</c:v>
                </c:pt>
                <c:pt idx="59">
                  <c:v>1033.8451841359322</c:v>
                </c:pt>
                <c:pt idx="60">
                  <c:v>1026.5826600468858</c:v>
                </c:pt>
                <c:pt idx="61">
                  <c:v>1023.034704053541</c:v>
                </c:pt>
                <c:pt idx="62">
                  <c:v>1027.9572651832207</c:v>
                </c:pt>
                <c:pt idx="63">
                  <c:v>1029.1022968299328</c:v>
                </c:pt>
                <c:pt idx="64">
                  <c:v>1034.2729199408634</c:v>
                </c:pt>
                <c:pt idx="65">
                  <c:v>1042.6678143686831</c:v>
                </c:pt>
                <c:pt idx="66">
                  <c:v>1046.2637830188089</c:v>
                </c:pt>
                <c:pt idx="67">
                  <c:v>1058.1854560845197</c:v>
                </c:pt>
                <c:pt idx="68">
                  <c:v>1054.7097134200749</c:v>
                </c:pt>
                <c:pt idx="69">
                  <c:v>1040.2977009580136</c:v>
                </c:pt>
                <c:pt idx="70">
                  <c:v>1043.9038108454145</c:v>
                </c:pt>
                <c:pt idx="71">
                  <c:v>1058.849001876338</c:v>
                </c:pt>
                <c:pt idx="72">
                  <c:v>1054.3934122158466</c:v>
                </c:pt>
                <c:pt idx="73">
                  <c:v>1043.2718713351449</c:v>
                </c:pt>
                <c:pt idx="74">
                  <c:v>1055.7593824396645</c:v>
                </c:pt>
                <c:pt idx="75">
                  <c:v>1045.737057295471</c:v>
                </c:pt>
                <c:pt idx="76">
                  <c:v>1030.6714076946475</c:v>
                </c:pt>
                <c:pt idx="77">
                  <c:v>1022.474678720376</c:v>
                </c:pt>
                <c:pt idx="78">
                  <c:v>1012.502037498463</c:v>
                </c:pt>
                <c:pt idx="79">
                  <c:v>1010.8684116179049</c:v>
                </c:pt>
                <c:pt idx="80">
                  <c:v>1012.2240089782564</c:v>
                </c:pt>
                <c:pt idx="81">
                  <c:v>1021.0314949577686</c:v>
                </c:pt>
                <c:pt idx="82">
                  <c:v>1034.6459336370824</c:v>
                </c:pt>
                <c:pt idx="83">
                  <c:v>1019.6685899929682</c:v>
                </c:pt>
                <c:pt idx="84">
                  <c:v>1030.9994470164497</c:v>
                </c:pt>
                <c:pt idx="85">
                  <c:v>1030.0355583012513</c:v>
                </c:pt>
                <c:pt idx="86">
                  <c:v>1028.6428207308181</c:v>
                </c:pt>
                <c:pt idx="87">
                  <c:v>1032.4426947027434</c:v>
                </c:pt>
                <c:pt idx="88">
                  <c:v>1046.5978625047833</c:v>
                </c:pt>
                <c:pt idx="89">
                  <c:v>1063.8751481890999</c:v>
                </c:pt>
                <c:pt idx="90">
                  <c:v>1056.6415719607562</c:v>
                </c:pt>
                <c:pt idx="91">
                  <c:v>1059.3951251677418</c:v>
                </c:pt>
                <c:pt idx="92">
                  <c:v>1057.414499215467</c:v>
                </c:pt>
                <c:pt idx="93">
                  <c:v>1064.1091841350644</c:v>
                </c:pt>
                <c:pt idx="94">
                  <c:v>1062.0937467805429</c:v>
                </c:pt>
                <c:pt idx="95">
                  <c:v>1063.922076313429</c:v>
                </c:pt>
                <c:pt idx="96">
                  <c:v>1054.4333148080327</c:v>
                </c:pt>
                <c:pt idx="97">
                  <c:v>1066.9048884459162</c:v>
                </c:pt>
                <c:pt idx="98">
                  <c:v>1055.3004708651406</c:v>
                </c:pt>
                <c:pt idx="99">
                  <c:v>1051.2283036957333</c:v>
                </c:pt>
                <c:pt idx="100">
                  <c:v>1053.9634823599465</c:v>
                </c:pt>
                <c:pt idx="101">
                  <c:v>1056.7598026254525</c:v>
                </c:pt>
                <c:pt idx="102">
                  <c:v>1082.6516801231985</c:v>
                </c:pt>
                <c:pt idx="103">
                  <c:v>1093.6714760216312</c:v>
                </c:pt>
                <c:pt idx="104">
                  <c:v>1096.795734391394</c:v>
                </c:pt>
                <c:pt idx="105">
                  <c:v>1111.350288830228</c:v>
                </c:pt>
                <c:pt idx="106">
                  <c:v>1104.9781425965184</c:v>
                </c:pt>
                <c:pt idx="107">
                  <c:v>1110.8065043412528</c:v>
                </c:pt>
                <c:pt idx="108">
                  <c:v>1109.1555769408499</c:v>
                </c:pt>
                <c:pt idx="109">
                  <c:v>1114.0064735197518</c:v>
                </c:pt>
                <c:pt idx="110">
                  <c:v>1119.2817944066155</c:v>
                </c:pt>
                <c:pt idx="111">
                  <c:v>1119.6485802334148</c:v>
                </c:pt>
                <c:pt idx="112">
                  <c:v>1136.0424169259454</c:v>
                </c:pt>
                <c:pt idx="113">
                  <c:v>1141.708829800908</c:v>
                </c:pt>
                <c:pt idx="114">
                  <c:v>1131.4753671570008</c:v>
                </c:pt>
                <c:pt idx="115">
                  <c:v>1140.7256119327069</c:v>
                </c:pt>
                <c:pt idx="116">
                  <c:v>1134.5771239270759</c:v>
                </c:pt>
                <c:pt idx="117">
                  <c:v>1128.6251259962487</c:v>
                </c:pt>
                <c:pt idx="118">
                  <c:v>1116.5696082842398</c:v>
                </c:pt>
                <c:pt idx="119">
                  <c:v>1109.1995578609426</c:v>
                </c:pt>
                <c:pt idx="120">
                  <c:v>1107.8561330690352</c:v>
                </c:pt>
                <c:pt idx="121">
                  <c:v>1116.4736265360093</c:v>
                </c:pt>
                <c:pt idx="122">
                  <c:v>1119.5164120670977</c:v>
                </c:pt>
                <c:pt idx="123">
                  <c:v>1124.0248221237312</c:v>
                </c:pt>
                <c:pt idx="124">
                  <c:v>1123.6015796707002</c:v>
                </c:pt>
                <c:pt idx="125">
                  <c:v>1133.1555319716701</c:v>
                </c:pt>
                <c:pt idx="126">
                  <c:v>1130.7750677567167</c:v>
                </c:pt>
                <c:pt idx="127">
                  <c:v>1107.3500077813289</c:v>
                </c:pt>
                <c:pt idx="128">
                  <c:v>1110.5691732579323</c:v>
                </c:pt>
                <c:pt idx="129">
                  <c:v>1101.26427493085</c:v>
                </c:pt>
                <c:pt idx="130">
                  <c:v>1095.9443959145594</c:v>
                </c:pt>
                <c:pt idx="131">
                  <c:v>1106.0335543397014</c:v>
                </c:pt>
                <c:pt idx="132">
                  <c:v>1117.1706828353897</c:v>
                </c:pt>
                <c:pt idx="133">
                  <c:v>1115.3910541724422</c:v>
                </c:pt>
                <c:pt idx="134">
                  <c:v>1124.6074456494591</c:v>
                </c:pt>
                <c:pt idx="135">
                  <c:v>1127.7419686814274</c:v>
                </c:pt>
                <c:pt idx="136">
                  <c:v>1133.4709727258989</c:v>
                </c:pt>
                <c:pt idx="137">
                  <c:v>1137.3324306062241</c:v>
                </c:pt>
                <c:pt idx="138">
                  <c:v>1126.8810468982379</c:v>
                </c:pt>
                <c:pt idx="139">
                  <c:v>1141.3726838271043</c:v>
                </c:pt>
                <c:pt idx="140">
                  <c:v>1132.5971658458741</c:v>
                </c:pt>
                <c:pt idx="141">
                  <c:v>1127.3092978924624</c:v>
                </c:pt>
                <c:pt idx="142">
                  <c:v>1118.461574174386</c:v>
                </c:pt>
                <c:pt idx="143">
                  <c:v>1104.9454133474685</c:v>
                </c:pt>
                <c:pt idx="144">
                  <c:v>1093.9302174630132</c:v>
                </c:pt>
                <c:pt idx="145">
                  <c:v>1093.1431329736224</c:v>
                </c:pt>
                <c:pt idx="146">
                  <c:v>1116.4724592933935</c:v>
                </c:pt>
                <c:pt idx="147">
                  <c:v>1145.4537106225853</c:v>
                </c:pt>
                <c:pt idx="148">
                  <c:v>1149.7732902594605</c:v>
                </c:pt>
                <c:pt idx="149">
                  <c:v>1144.6601570526873</c:v>
                </c:pt>
                <c:pt idx="150">
                  <c:v>1142.2766017697072</c:v>
                </c:pt>
                <c:pt idx="151">
                  <c:v>1133.6584607146851</c:v>
                </c:pt>
                <c:pt idx="152">
                  <c:v>1164.394563080956</c:v>
                </c:pt>
                <c:pt idx="153">
                  <c:v>1171.5199104993201</c:v>
                </c:pt>
                <c:pt idx="154">
                  <c:v>1188.6696555296226</c:v>
                </c:pt>
                <c:pt idx="155">
                  <c:v>1179.1796019964759</c:v>
                </c:pt>
                <c:pt idx="156">
                  <c:v>1177.7313047108789</c:v>
                </c:pt>
                <c:pt idx="157">
                  <c:v>1176.7179078039176</c:v>
                </c:pt>
                <c:pt idx="158">
                  <c:v>1194.9070476367208</c:v>
                </c:pt>
                <c:pt idx="159">
                  <c:v>1170.1510316509959</c:v>
                </c:pt>
                <c:pt idx="160">
                  <c:v>1174.2617653234558</c:v>
                </c:pt>
                <c:pt idx="161">
                  <c:v>1152.6838490760206</c:v>
                </c:pt>
                <c:pt idx="162">
                  <c:v>1173.3851458914992</c:v>
                </c:pt>
                <c:pt idx="163">
                  <c:v>1160.3630782222874</c:v>
                </c:pt>
                <c:pt idx="164">
                  <c:v>1149.889157320199</c:v>
                </c:pt>
                <c:pt idx="165">
                  <c:v>1147.4354716087485</c:v>
                </c:pt>
                <c:pt idx="166">
                  <c:v>1144.9512743947816</c:v>
                </c:pt>
                <c:pt idx="167">
                  <c:v>1141.0457677304662</c:v>
                </c:pt>
                <c:pt idx="168">
                  <c:v>1129.0596908853217</c:v>
                </c:pt>
                <c:pt idx="169">
                  <c:v>1133.6053036298331</c:v>
                </c:pt>
                <c:pt idx="170">
                  <c:v>1130.146932981271</c:v>
                </c:pt>
                <c:pt idx="171">
                  <c:v>1127.8170043547652</c:v>
                </c:pt>
                <c:pt idx="172">
                  <c:v>1124.3665322501315</c:v>
                </c:pt>
                <c:pt idx="173">
                  <c:v>1138.9533163723397</c:v>
                </c:pt>
                <c:pt idx="174">
                  <c:v>1150.779522236618</c:v>
                </c:pt>
                <c:pt idx="175">
                  <c:v>1145.5150782024921</c:v>
                </c:pt>
                <c:pt idx="176">
                  <c:v>1149.0169000004601</c:v>
                </c:pt>
                <c:pt idx="177">
                  <c:v>1149.2452625372359</c:v>
                </c:pt>
                <c:pt idx="178">
                  <c:v>1141.4758902548062</c:v>
                </c:pt>
                <c:pt idx="179">
                  <c:v>1134.5974439069196</c:v>
                </c:pt>
                <c:pt idx="180">
                  <c:v>1121.6012869263373</c:v>
                </c:pt>
                <c:pt idx="181">
                  <c:v>1120.5234417172783</c:v>
                </c:pt>
                <c:pt idx="182">
                  <c:v>1122.9874532316403</c:v>
                </c:pt>
                <c:pt idx="183">
                  <c:v>1128.9557904909125</c:v>
                </c:pt>
                <c:pt idx="184">
                  <c:v>1117.9067827911319</c:v>
                </c:pt>
                <c:pt idx="185">
                  <c:v>1109.9124662501183</c:v>
                </c:pt>
                <c:pt idx="186">
                  <c:v>1134.2474769206908</c:v>
                </c:pt>
                <c:pt idx="187">
                  <c:v>1142.8779903560096</c:v>
                </c:pt>
                <c:pt idx="188">
                  <c:v>1138.518174647641</c:v>
                </c:pt>
                <c:pt idx="189">
                  <c:v>1140.1018880552485</c:v>
                </c:pt>
                <c:pt idx="190">
                  <c:v>1136.3334125687832</c:v>
                </c:pt>
                <c:pt idx="191">
                  <c:v>1142.6270058541727</c:v>
                </c:pt>
                <c:pt idx="192">
                  <c:v>1150.0127535417412</c:v>
                </c:pt>
                <c:pt idx="193">
                  <c:v>1160.9512566360654</c:v>
                </c:pt>
                <c:pt idx="194">
                  <c:v>1177.8510991364387</c:v>
                </c:pt>
                <c:pt idx="195">
                  <c:v>1185.2893922687208</c:v>
                </c:pt>
                <c:pt idx="196">
                  <c:v>1185.2860666713652</c:v>
                </c:pt>
                <c:pt idx="197">
                  <c:v>1184.0175001900491</c:v>
                </c:pt>
                <c:pt idx="198">
                  <c:v>1162.7286528589761</c:v>
                </c:pt>
                <c:pt idx="199">
                  <c:v>1154.5195381616472</c:v>
                </c:pt>
                <c:pt idx="200">
                  <c:v>1151.0502225342334</c:v>
                </c:pt>
                <c:pt idx="201">
                  <c:v>1148.84252304713</c:v>
                </c:pt>
                <c:pt idx="202">
                  <c:v>1153.790034227432</c:v>
                </c:pt>
                <c:pt idx="203">
                  <c:v>1163.4700539826174</c:v>
                </c:pt>
                <c:pt idx="204">
                  <c:v>1184.4424030697301</c:v>
                </c:pt>
                <c:pt idx="205">
                  <c:v>1183.8497975420826</c:v>
                </c:pt>
                <c:pt idx="206">
                  <c:v>1166.5186586005134</c:v>
                </c:pt>
                <c:pt idx="207">
                  <c:v>1161.6233355689012</c:v>
                </c:pt>
                <c:pt idx="208">
                  <c:v>1184.9323970558269</c:v>
                </c:pt>
                <c:pt idx="209">
                  <c:v>1177.5352144819346</c:v>
                </c:pt>
                <c:pt idx="210">
                  <c:v>1180.9949727173912</c:v>
                </c:pt>
                <c:pt idx="211">
                  <c:v>1172.9741261053057</c:v>
                </c:pt>
                <c:pt idx="212">
                  <c:v>1175.908136180095</c:v>
                </c:pt>
                <c:pt idx="213">
                  <c:v>1179.3586642508901</c:v>
                </c:pt>
                <c:pt idx="214">
                  <c:v>1198.4346579844298</c:v>
                </c:pt>
                <c:pt idx="215">
                  <c:v>1217.4758009781322</c:v>
                </c:pt>
                <c:pt idx="216">
                  <c:v>1214.201548297913</c:v>
                </c:pt>
                <c:pt idx="217">
                  <c:v>1216.5622352780458</c:v>
                </c:pt>
                <c:pt idx="218">
                  <c:v>1217.5132919742102</c:v>
                </c:pt>
                <c:pt idx="219">
                  <c:v>1207.8197703415437</c:v>
                </c:pt>
                <c:pt idx="220">
                  <c:v>1198.0328412057449</c:v>
                </c:pt>
                <c:pt idx="221">
                  <c:v>1178.9348564402039</c:v>
                </c:pt>
                <c:pt idx="222">
                  <c:v>1191.0276805048541</c:v>
                </c:pt>
                <c:pt idx="223">
                  <c:v>1186.3900491254367</c:v>
                </c:pt>
                <c:pt idx="224">
                  <c:v>1186.3056090981474</c:v>
                </c:pt>
                <c:pt idx="225">
                  <c:v>1171.9890592306924</c:v>
                </c:pt>
                <c:pt idx="226">
                  <c:v>1194.3315463831295</c:v>
                </c:pt>
                <c:pt idx="227">
                  <c:v>1193.4704401789331</c:v>
                </c:pt>
                <c:pt idx="228">
                  <c:v>1209.5554645846075</c:v>
                </c:pt>
                <c:pt idx="229">
                  <c:v>1208.9026025585129</c:v>
                </c:pt>
                <c:pt idx="230">
                  <c:v>1227.8889993606024</c:v>
                </c:pt>
                <c:pt idx="231">
                  <c:v>1224.2106071260757</c:v>
                </c:pt>
                <c:pt idx="232">
                  <c:v>1249.9504827214203</c:v>
                </c:pt>
                <c:pt idx="233">
                  <c:v>1243.3497102327449</c:v>
                </c:pt>
                <c:pt idx="234">
                  <c:v>1256.9893808543284</c:v>
                </c:pt>
                <c:pt idx="235">
                  <c:v>1267.9955356752221</c:v>
                </c:pt>
                <c:pt idx="236">
                  <c:v>1251.1075393943199</c:v>
                </c:pt>
                <c:pt idx="237">
                  <c:v>1262.9413036884921</c:v>
                </c:pt>
                <c:pt idx="238">
                  <c:v>1287.9412603142837</c:v>
                </c:pt>
                <c:pt idx="239">
                  <c:v>1281.5631345055781</c:v>
                </c:pt>
                <c:pt idx="240">
                  <c:v>1288.5275833616795</c:v>
                </c:pt>
                <c:pt idx="241">
                  <c:v>1271.7401452987358</c:v>
                </c:pt>
                <c:pt idx="242">
                  <c:v>1297.6933676061808</c:v>
                </c:pt>
                <c:pt idx="243">
                  <c:v>1299.953139098903</c:v>
                </c:pt>
                <c:pt idx="244">
                  <c:v>1291.333305605548</c:v>
                </c:pt>
                <c:pt idx="245">
                  <c:v>1298.4190818569921</c:v>
                </c:pt>
                <c:pt idx="246">
                  <c:v>1307.9669010444632</c:v>
                </c:pt>
                <c:pt idx="247">
                  <c:v>1290.9260666805812</c:v>
                </c:pt>
                <c:pt idx="248">
                  <c:v>1283.8294173714946</c:v>
                </c:pt>
                <c:pt idx="249">
                  <c:v>1277.3755732963325</c:v>
                </c:pt>
                <c:pt idx="250">
                  <c:v>1273.0370338880241</c:v>
                </c:pt>
                <c:pt idx="251">
                  <c:v>1298.1079586294618</c:v>
                </c:pt>
                <c:pt idx="252">
                  <c:v>1273.499755029693</c:v>
                </c:pt>
                <c:pt idx="253">
                  <c:v>1282.85168948515</c:v>
                </c:pt>
                <c:pt idx="254">
                  <c:v>1292.5076184389627</c:v>
                </c:pt>
                <c:pt idx="255">
                  <c:v>1312.8866853220597</c:v>
                </c:pt>
                <c:pt idx="256">
                  <c:v>1309.2362764138254</c:v>
                </c:pt>
                <c:pt idx="257">
                  <c:v>1295.5256708248378</c:v>
                </c:pt>
                <c:pt idx="258">
                  <c:v>1308.4201389444731</c:v>
                </c:pt>
                <c:pt idx="259">
                  <c:v>1322.347527832143</c:v>
                </c:pt>
                <c:pt idx="260">
                  <c:v>1322.144764122623</c:v>
                </c:pt>
                <c:pt idx="261">
                  <c:v>1318.626757030313</c:v>
                </c:pt>
                <c:pt idx="262">
                  <c:v>1318.6730901956739</c:v>
                </c:pt>
                <c:pt idx="263">
                  <c:v>1340.6080108279316</c:v>
                </c:pt>
                <c:pt idx="264">
                  <c:v>1341.3581968004974</c:v>
                </c:pt>
                <c:pt idx="265">
                  <c:v>1346.4853274545721</c:v>
                </c:pt>
                <c:pt idx="266">
                  <c:v>1355.1103259149063</c:v>
                </c:pt>
                <c:pt idx="267">
                  <c:v>1339.3237645981756</c:v>
                </c:pt>
                <c:pt idx="268">
                  <c:v>1344.2867824130972</c:v>
                </c:pt>
                <c:pt idx="269">
                  <c:v>1366.4007028506842</c:v>
                </c:pt>
                <c:pt idx="270">
                  <c:v>1389.504762041789</c:v>
                </c:pt>
                <c:pt idx="271">
                  <c:v>1385.4297555462595</c:v>
                </c:pt>
                <c:pt idx="272">
                  <c:v>1381.7785419137565</c:v>
                </c:pt>
                <c:pt idx="273">
                  <c:v>1378.8849729930917</c:v>
                </c:pt>
                <c:pt idx="274">
                  <c:v>1362.3880212157919</c:v>
                </c:pt>
                <c:pt idx="275">
                  <c:v>1384.933279188439</c:v>
                </c:pt>
                <c:pt idx="276">
                  <c:v>1410.9216797152681</c:v>
                </c:pt>
                <c:pt idx="277">
                  <c:v>1416.4195170690809</c:v>
                </c:pt>
                <c:pt idx="278">
                  <c:v>1412.0938930705527</c:v>
                </c:pt>
                <c:pt idx="279">
                  <c:v>1401.7986207219224</c:v>
                </c:pt>
                <c:pt idx="280">
                  <c:v>1396.2642736315793</c:v>
                </c:pt>
                <c:pt idx="281">
                  <c:v>1403.3978593771121</c:v>
                </c:pt>
                <c:pt idx="282">
                  <c:v>1393.9913867470591</c:v>
                </c:pt>
                <c:pt idx="283">
                  <c:v>1407.8027530094596</c:v>
                </c:pt>
                <c:pt idx="284">
                  <c:v>1422.2732410491187</c:v>
                </c:pt>
                <c:pt idx="285">
                  <c:v>1430.4291033734235</c:v>
                </c:pt>
                <c:pt idx="286">
                  <c:v>1427.6324525385735</c:v>
                </c:pt>
                <c:pt idx="287">
                  <c:v>1437.6235507228489</c:v>
                </c:pt>
                <c:pt idx="288">
                  <c:v>1457.3695910861245</c:v>
                </c:pt>
                <c:pt idx="289">
                  <c:v>1452.6898840931296</c:v>
                </c:pt>
                <c:pt idx="290">
                  <c:v>1448.7032409939573</c:v>
                </c:pt>
                <c:pt idx="291">
                  <c:v>1454.2336628203921</c:v>
                </c:pt>
                <c:pt idx="292">
                  <c:v>1443.5402188972344</c:v>
                </c:pt>
                <c:pt idx="293">
                  <c:v>1425.3127802029555</c:v>
                </c:pt>
                <c:pt idx="294">
                  <c:v>1443.4041858168237</c:v>
                </c:pt>
                <c:pt idx="295">
                  <c:v>1431.4278231232977</c:v>
                </c:pt>
                <c:pt idx="296">
                  <c:v>1431.3020574466789</c:v>
                </c:pt>
                <c:pt idx="297">
                  <c:v>1459.8970391055952</c:v>
                </c:pt>
                <c:pt idx="298">
                  <c:v>1442.0297184648534</c:v>
                </c:pt>
                <c:pt idx="299">
                  <c:v>1433.7257075893406</c:v>
                </c:pt>
                <c:pt idx="300">
                  <c:v>1444.067555714942</c:v>
                </c:pt>
                <c:pt idx="301">
                  <c:v>1451.6596550406196</c:v>
                </c:pt>
                <c:pt idx="302">
                  <c:v>1444.2579168833988</c:v>
                </c:pt>
                <c:pt idx="303">
                  <c:v>1451.7872065097824</c:v>
                </c:pt>
                <c:pt idx="304">
                  <c:v>1451.2963413784489</c:v>
                </c:pt>
                <c:pt idx="305">
                  <c:v>1456.3588286030465</c:v>
                </c:pt>
                <c:pt idx="306">
                  <c:v>1463.4623116026992</c:v>
                </c:pt>
                <c:pt idx="307">
                  <c:v>1442.5521830005641</c:v>
                </c:pt>
                <c:pt idx="308">
                  <c:v>1459.6651909922746</c:v>
                </c:pt>
                <c:pt idx="309">
                  <c:v>1454.640205128311</c:v>
                </c:pt>
                <c:pt idx="310">
                  <c:v>1477.0579188050028</c:v>
                </c:pt>
                <c:pt idx="311">
                  <c:v>1477.8030539245854</c:v>
                </c:pt>
                <c:pt idx="312">
                  <c:v>1460.3993300507491</c:v>
                </c:pt>
                <c:pt idx="313">
                  <c:v>1452.9838185155736</c:v>
                </c:pt>
                <c:pt idx="314">
                  <c:v>1472.9730992888803</c:v>
                </c:pt>
                <c:pt idx="315">
                  <c:v>1472.2666959843323</c:v>
                </c:pt>
                <c:pt idx="316">
                  <c:v>1482.6362466362857</c:v>
                </c:pt>
                <c:pt idx="317">
                  <c:v>1492.7951547326334</c:v>
                </c:pt>
                <c:pt idx="318">
                  <c:v>1524.5614348505396</c:v>
                </c:pt>
                <c:pt idx="319">
                  <c:v>1546.9470122437897</c:v>
                </c:pt>
                <c:pt idx="320">
                  <c:v>1554.6855137026407</c:v>
                </c:pt>
                <c:pt idx="321">
                  <c:v>1543.613865594592</c:v>
                </c:pt>
                <c:pt idx="322">
                  <c:v>1536.3782935952677</c:v>
                </c:pt>
                <c:pt idx="323">
                  <c:v>1535.3235395044892</c:v>
                </c:pt>
                <c:pt idx="324">
                  <c:v>1517.8284566473033</c:v>
                </c:pt>
                <c:pt idx="325">
                  <c:v>1516.8163260970005</c:v>
                </c:pt>
                <c:pt idx="326">
                  <c:v>1517.0971942144915</c:v>
                </c:pt>
                <c:pt idx="327">
                  <c:v>1502.5799750927285</c:v>
                </c:pt>
                <c:pt idx="328">
                  <c:v>1500.4596384769434</c:v>
                </c:pt>
                <c:pt idx="329">
                  <c:v>1505.7057562299547</c:v>
                </c:pt>
                <c:pt idx="330">
                  <c:v>1510.375744850028</c:v>
                </c:pt>
                <c:pt idx="331">
                  <c:v>1538.416706068326</c:v>
                </c:pt>
                <c:pt idx="332">
                  <c:v>1538.0075348145078</c:v>
                </c:pt>
                <c:pt idx="333">
                  <c:v>1510.353899289629</c:v>
                </c:pt>
                <c:pt idx="334">
                  <c:v>1499.1895837792476</c:v>
                </c:pt>
                <c:pt idx="335">
                  <c:v>1499.0050713263738</c:v>
                </c:pt>
                <c:pt idx="336">
                  <c:v>1501.1523244159375</c:v>
                </c:pt>
                <c:pt idx="337">
                  <c:v>1490.5604594840684</c:v>
                </c:pt>
                <c:pt idx="338">
                  <c:v>1494.8244552011145</c:v>
                </c:pt>
                <c:pt idx="339">
                  <c:v>1494.5075583946552</c:v>
                </c:pt>
                <c:pt idx="340">
                  <c:v>1470.0249470905978</c:v>
                </c:pt>
                <c:pt idx="341">
                  <c:v>1476.106665946392</c:v>
                </c:pt>
                <c:pt idx="342">
                  <c:v>1490.09016268953</c:v>
                </c:pt>
                <c:pt idx="343">
                  <c:v>1477.7792489624173</c:v>
                </c:pt>
                <c:pt idx="344">
                  <c:v>1460.391745511685</c:v>
                </c:pt>
                <c:pt idx="345">
                  <c:v>1456.9275026945541</c:v>
                </c:pt>
                <c:pt idx="346">
                  <c:v>1449.0994799240691</c:v>
                </c:pt>
                <c:pt idx="347">
                  <c:v>1448.4191730884352</c:v>
                </c:pt>
                <c:pt idx="348">
                  <c:v>1458.3049087781958</c:v>
                </c:pt>
                <c:pt idx="349">
                  <c:v>1470.112396268682</c:v>
                </c:pt>
                <c:pt idx="350">
                  <c:v>1482.2570116733643</c:v>
                </c:pt>
                <c:pt idx="351">
                  <c:v>1486.3093626022219</c:v>
                </c:pt>
                <c:pt idx="352">
                  <c:v>1476.5213004116008</c:v>
                </c:pt>
                <c:pt idx="353">
                  <c:v>1458.3959297682752</c:v>
                </c:pt>
                <c:pt idx="354">
                  <c:v>1455.4503353304169</c:v>
                </c:pt>
                <c:pt idx="355">
                  <c:v>1476.7826974911816</c:v>
                </c:pt>
                <c:pt idx="356">
                  <c:v>1466.3083120507981</c:v>
                </c:pt>
                <c:pt idx="357">
                  <c:v>1465.1132909015228</c:v>
                </c:pt>
                <c:pt idx="358">
                  <c:v>1466.3551401793468</c:v>
                </c:pt>
                <c:pt idx="359">
                  <c:v>1440.0220523781795</c:v>
                </c:pt>
                <c:pt idx="360">
                  <c:v>1455.0440968367639</c:v>
                </c:pt>
                <c:pt idx="361">
                  <c:v>1435.0709982000135</c:v>
                </c:pt>
                <c:pt idx="362">
                  <c:v>1424.2263989254002</c:v>
                </c:pt>
                <c:pt idx="363">
                  <c:v>1442.3577205660551</c:v>
                </c:pt>
                <c:pt idx="364">
                  <c:v>1452.4687978211489</c:v>
                </c:pt>
                <c:pt idx="365">
                  <c:v>1462.3506087439412</c:v>
                </c:pt>
                <c:pt idx="366">
                  <c:v>1432.5778308481949</c:v>
                </c:pt>
                <c:pt idx="367">
                  <c:v>1445.7304367848635</c:v>
                </c:pt>
                <c:pt idx="368">
                  <c:v>1432.4857195495097</c:v>
                </c:pt>
                <c:pt idx="369">
                  <c:v>1432.4481099355246</c:v>
                </c:pt>
                <c:pt idx="370">
                  <c:v>1436.5222827395162</c:v>
                </c:pt>
                <c:pt idx="371">
                  <c:v>1455.5619100667554</c:v>
                </c:pt>
                <c:pt idx="372">
                  <c:v>1451.9758997843771</c:v>
                </c:pt>
                <c:pt idx="373">
                  <c:v>1454.0234992568503</c:v>
                </c:pt>
                <c:pt idx="374">
                  <c:v>1448.6315920429258</c:v>
                </c:pt>
                <c:pt idx="375">
                  <c:v>1442.7930537615639</c:v>
                </c:pt>
                <c:pt idx="376">
                  <c:v>1456.7133703630984</c:v>
                </c:pt>
                <c:pt idx="377">
                  <c:v>1455.2524262928875</c:v>
                </c:pt>
                <c:pt idx="378">
                  <c:v>1423.0592464813033</c:v>
                </c:pt>
                <c:pt idx="379">
                  <c:v>1423.8416712557876</c:v>
                </c:pt>
                <c:pt idx="380">
                  <c:v>1439.0851580400749</c:v>
                </c:pt>
                <c:pt idx="381">
                  <c:v>1448.3074708033791</c:v>
                </c:pt>
                <c:pt idx="382">
                  <c:v>1436.6541999837984</c:v>
                </c:pt>
                <c:pt idx="383">
                  <c:v>1457.4245224433043</c:v>
                </c:pt>
                <c:pt idx="384">
                  <c:v>1430.7877485420322</c:v>
                </c:pt>
                <c:pt idx="385">
                  <c:v>1426.9948206997733</c:v>
                </c:pt>
                <c:pt idx="386">
                  <c:v>1426.7787880007661</c:v>
                </c:pt>
                <c:pt idx="387">
                  <c:v>1436.0267738827508</c:v>
                </c:pt>
                <c:pt idx="388">
                  <c:v>1438.3627313130162</c:v>
                </c:pt>
                <c:pt idx="389">
                  <c:v>1461.4194314506979</c:v>
                </c:pt>
                <c:pt idx="390">
                  <c:v>1454.3441152030584</c:v>
                </c:pt>
                <c:pt idx="391">
                  <c:v>1480.0573124987764</c:v>
                </c:pt>
                <c:pt idx="392">
                  <c:v>1475.1193344735618</c:v>
                </c:pt>
                <c:pt idx="393">
                  <c:v>1479.2917278726977</c:v>
                </c:pt>
                <c:pt idx="394">
                  <c:v>1481.0242694161764</c:v>
                </c:pt>
                <c:pt idx="395">
                  <c:v>1489.4428382843371</c:v>
                </c:pt>
                <c:pt idx="396">
                  <c:v>1496.8078128139105</c:v>
                </c:pt>
                <c:pt idx="397">
                  <c:v>1513.2365958033749</c:v>
                </c:pt>
                <c:pt idx="398">
                  <c:v>1545.6299236631762</c:v>
                </c:pt>
                <c:pt idx="399">
                  <c:v>1566.8948382142057</c:v>
                </c:pt>
                <c:pt idx="400">
                  <c:v>1577.6883894679881</c:v>
                </c:pt>
                <c:pt idx="401">
                  <c:v>1596.7451371123725</c:v>
                </c:pt>
                <c:pt idx="402">
                  <c:v>1596.2830263282506</c:v>
                </c:pt>
                <c:pt idx="403">
                  <c:v>1570.5026512014656</c:v>
                </c:pt>
                <c:pt idx="404">
                  <c:v>1537.4289966698614</c:v>
                </c:pt>
                <c:pt idx="405">
                  <c:v>1555.6204062418235</c:v>
                </c:pt>
                <c:pt idx="406">
                  <c:v>1562.3923362636995</c:v>
                </c:pt>
                <c:pt idx="407">
                  <c:v>1546.3524822119873</c:v>
                </c:pt>
                <c:pt idx="408">
                  <c:v>1566.2176097014919</c:v>
                </c:pt>
                <c:pt idx="409">
                  <c:v>1582.0023480860364</c:v>
                </c:pt>
                <c:pt idx="410">
                  <c:v>1602.4373669433598</c:v>
                </c:pt>
                <c:pt idx="411">
                  <c:v>1593.7635914540208</c:v>
                </c:pt>
                <c:pt idx="412">
                  <c:v>1578.3211744815144</c:v>
                </c:pt>
                <c:pt idx="413">
                  <c:v>1579.1108409330614</c:v>
                </c:pt>
                <c:pt idx="414">
                  <c:v>1573.8825577657346</c:v>
                </c:pt>
                <c:pt idx="415">
                  <c:v>1555.1396483045621</c:v>
                </c:pt>
                <c:pt idx="416">
                  <c:v>1559.3452848268505</c:v>
                </c:pt>
                <c:pt idx="417">
                  <c:v>1559.825675041586</c:v>
                </c:pt>
                <c:pt idx="418">
                  <c:v>1553.6886717829636</c:v>
                </c:pt>
                <c:pt idx="419">
                  <c:v>1556.2232664184091</c:v>
                </c:pt>
                <c:pt idx="420">
                  <c:v>1545.0730783160891</c:v>
                </c:pt>
                <c:pt idx="421">
                  <c:v>1561.2914834910789</c:v>
                </c:pt>
                <c:pt idx="422">
                  <c:v>1539.0835671677626</c:v>
                </c:pt>
                <c:pt idx="423">
                  <c:v>1525.498253919236</c:v>
                </c:pt>
                <c:pt idx="424">
                  <c:v>1521.7872630544894</c:v>
                </c:pt>
                <c:pt idx="425">
                  <c:v>1530.7503026015142</c:v>
                </c:pt>
                <c:pt idx="426">
                  <c:v>1530.0661734391758</c:v>
                </c:pt>
                <c:pt idx="427">
                  <c:v>1511.0638938347881</c:v>
                </c:pt>
                <c:pt idx="428">
                  <c:v>1503.9344270888992</c:v>
                </c:pt>
                <c:pt idx="429">
                  <c:v>1495.7622013220814</c:v>
                </c:pt>
                <c:pt idx="430">
                  <c:v>1493.3112767907646</c:v>
                </c:pt>
                <c:pt idx="431">
                  <c:v>1512.2247755693622</c:v>
                </c:pt>
                <c:pt idx="432">
                  <c:v>1539.5356315082888</c:v>
                </c:pt>
                <c:pt idx="433">
                  <c:v>1554.4753814642334</c:v>
                </c:pt>
                <c:pt idx="434">
                  <c:v>1587.1349807408756</c:v>
                </c:pt>
                <c:pt idx="435">
                  <c:v>1585.6608026298195</c:v>
                </c:pt>
                <c:pt idx="436">
                  <c:v>1605.9632138415363</c:v>
                </c:pt>
                <c:pt idx="437">
                  <c:v>1610.370569875128</c:v>
                </c:pt>
                <c:pt idx="438">
                  <c:v>1597.4535152086942</c:v>
                </c:pt>
                <c:pt idx="439">
                  <c:v>1606.2137263205566</c:v>
                </c:pt>
                <c:pt idx="440">
                  <c:v>1619.3290748706254</c:v>
                </c:pt>
                <c:pt idx="441">
                  <c:v>1595.3398886052025</c:v>
                </c:pt>
                <c:pt idx="442">
                  <c:v>1607.7845801687126</c:v>
                </c:pt>
                <c:pt idx="443">
                  <c:v>1603.2724840993458</c:v>
                </c:pt>
                <c:pt idx="444">
                  <c:v>1605.736127761902</c:v>
                </c:pt>
                <c:pt idx="445">
                  <c:v>1645.9275258872387</c:v>
                </c:pt>
                <c:pt idx="446">
                  <c:v>1650.4054053485329</c:v>
                </c:pt>
                <c:pt idx="447">
                  <c:v>1638.2681530931814</c:v>
                </c:pt>
                <c:pt idx="448">
                  <c:v>1640.2523796240996</c:v>
                </c:pt>
                <c:pt idx="449">
                  <c:v>1657.6447509588559</c:v>
                </c:pt>
                <c:pt idx="450">
                  <c:v>1665.3852772007167</c:v>
                </c:pt>
                <c:pt idx="451">
                  <c:v>1636.1052225304134</c:v>
                </c:pt>
                <c:pt idx="452">
                  <c:v>1621.5190151428105</c:v>
                </c:pt>
                <c:pt idx="453">
                  <c:v>1604.3217879273495</c:v>
                </c:pt>
                <c:pt idx="454">
                  <c:v>1586.52310923547</c:v>
                </c:pt>
                <c:pt idx="455">
                  <c:v>1595.1475647663967</c:v>
                </c:pt>
                <c:pt idx="456">
                  <c:v>1596.0656535288053</c:v>
                </c:pt>
                <c:pt idx="457">
                  <c:v>1609.738632168775</c:v>
                </c:pt>
                <c:pt idx="458">
                  <c:v>1619.9852074156829</c:v>
                </c:pt>
                <c:pt idx="459">
                  <c:v>1624.0793934155265</c:v>
                </c:pt>
                <c:pt idx="460">
                  <c:v>1626.9408424951489</c:v>
                </c:pt>
                <c:pt idx="461">
                  <c:v>1640.3592595828977</c:v>
                </c:pt>
                <c:pt idx="462">
                  <c:v>1643.8319696999258</c:v>
                </c:pt>
                <c:pt idx="463">
                  <c:v>1668.6000300571479</c:v>
                </c:pt>
                <c:pt idx="464">
                  <c:v>1660.0578472605378</c:v>
                </c:pt>
                <c:pt idx="465">
                  <c:v>1670.1752587234546</c:v>
                </c:pt>
                <c:pt idx="466">
                  <c:v>1691.3868226060747</c:v>
                </c:pt>
                <c:pt idx="467">
                  <c:v>1707.3864381397057</c:v>
                </c:pt>
                <c:pt idx="468">
                  <c:v>1692.5481163231484</c:v>
                </c:pt>
                <c:pt idx="469">
                  <c:v>1696.6577719091733</c:v>
                </c:pt>
                <c:pt idx="470">
                  <c:v>1678.0550041755009</c:v>
                </c:pt>
                <c:pt idx="471">
                  <c:v>1670.2222090663684</c:v>
                </c:pt>
                <c:pt idx="472">
                  <c:v>1648.7914988059836</c:v>
                </c:pt>
                <c:pt idx="473">
                  <c:v>1644.8818012831323</c:v>
                </c:pt>
                <c:pt idx="474">
                  <c:v>1642.5611058976517</c:v>
                </c:pt>
                <c:pt idx="475">
                  <c:v>1642.3760111462277</c:v>
                </c:pt>
                <c:pt idx="476">
                  <c:v>1630.4156010509273</c:v>
                </c:pt>
                <c:pt idx="477">
                  <c:v>1611.9935052301109</c:v>
                </c:pt>
                <c:pt idx="478">
                  <c:v>1602.718257164086</c:v>
                </c:pt>
                <c:pt idx="479">
                  <c:v>1600.7501834691316</c:v>
                </c:pt>
                <c:pt idx="480">
                  <c:v>1595.5371380774438</c:v>
                </c:pt>
                <c:pt idx="481">
                  <c:v>1613.517393354073</c:v>
                </c:pt>
                <c:pt idx="482">
                  <c:v>1609.3541370763351</c:v>
                </c:pt>
                <c:pt idx="483">
                  <c:v>1620.4993222770383</c:v>
                </c:pt>
                <c:pt idx="484">
                  <c:v>1618.5922855751667</c:v>
                </c:pt>
                <c:pt idx="485">
                  <c:v>1621.5103743061893</c:v>
                </c:pt>
                <c:pt idx="486">
                  <c:v>1630.2413311679074</c:v>
                </c:pt>
                <c:pt idx="487">
                  <c:v>1644.5953370163918</c:v>
                </c:pt>
                <c:pt idx="488">
                  <c:v>1636.2916324782409</c:v>
                </c:pt>
                <c:pt idx="489">
                  <c:v>1628.2006689593352</c:v>
                </c:pt>
                <c:pt idx="490">
                  <c:v>1614.9742032608606</c:v>
                </c:pt>
                <c:pt idx="491">
                  <c:v>1645.0894016887351</c:v>
                </c:pt>
                <c:pt idx="492">
                  <c:v>1648.1430817085923</c:v>
                </c:pt>
                <c:pt idx="493">
                  <c:v>1646.4027630471314</c:v>
                </c:pt>
                <c:pt idx="494">
                  <c:v>1657.520114010088</c:v>
                </c:pt>
                <c:pt idx="495">
                  <c:v>1644.7401439533949</c:v>
                </c:pt>
                <c:pt idx="496">
                  <c:v>1633.3974964991532</c:v>
                </c:pt>
                <c:pt idx="497">
                  <c:v>1667.2274772303722</c:v>
                </c:pt>
                <c:pt idx="498">
                  <c:v>1644.1065971015669</c:v>
                </c:pt>
                <c:pt idx="499">
                  <c:v>1661.6278974498584</c:v>
                </c:pt>
                <c:pt idx="500">
                  <c:v>1672.1292229613321</c:v>
                </c:pt>
                <c:pt idx="501">
                  <c:v>1683.3245832115001</c:v>
                </c:pt>
                <c:pt idx="502">
                  <c:v>1693.2123023238096</c:v>
                </c:pt>
                <c:pt idx="503">
                  <c:v>1726.8136595269928</c:v>
                </c:pt>
                <c:pt idx="504">
                  <c:v>1715.0559582135147</c:v>
                </c:pt>
                <c:pt idx="505">
                  <c:v>1707.723175894233</c:v>
                </c:pt>
                <c:pt idx="506">
                  <c:v>1711.2432301853303</c:v>
                </c:pt>
                <c:pt idx="507">
                  <c:v>1702.530384447912</c:v>
                </c:pt>
                <c:pt idx="508">
                  <c:v>1681.6398052827001</c:v>
                </c:pt>
                <c:pt idx="509">
                  <c:v>1691.132830652376</c:v>
                </c:pt>
                <c:pt idx="510">
                  <c:v>1693.1697915027685</c:v>
                </c:pt>
                <c:pt idx="511">
                  <c:v>1721.1640251542233</c:v>
                </c:pt>
                <c:pt idx="512">
                  <c:v>1723.487091255703</c:v>
                </c:pt>
                <c:pt idx="513">
                  <c:v>1750.6284649640609</c:v>
                </c:pt>
                <c:pt idx="514">
                  <c:v>1735.6964565184007</c:v>
                </c:pt>
                <c:pt idx="515">
                  <c:v>1735.5621008954158</c:v>
                </c:pt>
                <c:pt idx="516">
                  <c:v>1716.4807692545089</c:v>
                </c:pt>
                <c:pt idx="517">
                  <c:v>1702.2717273371086</c:v>
                </c:pt>
                <c:pt idx="518">
                  <c:v>1689.4241371253763</c:v>
                </c:pt>
                <c:pt idx="519">
                  <c:v>1695.0393153722268</c:v>
                </c:pt>
                <c:pt idx="520">
                  <c:v>1682.465033030235</c:v>
                </c:pt>
                <c:pt idx="521">
                  <c:v>1683.3849093370279</c:v>
                </c:pt>
                <c:pt idx="522">
                  <c:v>1684.0064852389858</c:v>
                </c:pt>
                <c:pt idx="523">
                  <c:v>1699.7677169443646</c:v>
                </c:pt>
                <c:pt idx="524">
                  <c:v>1693.5973095437205</c:v>
                </c:pt>
                <c:pt idx="525">
                  <c:v>1670.9987386995399</c:v>
                </c:pt>
                <c:pt idx="526">
                  <c:v>1661.1288214429619</c:v>
                </c:pt>
                <c:pt idx="527">
                  <c:v>1673.2118797181524</c:v>
                </c:pt>
                <c:pt idx="528">
                  <c:v>1666.2966681068419</c:v>
                </c:pt>
                <c:pt idx="529">
                  <c:v>1697.8550091526643</c:v>
                </c:pt>
                <c:pt idx="530">
                  <c:v>1684.2947543550786</c:v>
                </c:pt>
                <c:pt idx="531">
                  <c:v>1671.6775925268314</c:v>
                </c:pt>
                <c:pt idx="532">
                  <c:v>1681.4958526331509</c:v>
                </c:pt>
                <c:pt idx="533">
                  <c:v>1652.1294684042668</c:v>
                </c:pt>
                <c:pt idx="534">
                  <c:v>1647.3321173251256</c:v>
                </c:pt>
                <c:pt idx="535">
                  <c:v>1671.7995784646882</c:v>
                </c:pt>
                <c:pt idx="536">
                  <c:v>1683.9332823004781</c:v>
                </c:pt>
                <c:pt idx="537">
                  <c:v>1672.192155389896</c:v>
                </c:pt>
                <c:pt idx="538">
                  <c:v>1648.113681322121</c:v>
                </c:pt>
                <c:pt idx="539">
                  <c:v>1644.3543108501988</c:v>
                </c:pt>
                <c:pt idx="540">
                  <c:v>1633.6840599312961</c:v>
                </c:pt>
                <c:pt idx="541">
                  <c:v>1646.3952464905069</c:v>
                </c:pt>
                <c:pt idx="542">
                  <c:v>1657.9864210894605</c:v>
                </c:pt>
                <c:pt idx="543">
                  <c:v>1680.0886109636988</c:v>
                </c:pt>
                <c:pt idx="544">
                  <c:v>1687.6842572333596</c:v>
                </c:pt>
                <c:pt idx="545">
                  <c:v>1687.1104385628112</c:v>
                </c:pt>
                <c:pt idx="546">
                  <c:v>1701.479930105706</c:v>
                </c:pt>
                <c:pt idx="547">
                  <c:v>1715.775664178223</c:v>
                </c:pt>
                <c:pt idx="548">
                  <c:v>1701.4108681303198</c:v>
                </c:pt>
                <c:pt idx="549">
                  <c:v>1714.8238814714773</c:v>
                </c:pt>
                <c:pt idx="550">
                  <c:v>1727.7793988148214</c:v>
                </c:pt>
                <c:pt idx="551">
                  <c:v>1719.9799777057899</c:v>
                </c:pt>
                <c:pt idx="552">
                  <c:v>1733.3362385924513</c:v>
                </c:pt>
                <c:pt idx="553">
                  <c:v>1757.7161878297557</c:v>
                </c:pt>
                <c:pt idx="554">
                  <c:v>1759.7111572318136</c:v>
                </c:pt>
                <c:pt idx="555">
                  <c:v>1777.9512897297116</c:v>
                </c:pt>
                <c:pt idx="556">
                  <c:v>1797.1521565043643</c:v>
                </c:pt>
                <c:pt idx="557">
                  <c:v>1800.1096484843786</c:v>
                </c:pt>
                <c:pt idx="558">
                  <c:v>1792.1096225606004</c:v>
                </c:pt>
                <c:pt idx="559">
                  <c:v>1813.4988131509431</c:v>
                </c:pt>
                <c:pt idx="560">
                  <c:v>1794.4878422953477</c:v>
                </c:pt>
                <c:pt idx="561">
                  <c:v>1777.0820746114496</c:v>
                </c:pt>
                <c:pt idx="562">
                  <c:v>1754.6084649392935</c:v>
                </c:pt>
                <c:pt idx="563">
                  <c:v>1753.0210973562687</c:v>
                </c:pt>
                <c:pt idx="564">
                  <c:v>1736.7272010469587</c:v>
                </c:pt>
                <c:pt idx="565">
                  <c:v>1727.3082774355696</c:v>
                </c:pt>
                <c:pt idx="566">
                  <c:v>1717.9771642841486</c:v>
                </c:pt>
                <c:pt idx="567">
                  <c:v>1712.048545155832</c:v>
                </c:pt>
                <c:pt idx="568">
                  <c:v>1704.774783355298</c:v>
                </c:pt>
                <c:pt idx="569">
                  <c:v>1704.9666948976455</c:v>
                </c:pt>
                <c:pt idx="570">
                  <c:v>1709.0160385107802</c:v>
                </c:pt>
                <c:pt idx="571">
                  <c:v>1708.893848363595</c:v>
                </c:pt>
                <c:pt idx="572">
                  <c:v>1716.1727712017871</c:v>
                </c:pt>
                <c:pt idx="573">
                  <c:v>1704.6086471686187</c:v>
                </c:pt>
                <c:pt idx="574">
                  <c:v>1693.6260050882872</c:v>
                </c:pt>
                <c:pt idx="575">
                  <c:v>1693.3616868673514</c:v>
                </c:pt>
                <c:pt idx="576">
                  <c:v>1685.0159024861321</c:v>
                </c:pt>
                <c:pt idx="577">
                  <c:v>1701.9716789555628</c:v>
                </c:pt>
                <c:pt idx="578">
                  <c:v>1686.3303404308226</c:v>
                </c:pt>
                <c:pt idx="579">
                  <c:v>1683.6598784555331</c:v>
                </c:pt>
                <c:pt idx="580">
                  <c:v>1690.398115492904</c:v>
                </c:pt>
                <c:pt idx="581">
                  <c:v>1686.3045389481513</c:v>
                </c:pt>
                <c:pt idx="582">
                  <c:v>1699.9669103720644</c:v>
                </c:pt>
                <c:pt idx="583">
                  <c:v>1729.7915539766145</c:v>
                </c:pt>
                <c:pt idx="584">
                  <c:v>1735.070020145178</c:v>
                </c:pt>
                <c:pt idx="585">
                  <c:v>1760.756275571262</c:v>
                </c:pt>
                <c:pt idx="586">
                  <c:v>1736.8835465409672</c:v>
                </c:pt>
                <c:pt idx="587">
                  <c:v>1745.589174210792</c:v>
                </c:pt>
                <c:pt idx="588">
                  <c:v>1735.1381528745048</c:v>
                </c:pt>
                <c:pt idx="589">
                  <c:v>1752.992749425144</c:v>
                </c:pt>
                <c:pt idx="590">
                  <c:v>1741.0859267578369</c:v>
                </c:pt>
                <c:pt idx="591">
                  <c:v>1749.2896188628431</c:v>
                </c:pt>
                <c:pt idx="592">
                  <c:v>1732.8692028036201</c:v>
                </c:pt>
                <c:pt idx="593">
                  <c:v>1749.422384656325</c:v>
                </c:pt>
                <c:pt idx="594">
                  <c:v>1750.2690588668856</c:v>
                </c:pt>
                <c:pt idx="595">
                  <c:v>1742.9283942247264</c:v>
                </c:pt>
                <c:pt idx="596">
                  <c:v>1795.3010614892075</c:v>
                </c:pt>
                <c:pt idx="597">
                  <c:v>1791.8638671136036</c:v>
                </c:pt>
                <c:pt idx="598">
                  <c:v>1801.4508879480147</c:v>
                </c:pt>
                <c:pt idx="599">
                  <c:v>1794.5483234903406</c:v>
                </c:pt>
                <c:pt idx="600">
                  <c:v>1787.3683711146089</c:v>
                </c:pt>
                <c:pt idx="601">
                  <c:v>1790.848106301192</c:v>
                </c:pt>
                <c:pt idx="602">
                  <c:v>1759.7199754492249</c:v>
                </c:pt>
                <c:pt idx="603">
                  <c:v>1748.326073502785</c:v>
                </c:pt>
                <c:pt idx="604">
                  <c:v>1747.0535299333999</c:v>
                </c:pt>
                <c:pt idx="605">
                  <c:v>1766.1974823991109</c:v>
                </c:pt>
                <c:pt idx="606">
                  <c:v>1752.0017103660236</c:v>
                </c:pt>
                <c:pt idx="607">
                  <c:v>1765.4248344965019</c:v>
                </c:pt>
                <c:pt idx="608">
                  <c:v>1783.8464365911802</c:v>
                </c:pt>
                <c:pt idx="609">
                  <c:v>1784.8998494579778</c:v>
                </c:pt>
                <c:pt idx="610">
                  <c:v>1806.4398760450897</c:v>
                </c:pt>
                <c:pt idx="611">
                  <c:v>1834.4052114374963</c:v>
                </c:pt>
                <c:pt idx="612">
                  <c:v>1840.2236871925354</c:v>
                </c:pt>
                <c:pt idx="613">
                  <c:v>1855.5934558710169</c:v>
                </c:pt>
                <c:pt idx="614">
                  <c:v>1856.8216424482055</c:v>
                </c:pt>
                <c:pt idx="615">
                  <c:v>1871.5807712206029</c:v>
                </c:pt>
                <c:pt idx="616">
                  <c:v>1858.1955444011485</c:v>
                </c:pt>
                <c:pt idx="617">
                  <c:v>1886.6184548274391</c:v>
                </c:pt>
                <c:pt idx="618">
                  <c:v>1903.2969651813955</c:v>
                </c:pt>
                <c:pt idx="619">
                  <c:v>1865.8944477338382</c:v>
                </c:pt>
                <c:pt idx="620">
                  <c:v>1864.3433385124804</c:v>
                </c:pt>
                <c:pt idx="621">
                  <c:v>1884.0324589837185</c:v>
                </c:pt>
                <c:pt idx="622">
                  <c:v>1874.086445221719</c:v>
                </c:pt>
                <c:pt idx="623">
                  <c:v>1866.4287992936402</c:v>
                </c:pt>
                <c:pt idx="624">
                  <c:v>1891.0748355441494</c:v>
                </c:pt>
                <c:pt idx="625">
                  <c:v>1893.2410279886838</c:v>
                </c:pt>
                <c:pt idx="626">
                  <c:v>1884.2227607886289</c:v>
                </c:pt>
                <c:pt idx="627">
                  <c:v>1881.4424237385988</c:v>
                </c:pt>
                <c:pt idx="628">
                  <c:v>1874.4266658828103</c:v>
                </c:pt>
                <c:pt idx="629">
                  <c:v>1868.598283045832</c:v>
                </c:pt>
                <c:pt idx="630">
                  <c:v>1831.5991620381385</c:v>
                </c:pt>
                <c:pt idx="631">
                  <c:v>1806.4479509787036</c:v>
                </c:pt>
                <c:pt idx="632">
                  <c:v>1800.3975491863057</c:v>
                </c:pt>
                <c:pt idx="633">
                  <c:v>1818.2628166089498</c:v>
                </c:pt>
                <c:pt idx="634">
                  <c:v>1797.4960951443861</c:v>
                </c:pt>
                <c:pt idx="635">
                  <c:v>1787.4697850297562</c:v>
                </c:pt>
                <c:pt idx="636">
                  <c:v>1792.1580170194761</c:v>
                </c:pt>
                <c:pt idx="637">
                  <c:v>1801.1598944852174</c:v>
                </c:pt>
                <c:pt idx="638">
                  <c:v>1822.9106092690236</c:v>
                </c:pt>
                <c:pt idx="639">
                  <c:v>1790.8415633713257</c:v>
                </c:pt>
                <c:pt idx="640">
                  <c:v>1828.8994163907157</c:v>
                </c:pt>
                <c:pt idx="641">
                  <c:v>1846.3665434906561</c:v>
                </c:pt>
                <c:pt idx="642">
                  <c:v>1867.0454306415702</c:v>
                </c:pt>
                <c:pt idx="643">
                  <c:v>1842.9634300452208</c:v>
                </c:pt>
                <c:pt idx="644">
                  <c:v>1822.0984836714313</c:v>
                </c:pt>
                <c:pt idx="645">
                  <c:v>1786.8484626848515</c:v>
                </c:pt>
                <c:pt idx="646">
                  <c:v>1774.3822240367729</c:v>
                </c:pt>
                <c:pt idx="647">
                  <c:v>1804.6126235372822</c:v>
                </c:pt>
                <c:pt idx="648">
                  <c:v>1780.8783312300936</c:v>
                </c:pt>
                <c:pt idx="649">
                  <c:v>1775.4388696819067</c:v>
                </c:pt>
                <c:pt idx="650">
                  <c:v>1781.8168200333903</c:v>
                </c:pt>
                <c:pt idx="651">
                  <c:v>1779.4614794503216</c:v>
                </c:pt>
                <c:pt idx="652">
                  <c:v>1781.6582254699802</c:v>
                </c:pt>
                <c:pt idx="653">
                  <c:v>1781.5763410853644</c:v>
                </c:pt>
                <c:pt idx="654">
                  <c:v>1792.3679571052023</c:v>
                </c:pt>
                <c:pt idx="655">
                  <c:v>1816.0503116308766</c:v>
                </c:pt>
                <c:pt idx="656">
                  <c:v>1774.0589242353428</c:v>
                </c:pt>
                <c:pt idx="657">
                  <c:v>1779.0232483460898</c:v>
                </c:pt>
                <c:pt idx="658">
                  <c:v>1764.735171637883</c:v>
                </c:pt>
                <c:pt idx="659">
                  <c:v>1763.2334152740311</c:v>
                </c:pt>
                <c:pt idx="660">
                  <c:v>1749.2225928990895</c:v>
                </c:pt>
                <c:pt idx="661">
                  <c:v>1717.7967532105399</c:v>
                </c:pt>
                <c:pt idx="662">
                  <c:v>1714.7193894035061</c:v>
                </c:pt>
                <c:pt idx="663">
                  <c:v>1722.3634720343073</c:v>
                </c:pt>
                <c:pt idx="664">
                  <c:v>1744.7710897035204</c:v>
                </c:pt>
                <c:pt idx="665">
                  <c:v>1755.4554980167582</c:v>
                </c:pt>
                <c:pt idx="666">
                  <c:v>1759.6758591301641</c:v>
                </c:pt>
                <c:pt idx="667">
                  <c:v>1749.0520419629297</c:v>
                </c:pt>
                <c:pt idx="668">
                  <c:v>1733.5449792504974</c:v>
                </c:pt>
                <c:pt idx="669">
                  <c:v>1737.4140859513359</c:v>
                </c:pt>
                <c:pt idx="670">
                  <c:v>1745.699011781338</c:v>
                </c:pt>
                <c:pt idx="671">
                  <c:v>1738.018199993071</c:v>
                </c:pt>
                <c:pt idx="672">
                  <c:v>1722.8318476784218</c:v>
                </c:pt>
                <c:pt idx="673">
                  <c:v>1713.5309688075231</c:v>
                </c:pt>
                <c:pt idx="674">
                  <c:v>1731.637184505008</c:v>
                </c:pt>
                <c:pt idx="675">
                  <c:v>1728.888308243867</c:v>
                </c:pt>
                <c:pt idx="676">
                  <c:v>1708.5615816833176</c:v>
                </c:pt>
                <c:pt idx="677">
                  <c:v>1725.8319768384254</c:v>
                </c:pt>
                <c:pt idx="678">
                  <c:v>1710.5967712333122</c:v>
                </c:pt>
                <c:pt idx="679">
                  <c:v>1714.9143724107082</c:v>
                </c:pt>
                <c:pt idx="680">
                  <c:v>1724.9177305004093</c:v>
                </c:pt>
                <c:pt idx="681">
                  <c:v>1728.1240205677007</c:v>
                </c:pt>
                <c:pt idx="682">
                  <c:v>1719.9277065944661</c:v>
                </c:pt>
                <c:pt idx="683">
                  <c:v>1725.6761587647372</c:v>
                </c:pt>
                <c:pt idx="684">
                  <c:v>1727.9486105053293</c:v>
                </c:pt>
                <c:pt idx="685">
                  <c:v>1733.0415521088435</c:v>
                </c:pt>
                <c:pt idx="686">
                  <c:v>1755.6616337467708</c:v>
                </c:pt>
                <c:pt idx="687">
                  <c:v>1763.0912833270434</c:v>
                </c:pt>
                <c:pt idx="688">
                  <c:v>1783.5645982865717</c:v>
                </c:pt>
                <c:pt idx="689">
                  <c:v>1782.7968769275626</c:v>
                </c:pt>
                <c:pt idx="690">
                  <c:v>1811.3029166805065</c:v>
                </c:pt>
                <c:pt idx="691">
                  <c:v>1785.8911126086055</c:v>
                </c:pt>
                <c:pt idx="692">
                  <c:v>1789.0538958506418</c:v>
                </c:pt>
                <c:pt idx="693">
                  <c:v>1780.7205762194994</c:v>
                </c:pt>
                <c:pt idx="694">
                  <c:v>1768.6602148618292</c:v>
                </c:pt>
                <c:pt idx="695">
                  <c:v>1763.7544705694258</c:v>
                </c:pt>
                <c:pt idx="696">
                  <c:v>1767.0315224814044</c:v>
                </c:pt>
                <c:pt idx="697">
                  <c:v>1773.2078362186569</c:v>
                </c:pt>
                <c:pt idx="698">
                  <c:v>1766.1146703860256</c:v>
                </c:pt>
                <c:pt idx="699">
                  <c:v>1781.7584070561445</c:v>
                </c:pt>
                <c:pt idx="700">
                  <c:v>1763.9380093636817</c:v>
                </c:pt>
                <c:pt idx="701">
                  <c:v>1762.0942156217886</c:v>
                </c:pt>
                <c:pt idx="702">
                  <c:v>1777.5611925967041</c:v>
                </c:pt>
                <c:pt idx="703">
                  <c:v>1791.8645317959567</c:v>
                </c:pt>
                <c:pt idx="704">
                  <c:v>1814.3002861800153</c:v>
                </c:pt>
                <c:pt idx="705">
                  <c:v>1799.1792160567095</c:v>
                </c:pt>
                <c:pt idx="706">
                  <c:v>1805.4971373071373</c:v>
                </c:pt>
                <c:pt idx="707">
                  <c:v>1813.06876655266</c:v>
                </c:pt>
                <c:pt idx="708">
                  <c:v>1819.084704163771</c:v>
                </c:pt>
                <c:pt idx="709">
                  <c:v>1810.4757645798238</c:v>
                </c:pt>
                <c:pt idx="710">
                  <c:v>1816.4031827280812</c:v>
                </c:pt>
                <c:pt idx="711">
                  <c:v>1835.7970948709324</c:v>
                </c:pt>
                <c:pt idx="712">
                  <c:v>1847.4453203235375</c:v>
                </c:pt>
                <c:pt idx="713">
                  <c:v>1810.6966204151063</c:v>
                </c:pt>
                <c:pt idx="714">
                  <c:v>1812.4177953612343</c:v>
                </c:pt>
                <c:pt idx="715">
                  <c:v>1803.3511199748391</c:v>
                </c:pt>
                <c:pt idx="716">
                  <c:v>1803.5533243430059</c:v>
                </c:pt>
                <c:pt idx="717">
                  <c:v>1789.0521374476664</c:v>
                </c:pt>
                <c:pt idx="718">
                  <c:v>1767.6541738830042</c:v>
                </c:pt>
                <c:pt idx="719">
                  <c:v>1777.4383590513232</c:v>
                </c:pt>
                <c:pt idx="720">
                  <c:v>1761.2905650227947</c:v>
                </c:pt>
                <c:pt idx="721">
                  <c:v>1762.4667667526508</c:v>
                </c:pt>
                <c:pt idx="722">
                  <c:v>1759.3261362271408</c:v>
                </c:pt>
                <c:pt idx="723">
                  <c:v>1777.6944968008906</c:v>
                </c:pt>
                <c:pt idx="724">
                  <c:v>1779.5582676697115</c:v>
                </c:pt>
                <c:pt idx="725">
                  <c:v>1759.3425616416191</c:v>
                </c:pt>
                <c:pt idx="726">
                  <c:v>1767.8185100246583</c:v>
                </c:pt>
                <c:pt idx="727">
                  <c:v>1758.5065923333582</c:v>
                </c:pt>
                <c:pt idx="728">
                  <c:v>1774.5734054512434</c:v>
                </c:pt>
                <c:pt idx="729">
                  <c:v>1803.9093293011304</c:v>
                </c:pt>
                <c:pt idx="730">
                  <c:v>1776.0340728234489</c:v>
                </c:pt>
                <c:pt idx="731">
                  <c:v>1784.1020279105376</c:v>
                </c:pt>
                <c:pt idx="732">
                  <c:v>1786.5084174802964</c:v>
                </c:pt>
                <c:pt idx="733">
                  <c:v>1772.1216501986462</c:v>
                </c:pt>
                <c:pt idx="734">
                  <c:v>1775.9597819413921</c:v>
                </c:pt>
                <c:pt idx="735">
                  <c:v>1784.2612338243725</c:v>
                </c:pt>
                <c:pt idx="736">
                  <c:v>1797.4142002996341</c:v>
                </c:pt>
                <c:pt idx="737">
                  <c:v>1827.7394720807738</c:v>
                </c:pt>
                <c:pt idx="738">
                  <c:v>1864.5249835554655</c:v>
                </c:pt>
                <c:pt idx="739">
                  <c:v>1863.9303386503016</c:v>
                </c:pt>
                <c:pt idx="740">
                  <c:v>1877.1933296917698</c:v>
                </c:pt>
                <c:pt idx="741">
                  <c:v>1863.1304184615885</c:v>
                </c:pt>
                <c:pt idx="742">
                  <c:v>1889.6205110304979</c:v>
                </c:pt>
                <c:pt idx="743">
                  <c:v>1917.0783859739031</c:v>
                </c:pt>
                <c:pt idx="744">
                  <c:v>1923.9439918184569</c:v>
                </c:pt>
                <c:pt idx="745">
                  <c:v>1898.2904463492464</c:v>
                </c:pt>
                <c:pt idx="746">
                  <c:v>1882.4096813352985</c:v>
                </c:pt>
                <c:pt idx="747">
                  <c:v>1847.4785235320812</c:v>
                </c:pt>
                <c:pt idx="748">
                  <c:v>1844.3737429727726</c:v>
                </c:pt>
                <c:pt idx="749">
                  <c:v>1819.4831523434414</c:v>
                </c:pt>
                <c:pt idx="750">
                  <c:v>1820.1297034393024</c:v>
                </c:pt>
                <c:pt idx="751">
                  <c:v>1808.5873912975867</c:v>
                </c:pt>
                <c:pt idx="752">
                  <c:v>1799.5731762403036</c:v>
                </c:pt>
                <c:pt idx="753">
                  <c:v>1784.7121789331763</c:v>
                </c:pt>
                <c:pt idx="754">
                  <c:v>1777.856375134251</c:v>
                </c:pt>
                <c:pt idx="755">
                  <c:v>1781.1266847555951</c:v>
                </c:pt>
                <c:pt idx="756">
                  <c:v>1762.599918305956</c:v>
                </c:pt>
                <c:pt idx="757">
                  <c:v>1755.7881853829622</c:v>
                </c:pt>
                <c:pt idx="758">
                  <c:v>1739.4347755693534</c:v>
                </c:pt>
                <c:pt idx="759">
                  <c:v>1741.218454225726</c:v>
                </c:pt>
                <c:pt idx="760">
                  <c:v>1730.9609730734603</c:v>
                </c:pt>
                <c:pt idx="761">
                  <c:v>1712.0805913371071</c:v>
                </c:pt>
                <c:pt idx="762">
                  <c:v>1713.4050389713232</c:v>
                </c:pt>
                <c:pt idx="763">
                  <c:v>1712.2550058526085</c:v>
                </c:pt>
                <c:pt idx="764">
                  <c:v>1711.4505327506899</c:v>
                </c:pt>
                <c:pt idx="765">
                  <c:v>1719.1919039013692</c:v>
                </c:pt>
                <c:pt idx="766">
                  <c:v>1709.3352644602194</c:v>
                </c:pt>
                <c:pt idx="767">
                  <c:v>1691.1835321887029</c:v>
                </c:pt>
                <c:pt idx="768">
                  <c:v>1684.1853459519587</c:v>
                </c:pt>
                <c:pt idx="769">
                  <c:v>1662.0284079175822</c:v>
                </c:pt>
                <c:pt idx="770">
                  <c:v>1668.6800483663706</c:v>
                </c:pt>
                <c:pt idx="771">
                  <c:v>1668.6674438629359</c:v>
                </c:pt>
                <c:pt idx="772">
                  <c:v>1670.6293877955914</c:v>
                </c:pt>
                <c:pt idx="773">
                  <c:v>1670.0972976060114</c:v>
                </c:pt>
                <c:pt idx="774">
                  <c:v>1664.2974265992498</c:v>
                </c:pt>
                <c:pt idx="775">
                  <c:v>1690.3189543365911</c:v>
                </c:pt>
                <c:pt idx="776">
                  <c:v>1716.1882085192976</c:v>
                </c:pt>
                <c:pt idx="777">
                  <c:v>1700.2474890645356</c:v>
                </c:pt>
                <c:pt idx="778">
                  <c:v>1729.0088157307609</c:v>
                </c:pt>
                <c:pt idx="779">
                  <c:v>1729.0634537625606</c:v>
                </c:pt>
                <c:pt idx="780">
                  <c:v>1723.1490310617721</c:v>
                </c:pt>
                <c:pt idx="781">
                  <c:v>1709.2281529038594</c:v>
                </c:pt>
                <c:pt idx="782">
                  <c:v>1708.768366492342</c:v>
                </c:pt>
                <c:pt idx="783">
                  <c:v>1703.1197497439387</c:v>
                </c:pt>
                <c:pt idx="784">
                  <c:v>1718.0281693748325</c:v>
                </c:pt>
                <c:pt idx="785">
                  <c:v>1732.5219661425274</c:v>
                </c:pt>
                <c:pt idx="786">
                  <c:v>1731.8654955125751</c:v>
                </c:pt>
                <c:pt idx="787">
                  <c:v>1746.0764294236712</c:v>
                </c:pt>
                <c:pt idx="788">
                  <c:v>1739.4195220281069</c:v>
                </c:pt>
                <c:pt idx="789">
                  <c:v>1759.1870333363474</c:v>
                </c:pt>
                <c:pt idx="790">
                  <c:v>1774.2488827624938</c:v>
                </c:pt>
                <c:pt idx="791">
                  <c:v>1767.7395471446973</c:v>
                </c:pt>
                <c:pt idx="792">
                  <c:v>1760.9842228686491</c:v>
                </c:pt>
                <c:pt idx="793">
                  <c:v>1760.296813797881</c:v>
                </c:pt>
                <c:pt idx="794">
                  <c:v>1763.6540249929387</c:v>
                </c:pt>
                <c:pt idx="795">
                  <c:v>1778.1303022567472</c:v>
                </c:pt>
                <c:pt idx="796">
                  <c:v>1800.1972769500946</c:v>
                </c:pt>
                <c:pt idx="797">
                  <c:v>1820.1117651827378</c:v>
                </c:pt>
                <c:pt idx="798">
                  <c:v>1800.2465720907096</c:v>
                </c:pt>
                <c:pt idx="799">
                  <c:v>1788.0396862300822</c:v>
                </c:pt>
                <c:pt idx="800">
                  <c:v>1757.0557744256462</c:v>
                </c:pt>
                <c:pt idx="801">
                  <c:v>1775.1306952283066</c:v>
                </c:pt>
                <c:pt idx="802">
                  <c:v>1774.5349915293441</c:v>
                </c:pt>
                <c:pt idx="803">
                  <c:v>1769.6689719727874</c:v>
                </c:pt>
                <c:pt idx="804">
                  <c:v>1799.2652686722486</c:v>
                </c:pt>
                <c:pt idx="805">
                  <c:v>1774.3527344766881</c:v>
                </c:pt>
                <c:pt idx="806">
                  <c:v>1756.7850717621413</c:v>
                </c:pt>
                <c:pt idx="807">
                  <c:v>1734.4355034868179</c:v>
                </c:pt>
                <c:pt idx="808">
                  <c:v>1721.3519695376428</c:v>
                </c:pt>
                <c:pt idx="809">
                  <c:v>1727.8150428474353</c:v>
                </c:pt>
                <c:pt idx="810">
                  <c:v>1736.7633749388979</c:v>
                </c:pt>
                <c:pt idx="811">
                  <c:v>1732.3315990450492</c:v>
                </c:pt>
                <c:pt idx="812">
                  <c:v>1724.7745448020441</c:v>
                </c:pt>
                <c:pt idx="813">
                  <c:v>1722.4470782114565</c:v>
                </c:pt>
                <c:pt idx="814">
                  <c:v>1713.842353499</c:v>
                </c:pt>
                <c:pt idx="815">
                  <c:v>1703.0695885294504</c:v>
                </c:pt>
                <c:pt idx="816">
                  <c:v>1696.5145310671319</c:v>
                </c:pt>
                <c:pt idx="817">
                  <c:v>1715.0174208857106</c:v>
                </c:pt>
                <c:pt idx="818">
                  <c:v>1720.9800873633167</c:v>
                </c:pt>
                <c:pt idx="819">
                  <c:v>1710.8679353261593</c:v>
                </c:pt>
                <c:pt idx="820">
                  <c:v>1698.9048914935634</c:v>
                </c:pt>
                <c:pt idx="821">
                  <c:v>1707.2216945855318</c:v>
                </c:pt>
                <c:pt idx="822">
                  <c:v>1680.0818567722313</c:v>
                </c:pt>
                <c:pt idx="823">
                  <c:v>1693.5845710866838</c:v>
                </c:pt>
                <c:pt idx="824">
                  <c:v>1698.1179814458731</c:v>
                </c:pt>
                <c:pt idx="825">
                  <c:v>1697.7935577945898</c:v>
                </c:pt>
                <c:pt idx="826">
                  <c:v>1726.8884778473214</c:v>
                </c:pt>
                <c:pt idx="827">
                  <c:v>1723.2178391416203</c:v>
                </c:pt>
                <c:pt idx="828">
                  <c:v>1743.7844964065996</c:v>
                </c:pt>
                <c:pt idx="829">
                  <c:v>1751.3098769416772</c:v>
                </c:pt>
                <c:pt idx="830">
                  <c:v>1748.5200001626702</c:v>
                </c:pt>
                <c:pt idx="831">
                  <c:v>1734.0002264693558</c:v>
                </c:pt>
                <c:pt idx="832">
                  <c:v>1731.8789169844576</c:v>
                </c:pt>
                <c:pt idx="833">
                  <c:v>1744.6016796666531</c:v>
                </c:pt>
                <c:pt idx="834">
                  <c:v>1731.8601213978034</c:v>
                </c:pt>
                <c:pt idx="835">
                  <c:v>1743.7914432903601</c:v>
                </c:pt>
                <c:pt idx="836">
                  <c:v>1721.2768271673897</c:v>
                </c:pt>
                <c:pt idx="837">
                  <c:v>1735.9821057586403</c:v>
                </c:pt>
                <c:pt idx="838">
                  <c:v>1739.1671361734741</c:v>
                </c:pt>
                <c:pt idx="839">
                  <c:v>1737.331546450318</c:v>
                </c:pt>
                <c:pt idx="840">
                  <c:v>1757.965188858941</c:v>
                </c:pt>
                <c:pt idx="841">
                  <c:v>1724.5303973568812</c:v>
                </c:pt>
                <c:pt idx="842">
                  <c:v>1711.3934831424253</c:v>
                </c:pt>
                <c:pt idx="843">
                  <c:v>1704.8511785582275</c:v>
                </c:pt>
                <c:pt idx="844">
                  <c:v>1698.6467011017012</c:v>
                </c:pt>
                <c:pt idx="845">
                  <c:v>1708.5991208272858</c:v>
                </c:pt>
                <c:pt idx="846">
                  <c:v>1695.5452164525097</c:v>
                </c:pt>
                <c:pt idx="847">
                  <c:v>1670.4479059020077</c:v>
                </c:pt>
                <c:pt idx="848">
                  <c:v>1662.9165200112152</c:v>
                </c:pt>
                <c:pt idx="849">
                  <c:v>1673.7675583159671</c:v>
                </c:pt>
                <c:pt idx="850">
                  <c:v>1678.3458199951199</c:v>
                </c:pt>
                <c:pt idx="851">
                  <c:v>1679.7640423519856</c:v>
                </c:pt>
                <c:pt idx="852">
                  <c:v>1692.2830943397894</c:v>
                </c:pt>
                <c:pt idx="853">
                  <c:v>1698.7804455373378</c:v>
                </c:pt>
                <c:pt idx="854">
                  <c:v>1673.561465322271</c:v>
                </c:pt>
                <c:pt idx="855">
                  <c:v>1656.8207761577246</c:v>
                </c:pt>
                <c:pt idx="856">
                  <c:v>1662.0263272983971</c:v>
                </c:pt>
                <c:pt idx="857">
                  <c:v>1663.6471912465445</c:v>
                </c:pt>
                <c:pt idx="858">
                  <c:v>1663.0379687281215</c:v>
                </c:pt>
                <c:pt idx="859">
                  <c:v>1680.3511316945462</c:v>
                </c:pt>
                <c:pt idx="860">
                  <c:v>1679.7848038969098</c:v>
                </c:pt>
                <c:pt idx="861">
                  <c:v>1709.8320651976646</c:v>
                </c:pt>
                <c:pt idx="862">
                  <c:v>1709.7137699508792</c:v>
                </c:pt>
                <c:pt idx="863">
                  <c:v>1692.564576687995</c:v>
                </c:pt>
                <c:pt idx="864">
                  <c:v>1673.8142931842569</c:v>
                </c:pt>
                <c:pt idx="865">
                  <c:v>1662.9980255412809</c:v>
                </c:pt>
                <c:pt idx="866">
                  <c:v>1667.441781496191</c:v>
                </c:pt>
                <c:pt idx="867">
                  <c:v>1662.0931665336743</c:v>
                </c:pt>
                <c:pt idx="868">
                  <c:v>1680.5072638983704</c:v>
                </c:pt>
                <c:pt idx="869">
                  <c:v>1688.5109968103238</c:v>
                </c:pt>
                <c:pt idx="870">
                  <c:v>1717.5546014101092</c:v>
                </c:pt>
                <c:pt idx="871">
                  <c:v>1706.991339552176</c:v>
                </c:pt>
                <c:pt idx="872">
                  <c:v>1711.6689389793366</c:v>
                </c:pt>
                <c:pt idx="873">
                  <c:v>1716.2908078097328</c:v>
                </c:pt>
                <c:pt idx="874">
                  <c:v>1702.5266325671219</c:v>
                </c:pt>
                <c:pt idx="875">
                  <c:v>1741.9985211467285</c:v>
                </c:pt>
                <c:pt idx="876">
                  <c:v>1740.81307476046</c:v>
                </c:pt>
                <c:pt idx="877">
                  <c:v>1802.4178166210779</c:v>
                </c:pt>
                <c:pt idx="878">
                  <c:v>1802.1543445179668</c:v>
                </c:pt>
                <c:pt idx="879">
                  <c:v>1826.8261347292446</c:v>
                </c:pt>
                <c:pt idx="880">
                  <c:v>1817.7708139779306</c:v>
                </c:pt>
                <c:pt idx="881">
                  <c:v>1835.9391316386186</c:v>
                </c:pt>
                <c:pt idx="882">
                  <c:v>1820.3767488505694</c:v>
                </c:pt>
                <c:pt idx="883">
                  <c:v>1813.1103736943387</c:v>
                </c:pt>
                <c:pt idx="884">
                  <c:v>1793.4996385121694</c:v>
                </c:pt>
                <c:pt idx="885">
                  <c:v>1800.9636671695553</c:v>
                </c:pt>
                <c:pt idx="886">
                  <c:v>1783.9327471741849</c:v>
                </c:pt>
                <c:pt idx="887">
                  <c:v>1781.5172144019232</c:v>
                </c:pt>
                <c:pt idx="888">
                  <c:v>1804.2495317850128</c:v>
                </c:pt>
                <c:pt idx="889">
                  <c:v>1776.8835230097804</c:v>
                </c:pt>
                <c:pt idx="890">
                  <c:v>1796.6982439643648</c:v>
                </c:pt>
                <c:pt idx="891">
                  <c:v>1816.9309048633627</c:v>
                </c:pt>
                <c:pt idx="892">
                  <c:v>1824.2443144812084</c:v>
                </c:pt>
                <c:pt idx="893">
                  <c:v>1831.7864924945286</c:v>
                </c:pt>
                <c:pt idx="894">
                  <c:v>1835.7233837291221</c:v>
                </c:pt>
                <c:pt idx="895">
                  <c:v>1824.3452617260614</c:v>
                </c:pt>
                <c:pt idx="896">
                  <c:v>1826.113646807803</c:v>
                </c:pt>
                <c:pt idx="897">
                  <c:v>1830.1924595729711</c:v>
                </c:pt>
                <c:pt idx="898">
                  <c:v>1830.2559005882179</c:v>
                </c:pt>
                <c:pt idx="899">
                  <c:v>1842.4547715844099</c:v>
                </c:pt>
                <c:pt idx="900">
                  <c:v>1840.8025965621084</c:v>
                </c:pt>
                <c:pt idx="901">
                  <c:v>1844.2739628887218</c:v>
                </c:pt>
                <c:pt idx="902">
                  <c:v>1848.1474742134671</c:v>
                </c:pt>
                <c:pt idx="903">
                  <c:v>1852.7240253506307</c:v>
                </c:pt>
                <c:pt idx="904">
                  <c:v>1870.927064164641</c:v>
                </c:pt>
                <c:pt idx="905">
                  <c:v>1889.9129900786872</c:v>
                </c:pt>
                <c:pt idx="906">
                  <c:v>1888.3891703699001</c:v>
                </c:pt>
                <c:pt idx="907">
                  <c:v>1857.551539224509</c:v>
                </c:pt>
                <c:pt idx="908">
                  <c:v>1867.5898095116224</c:v>
                </c:pt>
                <c:pt idx="909">
                  <c:v>1848.0592298223826</c:v>
                </c:pt>
                <c:pt idx="910">
                  <c:v>1846.512498159007</c:v>
                </c:pt>
                <c:pt idx="911">
                  <c:v>1821.4294100942357</c:v>
                </c:pt>
                <c:pt idx="912">
                  <c:v>1835.7832878506649</c:v>
                </c:pt>
                <c:pt idx="913">
                  <c:v>1839.9019863790772</c:v>
                </c:pt>
                <c:pt idx="914">
                  <c:v>1817.1879349405822</c:v>
                </c:pt>
                <c:pt idx="915">
                  <c:v>1807.6869543531634</c:v>
                </c:pt>
                <c:pt idx="916">
                  <c:v>1793.521004001012</c:v>
                </c:pt>
                <c:pt idx="917">
                  <c:v>1799.8509911467684</c:v>
                </c:pt>
                <c:pt idx="918">
                  <c:v>1804.1786321301079</c:v>
                </c:pt>
                <c:pt idx="919">
                  <c:v>1824.6678992233699</c:v>
                </c:pt>
                <c:pt idx="920">
                  <c:v>1784.7277520070663</c:v>
                </c:pt>
                <c:pt idx="921">
                  <c:v>1780.8027396125885</c:v>
                </c:pt>
                <c:pt idx="922">
                  <c:v>1816.2294467138411</c:v>
                </c:pt>
                <c:pt idx="923">
                  <c:v>1796.9429620067131</c:v>
                </c:pt>
                <c:pt idx="924">
                  <c:v>1797.3161202793829</c:v>
                </c:pt>
                <c:pt idx="925">
                  <c:v>1805.3047810314185</c:v>
                </c:pt>
                <c:pt idx="926">
                  <c:v>1761.3726641982289</c:v>
                </c:pt>
                <c:pt idx="927">
                  <c:v>1768.3188454185263</c:v>
                </c:pt>
                <c:pt idx="928">
                  <c:v>1759.3982063093299</c:v>
                </c:pt>
                <c:pt idx="929">
                  <c:v>1751.0093435536933</c:v>
                </c:pt>
                <c:pt idx="930">
                  <c:v>1756.5375211478572</c:v>
                </c:pt>
                <c:pt idx="931">
                  <c:v>1763.7086161727423</c:v>
                </c:pt>
                <c:pt idx="932">
                  <c:v>1777.2231823381571</c:v>
                </c:pt>
                <c:pt idx="933">
                  <c:v>1772.3238500638274</c:v>
                </c:pt>
                <c:pt idx="934">
                  <c:v>1781.4822110103046</c:v>
                </c:pt>
                <c:pt idx="935">
                  <c:v>1789.9353053770642</c:v>
                </c:pt>
                <c:pt idx="936">
                  <c:v>1774.9063616908106</c:v>
                </c:pt>
                <c:pt idx="937">
                  <c:v>1760.7490420737172</c:v>
                </c:pt>
                <c:pt idx="938">
                  <c:v>1774.9589393452029</c:v>
                </c:pt>
                <c:pt idx="939">
                  <c:v>1754.7615824563509</c:v>
                </c:pt>
                <c:pt idx="940">
                  <c:v>1738.3906446634344</c:v>
                </c:pt>
                <c:pt idx="941">
                  <c:v>1692.3020858731934</c:v>
                </c:pt>
                <c:pt idx="942">
                  <c:v>1687.8592632586324</c:v>
                </c:pt>
                <c:pt idx="943">
                  <c:v>1691.006753479493</c:v>
                </c:pt>
                <c:pt idx="944">
                  <c:v>1687.4285365507469</c:v>
                </c:pt>
                <c:pt idx="945">
                  <c:v>1682.2454138953574</c:v>
                </c:pt>
                <c:pt idx="946">
                  <c:v>1666.0322158170241</c:v>
                </c:pt>
                <c:pt idx="947">
                  <c:v>1641.3163696032948</c:v>
                </c:pt>
                <c:pt idx="948">
                  <c:v>1618.5815144227331</c:v>
                </c:pt>
                <c:pt idx="949">
                  <c:v>1618.4226189127842</c:v>
                </c:pt>
                <c:pt idx="950">
                  <c:v>1626.6659210858736</c:v>
                </c:pt>
                <c:pt idx="951">
                  <c:v>1632.8554403247454</c:v>
                </c:pt>
                <c:pt idx="952">
                  <c:v>1630.0326346573261</c:v>
                </c:pt>
                <c:pt idx="953">
                  <c:v>1600.3026974250297</c:v>
                </c:pt>
                <c:pt idx="954">
                  <c:v>1601.9907127095344</c:v>
                </c:pt>
                <c:pt idx="955">
                  <c:v>1589.6807421617689</c:v>
                </c:pt>
                <c:pt idx="956">
                  <c:v>1560.570125271098</c:v>
                </c:pt>
                <c:pt idx="957">
                  <c:v>1580.2927005385957</c:v>
                </c:pt>
                <c:pt idx="958">
                  <c:v>1545.3788022112915</c:v>
                </c:pt>
                <c:pt idx="959">
                  <c:v>1547.7936054671691</c:v>
                </c:pt>
                <c:pt idx="960">
                  <c:v>1562.9943944123188</c:v>
                </c:pt>
                <c:pt idx="961">
                  <c:v>1571.6123118170738</c:v>
                </c:pt>
                <c:pt idx="962">
                  <c:v>1583.8939300197853</c:v>
                </c:pt>
                <c:pt idx="963">
                  <c:v>1592.422076840933</c:v>
                </c:pt>
                <c:pt idx="964">
                  <c:v>1617.1154206436815</c:v>
                </c:pt>
                <c:pt idx="965">
                  <c:v>1651.6586874111515</c:v>
                </c:pt>
                <c:pt idx="966">
                  <c:v>1656.663862854736</c:v>
                </c:pt>
                <c:pt idx="967">
                  <c:v>1663.6146992424281</c:v>
                </c:pt>
                <c:pt idx="968">
                  <c:v>1642.3226547293639</c:v>
                </c:pt>
                <c:pt idx="969">
                  <c:v>1668.2657663686539</c:v>
                </c:pt>
                <c:pt idx="970">
                  <c:v>1638.9655102249556</c:v>
                </c:pt>
                <c:pt idx="971">
                  <c:v>1654.3039781940104</c:v>
                </c:pt>
                <c:pt idx="972">
                  <c:v>1664.708759208032</c:v>
                </c:pt>
                <c:pt idx="973">
                  <c:v>1666.9338879807394</c:v>
                </c:pt>
                <c:pt idx="974">
                  <c:v>1668.3969795951964</c:v>
                </c:pt>
                <c:pt idx="975">
                  <c:v>1674.1514874485699</c:v>
                </c:pt>
                <c:pt idx="976">
                  <c:v>1678.057380514595</c:v>
                </c:pt>
                <c:pt idx="977">
                  <c:v>1680.7872240147985</c:v>
                </c:pt>
                <c:pt idx="978">
                  <c:v>1663.2729378041793</c:v>
                </c:pt>
                <c:pt idx="979">
                  <c:v>1655.237944804566</c:v>
                </c:pt>
                <c:pt idx="980">
                  <c:v>1665.5246992864468</c:v>
                </c:pt>
                <c:pt idx="981">
                  <c:v>1647.3875146061016</c:v>
                </c:pt>
                <c:pt idx="982">
                  <c:v>1657.5194906821505</c:v>
                </c:pt>
                <c:pt idx="983">
                  <c:v>1675.9933417645445</c:v>
                </c:pt>
                <c:pt idx="984">
                  <c:v>1683.7268533448589</c:v>
                </c:pt>
                <c:pt idx="985">
                  <c:v>1676.2600945715351</c:v>
                </c:pt>
                <c:pt idx="986">
                  <c:v>1670.5353680034018</c:v>
                </c:pt>
                <c:pt idx="987">
                  <c:v>1682.3055107899147</c:v>
                </c:pt>
                <c:pt idx="988">
                  <c:v>1671.806148336191</c:v>
                </c:pt>
                <c:pt idx="989">
                  <c:v>1663.0839035074864</c:v>
                </c:pt>
                <c:pt idx="990">
                  <c:v>1680.9413022384686</c:v>
                </c:pt>
                <c:pt idx="991">
                  <c:v>1661.3350121273184</c:v>
                </c:pt>
                <c:pt idx="992">
                  <c:v>1674.4781877173205</c:v>
                </c:pt>
                <c:pt idx="993">
                  <c:v>1667.1868252860374</c:v>
                </c:pt>
                <c:pt idx="994">
                  <c:v>1679.5175598961728</c:v>
                </c:pt>
                <c:pt idx="995">
                  <c:v>1682.5638206114772</c:v>
                </c:pt>
                <c:pt idx="996">
                  <c:v>1708.0115147701729</c:v>
                </c:pt>
                <c:pt idx="997">
                  <c:v>1701.5584914602982</c:v>
                </c:pt>
                <c:pt idx="998">
                  <c:v>1706.0630639414576</c:v>
                </c:pt>
                <c:pt idx="999">
                  <c:v>1714.0667816606972</c:v>
                </c:pt>
                <c:pt idx="1000">
                  <c:v>1694.9055847517052</c:v>
                </c:pt>
                <c:pt idx="1001">
                  <c:v>1699.1941129818774</c:v>
                </c:pt>
                <c:pt idx="1002">
                  <c:v>1716.2317014048901</c:v>
                </c:pt>
                <c:pt idx="1003">
                  <c:v>1740.9325778159346</c:v>
                </c:pt>
                <c:pt idx="1004">
                  <c:v>1744.7011484331922</c:v>
                </c:pt>
                <c:pt idx="1005">
                  <c:v>1752.5751218853386</c:v>
                </c:pt>
                <c:pt idx="1006">
                  <c:v>1739.9501711715891</c:v>
                </c:pt>
                <c:pt idx="1007">
                  <c:v>1736.9674179745916</c:v>
                </c:pt>
                <c:pt idx="1008">
                  <c:v>1760.2710742120062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DE99-4717-8A64-27E9B3D61DF4}"/>
            </c:ext>
          </c:extLst>
        </c:ser>
        <c:ser>
          <c:idx val="35"/>
          <c:order val="35"/>
          <c:tx>
            <c:strRef>
              <c:f>Foglio1!$CO$1</c:f>
              <c:strCache>
                <c:ptCount val="1"/>
                <c:pt idx="0">
                  <c:v>Sim 36</c:v>
                </c:pt>
              </c:strCache>
            </c:strRef>
          </c:tx>
          <c:marker>
            <c:symbol val="none"/>
          </c:marker>
          <c:val>
            <c:numRef>
              <c:f>Foglio1!$CO$2:$CO$1010</c:f>
              <c:numCache>
                <c:formatCode>General</c:formatCode>
                <c:ptCount val="1009"/>
                <c:pt idx="0">
                  <c:v>1000</c:v>
                </c:pt>
                <c:pt idx="1">
                  <c:v>1006.3242834811939</c:v>
                </c:pt>
                <c:pt idx="2">
                  <c:v>1004.9756499690088</c:v>
                </c:pt>
                <c:pt idx="3">
                  <c:v>1009.2236693349637</c:v>
                </c:pt>
                <c:pt idx="4">
                  <c:v>1010.4503377192201</c:v>
                </c:pt>
                <c:pt idx="5">
                  <c:v>1019.0787402868585</c:v>
                </c:pt>
                <c:pt idx="6">
                  <c:v>1013.258020454199</c:v>
                </c:pt>
                <c:pt idx="7">
                  <c:v>1010.4903401720183</c:v>
                </c:pt>
                <c:pt idx="8">
                  <c:v>1004.0572609286031</c:v>
                </c:pt>
                <c:pt idx="9">
                  <c:v>1008.953298607726</c:v>
                </c:pt>
                <c:pt idx="10">
                  <c:v>997.53260237993766</c:v>
                </c:pt>
                <c:pt idx="11">
                  <c:v>1001.920819478303</c:v>
                </c:pt>
                <c:pt idx="12">
                  <c:v>987.65576790968464</c:v>
                </c:pt>
                <c:pt idx="13">
                  <c:v>982.02083005954898</c:v>
                </c:pt>
                <c:pt idx="14">
                  <c:v>985.84548762388215</c:v>
                </c:pt>
                <c:pt idx="15">
                  <c:v>987.20107998195408</c:v>
                </c:pt>
                <c:pt idx="16">
                  <c:v>1003.823595216565</c:v>
                </c:pt>
                <c:pt idx="17">
                  <c:v>995.12032552937058</c:v>
                </c:pt>
                <c:pt idx="18">
                  <c:v>989.09242525902164</c:v>
                </c:pt>
                <c:pt idx="19">
                  <c:v>981.58130847199095</c:v>
                </c:pt>
                <c:pt idx="20">
                  <c:v>974.07035255104427</c:v>
                </c:pt>
                <c:pt idx="21">
                  <c:v>970.83863596312233</c:v>
                </c:pt>
                <c:pt idx="22">
                  <c:v>967.52235425593199</c:v>
                </c:pt>
                <c:pt idx="23">
                  <c:v>957.64766198043105</c:v>
                </c:pt>
                <c:pt idx="24">
                  <c:v>971.46142603352928</c:v>
                </c:pt>
                <c:pt idx="25">
                  <c:v>976.64595610934725</c:v>
                </c:pt>
                <c:pt idx="26">
                  <c:v>978.88310001500258</c:v>
                </c:pt>
                <c:pt idx="27">
                  <c:v>979.67268916620185</c:v>
                </c:pt>
                <c:pt idx="28">
                  <c:v>979.25403695738555</c:v>
                </c:pt>
                <c:pt idx="29">
                  <c:v>967.42145591868621</c:v>
                </c:pt>
                <c:pt idx="30">
                  <c:v>977.56390410603808</c:v>
                </c:pt>
                <c:pt idx="31">
                  <c:v>986.57643968205252</c:v>
                </c:pt>
                <c:pt idx="32">
                  <c:v>982.9121825925738</c:v>
                </c:pt>
                <c:pt idx="33">
                  <c:v>980.03471803122602</c:v>
                </c:pt>
                <c:pt idx="34">
                  <c:v>984.9501085025388</c:v>
                </c:pt>
                <c:pt idx="35">
                  <c:v>986.11617089925119</c:v>
                </c:pt>
                <c:pt idx="36">
                  <c:v>996.1923915222942</c:v>
                </c:pt>
                <c:pt idx="37">
                  <c:v>983.43860578495969</c:v>
                </c:pt>
                <c:pt idx="38">
                  <c:v>995.23513835849167</c:v>
                </c:pt>
                <c:pt idx="39">
                  <c:v>989.89809867678275</c:v>
                </c:pt>
                <c:pt idx="40">
                  <c:v>971.14225893771584</c:v>
                </c:pt>
                <c:pt idx="41">
                  <c:v>988.1033796767631</c:v>
                </c:pt>
                <c:pt idx="42">
                  <c:v>987.28219324814199</c:v>
                </c:pt>
                <c:pt idx="43">
                  <c:v>976.44327921511001</c:v>
                </c:pt>
                <c:pt idx="44">
                  <c:v>971.63563814072484</c:v>
                </c:pt>
                <c:pt idx="45">
                  <c:v>959.14734281741676</c:v>
                </c:pt>
                <c:pt idx="46">
                  <c:v>962.99844612287211</c:v>
                </c:pt>
                <c:pt idx="47">
                  <c:v>955.92885564265248</c:v>
                </c:pt>
                <c:pt idx="48">
                  <c:v>943.09979815584416</c:v>
                </c:pt>
                <c:pt idx="49">
                  <c:v>950.31836398306325</c:v>
                </c:pt>
                <c:pt idx="50">
                  <c:v>951.55159276725806</c:v>
                </c:pt>
                <c:pt idx="51">
                  <c:v>953.31103417187785</c:v>
                </c:pt>
                <c:pt idx="52">
                  <c:v>942.2140597856918</c:v>
                </c:pt>
                <c:pt idx="53">
                  <c:v>941.8438065576164</c:v>
                </c:pt>
                <c:pt idx="54">
                  <c:v>941.36868078159921</c:v>
                </c:pt>
                <c:pt idx="55">
                  <c:v>934.79416330129516</c:v>
                </c:pt>
                <c:pt idx="56">
                  <c:v>929.55890528180839</c:v>
                </c:pt>
                <c:pt idx="57">
                  <c:v>910.16391982024891</c:v>
                </c:pt>
                <c:pt idx="58">
                  <c:v>895.24965037532047</c:v>
                </c:pt>
                <c:pt idx="59">
                  <c:v>892.50340426819423</c:v>
                </c:pt>
                <c:pt idx="60">
                  <c:v>894.77579974113178</c:v>
                </c:pt>
                <c:pt idx="61">
                  <c:v>902.56327741453617</c:v>
                </c:pt>
                <c:pt idx="62">
                  <c:v>896.05906688201742</c:v>
                </c:pt>
                <c:pt idx="63">
                  <c:v>887.66815851900435</c:v>
                </c:pt>
                <c:pt idx="64">
                  <c:v>889.62578287697352</c:v>
                </c:pt>
                <c:pt idx="65">
                  <c:v>881.1254844092357</c:v>
                </c:pt>
                <c:pt idx="66">
                  <c:v>886.54602434913704</c:v>
                </c:pt>
                <c:pt idx="67">
                  <c:v>883.86229887471927</c:v>
                </c:pt>
                <c:pt idx="68">
                  <c:v>886.13790494232069</c:v>
                </c:pt>
                <c:pt idx="69">
                  <c:v>882.29060695297392</c:v>
                </c:pt>
                <c:pt idx="70">
                  <c:v>889.93230195055742</c:v>
                </c:pt>
                <c:pt idx="71">
                  <c:v>891.92861679719385</c:v>
                </c:pt>
                <c:pt idx="72">
                  <c:v>897.38106441155503</c:v>
                </c:pt>
                <c:pt idx="73">
                  <c:v>900.07083414773149</c:v>
                </c:pt>
                <c:pt idx="74">
                  <c:v>910.93879265796011</c:v>
                </c:pt>
                <c:pt idx="75">
                  <c:v>911.17541437382351</c:v>
                </c:pt>
                <c:pt idx="76">
                  <c:v>918.8158498422755</c:v>
                </c:pt>
                <c:pt idx="77">
                  <c:v>912.85391923694431</c:v>
                </c:pt>
                <c:pt idx="78">
                  <c:v>923.11808100305859</c:v>
                </c:pt>
                <c:pt idx="79">
                  <c:v>921.96766162470578</c:v>
                </c:pt>
                <c:pt idx="80">
                  <c:v>924.55119903571278</c:v>
                </c:pt>
                <c:pt idx="81">
                  <c:v>920.41992448822441</c:v>
                </c:pt>
                <c:pt idx="82">
                  <c:v>920.97629847651331</c:v>
                </c:pt>
                <c:pt idx="83">
                  <c:v>915.16265840235792</c:v>
                </c:pt>
                <c:pt idx="84">
                  <c:v>913.75683703301706</c:v>
                </c:pt>
                <c:pt idx="85">
                  <c:v>914.89585157396459</c:v>
                </c:pt>
                <c:pt idx="86">
                  <c:v>897.40145987862525</c:v>
                </c:pt>
                <c:pt idx="87">
                  <c:v>893.59313021183175</c:v>
                </c:pt>
                <c:pt idx="88">
                  <c:v>900.33554123431509</c:v>
                </c:pt>
                <c:pt idx="89">
                  <c:v>910.07091341859109</c:v>
                </c:pt>
                <c:pt idx="90">
                  <c:v>923.07909950804537</c:v>
                </c:pt>
                <c:pt idx="91">
                  <c:v>900.40494061336813</c:v>
                </c:pt>
                <c:pt idx="92">
                  <c:v>901.64981659697969</c:v>
                </c:pt>
                <c:pt idx="93">
                  <c:v>899.20967812175979</c:v>
                </c:pt>
                <c:pt idx="94">
                  <c:v>897.10958884890908</c:v>
                </c:pt>
                <c:pt idx="95">
                  <c:v>887.62046450001549</c:v>
                </c:pt>
                <c:pt idx="96">
                  <c:v>876.74900085967977</c:v>
                </c:pt>
                <c:pt idx="97">
                  <c:v>876.33755123063668</c:v>
                </c:pt>
                <c:pt idx="98">
                  <c:v>873.26278490833454</c:v>
                </c:pt>
                <c:pt idx="99">
                  <c:v>879.29735719616849</c:v>
                </c:pt>
                <c:pt idx="100">
                  <c:v>885.98887767179144</c:v>
                </c:pt>
                <c:pt idx="101">
                  <c:v>884.97275165351277</c:v>
                </c:pt>
                <c:pt idx="102">
                  <c:v>881.10334803293506</c:v>
                </c:pt>
                <c:pt idx="103">
                  <c:v>881.36647990946119</c:v>
                </c:pt>
                <c:pt idx="104">
                  <c:v>896.53293921305146</c:v>
                </c:pt>
                <c:pt idx="105">
                  <c:v>885.30678119683103</c:v>
                </c:pt>
                <c:pt idx="106">
                  <c:v>879.55441614685355</c:v>
                </c:pt>
                <c:pt idx="107">
                  <c:v>880.60058941643365</c:v>
                </c:pt>
                <c:pt idx="108">
                  <c:v>884.63503983511396</c:v>
                </c:pt>
                <c:pt idx="109">
                  <c:v>887.49206586810737</c:v>
                </c:pt>
                <c:pt idx="110">
                  <c:v>889.8852095068861</c:v>
                </c:pt>
                <c:pt idx="111">
                  <c:v>888.60930905947885</c:v>
                </c:pt>
                <c:pt idx="112">
                  <c:v>881.17276292957763</c:v>
                </c:pt>
                <c:pt idx="113">
                  <c:v>870.16545523890659</c:v>
                </c:pt>
                <c:pt idx="114">
                  <c:v>881.98569684924041</c:v>
                </c:pt>
                <c:pt idx="115">
                  <c:v>889.30634056534325</c:v>
                </c:pt>
                <c:pt idx="116">
                  <c:v>883.53898278328256</c:v>
                </c:pt>
                <c:pt idx="117">
                  <c:v>883.15720582911729</c:v>
                </c:pt>
                <c:pt idx="118">
                  <c:v>877.90728427752208</c:v>
                </c:pt>
                <c:pt idx="119">
                  <c:v>879.55673360162939</c:v>
                </c:pt>
                <c:pt idx="120">
                  <c:v>869.00322384363915</c:v>
                </c:pt>
                <c:pt idx="121">
                  <c:v>874.48071603488063</c:v>
                </c:pt>
                <c:pt idx="122">
                  <c:v>865.30913274920954</c:v>
                </c:pt>
                <c:pt idx="123">
                  <c:v>855.93975561047296</c:v>
                </c:pt>
                <c:pt idx="124">
                  <c:v>853.20194002268727</c:v>
                </c:pt>
                <c:pt idx="125">
                  <c:v>855.7039895137143</c:v>
                </c:pt>
                <c:pt idx="126">
                  <c:v>860.23679357886124</c:v>
                </c:pt>
                <c:pt idx="127">
                  <c:v>870.93909105097362</c:v>
                </c:pt>
                <c:pt idx="128">
                  <c:v>867.55208348895951</c:v>
                </c:pt>
                <c:pt idx="129">
                  <c:v>873.7639584309685</c:v>
                </c:pt>
                <c:pt idx="130">
                  <c:v>868.99409882174905</c:v>
                </c:pt>
                <c:pt idx="131">
                  <c:v>868.04087658201422</c:v>
                </c:pt>
                <c:pt idx="132">
                  <c:v>867.55312176733753</c:v>
                </c:pt>
                <c:pt idx="133">
                  <c:v>865.38588006786119</c:v>
                </c:pt>
                <c:pt idx="134">
                  <c:v>867.82607610398395</c:v>
                </c:pt>
                <c:pt idx="135">
                  <c:v>860.50394516894823</c:v>
                </c:pt>
                <c:pt idx="136">
                  <c:v>854.38394634127008</c:v>
                </c:pt>
                <c:pt idx="137">
                  <c:v>859.01360708747131</c:v>
                </c:pt>
                <c:pt idx="138">
                  <c:v>852.69929312051545</c:v>
                </c:pt>
                <c:pt idx="139">
                  <c:v>862.00024038308106</c:v>
                </c:pt>
                <c:pt idx="140">
                  <c:v>873.3429880934209</c:v>
                </c:pt>
                <c:pt idx="141">
                  <c:v>866.97140103065203</c:v>
                </c:pt>
                <c:pt idx="142">
                  <c:v>857.95319893518058</c:v>
                </c:pt>
                <c:pt idx="143">
                  <c:v>854.72245149286869</c:v>
                </c:pt>
                <c:pt idx="144">
                  <c:v>849.55730012981871</c:v>
                </c:pt>
                <c:pt idx="145">
                  <c:v>850.12186381594461</c:v>
                </c:pt>
                <c:pt idx="146">
                  <c:v>851.43120291647517</c:v>
                </c:pt>
                <c:pt idx="147">
                  <c:v>869.53278019490085</c:v>
                </c:pt>
                <c:pt idx="148">
                  <c:v>870.15914394622087</c:v>
                </c:pt>
                <c:pt idx="149">
                  <c:v>862.56940825055653</c:v>
                </c:pt>
                <c:pt idx="150">
                  <c:v>861.85027622692439</c:v>
                </c:pt>
                <c:pt idx="151">
                  <c:v>854.6060709878592</c:v>
                </c:pt>
                <c:pt idx="152">
                  <c:v>857.74155954862533</c:v>
                </c:pt>
                <c:pt idx="153">
                  <c:v>843.83397182677197</c:v>
                </c:pt>
                <c:pt idx="154">
                  <c:v>840.63580063148174</c:v>
                </c:pt>
                <c:pt idx="155">
                  <c:v>837.60031819146718</c:v>
                </c:pt>
                <c:pt idx="156">
                  <c:v>824.26407293254806</c:v>
                </c:pt>
                <c:pt idx="157">
                  <c:v>824.02280766631804</c:v>
                </c:pt>
                <c:pt idx="158">
                  <c:v>823.5120100778845</c:v>
                </c:pt>
                <c:pt idx="159">
                  <c:v>827.51005178953562</c:v>
                </c:pt>
                <c:pt idx="160">
                  <c:v>835.73222535572518</c:v>
                </c:pt>
                <c:pt idx="161">
                  <c:v>835.32897501962964</c:v>
                </c:pt>
                <c:pt idx="162">
                  <c:v>831.54751481516507</c:v>
                </c:pt>
                <c:pt idx="163">
                  <c:v>817.8591705936177</c:v>
                </c:pt>
                <c:pt idx="164">
                  <c:v>820.85029291266187</c:v>
                </c:pt>
                <c:pt idx="165">
                  <c:v>808.09759283472704</c:v>
                </c:pt>
                <c:pt idx="166">
                  <c:v>796.41622132970383</c:v>
                </c:pt>
                <c:pt idx="167">
                  <c:v>800.78279501061081</c:v>
                </c:pt>
                <c:pt idx="168">
                  <c:v>819.64497115688289</c:v>
                </c:pt>
                <c:pt idx="169">
                  <c:v>834.75549032593017</c:v>
                </c:pt>
                <c:pt idx="170">
                  <c:v>836.81790289941137</c:v>
                </c:pt>
                <c:pt idx="171">
                  <c:v>829.9322042504333</c:v>
                </c:pt>
                <c:pt idx="172">
                  <c:v>831.06012716274995</c:v>
                </c:pt>
                <c:pt idx="173">
                  <c:v>838.24185768609539</c:v>
                </c:pt>
                <c:pt idx="174">
                  <c:v>841.86275192501273</c:v>
                </c:pt>
                <c:pt idx="175">
                  <c:v>837.95387691767951</c:v>
                </c:pt>
                <c:pt idx="176">
                  <c:v>835.66549085639929</c:v>
                </c:pt>
                <c:pt idx="177">
                  <c:v>824.11110222543948</c:v>
                </c:pt>
                <c:pt idx="178">
                  <c:v>818.02650849282327</c:v>
                </c:pt>
                <c:pt idx="179">
                  <c:v>816.23889501259384</c:v>
                </c:pt>
                <c:pt idx="180">
                  <c:v>813.62894704547898</c:v>
                </c:pt>
                <c:pt idx="181">
                  <c:v>813.83125347560099</c:v>
                </c:pt>
                <c:pt idx="182">
                  <c:v>824.52345830950662</c:v>
                </c:pt>
                <c:pt idx="183">
                  <c:v>819.35155838596143</c:v>
                </c:pt>
                <c:pt idx="184">
                  <c:v>806.81483359426511</c:v>
                </c:pt>
                <c:pt idx="185">
                  <c:v>798.34459173120138</c:v>
                </c:pt>
                <c:pt idx="186">
                  <c:v>796.06470914546026</c:v>
                </c:pt>
                <c:pt idx="187">
                  <c:v>793.37917761721098</c:v>
                </c:pt>
                <c:pt idx="188">
                  <c:v>795.67937537493208</c:v>
                </c:pt>
                <c:pt idx="189">
                  <c:v>803.35952078409287</c:v>
                </c:pt>
                <c:pt idx="190">
                  <c:v>813.54681931286461</c:v>
                </c:pt>
                <c:pt idx="191">
                  <c:v>816.10314537237809</c:v>
                </c:pt>
                <c:pt idx="192">
                  <c:v>810.63092676700853</c:v>
                </c:pt>
                <c:pt idx="193">
                  <c:v>822.67566060667639</c:v>
                </c:pt>
                <c:pt idx="194">
                  <c:v>817.38472614916691</c:v>
                </c:pt>
                <c:pt idx="195">
                  <c:v>810.84337353089563</c:v>
                </c:pt>
                <c:pt idx="196">
                  <c:v>808.78461803298455</c:v>
                </c:pt>
                <c:pt idx="197">
                  <c:v>805.23169512207176</c:v>
                </c:pt>
                <c:pt idx="198">
                  <c:v>813.64496632823511</c:v>
                </c:pt>
                <c:pt idx="199">
                  <c:v>810.78763892422694</c:v>
                </c:pt>
                <c:pt idx="200">
                  <c:v>818.69757806546284</c:v>
                </c:pt>
                <c:pt idx="201">
                  <c:v>813.73294726591769</c:v>
                </c:pt>
                <c:pt idx="202">
                  <c:v>808.33004213198899</c:v>
                </c:pt>
                <c:pt idx="203">
                  <c:v>797.86345236482589</c:v>
                </c:pt>
                <c:pt idx="204">
                  <c:v>799.99086609724634</c:v>
                </c:pt>
                <c:pt idx="205">
                  <c:v>798.74364965915277</c:v>
                </c:pt>
                <c:pt idx="206">
                  <c:v>800.42760473869691</c:v>
                </c:pt>
                <c:pt idx="207">
                  <c:v>800.19205659323654</c:v>
                </c:pt>
                <c:pt idx="208">
                  <c:v>790.94783705770124</c:v>
                </c:pt>
                <c:pt idx="209">
                  <c:v>781.06022153083427</c:v>
                </c:pt>
                <c:pt idx="210">
                  <c:v>783.23925063686147</c:v>
                </c:pt>
                <c:pt idx="211">
                  <c:v>787.09252528317177</c:v>
                </c:pt>
                <c:pt idx="212">
                  <c:v>791.76185622146807</c:v>
                </c:pt>
                <c:pt idx="213">
                  <c:v>790.50148737202778</c:v>
                </c:pt>
                <c:pt idx="214">
                  <c:v>801.20420182506734</c:v>
                </c:pt>
                <c:pt idx="215">
                  <c:v>812.47983964852972</c:v>
                </c:pt>
                <c:pt idx="216">
                  <c:v>817.89967328102875</c:v>
                </c:pt>
                <c:pt idx="217">
                  <c:v>816.40101803731432</c:v>
                </c:pt>
                <c:pt idx="218">
                  <c:v>800.88046792137402</c:v>
                </c:pt>
                <c:pt idx="219">
                  <c:v>806.83836146394378</c:v>
                </c:pt>
                <c:pt idx="220">
                  <c:v>799.68344985457895</c:v>
                </c:pt>
                <c:pt idx="221">
                  <c:v>802.55812729485763</c:v>
                </c:pt>
                <c:pt idx="222">
                  <c:v>799.94866541551755</c:v>
                </c:pt>
                <c:pt idx="223">
                  <c:v>807.89597826675947</c:v>
                </c:pt>
                <c:pt idx="224">
                  <c:v>818.8529619585089</c:v>
                </c:pt>
                <c:pt idx="225">
                  <c:v>821.07091763167944</c:v>
                </c:pt>
                <c:pt idx="226">
                  <c:v>828.33428920818335</c:v>
                </c:pt>
                <c:pt idx="227">
                  <c:v>829.4546234661783</c:v>
                </c:pt>
                <c:pt idx="228">
                  <c:v>833.15799016774906</c:v>
                </c:pt>
                <c:pt idx="229">
                  <c:v>823.80310961165355</c:v>
                </c:pt>
                <c:pt idx="230">
                  <c:v>821.66194122381091</c:v>
                </c:pt>
                <c:pt idx="231">
                  <c:v>814.8421719435521</c:v>
                </c:pt>
                <c:pt idx="232">
                  <c:v>811.83074126070449</c:v>
                </c:pt>
                <c:pt idx="233">
                  <c:v>822.58242532152974</c:v>
                </c:pt>
                <c:pt idx="234">
                  <c:v>829.9332777448891</c:v>
                </c:pt>
                <c:pt idx="235">
                  <c:v>824.5487228651283</c:v>
                </c:pt>
                <c:pt idx="236">
                  <c:v>816.3710181389755</c:v>
                </c:pt>
                <c:pt idx="237">
                  <c:v>825.78166442016027</c:v>
                </c:pt>
                <c:pt idx="238">
                  <c:v>817.32483249011148</c:v>
                </c:pt>
                <c:pt idx="239">
                  <c:v>805.27982429562553</c:v>
                </c:pt>
                <c:pt idx="240">
                  <c:v>816.06051348186259</c:v>
                </c:pt>
                <c:pt idx="241">
                  <c:v>833.9810079158259</c:v>
                </c:pt>
                <c:pt idx="242">
                  <c:v>836.01619131951531</c:v>
                </c:pt>
                <c:pt idx="243">
                  <c:v>837.30944057123429</c:v>
                </c:pt>
                <c:pt idx="244">
                  <c:v>841.78399216723085</c:v>
                </c:pt>
                <c:pt idx="245">
                  <c:v>848.76085208198106</c:v>
                </c:pt>
                <c:pt idx="246">
                  <c:v>854.14636125069353</c:v>
                </c:pt>
                <c:pt idx="247">
                  <c:v>852.95379117603534</c:v>
                </c:pt>
                <c:pt idx="248">
                  <c:v>850.5973396604295</c:v>
                </c:pt>
                <c:pt idx="249">
                  <c:v>847.45075242930409</c:v>
                </c:pt>
                <c:pt idx="250">
                  <c:v>834.80445547369993</c:v>
                </c:pt>
                <c:pt idx="251">
                  <c:v>831.65150621627095</c:v>
                </c:pt>
                <c:pt idx="252">
                  <c:v>834.82717808868722</c:v>
                </c:pt>
                <c:pt idx="253">
                  <c:v>840.59695338172116</c:v>
                </c:pt>
                <c:pt idx="254">
                  <c:v>828.70917625506843</c:v>
                </c:pt>
                <c:pt idx="255">
                  <c:v>829.68978285742821</c:v>
                </c:pt>
                <c:pt idx="256">
                  <c:v>830.27274387798616</c:v>
                </c:pt>
                <c:pt idx="257">
                  <c:v>839.09595145544597</c:v>
                </c:pt>
                <c:pt idx="258">
                  <c:v>848.68549184709195</c:v>
                </c:pt>
                <c:pt idx="259">
                  <c:v>855.53127577246266</c:v>
                </c:pt>
                <c:pt idx="260">
                  <c:v>857.51185721636273</c:v>
                </c:pt>
                <c:pt idx="261">
                  <c:v>854.08849642311679</c:v>
                </c:pt>
                <c:pt idx="262">
                  <c:v>862.00667346495527</c:v>
                </c:pt>
                <c:pt idx="263">
                  <c:v>859.54265832725116</c:v>
                </c:pt>
                <c:pt idx="264">
                  <c:v>872.59720670874958</c:v>
                </c:pt>
                <c:pt idx="265">
                  <c:v>871.43047653464328</c:v>
                </c:pt>
                <c:pt idx="266">
                  <c:v>865.76774132317041</c:v>
                </c:pt>
                <c:pt idx="267">
                  <c:v>862.00872516541403</c:v>
                </c:pt>
                <c:pt idx="268">
                  <c:v>853.62787329765558</c:v>
                </c:pt>
                <c:pt idx="269">
                  <c:v>845.93030110732491</c:v>
                </c:pt>
                <c:pt idx="270">
                  <c:v>847.11621902663649</c:v>
                </c:pt>
                <c:pt idx="271">
                  <c:v>839.1713209868409</c:v>
                </c:pt>
                <c:pt idx="272">
                  <c:v>837.66493719285563</c:v>
                </c:pt>
                <c:pt idx="273">
                  <c:v>831.66674831222576</c:v>
                </c:pt>
                <c:pt idx="274">
                  <c:v>843.14141898791991</c:v>
                </c:pt>
                <c:pt idx="275">
                  <c:v>845.78558020965147</c:v>
                </c:pt>
                <c:pt idx="276">
                  <c:v>842.39624666973543</c:v>
                </c:pt>
                <c:pt idx="277">
                  <c:v>844.33009039771719</c:v>
                </c:pt>
                <c:pt idx="278">
                  <c:v>848.02037560977669</c:v>
                </c:pt>
                <c:pt idx="279">
                  <c:v>856.87233961483014</c:v>
                </c:pt>
                <c:pt idx="280">
                  <c:v>854.76010799575658</c:v>
                </c:pt>
                <c:pt idx="281">
                  <c:v>850.47968884146792</c:v>
                </c:pt>
                <c:pt idx="282">
                  <c:v>845.24586128699502</c:v>
                </c:pt>
                <c:pt idx="283">
                  <c:v>847.5808944699495</c:v>
                </c:pt>
                <c:pt idx="284">
                  <c:v>840.58544564739975</c:v>
                </c:pt>
                <c:pt idx="285">
                  <c:v>832.49057731067535</c:v>
                </c:pt>
                <c:pt idx="286">
                  <c:v>828.65304619082087</c:v>
                </c:pt>
                <c:pt idx="287">
                  <c:v>836.29127245411394</c:v>
                </c:pt>
                <c:pt idx="288">
                  <c:v>837.06925034186372</c:v>
                </c:pt>
                <c:pt idx="289">
                  <c:v>829.40494936154823</c:v>
                </c:pt>
                <c:pt idx="290">
                  <c:v>823.1565654522185</c:v>
                </c:pt>
                <c:pt idx="291">
                  <c:v>825.23697336165242</c:v>
                </c:pt>
                <c:pt idx="292">
                  <c:v>817.65250823157487</c:v>
                </c:pt>
                <c:pt idx="293">
                  <c:v>826.43511720268816</c:v>
                </c:pt>
                <c:pt idx="294">
                  <c:v>827.51294324649325</c:v>
                </c:pt>
                <c:pt idx="295">
                  <c:v>817.97803760656518</c:v>
                </c:pt>
                <c:pt idx="296">
                  <c:v>813.00607716655475</c:v>
                </c:pt>
                <c:pt idx="297">
                  <c:v>806.36363529161304</c:v>
                </c:pt>
                <c:pt idx="298">
                  <c:v>799.82666022983949</c:v>
                </c:pt>
                <c:pt idx="299">
                  <c:v>813.03108055569533</c:v>
                </c:pt>
                <c:pt idx="300">
                  <c:v>816.08124822855507</c:v>
                </c:pt>
                <c:pt idx="301">
                  <c:v>806.61891428118656</c:v>
                </c:pt>
                <c:pt idx="302">
                  <c:v>800.21993544753661</c:v>
                </c:pt>
                <c:pt idx="303">
                  <c:v>810.84225072242498</c:v>
                </c:pt>
                <c:pt idx="304">
                  <c:v>801.01432108490735</c:v>
                </c:pt>
                <c:pt idx="305">
                  <c:v>793.09075192549892</c:v>
                </c:pt>
                <c:pt idx="306">
                  <c:v>791.30033939598695</c:v>
                </c:pt>
                <c:pt idx="307">
                  <c:v>792.57353125095608</c:v>
                </c:pt>
                <c:pt idx="308">
                  <c:v>794.01161172405477</c:v>
                </c:pt>
                <c:pt idx="309">
                  <c:v>797.10060945672421</c:v>
                </c:pt>
                <c:pt idx="310">
                  <c:v>815.11070625683703</c:v>
                </c:pt>
                <c:pt idx="311">
                  <c:v>813.73567485502599</c:v>
                </c:pt>
                <c:pt idx="312">
                  <c:v>810.79549727375843</c:v>
                </c:pt>
                <c:pt idx="313">
                  <c:v>813.9500803536115</c:v>
                </c:pt>
                <c:pt idx="314">
                  <c:v>811.92963844542544</c:v>
                </c:pt>
                <c:pt idx="315">
                  <c:v>808.39018432847024</c:v>
                </c:pt>
                <c:pt idx="316">
                  <c:v>812.68960288740459</c:v>
                </c:pt>
                <c:pt idx="317">
                  <c:v>815.27970044112749</c:v>
                </c:pt>
                <c:pt idx="318">
                  <c:v>812.97041393603035</c:v>
                </c:pt>
                <c:pt idx="319">
                  <c:v>822.85509755687769</c:v>
                </c:pt>
                <c:pt idx="320">
                  <c:v>822.82311607934173</c:v>
                </c:pt>
                <c:pt idx="321">
                  <c:v>829.84249486682347</c:v>
                </c:pt>
                <c:pt idx="322">
                  <c:v>830.13847949498893</c:v>
                </c:pt>
                <c:pt idx="323">
                  <c:v>832.00465772108873</c:v>
                </c:pt>
                <c:pt idx="324">
                  <c:v>829.5248571093864</c:v>
                </c:pt>
                <c:pt idx="325">
                  <c:v>833.14414607247556</c:v>
                </c:pt>
                <c:pt idx="326">
                  <c:v>839.08356885633339</c:v>
                </c:pt>
                <c:pt idx="327">
                  <c:v>839.16065370745389</c:v>
                </c:pt>
                <c:pt idx="328">
                  <c:v>844.03049501507542</c:v>
                </c:pt>
                <c:pt idx="329">
                  <c:v>845.0819089629606</c:v>
                </c:pt>
                <c:pt idx="330">
                  <c:v>844.49722802939789</c:v>
                </c:pt>
                <c:pt idx="331">
                  <c:v>852.55807276760754</c:v>
                </c:pt>
                <c:pt idx="332">
                  <c:v>857.46093658443942</c:v>
                </c:pt>
                <c:pt idx="333">
                  <c:v>860.03451772180927</c:v>
                </c:pt>
                <c:pt idx="334">
                  <c:v>855.53850410641144</c:v>
                </c:pt>
                <c:pt idx="335">
                  <c:v>856.77523198847882</c:v>
                </c:pt>
                <c:pt idx="336">
                  <c:v>856.13005583257143</c:v>
                </c:pt>
                <c:pt idx="337">
                  <c:v>848.84789397984832</c:v>
                </c:pt>
                <c:pt idx="338">
                  <c:v>854.42521178022344</c:v>
                </c:pt>
                <c:pt idx="339">
                  <c:v>839.66226320410897</c:v>
                </c:pt>
                <c:pt idx="340">
                  <c:v>840.03388854729906</c:v>
                </c:pt>
                <c:pt idx="341">
                  <c:v>851.13286210768422</c:v>
                </c:pt>
                <c:pt idx="342">
                  <c:v>865.09045712964769</c:v>
                </c:pt>
                <c:pt idx="343">
                  <c:v>859.40805008132008</c:v>
                </c:pt>
                <c:pt idx="344">
                  <c:v>864.91570734566449</c:v>
                </c:pt>
                <c:pt idx="345">
                  <c:v>874.38988111560491</c:v>
                </c:pt>
                <c:pt idx="346">
                  <c:v>869.51081205135608</c:v>
                </c:pt>
                <c:pt idx="347">
                  <c:v>857.65687446544291</c:v>
                </c:pt>
                <c:pt idx="348">
                  <c:v>854.50382197916213</c:v>
                </c:pt>
                <c:pt idx="349">
                  <c:v>847.72677061808542</c:v>
                </c:pt>
                <c:pt idx="350">
                  <c:v>848.80483609066584</c:v>
                </c:pt>
                <c:pt idx="351">
                  <c:v>858.60739326899079</c:v>
                </c:pt>
                <c:pt idx="352">
                  <c:v>870.02559131395174</c:v>
                </c:pt>
                <c:pt idx="353">
                  <c:v>866.53659865686814</c:v>
                </c:pt>
                <c:pt idx="354">
                  <c:v>869.16463403228931</c:v>
                </c:pt>
                <c:pt idx="355">
                  <c:v>867.94430878427602</c:v>
                </c:pt>
                <c:pt idx="356">
                  <c:v>863.60389278608216</c:v>
                </c:pt>
                <c:pt idx="357">
                  <c:v>866.32294089818265</c:v>
                </c:pt>
                <c:pt idx="358">
                  <c:v>873.44819867091496</c:v>
                </c:pt>
                <c:pt idx="359">
                  <c:v>878.65491571996995</c:v>
                </c:pt>
                <c:pt idx="360">
                  <c:v>893.61413796263469</c:v>
                </c:pt>
                <c:pt idx="361">
                  <c:v>909.04360935455281</c:v>
                </c:pt>
                <c:pt idx="362">
                  <c:v>918.43969536403347</c:v>
                </c:pt>
                <c:pt idx="363">
                  <c:v>921.28237135190477</c:v>
                </c:pt>
                <c:pt idx="364">
                  <c:v>919.23228147331179</c:v>
                </c:pt>
                <c:pt idx="365">
                  <c:v>922.77264391613858</c:v>
                </c:pt>
                <c:pt idx="366">
                  <c:v>913.10424976310128</c:v>
                </c:pt>
                <c:pt idx="367">
                  <c:v>906.22279047466918</c:v>
                </c:pt>
                <c:pt idx="368">
                  <c:v>895.32786577123761</c:v>
                </c:pt>
                <c:pt idx="369">
                  <c:v>900.11968204602147</c:v>
                </c:pt>
                <c:pt idx="370">
                  <c:v>907.76362296119839</c:v>
                </c:pt>
                <c:pt idx="371">
                  <c:v>911.1292710493899</c:v>
                </c:pt>
                <c:pt idx="372">
                  <c:v>903.54514224641844</c:v>
                </c:pt>
                <c:pt idx="373">
                  <c:v>899.23113510647295</c:v>
                </c:pt>
                <c:pt idx="374">
                  <c:v>908.82392799413321</c:v>
                </c:pt>
                <c:pt idx="375">
                  <c:v>907.84963313235721</c:v>
                </c:pt>
                <c:pt idx="376">
                  <c:v>900.65020392687529</c:v>
                </c:pt>
                <c:pt idx="377">
                  <c:v>897.75321779862566</c:v>
                </c:pt>
                <c:pt idx="378">
                  <c:v>900.87190056084273</c:v>
                </c:pt>
                <c:pt idx="379">
                  <c:v>901.51409293137931</c:v>
                </c:pt>
                <c:pt idx="380">
                  <c:v>888.55167794505508</c:v>
                </c:pt>
                <c:pt idx="381">
                  <c:v>892.4087404844397</c:v>
                </c:pt>
                <c:pt idx="382">
                  <c:v>883.38134146325308</c:v>
                </c:pt>
                <c:pt idx="383">
                  <c:v>898.25432195926635</c:v>
                </c:pt>
                <c:pt idx="384">
                  <c:v>895.73104840630288</c:v>
                </c:pt>
                <c:pt idx="385">
                  <c:v>882.09218997935386</c:v>
                </c:pt>
                <c:pt idx="386">
                  <c:v>878.67352731400797</c:v>
                </c:pt>
                <c:pt idx="387">
                  <c:v>884.75464261726995</c:v>
                </c:pt>
                <c:pt idx="388">
                  <c:v>896.79056911227406</c:v>
                </c:pt>
                <c:pt idx="389">
                  <c:v>899.72589753854891</c:v>
                </c:pt>
                <c:pt idx="390">
                  <c:v>912.22087588240265</c:v>
                </c:pt>
                <c:pt idx="391">
                  <c:v>929.86676397635131</c:v>
                </c:pt>
                <c:pt idx="392">
                  <c:v>929.25758428168365</c:v>
                </c:pt>
                <c:pt idx="393">
                  <c:v>937.61809775790209</c:v>
                </c:pt>
                <c:pt idx="394">
                  <c:v>930.18701340613666</c:v>
                </c:pt>
                <c:pt idx="395">
                  <c:v>944.49890337854322</c:v>
                </c:pt>
                <c:pt idx="396">
                  <c:v>948.35636658581689</c:v>
                </c:pt>
                <c:pt idx="397">
                  <c:v>937.94081237902822</c:v>
                </c:pt>
                <c:pt idx="398">
                  <c:v>957.34716004373536</c:v>
                </c:pt>
                <c:pt idx="399">
                  <c:v>977.06928907960025</c:v>
                </c:pt>
                <c:pt idx="400">
                  <c:v>976.76651849061307</c:v>
                </c:pt>
                <c:pt idx="401">
                  <c:v>969.69217105931057</c:v>
                </c:pt>
                <c:pt idx="402">
                  <c:v>966.63908176799566</c:v>
                </c:pt>
                <c:pt idx="403">
                  <c:v>956.90934282002036</c:v>
                </c:pt>
                <c:pt idx="404">
                  <c:v>958.57684377272221</c:v>
                </c:pt>
                <c:pt idx="405">
                  <c:v>962.29882673301859</c:v>
                </c:pt>
                <c:pt idx="406">
                  <c:v>945.55658045856035</c:v>
                </c:pt>
                <c:pt idx="407">
                  <c:v>939.78027696052118</c:v>
                </c:pt>
                <c:pt idx="408">
                  <c:v>930.80123163571352</c:v>
                </c:pt>
                <c:pt idx="409">
                  <c:v>930.38206995567259</c:v>
                </c:pt>
                <c:pt idx="410">
                  <c:v>926.73933246726369</c:v>
                </c:pt>
                <c:pt idx="411">
                  <c:v>924.07728289745751</c:v>
                </c:pt>
                <c:pt idx="412">
                  <c:v>934.53458501233217</c:v>
                </c:pt>
                <c:pt idx="413">
                  <c:v>920.50365098685836</c:v>
                </c:pt>
                <c:pt idx="414">
                  <c:v>917.79865216609164</c:v>
                </c:pt>
                <c:pt idx="415">
                  <c:v>912.96914954330339</c:v>
                </c:pt>
                <c:pt idx="416">
                  <c:v>910.05476831373824</c:v>
                </c:pt>
                <c:pt idx="417">
                  <c:v>907.83414788609264</c:v>
                </c:pt>
                <c:pt idx="418">
                  <c:v>905.63409812690713</c:v>
                </c:pt>
                <c:pt idx="419">
                  <c:v>901.11289800195641</c:v>
                </c:pt>
                <c:pt idx="420">
                  <c:v>898.02156389952597</c:v>
                </c:pt>
                <c:pt idx="421">
                  <c:v>900.25061509292675</c:v>
                </c:pt>
                <c:pt idx="422">
                  <c:v>898.76687674793732</c:v>
                </c:pt>
                <c:pt idx="423">
                  <c:v>896.23195923810181</c:v>
                </c:pt>
                <c:pt idx="424">
                  <c:v>902.03701419121467</c:v>
                </c:pt>
                <c:pt idx="425">
                  <c:v>903.41773089269645</c:v>
                </c:pt>
                <c:pt idx="426">
                  <c:v>896.03054296184507</c:v>
                </c:pt>
                <c:pt idx="427">
                  <c:v>895.69339937556992</c:v>
                </c:pt>
                <c:pt idx="428">
                  <c:v>897.66633632447554</c:v>
                </c:pt>
                <c:pt idx="429">
                  <c:v>906.43341764887941</c:v>
                </c:pt>
                <c:pt idx="430">
                  <c:v>898.89785846393647</c:v>
                </c:pt>
                <c:pt idx="431">
                  <c:v>888.5716032931565</c:v>
                </c:pt>
                <c:pt idx="432">
                  <c:v>881.60285839209564</c:v>
                </c:pt>
                <c:pt idx="433">
                  <c:v>865.63311077917911</c:v>
                </c:pt>
                <c:pt idx="434">
                  <c:v>857.54542324701265</c:v>
                </c:pt>
                <c:pt idx="435">
                  <c:v>847.18594422028309</c:v>
                </c:pt>
                <c:pt idx="436">
                  <c:v>852.48533749960973</c:v>
                </c:pt>
                <c:pt idx="437">
                  <c:v>865.32194623335261</c:v>
                </c:pt>
                <c:pt idx="438">
                  <c:v>868.84146506669606</c:v>
                </c:pt>
                <c:pt idx="439">
                  <c:v>874.54657914838128</c:v>
                </c:pt>
                <c:pt idx="440">
                  <c:v>866.82040494366356</c:v>
                </c:pt>
                <c:pt idx="441">
                  <c:v>869.99717237982179</c:v>
                </c:pt>
                <c:pt idx="442">
                  <c:v>859.19247243395102</c:v>
                </c:pt>
                <c:pt idx="443">
                  <c:v>853.90376506818927</c:v>
                </c:pt>
                <c:pt idx="444">
                  <c:v>863.80963937347053</c:v>
                </c:pt>
                <c:pt idx="445">
                  <c:v>856.54578290519044</c:v>
                </c:pt>
                <c:pt idx="446">
                  <c:v>857.80771958101502</c:v>
                </c:pt>
                <c:pt idx="447">
                  <c:v>872.70867716210466</c:v>
                </c:pt>
                <c:pt idx="448">
                  <c:v>871.04616933401064</c:v>
                </c:pt>
                <c:pt idx="449">
                  <c:v>876.90921843677711</c:v>
                </c:pt>
                <c:pt idx="450">
                  <c:v>878.84125881873501</c:v>
                </c:pt>
                <c:pt idx="451">
                  <c:v>881.07741719628552</c:v>
                </c:pt>
                <c:pt idx="452">
                  <c:v>882.20526951002023</c:v>
                </c:pt>
                <c:pt idx="453">
                  <c:v>881.08941612531021</c:v>
                </c:pt>
                <c:pt idx="454">
                  <c:v>882.27150611194384</c:v>
                </c:pt>
                <c:pt idx="455">
                  <c:v>870.74464488364595</c:v>
                </c:pt>
                <c:pt idx="456">
                  <c:v>868.60382079033513</c:v>
                </c:pt>
                <c:pt idx="457">
                  <c:v>869.66746212714145</c:v>
                </c:pt>
                <c:pt idx="458">
                  <c:v>872.36143281303282</c:v>
                </c:pt>
                <c:pt idx="459">
                  <c:v>880.94009696957676</c:v>
                </c:pt>
                <c:pt idx="460">
                  <c:v>874.21376714620339</c:v>
                </c:pt>
                <c:pt idx="461">
                  <c:v>881.86784393282687</c:v>
                </c:pt>
                <c:pt idx="462">
                  <c:v>894.88179289741856</c:v>
                </c:pt>
                <c:pt idx="463">
                  <c:v>898.54992726456783</c:v>
                </c:pt>
                <c:pt idx="464">
                  <c:v>903.447463479053</c:v>
                </c:pt>
                <c:pt idx="465">
                  <c:v>904.97724839554655</c:v>
                </c:pt>
                <c:pt idx="466">
                  <c:v>919.67677951199482</c:v>
                </c:pt>
                <c:pt idx="467">
                  <c:v>912.57970326392638</c:v>
                </c:pt>
                <c:pt idx="468">
                  <c:v>918.05301286586416</c:v>
                </c:pt>
                <c:pt idx="469">
                  <c:v>905.48103942328237</c:v>
                </c:pt>
                <c:pt idx="470">
                  <c:v>895.72923324306771</c:v>
                </c:pt>
                <c:pt idx="471">
                  <c:v>888.34606804439147</c:v>
                </c:pt>
                <c:pt idx="472">
                  <c:v>894.31412851772518</c:v>
                </c:pt>
                <c:pt idx="473">
                  <c:v>890.23664254467894</c:v>
                </c:pt>
                <c:pt idx="474">
                  <c:v>894.14123172961297</c:v>
                </c:pt>
                <c:pt idx="475">
                  <c:v>900.89571571631097</c:v>
                </c:pt>
                <c:pt idx="476">
                  <c:v>890.69251545436953</c:v>
                </c:pt>
                <c:pt idx="477">
                  <c:v>905.54101252604028</c:v>
                </c:pt>
                <c:pt idx="478">
                  <c:v>925.08778879722934</c:v>
                </c:pt>
                <c:pt idx="479">
                  <c:v>918.81167288263873</c:v>
                </c:pt>
                <c:pt idx="480">
                  <c:v>906.90986706121919</c:v>
                </c:pt>
                <c:pt idx="481">
                  <c:v>908.94625353537322</c:v>
                </c:pt>
                <c:pt idx="482">
                  <c:v>913.85124538520256</c:v>
                </c:pt>
                <c:pt idx="483">
                  <c:v>912.04277418226343</c:v>
                </c:pt>
                <c:pt idx="484">
                  <c:v>913.88446825463234</c:v>
                </c:pt>
                <c:pt idx="485">
                  <c:v>900.5178799628668</c:v>
                </c:pt>
                <c:pt idx="486">
                  <c:v>903.01243238989571</c:v>
                </c:pt>
                <c:pt idx="487">
                  <c:v>897.09316764038135</c:v>
                </c:pt>
                <c:pt idx="488">
                  <c:v>906.3542692628796</c:v>
                </c:pt>
                <c:pt idx="489">
                  <c:v>899.82647066925108</c:v>
                </c:pt>
                <c:pt idx="490">
                  <c:v>896.47580654944124</c:v>
                </c:pt>
                <c:pt idx="491">
                  <c:v>902.14924609646505</c:v>
                </c:pt>
                <c:pt idx="492">
                  <c:v>902.1872448577883</c:v>
                </c:pt>
                <c:pt idx="493">
                  <c:v>914.38074881643058</c:v>
                </c:pt>
                <c:pt idx="494">
                  <c:v>916.5043430070981</c:v>
                </c:pt>
                <c:pt idx="495">
                  <c:v>926.20773017801127</c:v>
                </c:pt>
                <c:pt idx="496">
                  <c:v>929.12862512029767</c:v>
                </c:pt>
                <c:pt idx="497">
                  <c:v>924.13476493299254</c:v>
                </c:pt>
                <c:pt idx="498">
                  <c:v>926.27014077943306</c:v>
                </c:pt>
                <c:pt idx="499">
                  <c:v>915.74752205243601</c:v>
                </c:pt>
                <c:pt idx="500">
                  <c:v>917.42527279812111</c:v>
                </c:pt>
                <c:pt idx="501">
                  <c:v>927.74911216511975</c:v>
                </c:pt>
                <c:pt idx="502">
                  <c:v>930.28859539559096</c:v>
                </c:pt>
                <c:pt idx="503">
                  <c:v>932.9662081365957</c:v>
                </c:pt>
                <c:pt idx="504">
                  <c:v>933.26985967589007</c:v>
                </c:pt>
                <c:pt idx="505">
                  <c:v>940.89692808292114</c:v>
                </c:pt>
                <c:pt idx="506">
                  <c:v>953.32134133656734</c:v>
                </c:pt>
                <c:pt idx="507">
                  <c:v>957.79390939009818</c:v>
                </c:pt>
                <c:pt idx="508">
                  <c:v>958.3103018202446</c:v>
                </c:pt>
                <c:pt idx="509">
                  <c:v>954.94596648943752</c:v>
                </c:pt>
                <c:pt idx="510">
                  <c:v>967.97667412505746</c:v>
                </c:pt>
                <c:pt idx="511">
                  <c:v>959.94668648927063</c:v>
                </c:pt>
                <c:pt idx="512">
                  <c:v>969.40045671286964</c:v>
                </c:pt>
                <c:pt idx="513">
                  <c:v>964.16013191252478</c:v>
                </c:pt>
                <c:pt idx="514">
                  <c:v>965.53928150497109</c:v>
                </c:pt>
                <c:pt idx="515">
                  <c:v>962.06055408212399</c:v>
                </c:pt>
                <c:pt idx="516">
                  <c:v>961.60582848741501</c:v>
                </c:pt>
                <c:pt idx="517">
                  <c:v>958.03907952323357</c:v>
                </c:pt>
                <c:pt idx="518">
                  <c:v>968.7043556017428</c:v>
                </c:pt>
                <c:pt idx="519">
                  <c:v>947.63599569046266</c:v>
                </c:pt>
                <c:pt idx="520">
                  <c:v>953.44524293350173</c:v>
                </c:pt>
                <c:pt idx="521">
                  <c:v>966.50503301785272</c:v>
                </c:pt>
                <c:pt idx="522">
                  <c:v>953.53592461066921</c:v>
                </c:pt>
                <c:pt idx="523">
                  <c:v>961.55277675435025</c:v>
                </c:pt>
                <c:pt idx="524">
                  <c:v>962.57851485462868</c:v>
                </c:pt>
                <c:pt idx="525">
                  <c:v>949.63842192614675</c:v>
                </c:pt>
                <c:pt idx="526">
                  <c:v>947.69648333802832</c:v>
                </c:pt>
                <c:pt idx="527">
                  <c:v>957.2754288484058</c:v>
                </c:pt>
                <c:pt idx="528">
                  <c:v>956.13156884894579</c:v>
                </c:pt>
                <c:pt idx="529">
                  <c:v>956.59699451542622</c:v>
                </c:pt>
                <c:pt idx="530">
                  <c:v>964.88745167627326</c:v>
                </c:pt>
                <c:pt idx="531">
                  <c:v>964.21440383759148</c:v>
                </c:pt>
                <c:pt idx="532">
                  <c:v>959.35529593758656</c:v>
                </c:pt>
                <c:pt idx="533">
                  <c:v>956.38781094594822</c:v>
                </c:pt>
                <c:pt idx="534">
                  <c:v>955.93076229350947</c:v>
                </c:pt>
                <c:pt idx="535">
                  <c:v>950.80222721257553</c:v>
                </c:pt>
                <c:pt idx="536">
                  <c:v>962.25509092076925</c:v>
                </c:pt>
                <c:pt idx="537">
                  <c:v>964.74337848614005</c:v>
                </c:pt>
                <c:pt idx="538">
                  <c:v>966.72624017394628</c:v>
                </c:pt>
                <c:pt idx="539">
                  <c:v>968.86392554321878</c:v>
                </c:pt>
                <c:pt idx="540">
                  <c:v>961.64398056710354</c:v>
                </c:pt>
                <c:pt idx="541">
                  <c:v>954.66608371441316</c:v>
                </c:pt>
                <c:pt idx="542">
                  <c:v>958.58294585200622</c:v>
                </c:pt>
                <c:pt idx="543">
                  <c:v>977.9707432003986</c:v>
                </c:pt>
                <c:pt idx="544">
                  <c:v>973.96964441440616</c:v>
                </c:pt>
                <c:pt idx="545">
                  <c:v>966.62256663781147</c:v>
                </c:pt>
                <c:pt idx="546">
                  <c:v>977.06691963233493</c:v>
                </c:pt>
                <c:pt idx="547">
                  <c:v>963.56727963413289</c:v>
                </c:pt>
                <c:pt idx="548">
                  <c:v>957.94071056331109</c:v>
                </c:pt>
                <c:pt idx="549">
                  <c:v>951.12494953985663</c:v>
                </c:pt>
                <c:pt idx="550">
                  <c:v>954.58198530187644</c:v>
                </c:pt>
                <c:pt idx="551">
                  <c:v>955.94077940994066</c:v>
                </c:pt>
                <c:pt idx="552">
                  <c:v>957.11226916207261</c:v>
                </c:pt>
                <c:pt idx="553">
                  <c:v>948.21278109422497</c:v>
                </c:pt>
                <c:pt idx="554">
                  <c:v>950.41924909002432</c:v>
                </c:pt>
                <c:pt idx="555">
                  <c:v>955.35226849349476</c:v>
                </c:pt>
                <c:pt idx="556">
                  <c:v>952.39695647076712</c:v>
                </c:pt>
                <c:pt idx="557">
                  <c:v>943.00515653312345</c:v>
                </c:pt>
                <c:pt idx="558">
                  <c:v>946.29737742181635</c:v>
                </c:pt>
                <c:pt idx="559">
                  <c:v>953.40986843039298</c:v>
                </c:pt>
                <c:pt idx="560">
                  <c:v>957.52538116044502</c:v>
                </c:pt>
                <c:pt idx="561">
                  <c:v>962.69854234441743</c:v>
                </c:pt>
                <c:pt idx="562">
                  <c:v>961.5154676655477</c:v>
                </c:pt>
                <c:pt idx="563">
                  <c:v>975.68845285142004</c:v>
                </c:pt>
                <c:pt idx="564">
                  <c:v>986.5085416120462</c:v>
                </c:pt>
                <c:pt idx="565">
                  <c:v>983.61026902168999</c:v>
                </c:pt>
                <c:pt idx="566">
                  <c:v>999.79207125322637</c:v>
                </c:pt>
                <c:pt idx="567">
                  <c:v>994.44275885181139</c:v>
                </c:pt>
                <c:pt idx="568">
                  <c:v>994.40655447676738</c:v>
                </c:pt>
                <c:pt idx="569">
                  <c:v>982.60618087528826</c:v>
                </c:pt>
                <c:pt idx="570">
                  <c:v>981.49691454351671</c:v>
                </c:pt>
                <c:pt idx="571">
                  <c:v>972.42810044169232</c:v>
                </c:pt>
                <c:pt idx="572">
                  <c:v>963.98938540159418</c:v>
                </c:pt>
                <c:pt idx="573">
                  <c:v>963.1126495647668</c:v>
                </c:pt>
                <c:pt idx="574">
                  <c:v>962.99180316004174</c:v>
                </c:pt>
                <c:pt idx="575">
                  <c:v>970.92255833171509</c:v>
                </c:pt>
                <c:pt idx="576">
                  <c:v>987.9712731243809</c:v>
                </c:pt>
                <c:pt idx="577">
                  <c:v>994.93473680493742</c:v>
                </c:pt>
                <c:pt idx="578">
                  <c:v>994.49229329001048</c:v>
                </c:pt>
                <c:pt idx="579">
                  <c:v>987.73804179852948</c:v>
                </c:pt>
                <c:pt idx="580">
                  <c:v>1002.3488814911102</c:v>
                </c:pt>
                <c:pt idx="581">
                  <c:v>1004.1115494862114</c:v>
                </c:pt>
                <c:pt idx="582">
                  <c:v>996.41991528455935</c:v>
                </c:pt>
                <c:pt idx="583">
                  <c:v>981.7062776934913</c:v>
                </c:pt>
                <c:pt idx="584">
                  <c:v>989.3719635433514</c:v>
                </c:pt>
                <c:pt idx="585">
                  <c:v>983.29370509459739</c:v>
                </c:pt>
                <c:pt idx="586">
                  <c:v>988.62706972947558</c:v>
                </c:pt>
                <c:pt idx="587">
                  <c:v>977.07265843781499</c:v>
                </c:pt>
                <c:pt idx="588">
                  <c:v>995.17604121520537</c:v>
                </c:pt>
                <c:pt idx="589">
                  <c:v>980.183599866078</c:v>
                </c:pt>
                <c:pt idx="590">
                  <c:v>982.70445529249855</c:v>
                </c:pt>
                <c:pt idx="591">
                  <c:v>990.89328660573494</c:v>
                </c:pt>
                <c:pt idx="592">
                  <c:v>1001.5916266152792</c:v>
                </c:pt>
                <c:pt idx="593">
                  <c:v>996.84555450989092</c:v>
                </c:pt>
                <c:pt idx="594">
                  <c:v>989.84178127176619</c:v>
                </c:pt>
                <c:pt idx="595">
                  <c:v>982.62227884942217</c:v>
                </c:pt>
                <c:pt idx="596">
                  <c:v>981.21668124963617</c:v>
                </c:pt>
                <c:pt idx="597">
                  <c:v>989.31675384870289</c:v>
                </c:pt>
                <c:pt idx="598">
                  <c:v>986.44055064973509</c:v>
                </c:pt>
                <c:pt idx="599">
                  <c:v>993.36464325928284</c:v>
                </c:pt>
                <c:pt idx="600">
                  <c:v>1000.9620207360999</c:v>
                </c:pt>
                <c:pt idx="601">
                  <c:v>1004.6256156939249</c:v>
                </c:pt>
                <c:pt idx="602">
                  <c:v>999.61436817437948</c:v>
                </c:pt>
                <c:pt idx="603">
                  <c:v>979.1032961127147</c:v>
                </c:pt>
                <c:pt idx="604">
                  <c:v>977.92369310085144</c:v>
                </c:pt>
                <c:pt idx="605">
                  <c:v>956.10004129352967</c:v>
                </c:pt>
                <c:pt idx="606">
                  <c:v>959.84969962982007</c:v>
                </c:pt>
                <c:pt idx="607">
                  <c:v>967.96095991839798</c:v>
                </c:pt>
                <c:pt idx="608">
                  <c:v>964.83964261681353</c:v>
                </c:pt>
                <c:pt idx="609">
                  <c:v>963.52272035882095</c:v>
                </c:pt>
                <c:pt idx="610">
                  <c:v>953.54793671473931</c:v>
                </c:pt>
                <c:pt idx="611">
                  <c:v>953.21673916391342</c:v>
                </c:pt>
                <c:pt idx="612">
                  <c:v>955.34905502265224</c:v>
                </c:pt>
                <c:pt idx="613">
                  <c:v>951.9088098050554</c:v>
                </c:pt>
                <c:pt idx="614">
                  <c:v>958.61531707110657</c:v>
                </c:pt>
                <c:pt idx="615">
                  <c:v>961.30660483757686</c:v>
                </c:pt>
                <c:pt idx="616">
                  <c:v>947.15372241544515</c:v>
                </c:pt>
                <c:pt idx="617">
                  <c:v>950.07024498358919</c:v>
                </c:pt>
                <c:pt idx="618">
                  <c:v>943.6657845855666</c:v>
                </c:pt>
                <c:pt idx="619">
                  <c:v>945.99626998252836</c:v>
                </c:pt>
                <c:pt idx="620">
                  <c:v>944.60546168228564</c:v>
                </c:pt>
                <c:pt idx="621">
                  <c:v>949.22809452370404</c:v>
                </c:pt>
                <c:pt idx="622">
                  <c:v>950.80623310926569</c:v>
                </c:pt>
                <c:pt idx="623">
                  <c:v>940.03599625489824</c:v>
                </c:pt>
                <c:pt idx="624">
                  <c:v>941.77420004695125</c:v>
                </c:pt>
                <c:pt idx="625">
                  <c:v>944.70712662867027</c:v>
                </c:pt>
                <c:pt idx="626">
                  <c:v>956.83830333953767</c:v>
                </c:pt>
                <c:pt idx="627">
                  <c:v>967.24385903695611</c:v>
                </c:pt>
                <c:pt idx="628">
                  <c:v>980.96077113282092</c:v>
                </c:pt>
                <c:pt idx="629">
                  <c:v>983.78803910830425</c:v>
                </c:pt>
                <c:pt idx="630">
                  <c:v>1000.1344110095554</c:v>
                </c:pt>
                <c:pt idx="631">
                  <c:v>1015.7776980801042</c:v>
                </c:pt>
                <c:pt idx="632">
                  <c:v>1012.5845444118451</c:v>
                </c:pt>
                <c:pt idx="633">
                  <c:v>1017.9340711365347</c:v>
                </c:pt>
                <c:pt idx="634">
                  <c:v>1028.897176175205</c:v>
                </c:pt>
                <c:pt idx="635">
                  <c:v>1038.0949287533574</c:v>
                </c:pt>
                <c:pt idx="636">
                  <c:v>1024.8406038684941</c:v>
                </c:pt>
                <c:pt idx="637">
                  <c:v>1031.3053945917525</c:v>
                </c:pt>
                <c:pt idx="638">
                  <c:v>1030.973607336957</c:v>
                </c:pt>
                <c:pt idx="639">
                  <c:v>1022.0302399568109</c:v>
                </c:pt>
                <c:pt idx="640">
                  <c:v>1047.1665794119178</c:v>
                </c:pt>
                <c:pt idx="641">
                  <c:v>1048.7088758071445</c:v>
                </c:pt>
                <c:pt idx="642">
                  <c:v>1050.9946502066086</c:v>
                </c:pt>
                <c:pt idx="643">
                  <c:v>1051.0456907440107</c:v>
                </c:pt>
                <c:pt idx="644">
                  <c:v>1044.0552870393838</c:v>
                </c:pt>
                <c:pt idx="645">
                  <c:v>1042.0027255142618</c:v>
                </c:pt>
                <c:pt idx="646">
                  <c:v>1047.1721030240615</c:v>
                </c:pt>
                <c:pt idx="647">
                  <c:v>1045.8151348950337</c:v>
                </c:pt>
                <c:pt idx="648">
                  <c:v>1053.9034233615337</c:v>
                </c:pt>
                <c:pt idx="649">
                  <c:v>1059.5082521676015</c:v>
                </c:pt>
                <c:pt idx="650">
                  <c:v>1070.231007762103</c:v>
                </c:pt>
                <c:pt idx="651">
                  <c:v>1083.507621087296</c:v>
                </c:pt>
                <c:pt idx="652">
                  <c:v>1090.0434117642296</c:v>
                </c:pt>
                <c:pt idx="653">
                  <c:v>1071.1760102585072</c:v>
                </c:pt>
                <c:pt idx="654">
                  <c:v>1079.7328086987541</c:v>
                </c:pt>
                <c:pt idx="655">
                  <c:v>1087.4027973597777</c:v>
                </c:pt>
                <c:pt idx="656">
                  <c:v>1082.3720263450257</c:v>
                </c:pt>
                <c:pt idx="657">
                  <c:v>1072.4586871353627</c:v>
                </c:pt>
                <c:pt idx="658">
                  <c:v>1068.9889612173586</c:v>
                </c:pt>
                <c:pt idx="659">
                  <c:v>1072.8123481572902</c:v>
                </c:pt>
                <c:pt idx="660">
                  <c:v>1071.6344462002103</c:v>
                </c:pt>
                <c:pt idx="661">
                  <c:v>1076.3379305187234</c:v>
                </c:pt>
                <c:pt idx="662">
                  <c:v>1059.867413751773</c:v>
                </c:pt>
                <c:pt idx="663">
                  <c:v>1076.3721043456767</c:v>
                </c:pt>
                <c:pt idx="664">
                  <c:v>1081.4575939029851</c:v>
                </c:pt>
                <c:pt idx="665">
                  <c:v>1086.2337521862235</c:v>
                </c:pt>
                <c:pt idx="666">
                  <c:v>1067.5661340422012</c:v>
                </c:pt>
                <c:pt idx="667">
                  <c:v>1062.4467001566063</c:v>
                </c:pt>
                <c:pt idx="668">
                  <c:v>1049.5335364727407</c:v>
                </c:pt>
                <c:pt idx="669">
                  <c:v>1052.4473387180119</c:v>
                </c:pt>
                <c:pt idx="670">
                  <c:v>1045.2826174338738</c:v>
                </c:pt>
                <c:pt idx="671">
                  <c:v>1065.8805555699189</c:v>
                </c:pt>
                <c:pt idx="672">
                  <c:v>1064.217057153845</c:v>
                </c:pt>
                <c:pt idx="673">
                  <c:v>1065.9216688286829</c:v>
                </c:pt>
                <c:pt idx="674">
                  <c:v>1070.4467446192637</c:v>
                </c:pt>
                <c:pt idx="675">
                  <c:v>1084.6482034596452</c:v>
                </c:pt>
                <c:pt idx="676">
                  <c:v>1095.4836457835008</c:v>
                </c:pt>
                <c:pt idx="677">
                  <c:v>1100.4226741614102</c:v>
                </c:pt>
                <c:pt idx="678">
                  <c:v>1093.9140579390053</c:v>
                </c:pt>
                <c:pt idx="679">
                  <c:v>1097.9710070876799</c:v>
                </c:pt>
                <c:pt idx="680">
                  <c:v>1100.7710934954193</c:v>
                </c:pt>
                <c:pt idx="681">
                  <c:v>1114.5161441683065</c:v>
                </c:pt>
                <c:pt idx="682">
                  <c:v>1113.331199635551</c:v>
                </c:pt>
                <c:pt idx="683">
                  <c:v>1117.9486505203147</c:v>
                </c:pt>
                <c:pt idx="684">
                  <c:v>1135.5980052338748</c:v>
                </c:pt>
                <c:pt idx="685">
                  <c:v>1149.0712265400493</c:v>
                </c:pt>
                <c:pt idx="686">
                  <c:v>1152.1378525704899</c:v>
                </c:pt>
                <c:pt idx="687">
                  <c:v>1133.7058397088026</c:v>
                </c:pt>
                <c:pt idx="688">
                  <c:v>1135.670537241795</c:v>
                </c:pt>
                <c:pt idx="689">
                  <c:v>1128.8353967855178</c:v>
                </c:pt>
                <c:pt idx="690">
                  <c:v>1123.3868384793846</c:v>
                </c:pt>
                <c:pt idx="691">
                  <c:v>1113.568544208209</c:v>
                </c:pt>
                <c:pt idx="692">
                  <c:v>1134.8391012116363</c:v>
                </c:pt>
                <c:pt idx="693">
                  <c:v>1148.6982842376287</c:v>
                </c:pt>
                <c:pt idx="694">
                  <c:v>1160.4509697526912</c:v>
                </c:pt>
                <c:pt idx="695">
                  <c:v>1176.3694027247464</c:v>
                </c:pt>
                <c:pt idx="696">
                  <c:v>1172.491055325778</c:v>
                </c:pt>
                <c:pt idx="697">
                  <c:v>1191.3226547029558</c:v>
                </c:pt>
                <c:pt idx="698">
                  <c:v>1191.1342440924732</c:v>
                </c:pt>
                <c:pt idx="699">
                  <c:v>1170.5775634557294</c:v>
                </c:pt>
                <c:pt idx="700">
                  <c:v>1170.7913482121348</c:v>
                </c:pt>
                <c:pt idx="701">
                  <c:v>1170.7920449576598</c:v>
                </c:pt>
                <c:pt idx="702">
                  <c:v>1160.479774986374</c:v>
                </c:pt>
                <c:pt idx="703">
                  <c:v>1159.2881054772001</c:v>
                </c:pt>
                <c:pt idx="704">
                  <c:v>1149.9557725267002</c:v>
                </c:pt>
                <c:pt idx="705">
                  <c:v>1161.134119730046</c:v>
                </c:pt>
                <c:pt idx="706">
                  <c:v>1150.9890972902485</c:v>
                </c:pt>
                <c:pt idx="707">
                  <c:v>1149.2052939360417</c:v>
                </c:pt>
                <c:pt idx="708">
                  <c:v>1150.6103083567161</c:v>
                </c:pt>
                <c:pt idx="709">
                  <c:v>1136.9628816402872</c:v>
                </c:pt>
                <c:pt idx="710">
                  <c:v>1142.0785815193801</c:v>
                </c:pt>
                <c:pt idx="711">
                  <c:v>1140.4755533067596</c:v>
                </c:pt>
                <c:pt idx="712">
                  <c:v>1166.796588705432</c:v>
                </c:pt>
                <c:pt idx="713">
                  <c:v>1170.1647086220485</c:v>
                </c:pt>
                <c:pt idx="714">
                  <c:v>1177.1021787770028</c:v>
                </c:pt>
                <c:pt idx="715">
                  <c:v>1178.3545982685364</c:v>
                </c:pt>
                <c:pt idx="716">
                  <c:v>1164.9939744461506</c:v>
                </c:pt>
                <c:pt idx="717">
                  <c:v>1158.2973634065536</c:v>
                </c:pt>
                <c:pt idx="718">
                  <c:v>1151.7714863134852</c:v>
                </c:pt>
                <c:pt idx="719">
                  <c:v>1126.0743011871609</c:v>
                </c:pt>
                <c:pt idx="720">
                  <c:v>1141.5968776170093</c:v>
                </c:pt>
                <c:pt idx="721">
                  <c:v>1137.2836809095163</c:v>
                </c:pt>
                <c:pt idx="722">
                  <c:v>1137.6398976201417</c:v>
                </c:pt>
                <c:pt idx="723">
                  <c:v>1122.4380034812023</c:v>
                </c:pt>
                <c:pt idx="724">
                  <c:v>1124.4561012276426</c:v>
                </c:pt>
                <c:pt idx="725">
                  <c:v>1116.4484266699769</c:v>
                </c:pt>
                <c:pt idx="726">
                  <c:v>1122.9699014766156</c:v>
                </c:pt>
                <c:pt idx="727">
                  <c:v>1106.6201487015524</c:v>
                </c:pt>
                <c:pt idx="728">
                  <c:v>1117.0186655246721</c:v>
                </c:pt>
                <c:pt idx="729">
                  <c:v>1133.8864901485608</c:v>
                </c:pt>
                <c:pt idx="730">
                  <c:v>1118.3394291097986</c:v>
                </c:pt>
                <c:pt idx="731">
                  <c:v>1123.4497530899321</c:v>
                </c:pt>
                <c:pt idx="732">
                  <c:v>1120.1935472278794</c:v>
                </c:pt>
                <c:pt idx="733">
                  <c:v>1114.9588838224927</c:v>
                </c:pt>
                <c:pt idx="734">
                  <c:v>1117.0694047738825</c:v>
                </c:pt>
                <c:pt idx="735">
                  <c:v>1122.8465487152559</c:v>
                </c:pt>
                <c:pt idx="736">
                  <c:v>1130.8613862717268</c:v>
                </c:pt>
                <c:pt idx="737">
                  <c:v>1141.0968692525685</c:v>
                </c:pt>
                <c:pt idx="738">
                  <c:v>1150.3523718559875</c:v>
                </c:pt>
                <c:pt idx="739">
                  <c:v>1154.426861115629</c:v>
                </c:pt>
                <c:pt idx="740">
                  <c:v>1149.4920487569777</c:v>
                </c:pt>
                <c:pt idx="741">
                  <c:v>1149.846033914351</c:v>
                </c:pt>
                <c:pt idx="742">
                  <c:v>1144.8266836660234</c:v>
                </c:pt>
                <c:pt idx="743">
                  <c:v>1159.5935561136762</c:v>
                </c:pt>
                <c:pt idx="744">
                  <c:v>1159.4036276511329</c:v>
                </c:pt>
                <c:pt idx="745">
                  <c:v>1152.5169829827501</c:v>
                </c:pt>
                <c:pt idx="746">
                  <c:v>1153.4684548128598</c:v>
                </c:pt>
                <c:pt idx="747">
                  <c:v>1144.0572799755839</c:v>
                </c:pt>
                <c:pt idx="748">
                  <c:v>1135.4475402597202</c:v>
                </c:pt>
                <c:pt idx="749">
                  <c:v>1157.0153077850412</c:v>
                </c:pt>
                <c:pt idx="750">
                  <c:v>1137.9789491664783</c:v>
                </c:pt>
                <c:pt idx="751">
                  <c:v>1148.7665680805537</c:v>
                </c:pt>
                <c:pt idx="752">
                  <c:v>1163.1659269859686</c:v>
                </c:pt>
                <c:pt idx="753">
                  <c:v>1172.5204886167055</c:v>
                </c:pt>
                <c:pt idx="754">
                  <c:v>1181.3086628118544</c:v>
                </c:pt>
                <c:pt idx="755">
                  <c:v>1160.315390453037</c:v>
                </c:pt>
                <c:pt idx="756">
                  <c:v>1153.8400879506987</c:v>
                </c:pt>
                <c:pt idx="757">
                  <c:v>1153.4692005168877</c:v>
                </c:pt>
                <c:pt idx="758">
                  <c:v>1168.803802907204</c:v>
                </c:pt>
                <c:pt idx="759">
                  <c:v>1167.6580190762088</c:v>
                </c:pt>
                <c:pt idx="760">
                  <c:v>1174.0064504532779</c:v>
                </c:pt>
                <c:pt idx="761">
                  <c:v>1158.3400279312439</c:v>
                </c:pt>
                <c:pt idx="762">
                  <c:v>1158.8060117917837</c:v>
                </c:pt>
                <c:pt idx="763">
                  <c:v>1176.3572078701977</c:v>
                </c:pt>
                <c:pt idx="764">
                  <c:v>1182.1760881102498</c:v>
                </c:pt>
                <c:pt idx="765">
                  <c:v>1197.5373564710476</c:v>
                </c:pt>
                <c:pt idx="766">
                  <c:v>1205.4846849549183</c:v>
                </c:pt>
                <c:pt idx="767">
                  <c:v>1222.083060214542</c:v>
                </c:pt>
                <c:pt idx="768">
                  <c:v>1230.4131699622972</c:v>
                </c:pt>
                <c:pt idx="769">
                  <c:v>1246.222367240058</c:v>
                </c:pt>
                <c:pt idx="770">
                  <c:v>1244.2713138947609</c:v>
                </c:pt>
                <c:pt idx="771">
                  <c:v>1237.1127161007246</c:v>
                </c:pt>
                <c:pt idx="772">
                  <c:v>1227.1659578733895</c:v>
                </c:pt>
                <c:pt idx="773">
                  <c:v>1239.2586319228481</c:v>
                </c:pt>
                <c:pt idx="774">
                  <c:v>1236.2055640037083</c:v>
                </c:pt>
                <c:pt idx="775">
                  <c:v>1229.9576448684088</c:v>
                </c:pt>
                <c:pt idx="776">
                  <c:v>1233.5902198988799</c:v>
                </c:pt>
                <c:pt idx="777">
                  <c:v>1224.4308098761112</c:v>
                </c:pt>
                <c:pt idx="778">
                  <c:v>1227.2916399174151</c:v>
                </c:pt>
                <c:pt idx="779">
                  <c:v>1219.2982786730427</c:v>
                </c:pt>
                <c:pt idx="780">
                  <c:v>1213.1569630084534</c:v>
                </c:pt>
                <c:pt idx="781">
                  <c:v>1238.4799365318465</c:v>
                </c:pt>
                <c:pt idx="782">
                  <c:v>1229.5484303414637</c:v>
                </c:pt>
                <c:pt idx="783">
                  <c:v>1236.5295857226067</c:v>
                </c:pt>
                <c:pt idx="784">
                  <c:v>1218.4665292150876</c:v>
                </c:pt>
                <c:pt idx="785">
                  <c:v>1204.4488733635678</c:v>
                </c:pt>
                <c:pt idx="786">
                  <c:v>1220.4516276091554</c:v>
                </c:pt>
                <c:pt idx="787">
                  <c:v>1225.8660797411837</c:v>
                </c:pt>
                <c:pt idx="788">
                  <c:v>1209.9703741339563</c:v>
                </c:pt>
                <c:pt idx="789">
                  <c:v>1213.9029120339283</c:v>
                </c:pt>
                <c:pt idx="790">
                  <c:v>1220.2824085445802</c:v>
                </c:pt>
                <c:pt idx="791">
                  <c:v>1214.8339965634141</c:v>
                </c:pt>
                <c:pt idx="792">
                  <c:v>1215.1424564074857</c:v>
                </c:pt>
                <c:pt idx="793">
                  <c:v>1221.0415004312758</c:v>
                </c:pt>
                <c:pt idx="794">
                  <c:v>1224.9650211037329</c:v>
                </c:pt>
                <c:pt idx="795">
                  <c:v>1224.0033122161251</c:v>
                </c:pt>
                <c:pt idx="796">
                  <c:v>1225.4783383075326</c:v>
                </c:pt>
                <c:pt idx="797">
                  <c:v>1219.4687236693937</c:v>
                </c:pt>
                <c:pt idx="798">
                  <c:v>1189.8573707798046</c:v>
                </c:pt>
                <c:pt idx="799">
                  <c:v>1183.4078219318062</c:v>
                </c:pt>
                <c:pt idx="800">
                  <c:v>1188.4140426647373</c:v>
                </c:pt>
                <c:pt idx="801">
                  <c:v>1188.6947448982817</c:v>
                </c:pt>
                <c:pt idx="802">
                  <c:v>1196.8541453415971</c:v>
                </c:pt>
                <c:pt idx="803">
                  <c:v>1210.573434946609</c:v>
                </c:pt>
                <c:pt idx="804">
                  <c:v>1201.0682095735883</c:v>
                </c:pt>
                <c:pt idx="805">
                  <c:v>1183.7804486592897</c:v>
                </c:pt>
                <c:pt idx="806">
                  <c:v>1175.3352765893608</c:v>
                </c:pt>
                <c:pt idx="807">
                  <c:v>1179.9253517205616</c:v>
                </c:pt>
                <c:pt idx="808">
                  <c:v>1196.2266013831218</c:v>
                </c:pt>
                <c:pt idx="809">
                  <c:v>1208.8911891559899</c:v>
                </c:pt>
                <c:pt idx="810">
                  <c:v>1215.4218601796872</c:v>
                </c:pt>
                <c:pt idx="811">
                  <c:v>1211.5747365253676</c:v>
                </c:pt>
                <c:pt idx="812">
                  <c:v>1208.6548980335344</c:v>
                </c:pt>
                <c:pt idx="813">
                  <c:v>1199.0960549828053</c:v>
                </c:pt>
                <c:pt idx="814">
                  <c:v>1183.3990828642393</c:v>
                </c:pt>
                <c:pt idx="815">
                  <c:v>1192.6276689059737</c:v>
                </c:pt>
                <c:pt idx="816">
                  <c:v>1204.2400624864295</c:v>
                </c:pt>
                <c:pt idx="817">
                  <c:v>1206.6191949224929</c:v>
                </c:pt>
                <c:pt idx="818">
                  <c:v>1212.0569789303381</c:v>
                </c:pt>
                <c:pt idx="819">
                  <c:v>1218.4318591762672</c:v>
                </c:pt>
                <c:pt idx="820">
                  <c:v>1198.5481638233787</c:v>
                </c:pt>
                <c:pt idx="821">
                  <c:v>1200.933098947876</c:v>
                </c:pt>
                <c:pt idx="822">
                  <c:v>1198.0560349676339</c:v>
                </c:pt>
                <c:pt idx="823">
                  <c:v>1205.7247248791894</c:v>
                </c:pt>
                <c:pt idx="824">
                  <c:v>1212.3885143281141</c:v>
                </c:pt>
                <c:pt idx="825">
                  <c:v>1206.1044766654725</c:v>
                </c:pt>
                <c:pt idx="826">
                  <c:v>1197.5188437720456</c:v>
                </c:pt>
                <c:pt idx="827">
                  <c:v>1209.9468226330814</c:v>
                </c:pt>
                <c:pt idx="828">
                  <c:v>1226.0938683981044</c:v>
                </c:pt>
                <c:pt idx="829">
                  <c:v>1220.1987787280257</c:v>
                </c:pt>
                <c:pt idx="830">
                  <c:v>1222.0241043244073</c:v>
                </c:pt>
                <c:pt idx="831">
                  <c:v>1234.3399425226798</c:v>
                </c:pt>
                <c:pt idx="832">
                  <c:v>1214.0632399509309</c:v>
                </c:pt>
                <c:pt idx="833">
                  <c:v>1184.8863965995845</c:v>
                </c:pt>
                <c:pt idx="834">
                  <c:v>1188.8797998554958</c:v>
                </c:pt>
                <c:pt idx="835">
                  <c:v>1181.2894788120736</c:v>
                </c:pt>
                <c:pt idx="836">
                  <c:v>1177.6262055394777</c:v>
                </c:pt>
                <c:pt idx="837">
                  <c:v>1199.817172313738</c:v>
                </c:pt>
                <c:pt idx="838">
                  <c:v>1182.6424744612204</c:v>
                </c:pt>
                <c:pt idx="839">
                  <c:v>1175.0498849063906</c:v>
                </c:pt>
                <c:pt idx="840">
                  <c:v>1192.6785099797698</c:v>
                </c:pt>
                <c:pt idx="841">
                  <c:v>1198.2615428545514</c:v>
                </c:pt>
                <c:pt idx="842">
                  <c:v>1203.5949520666811</c:v>
                </c:pt>
                <c:pt idx="843">
                  <c:v>1195.4150084816936</c:v>
                </c:pt>
                <c:pt idx="844">
                  <c:v>1196.8311978287045</c:v>
                </c:pt>
                <c:pt idx="845">
                  <c:v>1196.1961184139914</c:v>
                </c:pt>
                <c:pt idx="846">
                  <c:v>1209.94146797743</c:v>
                </c:pt>
                <c:pt idx="847">
                  <c:v>1201.8544588469997</c:v>
                </c:pt>
                <c:pt idx="848">
                  <c:v>1214.7838938359714</c:v>
                </c:pt>
                <c:pt idx="849">
                  <c:v>1220.1667228586991</c:v>
                </c:pt>
                <c:pt idx="850">
                  <c:v>1232.0941306654502</c:v>
                </c:pt>
                <c:pt idx="851">
                  <c:v>1240.4236841529098</c:v>
                </c:pt>
                <c:pt idx="852">
                  <c:v>1230.3415828261536</c:v>
                </c:pt>
                <c:pt idx="853">
                  <c:v>1222.2441996758203</c:v>
                </c:pt>
                <c:pt idx="854">
                  <c:v>1214.1664986517128</c:v>
                </c:pt>
                <c:pt idx="855">
                  <c:v>1235.9431735373137</c:v>
                </c:pt>
                <c:pt idx="856">
                  <c:v>1251.6401811195035</c:v>
                </c:pt>
                <c:pt idx="857">
                  <c:v>1242.0012865513188</c:v>
                </c:pt>
                <c:pt idx="858">
                  <c:v>1216.7477990199445</c:v>
                </c:pt>
                <c:pt idx="859">
                  <c:v>1228.0772576541369</c:v>
                </c:pt>
                <c:pt idx="860">
                  <c:v>1240.9639997208039</c:v>
                </c:pt>
                <c:pt idx="861">
                  <c:v>1252.2094976973185</c:v>
                </c:pt>
                <c:pt idx="862">
                  <c:v>1259.2687438819764</c:v>
                </c:pt>
                <c:pt idx="863">
                  <c:v>1273.3142554674514</c:v>
                </c:pt>
                <c:pt idx="864">
                  <c:v>1269.3307390269472</c:v>
                </c:pt>
                <c:pt idx="865">
                  <c:v>1279.5821603277841</c:v>
                </c:pt>
                <c:pt idx="866">
                  <c:v>1289.8196832911324</c:v>
                </c:pt>
                <c:pt idx="867">
                  <c:v>1306.1036482540071</c:v>
                </c:pt>
                <c:pt idx="868">
                  <c:v>1313.5621033988814</c:v>
                </c:pt>
                <c:pt idx="869">
                  <c:v>1315.4332709509119</c:v>
                </c:pt>
                <c:pt idx="870">
                  <c:v>1305.6530441612354</c:v>
                </c:pt>
                <c:pt idx="871">
                  <c:v>1293.0696272318348</c:v>
                </c:pt>
                <c:pt idx="872">
                  <c:v>1283.5778161280227</c:v>
                </c:pt>
                <c:pt idx="873">
                  <c:v>1265.8378613755867</c:v>
                </c:pt>
                <c:pt idx="874">
                  <c:v>1259.1026386912595</c:v>
                </c:pt>
                <c:pt idx="875">
                  <c:v>1258.346501990859</c:v>
                </c:pt>
                <c:pt idx="876">
                  <c:v>1267.6129432403002</c:v>
                </c:pt>
                <c:pt idx="877">
                  <c:v>1275.7932008485741</c:v>
                </c:pt>
                <c:pt idx="878">
                  <c:v>1299.0981336737227</c:v>
                </c:pt>
                <c:pt idx="879">
                  <c:v>1286.8963238106876</c:v>
                </c:pt>
                <c:pt idx="880">
                  <c:v>1291.4279741774142</c:v>
                </c:pt>
                <c:pt idx="881">
                  <c:v>1301.6581170932066</c:v>
                </c:pt>
                <c:pt idx="882">
                  <c:v>1292.8924656563781</c:v>
                </c:pt>
                <c:pt idx="883">
                  <c:v>1293.106020943766</c:v>
                </c:pt>
                <c:pt idx="884">
                  <c:v>1294.3491063265951</c:v>
                </c:pt>
                <c:pt idx="885">
                  <c:v>1293.5773448432499</c:v>
                </c:pt>
                <c:pt idx="886">
                  <c:v>1293.8257491154216</c:v>
                </c:pt>
                <c:pt idx="887">
                  <c:v>1279.7517154163186</c:v>
                </c:pt>
                <c:pt idx="888">
                  <c:v>1283.1042662840623</c:v>
                </c:pt>
                <c:pt idx="889">
                  <c:v>1295.1137276746715</c:v>
                </c:pt>
                <c:pt idx="890">
                  <c:v>1305.9008219289117</c:v>
                </c:pt>
                <c:pt idx="891">
                  <c:v>1285.8155344759193</c:v>
                </c:pt>
                <c:pt idx="892">
                  <c:v>1283.7021196268258</c:v>
                </c:pt>
                <c:pt idx="893">
                  <c:v>1295.5377534263662</c:v>
                </c:pt>
                <c:pt idx="894">
                  <c:v>1305.097897313083</c:v>
                </c:pt>
                <c:pt idx="895">
                  <c:v>1305.0687429258192</c:v>
                </c:pt>
                <c:pt idx="896">
                  <c:v>1295.3167943461117</c:v>
                </c:pt>
                <c:pt idx="897">
                  <c:v>1290.9447025095612</c:v>
                </c:pt>
                <c:pt idx="898">
                  <c:v>1273.449093023517</c:v>
                </c:pt>
                <c:pt idx="899">
                  <c:v>1276.7285577546502</c:v>
                </c:pt>
                <c:pt idx="900">
                  <c:v>1272.2280014449309</c:v>
                </c:pt>
                <c:pt idx="901">
                  <c:v>1278.0975855859094</c:v>
                </c:pt>
                <c:pt idx="902">
                  <c:v>1295.2273622891692</c:v>
                </c:pt>
                <c:pt idx="903">
                  <c:v>1296.3373451978398</c:v>
                </c:pt>
                <c:pt idx="904">
                  <c:v>1287.4985785557533</c:v>
                </c:pt>
                <c:pt idx="905">
                  <c:v>1283.729686537629</c:v>
                </c:pt>
                <c:pt idx="906">
                  <c:v>1276.3939314981239</c:v>
                </c:pt>
                <c:pt idx="907">
                  <c:v>1284.7524492303237</c:v>
                </c:pt>
                <c:pt idx="908">
                  <c:v>1273.034537945809</c:v>
                </c:pt>
                <c:pt idx="909">
                  <c:v>1292.9280066549245</c:v>
                </c:pt>
                <c:pt idx="910">
                  <c:v>1295.5898435216291</c:v>
                </c:pt>
                <c:pt idx="911">
                  <c:v>1302.4497543986324</c:v>
                </c:pt>
                <c:pt idx="912">
                  <c:v>1308.3837949481087</c:v>
                </c:pt>
                <c:pt idx="913">
                  <c:v>1304.2536739979346</c:v>
                </c:pt>
                <c:pt idx="914">
                  <c:v>1305.939634097102</c:v>
                </c:pt>
                <c:pt idx="915">
                  <c:v>1308.083817855817</c:v>
                </c:pt>
                <c:pt idx="916">
                  <c:v>1296.1306556669144</c:v>
                </c:pt>
                <c:pt idx="917">
                  <c:v>1287.4024409233707</c:v>
                </c:pt>
                <c:pt idx="918">
                  <c:v>1287.8059586243471</c:v>
                </c:pt>
                <c:pt idx="919">
                  <c:v>1282.3006638108131</c:v>
                </c:pt>
                <c:pt idx="920">
                  <c:v>1277.5997723998764</c:v>
                </c:pt>
                <c:pt idx="921">
                  <c:v>1282.469110995228</c:v>
                </c:pt>
                <c:pt idx="922">
                  <c:v>1280.4322876084818</c:v>
                </c:pt>
                <c:pt idx="923">
                  <c:v>1266.2662487800551</c:v>
                </c:pt>
                <c:pt idx="924">
                  <c:v>1269.2143723566833</c:v>
                </c:pt>
                <c:pt idx="925">
                  <c:v>1260.234010760659</c:v>
                </c:pt>
                <c:pt idx="926">
                  <c:v>1238.3660855333596</c:v>
                </c:pt>
                <c:pt idx="927">
                  <c:v>1249.3250967824806</c:v>
                </c:pt>
                <c:pt idx="928">
                  <c:v>1233.5842141214709</c:v>
                </c:pt>
                <c:pt idx="929">
                  <c:v>1209.6099666050534</c:v>
                </c:pt>
                <c:pt idx="930">
                  <c:v>1199.6033662617297</c:v>
                </c:pt>
                <c:pt idx="931">
                  <c:v>1219.188691360245</c:v>
                </c:pt>
                <c:pt idx="932">
                  <c:v>1210.6587784927588</c:v>
                </c:pt>
                <c:pt idx="933">
                  <c:v>1204.7858585363924</c:v>
                </c:pt>
                <c:pt idx="934">
                  <c:v>1205.6768589244289</c:v>
                </c:pt>
                <c:pt idx="935">
                  <c:v>1208.0542326322829</c:v>
                </c:pt>
                <c:pt idx="936">
                  <c:v>1209.0561120535531</c:v>
                </c:pt>
                <c:pt idx="937">
                  <c:v>1189.6888581476935</c:v>
                </c:pt>
                <c:pt idx="938">
                  <c:v>1187.7882969101477</c:v>
                </c:pt>
                <c:pt idx="939">
                  <c:v>1195.4638801618346</c:v>
                </c:pt>
                <c:pt idx="940">
                  <c:v>1199.7422852170387</c:v>
                </c:pt>
                <c:pt idx="941">
                  <c:v>1219.6247508687384</c:v>
                </c:pt>
                <c:pt idx="942">
                  <c:v>1194.9006203359827</c:v>
                </c:pt>
                <c:pt idx="943">
                  <c:v>1182.188519937758</c:v>
                </c:pt>
                <c:pt idx="944">
                  <c:v>1183.3276063929002</c:v>
                </c:pt>
                <c:pt idx="945">
                  <c:v>1190.1883300967149</c:v>
                </c:pt>
                <c:pt idx="946">
                  <c:v>1194.0975406443104</c:v>
                </c:pt>
                <c:pt idx="947">
                  <c:v>1197.6085053331053</c:v>
                </c:pt>
                <c:pt idx="948">
                  <c:v>1178.8897547039046</c:v>
                </c:pt>
                <c:pt idx="949">
                  <c:v>1175.971033474038</c:v>
                </c:pt>
                <c:pt idx="950">
                  <c:v>1176.6687339533969</c:v>
                </c:pt>
                <c:pt idx="951">
                  <c:v>1183.7015832819916</c:v>
                </c:pt>
                <c:pt idx="952">
                  <c:v>1187.1660886865293</c:v>
                </c:pt>
                <c:pt idx="953">
                  <c:v>1168.0873102326743</c:v>
                </c:pt>
                <c:pt idx="954">
                  <c:v>1170.9121051352674</c:v>
                </c:pt>
                <c:pt idx="955">
                  <c:v>1176.4196203004963</c:v>
                </c:pt>
                <c:pt idx="956">
                  <c:v>1174.8559022919735</c:v>
                </c:pt>
                <c:pt idx="957">
                  <c:v>1185.400909238773</c:v>
                </c:pt>
                <c:pt idx="958">
                  <c:v>1191.2546739778704</c:v>
                </c:pt>
                <c:pt idx="959">
                  <c:v>1175.8073879853382</c:v>
                </c:pt>
                <c:pt idx="960">
                  <c:v>1176.5663270486727</c:v>
                </c:pt>
                <c:pt idx="961">
                  <c:v>1168.3161072061757</c:v>
                </c:pt>
                <c:pt idx="962">
                  <c:v>1183.8073628127941</c:v>
                </c:pt>
                <c:pt idx="963">
                  <c:v>1187.5925141293239</c:v>
                </c:pt>
                <c:pt idx="964">
                  <c:v>1184.3655360683356</c:v>
                </c:pt>
                <c:pt idx="965">
                  <c:v>1177.4403133499434</c:v>
                </c:pt>
                <c:pt idx="966">
                  <c:v>1171.3168686624992</c:v>
                </c:pt>
                <c:pt idx="967">
                  <c:v>1169.8394428288873</c:v>
                </c:pt>
                <c:pt idx="968">
                  <c:v>1174.7616748661917</c:v>
                </c:pt>
                <c:pt idx="969">
                  <c:v>1173.841436127148</c:v>
                </c:pt>
                <c:pt idx="970">
                  <c:v>1175.4535863443</c:v>
                </c:pt>
                <c:pt idx="971">
                  <c:v>1163.1687716095385</c:v>
                </c:pt>
                <c:pt idx="972">
                  <c:v>1158.7840255965241</c:v>
                </c:pt>
                <c:pt idx="973">
                  <c:v>1164.1145997014567</c:v>
                </c:pt>
                <c:pt idx="974">
                  <c:v>1164.8464614147188</c:v>
                </c:pt>
                <c:pt idx="975">
                  <c:v>1164.3221365062129</c:v>
                </c:pt>
                <c:pt idx="976">
                  <c:v>1170.6157001740537</c:v>
                </c:pt>
                <c:pt idx="977">
                  <c:v>1166.9243922245437</c:v>
                </c:pt>
                <c:pt idx="978">
                  <c:v>1160.3759329603477</c:v>
                </c:pt>
                <c:pt idx="979">
                  <c:v>1155.892171871061</c:v>
                </c:pt>
                <c:pt idx="980">
                  <c:v>1148.5736847443482</c:v>
                </c:pt>
                <c:pt idx="981">
                  <c:v>1160.4315987111313</c:v>
                </c:pt>
                <c:pt idx="982">
                  <c:v>1170.1922043902994</c:v>
                </c:pt>
                <c:pt idx="983">
                  <c:v>1171.949656888934</c:v>
                </c:pt>
                <c:pt idx="984">
                  <c:v>1147.7496121654249</c:v>
                </c:pt>
                <c:pt idx="985">
                  <c:v>1144.4341506317344</c:v>
                </c:pt>
                <c:pt idx="986">
                  <c:v>1133.3902940818566</c:v>
                </c:pt>
                <c:pt idx="987">
                  <c:v>1132.9037067248451</c:v>
                </c:pt>
                <c:pt idx="988">
                  <c:v>1151.8613854998794</c:v>
                </c:pt>
                <c:pt idx="989">
                  <c:v>1155.6764728238252</c:v>
                </c:pt>
                <c:pt idx="990">
                  <c:v>1143.933311441981</c:v>
                </c:pt>
                <c:pt idx="991">
                  <c:v>1140.1667657577545</c:v>
                </c:pt>
                <c:pt idx="992">
                  <c:v>1125.9721634157124</c:v>
                </c:pt>
                <c:pt idx="993">
                  <c:v>1122.2826133055744</c:v>
                </c:pt>
                <c:pt idx="994">
                  <c:v>1110.1616466860316</c:v>
                </c:pt>
                <c:pt idx="995">
                  <c:v>1104.6181663707537</c:v>
                </c:pt>
                <c:pt idx="996">
                  <c:v>1115.6863930290233</c:v>
                </c:pt>
                <c:pt idx="997">
                  <c:v>1115.4904181130225</c:v>
                </c:pt>
                <c:pt idx="998">
                  <c:v>1114.3691349805572</c:v>
                </c:pt>
                <c:pt idx="999">
                  <c:v>1108.0756221706927</c:v>
                </c:pt>
                <c:pt idx="1000">
                  <c:v>1099.2894492440976</c:v>
                </c:pt>
                <c:pt idx="1001">
                  <c:v>1084.0996510972666</c:v>
                </c:pt>
                <c:pt idx="1002">
                  <c:v>1082.6179861649391</c:v>
                </c:pt>
                <c:pt idx="1003">
                  <c:v>1082.3543083267366</c:v>
                </c:pt>
                <c:pt idx="1004">
                  <c:v>1075.0517481247573</c:v>
                </c:pt>
                <c:pt idx="1005">
                  <c:v>1059.2094009719144</c:v>
                </c:pt>
                <c:pt idx="1006">
                  <c:v>1057.2392084633643</c:v>
                </c:pt>
                <c:pt idx="1007">
                  <c:v>1074.8798901450034</c:v>
                </c:pt>
                <c:pt idx="1008">
                  <c:v>1082.3142582097425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E99-4717-8A64-27E9B3D61DF4}"/>
            </c:ext>
          </c:extLst>
        </c:ser>
        <c:ser>
          <c:idx val="36"/>
          <c:order val="36"/>
          <c:tx>
            <c:strRef>
              <c:f>Foglio1!$CP$1</c:f>
              <c:strCache>
                <c:ptCount val="1"/>
                <c:pt idx="0">
                  <c:v>Sim 37</c:v>
                </c:pt>
              </c:strCache>
            </c:strRef>
          </c:tx>
          <c:marker>
            <c:symbol val="none"/>
          </c:marker>
          <c:val>
            <c:numRef>
              <c:f>Foglio1!$CP$2:$CP$1010</c:f>
              <c:numCache>
                <c:formatCode>General</c:formatCode>
                <c:ptCount val="1009"/>
                <c:pt idx="0">
                  <c:v>1000</c:v>
                </c:pt>
                <c:pt idx="1">
                  <c:v>995.72103722934196</c:v>
                </c:pt>
                <c:pt idx="2">
                  <c:v>985.1037000979253</c:v>
                </c:pt>
                <c:pt idx="3">
                  <c:v>988.22609801939007</c:v>
                </c:pt>
                <c:pt idx="4">
                  <c:v>993.73720212714841</c:v>
                </c:pt>
                <c:pt idx="5">
                  <c:v>984.23858951318721</c:v>
                </c:pt>
                <c:pt idx="6">
                  <c:v>990.9229267291621</c:v>
                </c:pt>
                <c:pt idx="7">
                  <c:v>990.60835819045928</c:v>
                </c:pt>
                <c:pt idx="8">
                  <c:v>1005.2989519879225</c:v>
                </c:pt>
                <c:pt idx="9">
                  <c:v>1004.3772597160222</c:v>
                </c:pt>
                <c:pt idx="10">
                  <c:v>995.34079696847698</c:v>
                </c:pt>
                <c:pt idx="11">
                  <c:v>997.68039035386687</c:v>
                </c:pt>
                <c:pt idx="12">
                  <c:v>985.15367798471152</c:v>
                </c:pt>
                <c:pt idx="13">
                  <c:v>995.59327562289127</c:v>
                </c:pt>
                <c:pt idx="14">
                  <c:v>1000.7535162632655</c:v>
                </c:pt>
                <c:pt idx="15">
                  <c:v>1004.3960398334563</c:v>
                </c:pt>
                <c:pt idx="16">
                  <c:v>1017.7805237175861</c:v>
                </c:pt>
                <c:pt idx="17">
                  <c:v>1018.2873138465062</c:v>
                </c:pt>
                <c:pt idx="18">
                  <c:v>1017.2219163302954</c:v>
                </c:pt>
                <c:pt idx="19">
                  <c:v>1023.411067512078</c:v>
                </c:pt>
                <c:pt idx="20">
                  <c:v>1003.3071996673755</c:v>
                </c:pt>
                <c:pt idx="21">
                  <c:v>1001.7746073809938</c:v>
                </c:pt>
                <c:pt idx="22">
                  <c:v>1001.8835221468925</c:v>
                </c:pt>
                <c:pt idx="23">
                  <c:v>1002.0215706755528</c:v>
                </c:pt>
                <c:pt idx="24">
                  <c:v>996.80258867421821</c:v>
                </c:pt>
                <c:pt idx="25">
                  <c:v>992.55861755123181</c:v>
                </c:pt>
                <c:pt idx="26">
                  <c:v>979.71885346249178</c:v>
                </c:pt>
                <c:pt idx="27">
                  <c:v>977.14352735108071</c:v>
                </c:pt>
                <c:pt idx="28">
                  <c:v>967.86676374707065</c:v>
                </c:pt>
                <c:pt idx="29">
                  <c:v>967.48485177066959</c:v>
                </c:pt>
                <c:pt idx="30">
                  <c:v>968.59795524380775</c:v>
                </c:pt>
                <c:pt idx="31">
                  <c:v>963.40090490327975</c:v>
                </c:pt>
                <c:pt idx="32">
                  <c:v>969.39395266134159</c:v>
                </c:pt>
                <c:pt idx="33">
                  <c:v>954.44999987149595</c:v>
                </c:pt>
                <c:pt idx="34">
                  <c:v>965.97196130486441</c:v>
                </c:pt>
                <c:pt idx="35">
                  <c:v>961.78080411128815</c:v>
                </c:pt>
                <c:pt idx="36">
                  <c:v>962.18014447996336</c:v>
                </c:pt>
                <c:pt idx="37">
                  <c:v>959.30707303568522</c:v>
                </c:pt>
                <c:pt idx="38">
                  <c:v>956.14486493048128</c:v>
                </c:pt>
                <c:pt idx="39">
                  <c:v>972.08594552502052</c:v>
                </c:pt>
                <c:pt idx="40">
                  <c:v>980.58032186854928</c:v>
                </c:pt>
                <c:pt idx="41">
                  <c:v>987.74193153782198</c:v>
                </c:pt>
                <c:pt idx="42">
                  <c:v>980.11895240297292</c:v>
                </c:pt>
                <c:pt idx="43">
                  <c:v>977.23298332358593</c:v>
                </c:pt>
                <c:pt idx="44">
                  <c:v>968.19323152714423</c:v>
                </c:pt>
                <c:pt idx="45">
                  <c:v>969.62981119806045</c:v>
                </c:pt>
                <c:pt idx="46">
                  <c:v>989.90059825091271</c:v>
                </c:pt>
                <c:pt idx="47">
                  <c:v>999.96699464383676</c:v>
                </c:pt>
                <c:pt idx="48">
                  <c:v>992.12810192762765</c:v>
                </c:pt>
                <c:pt idx="49">
                  <c:v>977.73034692701049</c:v>
                </c:pt>
                <c:pt idx="50">
                  <c:v>993.56430142691556</c:v>
                </c:pt>
                <c:pt idx="51">
                  <c:v>1005.018274428103</c:v>
                </c:pt>
                <c:pt idx="52">
                  <c:v>1004.9653914595661</c:v>
                </c:pt>
                <c:pt idx="53">
                  <c:v>997.11855251070563</c:v>
                </c:pt>
                <c:pt idx="54">
                  <c:v>999.70329175565007</c:v>
                </c:pt>
                <c:pt idx="55">
                  <c:v>981.73142848486555</c:v>
                </c:pt>
                <c:pt idx="56">
                  <c:v>974.09193736948407</c:v>
                </c:pt>
                <c:pt idx="57">
                  <c:v>966.54450821911871</c:v>
                </c:pt>
                <c:pt idx="58">
                  <c:v>968.99783349035943</c:v>
                </c:pt>
                <c:pt idx="59">
                  <c:v>963.72635619104824</c:v>
                </c:pt>
                <c:pt idx="60">
                  <c:v>980.72030428984556</c:v>
                </c:pt>
                <c:pt idx="61">
                  <c:v>980.66848446411188</c:v>
                </c:pt>
                <c:pt idx="62">
                  <c:v>995.21010123308338</c:v>
                </c:pt>
                <c:pt idx="63">
                  <c:v>1000.579111350094</c:v>
                </c:pt>
                <c:pt idx="64">
                  <c:v>998.79102889504384</c:v>
                </c:pt>
                <c:pt idx="65">
                  <c:v>1016.3718317749106</c:v>
                </c:pt>
                <c:pt idx="66">
                  <c:v>1012.5778516525528</c:v>
                </c:pt>
                <c:pt idx="67">
                  <c:v>1009.1669464553302</c:v>
                </c:pt>
                <c:pt idx="68">
                  <c:v>1008.1847820539119</c:v>
                </c:pt>
                <c:pt idx="69">
                  <c:v>1005.5604984472229</c:v>
                </c:pt>
                <c:pt idx="70">
                  <c:v>1013.6409153610697</c:v>
                </c:pt>
                <c:pt idx="71">
                  <c:v>999.468200076588</c:v>
                </c:pt>
                <c:pt idx="72">
                  <c:v>990.58551203174613</c:v>
                </c:pt>
                <c:pt idx="73">
                  <c:v>976.991024678234</c:v>
                </c:pt>
                <c:pt idx="74">
                  <c:v>981.02495743165798</c:v>
                </c:pt>
                <c:pt idx="75">
                  <c:v>965.77767863650365</c:v>
                </c:pt>
                <c:pt idx="76">
                  <c:v>971.74031041993271</c:v>
                </c:pt>
                <c:pt idx="77">
                  <c:v>982.35843133437299</c:v>
                </c:pt>
                <c:pt idx="78">
                  <c:v>984.40898527154593</c:v>
                </c:pt>
                <c:pt idx="79">
                  <c:v>981.16693094423283</c:v>
                </c:pt>
                <c:pt idx="80">
                  <c:v>991.98156867270279</c:v>
                </c:pt>
                <c:pt idx="81">
                  <c:v>991.82394616712986</c:v>
                </c:pt>
                <c:pt idx="82">
                  <c:v>1015.4582646772851</c:v>
                </c:pt>
                <c:pt idx="83">
                  <c:v>1021.4437418777845</c:v>
                </c:pt>
                <c:pt idx="84">
                  <c:v>1011.9755008318649</c:v>
                </c:pt>
                <c:pt idx="85">
                  <c:v>1016.4773971384469</c:v>
                </c:pt>
                <c:pt idx="86">
                  <c:v>1022.4943607037522</c:v>
                </c:pt>
                <c:pt idx="87">
                  <c:v>1027.8631588837361</c:v>
                </c:pt>
                <c:pt idx="88">
                  <c:v>1035.8140102555017</c:v>
                </c:pt>
                <c:pt idx="89">
                  <c:v>1028.2133238471888</c:v>
                </c:pt>
                <c:pt idx="90">
                  <c:v>1048.8661070999065</c:v>
                </c:pt>
                <c:pt idx="91">
                  <c:v>1060.3186302485331</c:v>
                </c:pt>
                <c:pt idx="92">
                  <c:v>1070.6719945102325</c:v>
                </c:pt>
                <c:pt idx="93">
                  <c:v>1073.2607076727807</c:v>
                </c:pt>
                <c:pt idx="94">
                  <c:v>1068.8474157920914</c:v>
                </c:pt>
                <c:pt idx="95">
                  <c:v>1069.505387335076</c:v>
                </c:pt>
                <c:pt idx="96">
                  <c:v>1064.3944385703503</c:v>
                </c:pt>
                <c:pt idx="97">
                  <c:v>1064.9947771218274</c:v>
                </c:pt>
                <c:pt idx="98">
                  <c:v>1056.0156871152847</c:v>
                </c:pt>
                <c:pt idx="99">
                  <c:v>1053.9703484057666</c:v>
                </c:pt>
                <c:pt idx="100">
                  <c:v>1055.8479300985052</c:v>
                </c:pt>
                <c:pt idx="101">
                  <c:v>1043.6138006184276</c:v>
                </c:pt>
                <c:pt idx="102">
                  <c:v>1042.221737703218</c:v>
                </c:pt>
                <c:pt idx="103">
                  <c:v>1054.5062584780396</c:v>
                </c:pt>
                <c:pt idx="104">
                  <c:v>1053.3679146543168</c:v>
                </c:pt>
                <c:pt idx="105">
                  <c:v>1057.5227041830569</c:v>
                </c:pt>
                <c:pt idx="106">
                  <c:v>1054.9769811260501</c:v>
                </c:pt>
                <c:pt idx="107">
                  <c:v>1049.3113911496257</c:v>
                </c:pt>
                <c:pt idx="108">
                  <c:v>1063.0459449686959</c:v>
                </c:pt>
                <c:pt idx="109">
                  <c:v>1069.7770704850234</c:v>
                </c:pt>
                <c:pt idx="110">
                  <c:v>1077.8512463017269</c:v>
                </c:pt>
                <c:pt idx="111">
                  <c:v>1071.7464971555469</c:v>
                </c:pt>
                <c:pt idx="112">
                  <c:v>1073.4967769733532</c:v>
                </c:pt>
                <c:pt idx="113">
                  <c:v>1067.0502734130687</c:v>
                </c:pt>
                <c:pt idx="114">
                  <c:v>1062.8843528923801</c:v>
                </c:pt>
                <c:pt idx="115">
                  <c:v>1077.4885841606924</c:v>
                </c:pt>
                <c:pt idx="116">
                  <c:v>1105.9470235450146</c:v>
                </c:pt>
                <c:pt idx="117">
                  <c:v>1115.7736545906557</c:v>
                </c:pt>
                <c:pt idx="118">
                  <c:v>1106.7870288559475</c:v>
                </c:pt>
                <c:pt idx="119">
                  <c:v>1113.7274836226009</c:v>
                </c:pt>
                <c:pt idx="120">
                  <c:v>1117.7960321535309</c:v>
                </c:pt>
                <c:pt idx="121">
                  <c:v>1124.8655514679685</c:v>
                </c:pt>
                <c:pt idx="122">
                  <c:v>1146.8589446084254</c:v>
                </c:pt>
                <c:pt idx="123">
                  <c:v>1159.8399654224677</c:v>
                </c:pt>
                <c:pt idx="124">
                  <c:v>1169.817952340683</c:v>
                </c:pt>
                <c:pt idx="125">
                  <c:v>1175.7858960174412</c:v>
                </c:pt>
                <c:pt idx="126">
                  <c:v>1192.0899343944525</c:v>
                </c:pt>
                <c:pt idx="127">
                  <c:v>1202.2165386452177</c:v>
                </c:pt>
                <c:pt idx="128">
                  <c:v>1216.8529905027358</c:v>
                </c:pt>
                <c:pt idx="129">
                  <c:v>1202.5022871194744</c:v>
                </c:pt>
                <c:pt idx="130">
                  <c:v>1193.3733594711093</c:v>
                </c:pt>
                <c:pt idx="131">
                  <c:v>1182.5002299026753</c:v>
                </c:pt>
                <c:pt idx="132">
                  <c:v>1197.1401172583658</c:v>
                </c:pt>
                <c:pt idx="133">
                  <c:v>1194.731287539784</c:v>
                </c:pt>
                <c:pt idx="134">
                  <c:v>1194.9753705823862</c:v>
                </c:pt>
                <c:pt idx="135">
                  <c:v>1199.7207939655905</c:v>
                </c:pt>
                <c:pt idx="136">
                  <c:v>1192.3647840184517</c:v>
                </c:pt>
                <c:pt idx="137">
                  <c:v>1171.4790100147566</c:v>
                </c:pt>
                <c:pt idx="138">
                  <c:v>1159.1852776100036</c:v>
                </c:pt>
                <c:pt idx="139">
                  <c:v>1165.2699240838353</c:v>
                </c:pt>
                <c:pt idx="140">
                  <c:v>1170.7837220818037</c:v>
                </c:pt>
                <c:pt idx="141">
                  <c:v>1156.5012852246032</c:v>
                </c:pt>
                <c:pt idx="142">
                  <c:v>1169.7065602927373</c:v>
                </c:pt>
                <c:pt idx="143">
                  <c:v>1176.7158587871345</c:v>
                </c:pt>
                <c:pt idx="144">
                  <c:v>1184.20152142898</c:v>
                </c:pt>
                <c:pt idx="145">
                  <c:v>1190.6725305573418</c:v>
                </c:pt>
                <c:pt idx="146">
                  <c:v>1197.6284723391968</c:v>
                </c:pt>
                <c:pt idx="147">
                  <c:v>1186.0244367534558</c:v>
                </c:pt>
                <c:pt idx="148">
                  <c:v>1171.4654592673648</c:v>
                </c:pt>
                <c:pt idx="149">
                  <c:v>1172.6483574806623</c:v>
                </c:pt>
                <c:pt idx="150">
                  <c:v>1164.0201103957115</c:v>
                </c:pt>
                <c:pt idx="151">
                  <c:v>1158.3013720279191</c:v>
                </c:pt>
                <c:pt idx="152">
                  <c:v>1152.2180253124475</c:v>
                </c:pt>
                <c:pt idx="153">
                  <c:v>1145.8221253103534</c:v>
                </c:pt>
                <c:pt idx="154">
                  <c:v>1142.8931295442287</c:v>
                </c:pt>
                <c:pt idx="155">
                  <c:v>1159.7335994791401</c:v>
                </c:pt>
                <c:pt idx="156">
                  <c:v>1174.0024787504146</c:v>
                </c:pt>
                <c:pt idx="157">
                  <c:v>1180.4941731993524</c:v>
                </c:pt>
                <c:pt idx="158">
                  <c:v>1166.3715609417832</c:v>
                </c:pt>
                <c:pt idx="159">
                  <c:v>1174.7715948216105</c:v>
                </c:pt>
                <c:pt idx="160">
                  <c:v>1183.8763513672382</c:v>
                </c:pt>
                <c:pt idx="161">
                  <c:v>1169.5104525782558</c:v>
                </c:pt>
                <c:pt idx="162">
                  <c:v>1160.5179759314949</c:v>
                </c:pt>
                <c:pt idx="163">
                  <c:v>1152.7703821743398</c:v>
                </c:pt>
                <c:pt idx="164">
                  <c:v>1152.8766453868338</c:v>
                </c:pt>
                <c:pt idx="165">
                  <c:v>1145.372075103</c:v>
                </c:pt>
                <c:pt idx="166">
                  <c:v>1140.130109997747</c:v>
                </c:pt>
                <c:pt idx="167">
                  <c:v>1140.365823671305</c:v>
                </c:pt>
                <c:pt idx="168">
                  <c:v>1125.4732186284068</c:v>
                </c:pt>
                <c:pt idx="169">
                  <c:v>1126.3168175715953</c:v>
                </c:pt>
                <c:pt idx="170">
                  <c:v>1129.8559563667229</c:v>
                </c:pt>
                <c:pt idx="171">
                  <c:v>1112.6051645580967</c:v>
                </c:pt>
                <c:pt idx="172">
                  <c:v>1100.1733556029774</c:v>
                </c:pt>
                <c:pt idx="173">
                  <c:v>1107.4151114857459</c:v>
                </c:pt>
                <c:pt idx="174">
                  <c:v>1098.0081387436828</c:v>
                </c:pt>
                <c:pt idx="175">
                  <c:v>1116.6483515790596</c:v>
                </c:pt>
                <c:pt idx="176">
                  <c:v>1139.9176483712902</c:v>
                </c:pt>
                <c:pt idx="177">
                  <c:v>1135.7108486587404</c:v>
                </c:pt>
                <c:pt idx="178">
                  <c:v>1114.56396322566</c:v>
                </c:pt>
                <c:pt idx="179">
                  <c:v>1142.8214296624449</c:v>
                </c:pt>
                <c:pt idx="180">
                  <c:v>1141.0504065214784</c:v>
                </c:pt>
                <c:pt idx="181">
                  <c:v>1146.7005893829869</c:v>
                </c:pt>
                <c:pt idx="182">
                  <c:v>1133.1250722383186</c:v>
                </c:pt>
                <c:pt idx="183">
                  <c:v>1132.4320803382084</c:v>
                </c:pt>
                <c:pt idx="184">
                  <c:v>1123.7394738026169</c:v>
                </c:pt>
                <c:pt idx="185">
                  <c:v>1112.3516035849107</c:v>
                </c:pt>
                <c:pt idx="186">
                  <c:v>1130.7533106110882</c:v>
                </c:pt>
                <c:pt idx="187">
                  <c:v>1136.2282093227632</c:v>
                </c:pt>
                <c:pt idx="188">
                  <c:v>1125.5742361569003</c:v>
                </c:pt>
                <c:pt idx="189">
                  <c:v>1127.1206741776809</c:v>
                </c:pt>
                <c:pt idx="190">
                  <c:v>1110.6182404493031</c:v>
                </c:pt>
                <c:pt idx="191">
                  <c:v>1112.25933645074</c:v>
                </c:pt>
                <c:pt idx="192">
                  <c:v>1112.4328839822208</c:v>
                </c:pt>
                <c:pt idx="193">
                  <c:v>1125.8890306916974</c:v>
                </c:pt>
                <c:pt idx="194">
                  <c:v>1141.7855942089559</c:v>
                </c:pt>
                <c:pt idx="195">
                  <c:v>1136.1802159780177</c:v>
                </c:pt>
                <c:pt idx="196">
                  <c:v>1132.7901075887087</c:v>
                </c:pt>
                <c:pt idx="197">
                  <c:v>1131.9913303174776</c:v>
                </c:pt>
                <c:pt idx="198">
                  <c:v>1119.3513782591192</c:v>
                </c:pt>
                <c:pt idx="199">
                  <c:v>1121.2435517505255</c:v>
                </c:pt>
                <c:pt idx="200">
                  <c:v>1120.2849861430986</c:v>
                </c:pt>
                <c:pt idx="201">
                  <c:v>1122.8126004078601</c:v>
                </c:pt>
                <c:pt idx="202">
                  <c:v>1128.9324237033934</c:v>
                </c:pt>
                <c:pt idx="203">
                  <c:v>1141.57464103911</c:v>
                </c:pt>
                <c:pt idx="204">
                  <c:v>1131.842922514616</c:v>
                </c:pt>
                <c:pt idx="205">
                  <c:v>1137.7195145764199</c:v>
                </c:pt>
                <c:pt idx="206">
                  <c:v>1150.274089261796</c:v>
                </c:pt>
                <c:pt idx="207">
                  <c:v>1136.4608586436796</c:v>
                </c:pt>
                <c:pt idx="208">
                  <c:v>1144.7555284376858</c:v>
                </c:pt>
                <c:pt idx="209">
                  <c:v>1144.3435944934174</c:v>
                </c:pt>
                <c:pt idx="210">
                  <c:v>1160.1064383727246</c:v>
                </c:pt>
                <c:pt idx="211">
                  <c:v>1150.6666458937502</c:v>
                </c:pt>
                <c:pt idx="212">
                  <c:v>1135.6251917710929</c:v>
                </c:pt>
                <c:pt idx="213">
                  <c:v>1128.6059256483502</c:v>
                </c:pt>
                <c:pt idx="214">
                  <c:v>1117.1721118277806</c:v>
                </c:pt>
                <c:pt idx="215">
                  <c:v>1116.21222503781</c:v>
                </c:pt>
                <c:pt idx="216">
                  <c:v>1131.6603251503727</c:v>
                </c:pt>
                <c:pt idx="217">
                  <c:v>1138.4926989078735</c:v>
                </c:pt>
                <c:pt idx="218">
                  <c:v>1138.8970364092279</c:v>
                </c:pt>
                <c:pt idx="219">
                  <c:v>1148.1497448724429</c:v>
                </c:pt>
                <c:pt idx="220">
                  <c:v>1149.5101372147817</c:v>
                </c:pt>
                <c:pt idx="221">
                  <c:v>1136.8880996631947</c:v>
                </c:pt>
                <c:pt idx="222">
                  <c:v>1124.1725771915571</c:v>
                </c:pt>
                <c:pt idx="223">
                  <c:v>1119.2707249204805</c:v>
                </c:pt>
                <c:pt idx="224">
                  <c:v>1120.3572939364906</c:v>
                </c:pt>
                <c:pt idx="225">
                  <c:v>1140.159812717246</c:v>
                </c:pt>
                <c:pt idx="226">
                  <c:v>1132.614674976734</c:v>
                </c:pt>
                <c:pt idx="227">
                  <c:v>1163.6357229050957</c:v>
                </c:pt>
                <c:pt idx="228">
                  <c:v>1164.7628734548357</c:v>
                </c:pt>
                <c:pt idx="229">
                  <c:v>1144.1966890347992</c:v>
                </c:pt>
                <c:pt idx="230">
                  <c:v>1135.4418980480677</c:v>
                </c:pt>
                <c:pt idx="231">
                  <c:v>1115.6015000588673</c:v>
                </c:pt>
                <c:pt idx="232">
                  <c:v>1131.5804835896142</c:v>
                </c:pt>
                <c:pt idx="233">
                  <c:v>1134.9656239396538</c:v>
                </c:pt>
                <c:pt idx="234">
                  <c:v>1125.5599520401506</c:v>
                </c:pt>
                <c:pt idx="235">
                  <c:v>1140.5669525102658</c:v>
                </c:pt>
                <c:pt idx="236">
                  <c:v>1155.2431108592293</c:v>
                </c:pt>
                <c:pt idx="237">
                  <c:v>1165.5643199883407</c:v>
                </c:pt>
                <c:pt idx="238">
                  <c:v>1161.5184115650152</c:v>
                </c:pt>
                <c:pt idx="239">
                  <c:v>1154.6891457418817</c:v>
                </c:pt>
                <c:pt idx="240">
                  <c:v>1160.0204609962134</c:v>
                </c:pt>
                <c:pt idx="241">
                  <c:v>1161.8472893267462</c:v>
                </c:pt>
                <c:pt idx="242">
                  <c:v>1155.9485277696635</c:v>
                </c:pt>
                <c:pt idx="243">
                  <c:v>1151.5797648789617</c:v>
                </c:pt>
                <c:pt idx="244">
                  <c:v>1133.215617977789</c:v>
                </c:pt>
                <c:pt idx="245">
                  <c:v>1116.5894862531716</c:v>
                </c:pt>
                <c:pt idx="246">
                  <c:v>1118.9136416667943</c:v>
                </c:pt>
                <c:pt idx="247">
                  <c:v>1116.7397049759868</c:v>
                </c:pt>
                <c:pt idx="248">
                  <c:v>1100.002309885798</c:v>
                </c:pt>
                <c:pt idx="249">
                  <c:v>1101.0435812740745</c:v>
                </c:pt>
                <c:pt idx="250">
                  <c:v>1109.5765564220162</c:v>
                </c:pt>
                <c:pt idx="251">
                  <c:v>1125.3583191246676</c:v>
                </c:pt>
                <c:pt idx="252">
                  <c:v>1115.7043616566791</c:v>
                </c:pt>
                <c:pt idx="253">
                  <c:v>1109.9743240358819</c:v>
                </c:pt>
                <c:pt idx="254">
                  <c:v>1110.7951234375316</c:v>
                </c:pt>
                <c:pt idx="255">
                  <c:v>1101.952861583419</c:v>
                </c:pt>
                <c:pt idx="256">
                  <c:v>1100.6743237575206</c:v>
                </c:pt>
                <c:pt idx="257">
                  <c:v>1105.457942116421</c:v>
                </c:pt>
                <c:pt idx="258">
                  <c:v>1114.8163658318247</c:v>
                </c:pt>
                <c:pt idx="259">
                  <c:v>1092.8292130577815</c:v>
                </c:pt>
                <c:pt idx="260">
                  <c:v>1077.5442464658743</c:v>
                </c:pt>
                <c:pt idx="261">
                  <c:v>1085.9217885779922</c:v>
                </c:pt>
                <c:pt idx="262">
                  <c:v>1096.1420489872116</c:v>
                </c:pt>
                <c:pt idx="263">
                  <c:v>1075.4137770204131</c:v>
                </c:pt>
                <c:pt idx="264">
                  <c:v>1060.2915817672781</c:v>
                </c:pt>
                <c:pt idx="265">
                  <c:v>1042.9521206706722</c:v>
                </c:pt>
                <c:pt idx="266">
                  <c:v>1049.4749476768116</c:v>
                </c:pt>
                <c:pt idx="267">
                  <c:v>1057.7796812393296</c:v>
                </c:pt>
                <c:pt idx="268">
                  <c:v>1055.5579642839591</c:v>
                </c:pt>
                <c:pt idx="269">
                  <c:v>1039.2647614083612</c:v>
                </c:pt>
                <c:pt idx="270">
                  <c:v>1047.7133100441397</c:v>
                </c:pt>
                <c:pt idx="271">
                  <c:v>1050.694826922065</c:v>
                </c:pt>
                <c:pt idx="272">
                  <c:v>1043.9656227037615</c:v>
                </c:pt>
                <c:pt idx="273">
                  <c:v>1017.0173929401884</c:v>
                </c:pt>
                <c:pt idx="274">
                  <c:v>1025.8575855958925</c:v>
                </c:pt>
                <c:pt idx="275">
                  <c:v>1015.2018689171489</c:v>
                </c:pt>
                <c:pt idx="276">
                  <c:v>1011.973722959857</c:v>
                </c:pt>
                <c:pt idx="277">
                  <c:v>995.77747636389381</c:v>
                </c:pt>
                <c:pt idx="278">
                  <c:v>1002.2502897169618</c:v>
                </c:pt>
                <c:pt idx="279">
                  <c:v>1001.9173674860734</c:v>
                </c:pt>
                <c:pt idx="280">
                  <c:v>986.75746158143136</c:v>
                </c:pt>
                <c:pt idx="281">
                  <c:v>998.43137770340297</c:v>
                </c:pt>
                <c:pt idx="282">
                  <c:v>1001.2946025016286</c:v>
                </c:pt>
                <c:pt idx="283">
                  <c:v>1007.0927795271981</c:v>
                </c:pt>
                <c:pt idx="284">
                  <c:v>988.79011720223014</c:v>
                </c:pt>
                <c:pt idx="285">
                  <c:v>1007.8982537515767</c:v>
                </c:pt>
                <c:pt idx="286">
                  <c:v>1010.5670569130151</c:v>
                </c:pt>
                <c:pt idx="287">
                  <c:v>1006.9211447491796</c:v>
                </c:pt>
                <c:pt idx="288">
                  <c:v>1013.0494553402986</c:v>
                </c:pt>
                <c:pt idx="289">
                  <c:v>1011.8593218732527</c:v>
                </c:pt>
                <c:pt idx="290">
                  <c:v>1012.450146085024</c:v>
                </c:pt>
                <c:pt idx="291">
                  <c:v>1032.3697808038755</c:v>
                </c:pt>
                <c:pt idx="292">
                  <c:v>1047.1556533322964</c:v>
                </c:pt>
                <c:pt idx="293">
                  <c:v>1052.7343506774644</c:v>
                </c:pt>
                <c:pt idx="294">
                  <c:v>1049.4969250252677</c:v>
                </c:pt>
                <c:pt idx="295">
                  <c:v>1054.62453829785</c:v>
                </c:pt>
                <c:pt idx="296">
                  <c:v>1050.4022998765231</c:v>
                </c:pt>
                <c:pt idx="297">
                  <c:v>1043.0109662473508</c:v>
                </c:pt>
                <c:pt idx="298">
                  <c:v>1036.9867172778504</c:v>
                </c:pt>
                <c:pt idx="299">
                  <c:v>1028.8955448140582</c:v>
                </c:pt>
                <c:pt idx="300">
                  <c:v>1032.2466313812222</c:v>
                </c:pt>
                <c:pt idx="301">
                  <c:v>1025.3815689251949</c:v>
                </c:pt>
                <c:pt idx="302">
                  <c:v>1027.3701952203448</c:v>
                </c:pt>
                <c:pt idx="303">
                  <c:v>1024.030583277086</c:v>
                </c:pt>
                <c:pt idx="304">
                  <c:v>1038.1349129302109</c:v>
                </c:pt>
                <c:pt idx="305">
                  <c:v>1030.1064240047058</c:v>
                </c:pt>
                <c:pt idx="306">
                  <c:v>1027.157817098335</c:v>
                </c:pt>
                <c:pt idx="307">
                  <c:v>1019.3126082658337</c:v>
                </c:pt>
                <c:pt idx="308">
                  <c:v>1005.9648485818038</c:v>
                </c:pt>
                <c:pt idx="309">
                  <c:v>994.96871386904775</c:v>
                </c:pt>
                <c:pt idx="310">
                  <c:v>1008.2383448502268</c:v>
                </c:pt>
                <c:pt idx="311">
                  <c:v>1016.8902037902154</c:v>
                </c:pt>
                <c:pt idx="312">
                  <c:v>1016.1432622042677</c:v>
                </c:pt>
                <c:pt idx="313">
                  <c:v>1010.1740866015618</c:v>
                </c:pt>
                <c:pt idx="314">
                  <c:v>1016.3183137309501</c:v>
                </c:pt>
                <c:pt idx="315">
                  <c:v>1026.3068378573553</c:v>
                </c:pt>
                <c:pt idx="316">
                  <c:v>1016.720397057462</c:v>
                </c:pt>
                <c:pt idx="317">
                  <c:v>1006.463878951137</c:v>
                </c:pt>
                <c:pt idx="318">
                  <c:v>1009.6150779949968</c:v>
                </c:pt>
                <c:pt idx="319">
                  <c:v>1023.5102812001236</c:v>
                </c:pt>
                <c:pt idx="320">
                  <c:v>1043.6381187455142</c:v>
                </c:pt>
                <c:pt idx="321">
                  <c:v>1047.608530395861</c:v>
                </c:pt>
                <c:pt idx="322">
                  <c:v>1035.7148869901159</c:v>
                </c:pt>
                <c:pt idx="323">
                  <c:v>1037.4945078048188</c:v>
                </c:pt>
                <c:pt idx="324">
                  <c:v>1030.9135281375338</c:v>
                </c:pt>
                <c:pt idx="325">
                  <c:v>1035.2307398023106</c:v>
                </c:pt>
                <c:pt idx="326">
                  <c:v>1011.5886470059482</c:v>
                </c:pt>
                <c:pt idx="327">
                  <c:v>1005.5616063593562</c:v>
                </c:pt>
                <c:pt idx="328">
                  <c:v>1000.4450782006771</c:v>
                </c:pt>
                <c:pt idx="329">
                  <c:v>1002.2216640572666</c:v>
                </c:pt>
                <c:pt idx="330">
                  <c:v>1001.246342285179</c:v>
                </c:pt>
                <c:pt idx="331">
                  <c:v>1006.5221683904399</c:v>
                </c:pt>
                <c:pt idx="332">
                  <c:v>1010.3404900431422</c:v>
                </c:pt>
                <c:pt idx="333">
                  <c:v>1005.7140153862495</c:v>
                </c:pt>
                <c:pt idx="334">
                  <c:v>1018.9403164714332</c:v>
                </c:pt>
                <c:pt idx="335">
                  <c:v>1021.4214833048766</c:v>
                </c:pt>
                <c:pt idx="336">
                  <c:v>1017.6585664901394</c:v>
                </c:pt>
                <c:pt idx="337">
                  <c:v>1018.5989485811605</c:v>
                </c:pt>
                <c:pt idx="338">
                  <c:v>1022.8794599500566</c:v>
                </c:pt>
                <c:pt idx="339">
                  <c:v>1015.6215458478842</c:v>
                </c:pt>
                <c:pt idx="340">
                  <c:v>1008.0479574838918</c:v>
                </c:pt>
                <c:pt idx="341">
                  <c:v>999.66933104451994</c:v>
                </c:pt>
                <c:pt idx="342">
                  <c:v>996.76659812099854</c:v>
                </c:pt>
                <c:pt idx="343">
                  <c:v>999.27585913927408</c:v>
                </c:pt>
                <c:pt idx="344">
                  <c:v>1008.2432259760001</c:v>
                </c:pt>
                <c:pt idx="345">
                  <c:v>1028.1314368764895</c:v>
                </c:pt>
                <c:pt idx="346">
                  <c:v>1044.9564790965508</c:v>
                </c:pt>
                <c:pt idx="347">
                  <c:v>1062.4144358469318</c:v>
                </c:pt>
                <c:pt idx="348">
                  <c:v>1064.188500430593</c:v>
                </c:pt>
                <c:pt idx="349">
                  <c:v>1066.9627648763967</c:v>
                </c:pt>
                <c:pt idx="350">
                  <c:v>1077.9333415551182</c:v>
                </c:pt>
                <c:pt idx="351">
                  <c:v>1067.2037503285824</c:v>
                </c:pt>
                <c:pt idx="352">
                  <c:v>1071.8002928967924</c:v>
                </c:pt>
                <c:pt idx="353">
                  <c:v>1078.1391378469852</c:v>
                </c:pt>
                <c:pt idx="354">
                  <c:v>1074.0805419908379</c:v>
                </c:pt>
                <c:pt idx="355">
                  <c:v>1072.5533140208308</c:v>
                </c:pt>
                <c:pt idx="356">
                  <c:v>1089.6731768098182</c:v>
                </c:pt>
                <c:pt idx="357">
                  <c:v>1091.6862084313875</c:v>
                </c:pt>
                <c:pt idx="358">
                  <c:v>1076.7648417755499</c:v>
                </c:pt>
                <c:pt idx="359">
                  <c:v>1085.0224214948241</c:v>
                </c:pt>
                <c:pt idx="360">
                  <c:v>1084.080570308985</c:v>
                </c:pt>
                <c:pt idx="361">
                  <c:v>1084.888601442118</c:v>
                </c:pt>
                <c:pt idx="362">
                  <c:v>1074.2009276653712</c:v>
                </c:pt>
                <c:pt idx="363">
                  <c:v>1059.7390492182139</c:v>
                </c:pt>
                <c:pt idx="364">
                  <c:v>1059.8490266304052</c:v>
                </c:pt>
                <c:pt idx="365">
                  <c:v>1051.0863905088663</c:v>
                </c:pt>
                <c:pt idx="366">
                  <c:v>1040.690800886031</c:v>
                </c:pt>
                <c:pt idx="367">
                  <c:v>1041.4320247142136</c:v>
                </c:pt>
                <c:pt idx="368">
                  <c:v>1058.4069955963944</c:v>
                </c:pt>
                <c:pt idx="369">
                  <c:v>1057.3806024246639</c:v>
                </c:pt>
                <c:pt idx="370">
                  <c:v>1058.2985922076391</c:v>
                </c:pt>
                <c:pt idx="371">
                  <c:v>1067.2922159212926</c:v>
                </c:pt>
                <c:pt idx="372">
                  <c:v>1074.6882174641896</c:v>
                </c:pt>
                <c:pt idx="373">
                  <c:v>1064.3147833730652</c:v>
                </c:pt>
                <c:pt idx="374">
                  <c:v>1061.0449426034256</c:v>
                </c:pt>
                <c:pt idx="375">
                  <c:v>1079.9101514348449</c:v>
                </c:pt>
                <c:pt idx="376">
                  <c:v>1085.0855241336328</c:v>
                </c:pt>
                <c:pt idx="377">
                  <c:v>1085.4490739872811</c:v>
                </c:pt>
                <c:pt idx="378">
                  <c:v>1069.8196635014601</c:v>
                </c:pt>
                <c:pt idx="379">
                  <c:v>1075.2455255250018</c:v>
                </c:pt>
                <c:pt idx="380">
                  <c:v>1071.1568014468714</c:v>
                </c:pt>
                <c:pt idx="381">
                  <c:v>1067.5210222555161</c:v>
                </c:pt>
                <c:pt idx="382">
                  <c:v>1070.2688179166898</c:v>
                </c:pt>
                <c:pt idx="383">
                  <c:v>1056.6364937215621</c:v>
                </c:pt>
                <c:pt idx="384">
                  <c:v>1053.6745268313057</c:v>
                </c:pt>
                <c:pt idx="385">
                  <c:v>1041.4982929847879</c:v>
                </c:pt>
                <c:pt idx="386">
                  <c:v>1019.8514057161203</c:v>
                </c:pt>
                <c:pt idx="387">
                  <c:v>1012.9817009744771</c:v>
                </c:pt>
                <c:pt idx="388">
                  <c:v>1003.8840893350848</c:v>
                </c:pt>
                <c:pt idx="389">
                  <c:v>1000.0810352606486</c:v>
                </c:pt>
                <c:pt idx="390">
                  <c:v>1008.0163284630693</c:v>
                </c:pt>
                <c:pt idx="391">
                  <c:v>1008.5800578013894</c:v>
                </c:pt>
                <c:pt idx="392">
                  <c:v>1006.0647145205166</c:v>
                </c:pt>
                <c:pt idx="393">
                  <c:v>1005.7058074198231</c:v>
                </c:pt>
                <c:pt idx="394">
                  <c:v>992.67649665718295</c:v>
                </c:pt>
                <c:pt idx="395">
                  <c:v>1002.8916392030632</c:v>
                </c:pt>
                <c:pt idx="396">
                  <c:v>995.16040643418057</c:v>
                </c:pt>
                <c:pt idx="397">
                  <c:v>1001.2296703080424</c:v>
                </c:pt>
                <c:pt idx="398">
                  <c:v>1000.7019598240711</c:v>
                </c:pt>
                <c:pt idx="399">
                  <c:v>995.67593468625523</c:v>
                </c:pt>
                <c:pt idx="400">
                  <c:v>992.36043957334891</c:v>
                </c:pt>
                <c:pt idx="401">
                  <c:v>988.83340906893761</c:v>
                </c:pt>
                <c:pt idx="402">
                  <c:v>994.16975303625657</c:v>
                </c:pt>
                <c:pt idx="403">
                  <c:v>998.89497209667456</c:v>
                </c:pt>
                <c:pt idx="404">
                  <c:v>1007.8793814267453</c:v>
                </c:pt>
                <c:pt idx="405">
                  <c:v>1019.8069268596586</c:v>
                </c:pt>
                <c:pt idx="406">
                  <c:v>1011.9376461625983</c:v>
                </c:pt>
                <c:pt idx="407">
                  <c:v>999.82532636725296</c:v>
                </c:pt>
                <c:pt idx="408">
                  <c:v>1001.6919700023294</c:v>
                </c:pt>
                <c:pt idx="409">
                  <c:v>995.42638537253617</c:v>
                </c:pt>
                <c:pt idx="410">
                  <c:v>1002.615264005648</c:v>
                </c:pt>
                <c:pt idx="411">
                  <c:v>1008.7866640200043</c:v>
                </c:pt>
                <c:pt idx="412">
                  <c:v>1007.8740179285924</c:v>
                </c:pt>
                <c:pt idx="413">
                  <c:v>1001.6652896232033</c:v>
                </c:pt>
                <c:pt idx="414">
                  <c:v>991.69363271041868</c:v>
                </c:pt>
                <c:pt idx="415">
                  <c:v>1004.7072730986764</c:v>
                </c:pt>
                <c:pt idx="416">
                  <c:v>1006.7921497367261</c:v>
                </c:pt>
                <c:pt idx="417">
                  <c:v>996.45204809325344</c:v>
                </c:pt>
                <c:pt idx="418">
                  <c:v>1008.2893636545298</c:v>
                </c:pt>
                <c:pt idx="419">
                  <c:v>1010.4968401568475</c:v>
                </c:pt>
                <c:pt idx="420">
                  <c:v>1019.6865676287274</c:v>
                </c:pt>
                <c:pt idx="421">
                  <c:v>1028.9665534103108</c:v>
                </c:pt>
                <c:pt idx="422">
                  <c:v>1029.8757601130649</c:v>
                </c:pt>
                <c:pt idx="423">
                  <c:v>1031.4316482117092</c:v>
                </c:pt>
                <c:pt idx="424">
                  <c:v>1033.7780341574889</c:v>
                </c:pt>
                <c:pt idx="425">
                  <c:v>1042.8370576803422</c:v>
                </c:pt>
                <c:pt idx="426">
                  <c:v>1027.8942739372712</c:v>
                </c:pt>
                <c:pt idx="427">
                  <c:v>1035.9188323065089</c:v>
                </c:pt>
                <c:pt idx="428">
                  <c:v>1042.5054506234835</c:v>
                </c:pt>
                <c:pt idx="429">
                  <c:v>1056.8380041279045</c:v>
                </c:pt>
                <c:pt idx="430">
                  <c:v>1050.2046731803771</c:v>
                </c:pt>
                <c:pt idx="431">
                  <c:v>1032.0541327422889</c:v>
                </c:pt>
                <c:pt idx="432">
                  <c:v>1014.791717265787</c:v>
                </c:pt>
                <c:pt idx="433">
                  <c:v>1017.3722815002565</c:v>
                </c:pt>
                <c:pt idx="434">
                  <c:v>1000.0013578525063</c:v>
                </c:pt>
                <c:pt idx="435">
                  <c:v>999.74718181393962</c:v>
                </c:pt>
                <c:pt idx="436">
                  <c:v>997.91807450932993</c:v>
                </c:pt>
                <c:pt idx="437">
                  <c:v>995.39638887378578</c:v>
                </c:pt>
                <c:pt idx="438">
                  <c:v>985.72049787525498</c:v>
                </c:pt>
                <c:pt idx="439">
                  <c:v>974.5546519096431</c:v>
                </c:pt>
                <c:pt idx="440">
                  <c:v>953.41244821977341</c:v>
                </c:pt>
                <c:pt idx="441">
                  <c:v>954.97845555333356</c:v>
                </c:pt>
                <c:pt idx="442">
                  <c:v>969.9196013367573</c:v>
                </c:pt>
                <c:pt idx="443">
                  <c:v>975.64932811941128</c:v>
                </c:pt>
                <c:pt idx="444">
                  <c:v>993.28955864272791</c:v>
                </c:pt>
                <c:pt idx="445">
                  <c:v>985.85300059268434</c:v>
                </c:pt>
                <c:pt idx="446">
                  <c:v>990.76803506168562</c:v>
                </c:pt>
                <c:pt idx="447">
                  <c:v>999.84286629663745</c:v>
                </c:pt>
                <c:pt idx="448">
                  <c:v>1009.6087499801531</c:v>
                </c:pt>
                <c:pt idx="449">
                  <c:v>1003.0811408784784</c:v>
                </c:pt>
                <c:pt idx="450">
                  <c:v>1010.9163067489898</c:v>
                </c:pt>
                <c:pt idx="451">
                  <c:v>1003.6518886733094</c:v>
                </c:pt>
                <c:pt idx="452">
                  <c:v>990.03878215639668</c:v>
                </c:pt>
                <c:pt idx="453">
                  <c:v>972.02603423826156</c:v>
                </c:pt>
                <c:pt idx="454">
                  <c:v>972.51942874763188</c:v>
                </c:pt>
                <c:pt idx="455">
                  <c:v>960.79888241275216</c:v>
                </c:pt>
                <c:pt idx="456">
                  <c:v>963.53813668017051</c:v>
                </c:pt>
                <c:pt idx="457">
                  <c:v>987.25440448016229</c:v>
                </c:pt>
                <c:pt idx="458">
                  <c:v>996.72488248630293</c:v>
                </c:pt>
                <c:pt idx="459">
                  <c:v>997.22507142236464</c:v>
                </c:pt>
                <c:pt idx="460">
                  <c:v>991.02143160496428</c:v>
                </c:pt>
                <c:pt idx="461">
                  <c:v>994.21358847516956</c:v>
                </c:pt>
                <c:pt idx="462">
                  <c:v>999.03690668409229</c:v>
                </c:pt>
                <c:pt idx="463">
                  <c:v>1011.0293396061713</c:v>
                </c:pt>
                <c:pt idx="464">
                  <c:v>1011.7085246703208</c:v>
                </c:pt>
                <c:pt idx="465">
                  <c:v>1015.5539920598943</c:v>
                </c:pt>
                <c:pt idx="466">
                  <c:v>1008.6911974233533</c:v>
                </c:pt>
                <c:pt idx="467">
                  <c:v>1017.7317011775456</c:v>
                </c:pt>
                <c:pt idx="468">
                  <c:v>1018.5925010563142</c:v>
                </c:pt>
                <c:pt idx="469">
                  <c:v>1018.2699708786322</c:v>
                </c:pt>
                <c:pt idx="470">
                  <c:v>1017.8120753740245</c:v>
                </c:pt>
                <c:pt idx="471">
                  <c:v>1009.1979056333436</c:v>
                </c:pt>
                <c:pt idx="472">
                  <c:v>1009.5419626236585</c:v>
                </c:pt>
                <c:pt idx="473">
                  <c:v>1021.98122491815</c:v>
                </c:pt>
                <c:pt idx="474">
                  <c:v>1018.369632995991</c:v>
                </c:pt>
                <c:pt idx="475">
                  <c:v>1014.7549397029745</c:v>
                </c:pt>
                <c:pt idx="476">
                  <c:v>1027.9214136569021</c:v>
                </c:pt>
                <c:pt idx="477">
                  <c:v>1017.3826068203817</c:v>
                </c:pt>
                <c:pt idx="478">
                  <c:v>1020.5151443087223</c:v>
                </c:pt>
                <c:pt idx="479">
                  <c:v>1040.3257984632971</c:v>
                </c:pt>
                <c:pt idx="480">
                  <c:v>1045.7917693022739</c:v>
                </c:pt>
                <c:pt idx="481">
                  <c:v>1054.748099928657</c:v>
                </c:pt>
                <c:pt idx="482">
                  <c:v>1054.6205011473005</c:v>
                </c:pt>
                <c:pt idx="483">
                  <c:v>1060.0824520918181</c:v>
                </c:pt>
                <c:pt idx="484">
                  <c:v>1069.572798479111</c:v>
                </c:pt>
                <c:pt idx="485">
                  <c:v>1076.5558484421717</c:v>
                </c:pt>
                <c:pt idx="486">
                  <c:v>1060.1312225686927</c:v>
                </c:pt>
                <c:pt idx="487">
                  <c:v>1053.5974130839888</c:v>
                </c:pt>
                <c:pt idx="488">
                  <c:v>1076.7528619500515</c:v>
                </c:pt>
                <c:pt idx="489">
                  <c:v>1073.7385667907265</c:v>
                </c:pt>
                <c:pt idx="490">
                  <c:v>1067.8392046910253</c:v>
                </c:pt>
                <c:pt idx="491">
                  <c:v>1072.0582305770852</c:v>
                </c:pt>
                <c:pt idx="492">
                  <c:v>1076.1362270661532</c:v>
                </c:pt>
                <c:pt idx="493">
                  <c:v>1083.0713918187407</c:v>
                </c:pt>
                <c:pt idx="494">
                  <c:v>1073.3553694254676</c:v>
                </c:pt>
                <c:pt idx="495">
                  <c:v>1060.7706527885712</c:v>
                </c:pt>
                <c:pt idx="496">
                  <c:v>1057.9220810097142</c:v>
                </c:pt>
                <c:pt idx="497">
                  <c:v>1070.5184957857275</c:v>
                </c:pt>
                <c:pt idx="498">
                  <c:v>1057.9545565527662</c:v>
                </c:pt>
                <c:pt idx="499">
                  <c:v>1056.0948230694921</c:v>
                </c:pt>
                <c:pt idx="500">
                  <c:v>1049.2218280525619</c:v>
                </c:pt>
                <c:pt idx="501">
                  <c:v>1037.5984396200986</c:v>
                </c:pt>
                <c:pt idx="502">
                  <c:v>1037.6228106661592</c:v>
                </c:pt>
                <c:pt idx="503">
                  <c:v>1036.5352463567715</c:v>
                </c:pt>
                <c:pt idx="504">
                  <c:v>1039.6417322316299</c:v>
                </c:pt>
                <c:pt idx="505">
                  <c:v>1043.9521516744799</c:v>
                </c:pt>
                <c:pt idx="506">
                  <c:v>1049.5276633684564</c:v>
                </c:pt>
                <c:pt idx="507">
                  <c:v>1041.9208751409615</c:v>
                </c:pt>
                <c:pt idx="508">
                  <c:v>1037.9326208507964</c:v>
                </c:pt>
                <c:pt idx="509">
                  <c:v>1051.2146625178777</c:v>
                </c:pt>
                <c:pt idx="510">
                  <c:v>1042.7334394692948</c:v>
                </c:pt>
                <c:pt idx="511">
                  <c:v>1042.8045487523309</c:v>
                </c:pt>
                <c:pt idx="512">
                  <c:v>1047.6598121613265</c:v>
                </c:pt>
                <c:pt idx="513">
                  <c:v>1043.4101692298905</c:v>
                </c:pt>
                <c:pt idx="514">
                  <c:v>1049.5439633381814</c:v>
                </c:pt>
                <c:pt idx="515">
                  <c:v>1056.8282910703576</c:v>
                </c:pt>
                <c:pt idx="516">
                  <c:v>1049.2896539610888</c:v>
                </c:pt>
                <c:pt idx="517">
                  <c:v>1070.7536741880049</c:v>
                </c:pt>
                <c:pt idx="518">
                  <c:v>1067.9752397282937</c:v>
                </c:pt>
                <c:pt idx="519">
                  <c:v>1059.6864491221938</c:v>
                </c:pt>
                <c:pt idx="520">
                  <c:v>1053.0554755859359</c:v>
                </c:pt>
                <c:pt idx="521">
                  <c:v>1050.0715629220745</c:v>
                </c:pt>
                <c:pt idx="522">
                  <c:v>1035.791188265056</c:v>
                </c:pt>
                <c:pt idx="523">
                  <c:v>1048.263489817424</c:v>
                </c:pt>
                <c:pt idx="524">
                  <c:v>1033.8502738340694</c:v>
                </c:pt>
                <c:pt idx="525">
                  <c:v>1026.6663289168603</c:v>
                </c:pt>
                <c:pt idx="526">
                  <c:v>1037.0499530333354</c:v>
                </c:pt>
                <c:pt idx="527">
                  <c:v>1042.7882775552173</c:v>
                </c:pt>
                <c:pt idx="528">
                  <c:v>1031.7262943511412</c:v>
                </c:pt>
                <c:pt idx="529">
                  <c:v>1037.9848096495975</c:v>
                </c:pt>
                <c:pt idx="530">
                  <c:v>1036.131608968419</c:v>
                </c:pt>
                <c:pt idx="531">
                  <c:v>1047.0602717569825</c:v>
                </c:pt>
                <c:pt idx="532">
                  <c:v>1047.8506597700525</c:v>
                </c:pt>
                <c:pt idx="533">
                  <c:v>1038.4966811501422</c:v>
                </c:pt>
                <c:pt idx="534">
                  <c:v>1038.089288522373</c:v>
                </c:pt>
                <c:pt idx="535">
                  <c:v>1026.4717428952838</c:v>
                </c:pt>
                <c:pt idx="536">
                  <c:v>1037.6777473655977</c:v>
                </c:pt>
                <c:pt idx="537">
                  <c:v>1031.8933839745362</c:v>
                </c:pt>
                <c:pt idx="538">
                  <c:v>1042.774646788886</c:v>
                </c:pt>
                <c:pt idx="539">
                  <c:v>1064.0541092782985</c:v>
                </c:pt>
                <c:pt idx="540">
                  <c:v>1057.0230025014539</c:v>
                </c:pt>
                <c:pt idx="541">
                  <c:v>1057.1743983617935</c:v>
                </c:pt>
                <c:pt idx="542">
                  <c:v>1060.4356737954104</c:v>
                </c:pt>
                <c:pt idx="543">
                  <c:v>1061.6853077236519</c:v>
                </c:pt>
                <c:pt idx="544">
                  <c:v>1057.4220858462641</c:v>
                </c:pt>
                <c:pt idx="545">
                  <c:v>1046.2540589394753</c:v>
                </c:pt>
                <c:pt idx="546">
                  <c:v>1042.4818987312988</c:v>
                </c:pt>
                <c:pt idx="547">
                  <c:v>1027.4675254135514</c:v>
                </c:pt>
                <c:pt idx="548">
                  <c:v>1019.8623078541417</c:v>
                </c:pt>
                <c:pt idx="549">
                  <c:v>1022.0915856623842</c:v>
                </c:pt>
                <c:pt idx="550">
                  <c:v>1030.6870947041587</c:v>
                </c:pt>
                <c:pt idx="551">
                  <c:v>1018.1611672519072</c:v>
                </c:pt>
                <c:pt idx="552">
                  <c:v>1029.4994948942694</c:v>
                </c:pt>
                <c:pt idx="553">
                  <c:v>1027.2076205199883</c:v>
                </c:pt>
                <c:pt idx="554">
                  <c:v>1009.3230551089503</c:v>
                </c:pt>
                <c:pt idx="555">
                  <c:v>1020.8943521246915</c:v>
                </c:pt>
                <c:pt idx="556">
                  <c:v>1020.0679101967323</c:v>
                </c:pt>
                <c:pt idx="557">
                  <c:v>1031.9472471765559</c:v>
                </c:pt>
                <c:pt idx="558">
                  <c:v>1021.7204989653764</c:v>
                </c:pt>
                <c:pt idx="559">
                  <c:v>1040.6178669196786</c:v>
                </c:pt>
                <c:pt idx="560">
                  <c:v>1034.8767952294888</c:v>
                </c:pt>
                <c:pt idx="561">
                  <c:v>1037.1758545235145</c:v>
                </c:pt>
                <c:pt idx="562">
                  <c:v>1056.7744049539947</c:v>
                </c:pt>
                <c:pt idx="563">
                  <c:v>1067.8014969920482</c:v>
                </c:pt>
                <c:pt idx="564">
                  <c:v>1067.1576099616509</c:v>
                </c:pt>
                <c:pt idx="565">
                  <c:v>1068.2432819585895</c:v>
                </c:pt>
                <c:pt idx="566">
                  <c:v>1073.381412388218</c:v>
                </c:pt>
                <c:pt idx="567">
                  <c:v>1067.8641126667299</c:v>
                </c:pt>
                <c:pt idx="568">
                  <c:v>1076.621515391724</c:v>
                </c:pt>
                <c:pt idx="569">
                  <c:v>1063.3089926365315</c:v>
                </c:pt>
                <c:pt idx="570">
                  <c:v>1065.6122705211635</c:v>
                </c:pt>
                <c:pt idx="571">
                  <c:v>1061.9587479220202</c:v>
                </c:pt>
                <c:pt idx="572">
                  <c:v>1065.4820781108635</c:v>
                </c:pt>
                <c:pt idx="573">
                  <c:v>1072.6755035997774</c:v>
                </c:pt>
                <c:pt idx="574">
                  <c:v>1066.9668031770818</c:v>
                </c:pt>
                <c:pt idx="575">
                  <c:v>1061.7606058662818</c:v>
                </c:pt>
                <c:pt idx="576">
                  <c:v>1051.2658152922938</c:v>
                </c:pt>
                <c:pt idx="577">
                  <c:v>1054.1018642056652</c:v>
                </c:pt>
                <c:pt idx="578">
                  <c:v>1040.1038160542225</c:v>
                </c:pt>
                <c:pt idx="579">
                  <c:v>1032.0027438772192</c:v>
                </c:pt>
                <c:pt idx="580">
                  <c:v>1041.4494669108581</c:v>
                </c:pt>
                <c:pt idx="581">
                  <c:v>1041.2663767368717</c:v>
                </c:pt>
                <c:pt idx="582">
                  <c:v>1044.876945451233</c:v>
                </c:pt>
                <c:pt idx="583">
                  <c:v>1032.0939365018262</c:v>
                </c:pt>
                <c:pt idx="584">
                  <c:v>1031.7858695112402</c:v>
                </c:pt>
                <c:pt idx="585">
                  <c:v>1041.7685284100314</c:v>
                </c:pt>
                <c:pt idx="586">
                  <c:v>1055.9826803355224</c:v>
                </c:pt>
                <c:pt idx="587">
                  <c:v>1050.9096979971475</c:v>
                </c:pt>
                <c:pt idx="588">
                  <c:v>1063.0048812779055</c:v>
                </c:pt>
                <c:pt idx="589">
                  <c:v>1068.8851989000175</c:v>
                </c:pt>
                <c:pt idx="590">
                  <c:v>1061.5844624762312</c:v>
                </c:pt>
                <c:pt idx="591">
                  <c:v>1088.5760422242038</c:v>
                </c:pt>
                <c:pt idx="592">
                  <c:v>1085.2322580164857</c:v>
                </c:pt>
                <c:pt idx="593">
                  <c:v>1095.4768161940137</c:v>
                </c:pt>
                <c:pt idx="594">
                  <c:v>1097.1328545516615</c:v>
                </c:pt>
                <c:pt idx="595">
                  <c:v>1082.7030525638181</c:v>
                </c:pt>
                <c:pt idx="596">
                  <c:v>1069.2210223921536</c:v>
                </c:pt>
                <c:pt idx="597">
                  <c:v>1060.3277369511395</c:v>
                </c:pt>
                <c:pt idx="598">
                  <c:v>1059.1605540270132</c:v>
                </c:pt>
                <c:pt idx="599">
                  <c:v>1049.0061265870288</c:v>
                </c:pt>
                <c:pt idx="600">
                  <c:v>1064.9656744391314</c:v>
                </c:pt>
                <c:pt idx="601">
                  <c:v>1065.8508038797393</c:v>
                </c:pt>
                <c:pt idx="602">
                  <c:v>1069.4942258219646</c:v>
                </c:pt>
                <c:pt idx="603">
                  <c:v>1084.4318381458854</c:v>
                </c:pt>
                <c:pt idx="604">
                  <c:v>1087.2139210938988</c:v>
                </c:pt>
                <c:pt idx="605">
                  <c:v>1090.6565538377179</c:v>
                </c:pt>
                <c:pt idx="606">
                  <c:v>1087.758137669349</c:v>
                </c:pt>
                <c:pt idx="607">
                  <c:v>1098.9996021331665</c:v>
                </c:pt>
                <c:pt idx="608">
                  <c:v>1102.8650898843368</c:v>
                </c:pt>
                <c:pt idx="609">
                  <c:v>1095.7184456424595</c:v>
                </c:pt>
                <c:pt idx="610">
                  <c:v>1100.9439667625754</c:v>
                </c:pt>
                <c:pt idx="611">
                  <c:v>1111.1045526880166</c:v>
                </c:pt>
                <c:pt idx="612">
                  <c:v>1101.9568009206996</c:v>
                </c:pt>
                <c:pt idx="613">
                  <c:v>1104.0128714765765</c:v>
                </c:pt>
                <c:pt idx="614">
                  <c:v>1093.3307797401581</c:v>
                </c:pt>
                <c:pt idx="615">
                  <c:v>1089.4148119258489</c:v>
                </c:pt>
                <c:pt idx="616">
                  <c:v>1090.6033349167067</c:v>
                </c:pt>
                <c:pt idx="617">
                  <c:v>1080.9957805472463</c:v>
                </c:pt>
                <c:pt idx="618">
                  <c:v>1082.9050588322459</c:v>
                </c:pt>
                <c:pt idx="619">
                  <c:v>1089.3912260041086</c:v>
                </c:pt>
                <c:pt idx="620">
                  <c:v>1087.1299523042744</c:v>
                </c:pt>
                <c:pt idx="621">
                  <c:v>1089.7758866336167</c:v>
                </c:pt>
                <c:pt idx="622">
                  <c:v>1087.7835137640882</c:v>
                </c:pt>
                <c:pt idx="623">
                  <c:v>1102.9636378010009</c:v>
                </c:pt>
                <c:pt idx="624">
                  <c:v>1118.2083796701013</c:v>
                </c:pt>
                <c:pt idx="625">
                  <c:v>1132.7969512710754</c:v>
                </c:pt>
                <c:pt idx="626">
                  <c:v>1149.3472640993766</c:v>
                </c:pt>
                <c:pt idx="627">
                  <c:v>1136.8521935046399</c:v>
                </c:pt>
                <c:pt idx="628">
                  <c:v>1134.0332187825659</c:v>
                </c:pt>
                <c:pt idx="629">
                  <c:v>1150.9366302788537</c:v>
                </c:pt>
                <c:pt idx="630">
                  <c:v>1180.3767185156123</c:v>
                </c:pt>
                <c:pt idx="631">
                  <c:v>1190.7564617855969</c:v>
                </c:pt>
                <c:pt idx="632">
                  <c:v>1200.8088703063534</c:v>
                </c:pt>
                <c:pt idx="633">
                  <c:v>1181.2191324019805</c:v>
                </c:pt>
                <c:pt idx="634">
                  <c:v>1190.9763381379862</c:v>
                </c:pt>
                <c:pt idx="635">
                  <c:v>1188.9172600386751</c:v>
                </c:pt>
                <c:pt idx="636">
                  <c:v>1178.5865964018656</c:v>
                </c:pt>
                <c:pt idx="637">
                  <c:v>1214.3602814237365</c:v>
                </c:pt>
                <c:pt idx="638">
                  <c:v>1206.7100144836857</c:v>
                </c:pt>
                <c:pt idx="639">
                  <c:v>1205.7510360132783</c:v>
                </c:pt>
                <c:pt idx="640">
                  <c:v>1203.4907044103188</c:v>
                </c:pt>
                <c:pt idx="641">
                  <c:v>1199.8663582616775</c:v>
                </c:pt>
                <c:pt idx="642">
                  <c:v>1179.4938200060362</c:v>
                </c:pt>
                <c:pt idx="643">
                  <c:v>1184.6116479368873</c:v>
                </c:pt>
                <c:pt idx="644">
                  <c:v>1176.5888945090708</c:v>
                </c:pt>
                <c:pt idx="645">
                  <c:v>1184.5294516518004</c:v>
                </c:pt>
                <c:pt idx="646">
                  <c:v>1186.4099180450639</c:v>
                </c:pt>
                <c:pt idx="647">
                  <c:v>1164.0204206992266</c:v>
                </c:pt>
                <c:pt idx="648">
                  <c:v>1166.9729570448478</c:v>
                </c:pt>
                <c:pt idx="649">
                  <c:v>1172.6602649416527</c:v>
                </c:pt>
                <c:pt idx="650">
                  <c:v>1179.0777064680667</c:v>
                </c:pt>
                <c:pt idx="651">
                  <c:v>1193.8596701346792</c:v>
                </c:pt>
                <c:pt idx="652">
                  <c:v>1169.4092797447781</c:v>
                </c:pt>
                <c:pt idx="653">
                  <c:v>1167.7317423512227</c:v>
                </c:pt>
                <c:pt idx="654">
                  <c:v>1139.6240737863957</c:v>
                </c:pt>
                <c:pt idx="655">
                  <c:v>1157.7752288106471</c:v>
                </c:pt>
                <c:pt idx="656">
                  <c:v>1158.4037951056516</c:v>
                </c:pt>
                <c:pt idx="657">
                  <c:v>1150.6235067981891</c:v>
                </c:pt>
                <c:pt idx="658">
                  <c:v>1164.6269300599663</c:v>
                </c:pt>
                <c:pt idx="659">
                  <c:v>1168.8614187560806</c:v>
                </c:pt>
                <c:pt idx="660">
                  <c:v>1167.0495868676435</c:v>
                </c:pt>
                <c:pt idx="661">
                  <c:v>1175.3285903354263</c:v>
                </c:pt>
                <c:pt idx="662">
                  <c:v>1178.9445615256325</c:v>
                </c:pt>
                <c:pt idx="663">
                  <c:v>1179.7282518673235</c:v>
                </c:pt>
                <c:pt idx="664">
                  <c:v>1198.8266743169809</c:v>
                </c:pt>
                <c:pt idx="665">
                  <c:v>1220.7830266726173</c:v>
                </c:pt>
                <c:pt idx="666">
                  <c:v>1234.6053129034417</c:v>
                </c:pt>
                <c:pt idx="667">
                  <c:v>1233.1992865377119</c:v>
                </c:pt>
                <c:pt idx="668">
                  <c:v>1228.3845550867661</c:v>
                </c:pt>
                <c:pt idx="669">
                  <c:v>1236.5533343426052</c:v>
                </c:pt>
                <c:pt idx="670">
                  <c:v>1223.9881064920412</c:v>
                </c:pt>
                <c:pt idx="671">
                  <c:v>1215.2094754841041</c:v>
                </c:pt>
                <c:pt idx="672">
                  <c:v>1233.4205116571768</c:v>
                </c:pt>
                <c:pt idx="673">
                  <c:v>1231.4233733843446</c:v>
                </c:pt>
                <c:pt idx="674">
                  <c:v>1241.7770875955052</c:v>
                </c:pt>
                <c:pt idx="675">
                  <c:v>1237.7530629844184</c:v>
                </c:pt>
                <c:pt idx="676">
                  <c:v>1213.8148937614819</c:v>
                </c:pt>
                <c:pt idx="677">
                  <c:v>1234.9985120470303</c:v>
                </c:pt>
                <c:pt idx="678">
                  <c:v>1226.8178021986744</c:v>
                </c:pt>
                <c:pt idx="679">
                  <c:v>1219.990569070859</c:v>
                </c:pt>
                <c:pt idx="680">
                  <c:v>1211.1466922623931</c:v>
                </c:pt>
                <c:pt idx="681">
                  <c:v>1225.3825956344951</c:v>
                </c:pt>
                <c:pt idx="682">
                  <c:v>1215.1589316244654</c:v>
                </c:pt>
                <c:pt idx="683">
                  <c:v>1214.220089705173</c:v>
                </c:pt>
                <c:pt idx="684">
                  <c:v>1221.4326194654068</c:v>
                </c:pt>
                <c:pt idx="685">
                  <c:v>1208.8603088330792</c:v>
                </c:pt>
                <c:pt idx="686">
                  <c:v>1202.0640442879367</c:v>
                </c:pt>
                <c:pt idx="687">
                  <c:v>1193.8960894187117</c:v>
                </c:pt>
                <c:pt idx="688">
                  <c:v>1197.9587566699463</c:v>
                </c:pt>
                <c:pt idx="689">
                  <c:v>1186.941762283431</c:v>
                </c:pt>
                <c:pt idx="690">
                  <c:v>1179.5118414924566</c:v>
                </c:pt>
                <c:pt idx="691">
                  <c:v>1175.9624760331653</c:v>
                </c:pt>
                <c:pt idx="692">
                  <c:v>1168.377649646286</c:v>
                </c:pt>
                <c:pt idx="693">
                  <c:v>1170.5196244719016</c:v>
                </c:pt>
                <c:pt idx="694">
                  <c:v>1174.1530650866564</c:v>
                </c:pt>
                <c:pt idx="695">
                  <c:v>1170.7370082616831</c:v>
                </c:pt>
                <c:pt idx="696">
                  <c:v>1184.2494459476579</c:v>
                </c:pt>
                <c:pt idx="697">
                  <c:v>1192.5481664192632</c:v>
                </c:pt>
                <c:pt idx="698">
                  <c:v>1196.8295663723802</c:v>
                </c:pt>
                <c:pt idx="699">
                  <c:v>1201.7184059994736</c:v>
                </c:pt>
                <c:pt idx="700">
                  <c:v>1190.2555350885564</c:v>
                </c:pt>
                <c:pt idx="701">
                  <c:v>1201.4700747899001</c:v>
                </c:pt>
                <c:pt idx="702">
                  <c:v>1196.6541298727886</c:v>
                </c:pt>
                <c:pt idx="703">
                  <c:v>1190.1512080401003</c:v>
                </c:pt>
                <c:pt idx="704">
                  <c:v>1199.0132214594548</c:v>
                </c:pt>
                <c:pt idx="705">
                  <c:v>1208.8102489375567</c:v>
                </c:pt>
                <c:pt idx="706">
                  <c:v>1221.3647017644671</c:v>
                </c:pt>
                <c:pt idx="707">
                  <c:v>1221.9001350348578</c:v>
                </c:pt>
                <c:pt idx="708">
                  <c:v>1224.3304911846267</c:v>
                </c:pt>
                <c:pt idx="709">
                  <c:v>1209.765394863603</c:v>
                </c:pt>
                <c:pt idx="710">
                  <c:v>1206.8494393468586</c:v>
                </c:pt>
                <c:pt idx="711">
                  <c:v>1199.3324890393135</c:v>
                </c:pt>
                <c:pt idx="712">
                  <c:v>1211.2311808779957</c:v>
                </c:pt>
                <c:pt idx="713">
                  <c:v>1200.7015925240153</c:v>
                </c:pt>
                <c:pt idx="714">
                  <c:v>1206.0688028697091</c:v>
                </c:pt>
                <c:pt idx="715">
                  <c:v>1187.1057818558756</c:v>
                </c:pt>
                <c:pt idx="716">
                  <c:v>1191.0018658135343</c:v>
                </c:pt>
                <c:pt idx="717">
                  <c:v>1193.0889782269164</c:v>
                </c:pt>
                <c:pt idx="718">
                  <c:v>1192.4085256538283</c:v>
                </c:pt>
                <c:pt idx="719">
                  <c:v>1204.5841590238208</c:v>
                </c:pt>
                <c:pt idx="720">
                  <c:v>1215.4640287997279</c:v>
                </c:pt>
                <c:pt idx="721">
                  <c:v>1202.2871883814898</c:v>
                </c:pt>
                <c:pt idx="722">
                  <c:v>1208.2653154065342</c:v>
                </c:pt>
                <c:pt idx="723">
                  <c:v>1221.7904391670013</c:v>
                </c:pt>
                <c:pt idx="724">
                  <c:v>1232.271011445893</c:v>
                </c:pt>
                <c:pt idx="725">
                  <c:v>1224.642625091408</c:v>
                </c:pt>
                <c:pt idx="726">
                  <c:v>1218.4499404262158</c:v>
                </c:pt>
                <c:pt idx="727">
                  <c:v>1219.0232370450353</c:v>
                </c:pt>
                <c:pt idx="728">
                  <c:v>1208.5866627260675</c:v>
                </c:pt>
                <c:pt idx="729">
                  <c:v>1219.6879695091354</c:v>
                </c:pt>
                <c:pt idx="730">
                  <c:v>1232.381633216811</c:v>
                </c:pt>
                <c:pt idx="731">
                  <c:v>1240.2038059756587</c:v>
                </c:pt>
                <c:pt idx="732">
                  <c:v>1243.8952520700291</c:v>
                </c:pt>
                <c:pt idx="733">
                  <c:v>1232.7179149651486</c:v>
                </c:pt>
                <c:pt idx="734">
                  <c:v>1219.7279111904104</c:v>
                </c:pt>
                <c:pt idx="735">
                  <c:v>1228.9675456710529</c:v>
                </c:pt>
                <c:pt idx="736">
                  <c:v>1228.3965375689472</c:v>
                </c:pt>
                <c:pt idx="737">
                  <c:v>1246.4744307810172</c:v>
                </c:pt>
                <c:pt idx="738">
                  <c:v>1266.2650968109331</c:v>
                </c:pt>
                <c:pt idx="739">
                  <c:v>1276.9426336238437</c:v>
                </c:pt>
                <c:pt idx="740">
                  <c:v>1298.131700025554</c:v>
                </c:pt>
                <c:pt idx="741">
                  <c:v>1275.5453396064036</c:v>
                </c:pt>
                <c:pt idx="742">
                  <c:v>1271.0615942924883</c:v>
                </c:pt>
                <c:pt idx="743">
                  <c:v>1256.7457357053645</c:v>
                </c:pt>
                <c:pt idx="744">
                  <c:v>1243.6847578122429</c:v>
                </c:pt>
                <c:pt idx="745">
                  <c:v>1257.1182628728386</c:v>
                </c:pt>
                <c:pt idx="746">
                  <c:v>1240.0483775136947</c:v>
                </c:pt>
                <c:pt idx="747">
                  <c:v>1234.2527201491073</c:v>
                </c:pt>
                <c:pt idx="748">
                  <c:v>1241.0782023856473</c:v>
                </c:pt>
                <c:pt idx="749">
                  <c:v>1247.0056891354814</c:v>
                </c:pt>
                <c:pt idx="750">
                  <c:v>1262.4930158905074</c:v>
                </c:pt>
                <c:pt idx="751">
                  <c:v>1246.248362540792</c:v>
                </c:pt>
                <c:pt idx="752">
                  <c:v>1250.3297502546843</c:v>
                </c:pt>
                <c:pt idx="753">
                  <c:v>1250.7383642744951</c:v>
                </c:pt>
                <c:pt idx="754">
                  <c:v>1236.885815855836</c:v>
                </c:pt>
                <c:pt idx="755">
                  <c:v>1250.9042436503178</c:v>
                </c:pt>
                <c:pt idx="756">
                  <c:v>1243.5753740890241</c:v>
                </c:pt>
                <c:pt idx="757">
                  <c:v>1248.7318097706311</c:v>
                </c:pt>
                <c:pt idx="758">
                  <c:v>1260.8939894994114</c:v>
                </c:pt>
                <c:pt idx="759">
                  <c:v>1248.4120062767092</c:v>
                </c:pt>
                <c:pt idx="760">
                  <c:v>1242.4027715743093</c:v>
                </c:pt>
                <c:pt idx="761">
                  <c:v>1244.680976360929</c:v>
                </c:pt>
                <c:pt idx="762">
                  <c:v>1240.3003185833986</c:v>
                </c:pt>
                <c:pt idx="763">
                  <c:v>1236.3671364540501</c:v>
                </c:pt>
                <c:pt idx="764">
                  <c:v>1246.7794242418349</c:v>
                </c:pt>
                <c:pt idx="765">
                  <c:v>1249.1213387820465</c:v>
                </c:pt>
                <c:pt idx="766">
                  <c:v>1257.9096138511827</c:v>
                </c:pt>
                <c:pt idx="767">
                  <c:v>1277.5439099312416</c:v>
                </c:pt>
                <c:pt idx="768">
                  <c:v>1278.3587761733245</c:v>
                </c:pt>
                <c:pt idx="769">
                  <c:v>1269.8456984291613</c:v>
                </c:pt>
                <c:pt idx="770">
                  <c:v>1282.303407243606</c:v>
                </c:pt>
                <c:pt idx="771">
                  <c:v>1299.9499179842503</c:v>
                </c:pt>
                <c:pt idx="772">
                  <c:v>1289.8887878686785</c:v>
                </c:pt>
                <c:pt idx="773">
                  <c:v>1295.5575938782047</c:v>
                </c:pt>
                <c:pt idx="774">
                  <c:v>1291.7070327481711</c:v>
                </c:pt>
                <c:pt idx="775">
                  <c:v>1260.5504935878612</c:v>
                </c:pt>
                <c:pt idx="776">
                  <c:v>1260.6204679962786</c:v>
                </c:pt>
                <c:pt idx="777">
                  <c:v>1260.1051883068808</c:v>
                </c:pt>
                <c:pt idx="778">
                  <c:v>1243.7116387508761</c:v>
                </c:pt>
                <c:pt idx="779">
                  <c:v>1258.0235892717717</c:v>
                </c:pt>
                <c:pt idx="780">
                  <c:v>1238.9509681736367</c:v>
                </c:pt>
                <c:pt idx="781">
                  <c:v>1236.3933174589777</c:v>
                </c:pt>
                <c:pt idx="782">
                  <c:v>1249.2108276745048</c:v>
                </c:pt>
                <c:pt idx="783">
                  <c:v>1271.8969236634125</c:v>
                </c:pt>
                <c:pt idx="784">
                  <c:v>1274.0727500914004</c:v>
                </c:pt>
                <c:pt idx="785">
                  <c:v>1282.2841256631539</c:v>
                </c:pt>
                <c:pt idx="786">
                  <c:v>1273.0322147386851</c:v>
                </c:pt>
                <c:pt idx="787">
                  <c:v>1251.9222511674195</c:v>
                </c:pt>
                <c:pt idx="788">
                  <c:v>1252.9053980592832</c:v>
                </c:pt>
                <c:pt idx="789">
                  <c:v>1262.0934257468734</c:v>
                </c:pt>
                <c:pt idx="790">
                  <c:v>1266.4552345592995</c:v>
                </c:pt>
                <c:pt idx="791">
                  <c:v>1262.5602106094368</c:v>
                </c:pt>
                <c:pt idx="792">
                  <c:v>1272.5392546276548</c:v>
                </c:pt>
                <c:pt idx="793">
                  <c:v>1269.3375224566396</c:v>
                </c:pt>
                <c:pt idx="794">
                  <c:v>1280.6117829477273</c:v>
                </c:pt>
                <c:pt idx="795">
                  <c:v>1267.7652680438312</c:v>
                </c:pt>
                <c:pt idx="796">
                  <c:v>1275.8952396229379</c:v>
                </c:pt>
                <c:pt idx="797">
                  <c:v>1256.1235729715322</c:v>
                </c:pt>
                <c:pt idx="798">
                  <c:v>1259.1651337893884</c:v>
                </c:pt>
                <c:pt idx="799">
                  <c:v>1273.7304703272678</c:v>
                </c:pt>
                <c:pt idx="800">
                  <c:v>1273.0909658823941</c:v>
                </c:pt>
                <c:pt idx="801">
                  <c:v>1254.8037814748509</c:v>
                </c:pt>
                <c:pt idx="802">
                  <c:v>1250.8750672901672</c:v>
                </c:pt>
                <c:pt idx="803">
                  <c:v>1251.1525107077216</c:v>
                </c:pt>
                <c:pt idx="804">
                  <c:v>1244.899332227897</c:v>
                </c:pt>
                <c:pt idx="805">
                  <c:v>1268.3850951869035</c:v>
                </c:pt>
                <c:pt idx="806">
                  <c:v>1275.7594042070327</c:v>
                </c:pt>
                <c:pt idx="807">
                  <c:v>1261.5365579328959</c:v>
                </c:pt>
                <c:pt idx="808">
                  <c:v>1262.6838559355542</c:v>
                </c:pt>
                <c:pt idx="809">
                  <c:v>1258.4581405277272</c:v>
                </c:pt>
                <c:pt idx="810">
                  <c:v>1258.4037914125809</c:v>
                </c:pt>
                <c:pt idx="811">
                  <c:v>1258.471430560199</c:v>
                </c:pt>
                <c:pt idx="812">
                  <c:v>1261.6947812710278</c:v>
                </c:pt>
                <c:pt idx="813">
                  <c:v>1264.4664841707447</c:v>
                </c:pt>
                <c:pt idx="814">
                  <c:v>1268.2973014543759</c:v>
                </c:pt>
                <c:pt idx="815">
                  <c:v>1275.8541571505582</c:v>
                </c:pt>
                <c:pt idx="816">
                  <c:v>1265.1965994327647</c:v>
                </c:pt>
                <c:pt idx="817">
                  <c:v>1258.2890903331163</c:v>
                </c:pt>
                <c:pt idx="818">
                  <c:v>1267.6593260432126</c:v>
                </c:pt>
                <c:pt idx="819">
                  <c:v>1286.5710899333997</c:v>
                </c:pt>
                <c:pt idx="820">
                  <c:v>1292.6800340190764</c:v>
                </c:pt>
                <c:pt idx="821">
                  <c:v>1292.577744585735</c:v>
                </c:pt>
                <c:pt idx="822">
                  <c:v>1309.566805016048</c:v>
                </c:pt>
                <c:pt idx="823">
                  <c:v>1305.7635984699368</c:v>
                </c:pt>
                <c:pt idx="824">
                  <c:v>1298.0503937087562</c:v>
                </c:pt>
                <c:pt idx="825">
                  <c:v>1303.3564785536146</c:v>
                </c:pt>
                <c:pt idx="826">
                  <c:v>1290.9501270770197</c:v>
                </c:pt>
                <c:pt idx="827">
                  <c:v>1297.8561156915619</c:v>
                </c:pt>
                <c:pt idx="828">
                  <c:v>1297.0213253551619</c:v>
                </c:pt>
                <c:pt idx="829">
                  <c:v>1295.2199778845613</c:v>
                </c:pt>
                <c:pt idx="830">
                  <c:v>1307.9926424979058</c:v>
                </c:pt>
                <c:pt idx="831">
                  <c:v>1317.1920182034614</c:v>
                </c:pt>
                <c:pt idx="832">
                  <c:v>1329.7340206808879</c:v>
                </c:pt>
                <c:pt idx="833">
                  <c:v>1341.4324239845942</c:v>
                </c:pt>
                <c:pt idx="834">
                  <c:v>1332.9460119420337</c:v>
                </c:pt>
                <c:pt idx="835">
                  <c:v>1322.7841622840169</c:v>
                </c:pt>
                <c:pt idx="836">
                  <c:v>1316.1197130294274</c:v>
                </c:pt>
                <c:pt idx="837">
                  <c:v>1326.8159021787965</c:v>
                </c:pt>
                <c:pt idx="838">
                  <c:v>1334.739349694403</c:v>
                </c:pt>
                <c:pt idx="839">
                  <c:v>1336.5121143701306</c:v>
                </c:pt>
                <c:pt idx="840">
                  <c:v>1345.2170945597079</c:v>
                </c:pt>
                <c:pt idx="841">
                  <c:v>1361.2078693774456</c:v>
                </c:pt>
                <c:pt idx="842">
                  <c:v>1347.0774308307352</c:v>
                </c:pt>
                <c:pt idx="843">
                  <c:v>1355.4567036175602</c:v>
                </c:pt>
                <c:pt idx="844">
                  <c:v>1354.4670169508379</c:v>
                </c:pt>
                <c:pt idx="845">
                  <c:v>1343.2965000673462</c:v>
                </c:pt>
                <c:pt idx="846">
                  <c:v>1342.2662534451958</c:v>
                </c:pt>
                <c:pt idx="847">
                  <c:v>1343.2674254155306</c:v>
                </c:pt>
                <c:pt idx="848">
                  <c:v>1365.3776637114136</c:v>
                </c:pt>
                <c:pt idx="849">
                  <c:v>1363.3875277231039</c:v>
                </c:pt>
                <c:pt idx="850">
                  <c:v>1368.283066303638</c:v>
                </c:pt>
                <c:pt idx="851">
                  <c:v>1362.5384064227769</c:v>
                </c:pt>
                <c:pt idx="852">
                  <c:v>1372.3251381518187</c:v>
                </c:pt>
                <c:pt idx="853">
                  <c:v>1378.4126097543626</c:v>
                </c:pt>
                <c:pt idx="854">
                  <c:v>1403.925803988019</c:v>
                </c:pt>
                <c:pt idx="855">
                  <c:v>1397.7734247899841</c:v>
                </c:pt>
                <c:pt idx="856">
                  <c:v>1384.814358109104</c:v>
                </c:pt>
                <c:pt idx="857">
                  <c:v>1397.691163549677</c:v>
                </c:pt>
                <c:pt idx="858">
                  <c:v>1374.7643892951992</c:v>
                </c:pt>
                <c:pt idx="859">
                  <c:v>1385.2584056470839</c:v>
                </c:pt>
                <c:pt idx="860">
                  <c:v>1410.3499939408878</c:v>
                </c:pt>
                <c:pt idx="861">
                  <c:v>1416.1658376615255</c:v>
                </c:pt>
                <c:pt idx="862">
                  <c:v>1428.8536390009538</c:v>
                </c:pt>
                <c:pt idx="863">
                  <c:v>1437.9620148904364</c:v>
                </c:pt>
                <c:pt idx="864">
                  <c:v>1427.1606881819573</c:v>
                </c:pt>
                <c:pt idx="865">
                  <c:v>1454.5359196535553</c:v>
                </c:pt>
                <c:pt idx="866">
                  <c:v>1446.7652154765362</c:v>
                </c:pt>
                <c:pt idx="867">
                  <c:v>1451.8654027505881</c:v>
                </c:pt>
                <c:pt idx="868">
                  <c:v>1441.8399056983726</c:v>
                </c:pt>
                <c:pt idx="869">
                  <c:v>1425.3148642162234</c:v>
                </c:pt>
                <c:pt idx="870">
                  <c:v>1430.8183444453857</c:v>
                </c:pt>
                <c:pt idx="871">
                  <c:v>1431.5512947291156</c:v>
                </c:pt>
                <c:pt idx="872">
                  <c:v>1438.7764939459591</c:v>
                </c:pt>
                <c:pt idx="873">
                  <c:v>1440.5486393514282</c:v>
                </c:pt>
                <c:pt idx="874">
                  <c:v>1448.2542977840719</c:v>
                </c:pt>
                <c:pt idx="875">
                  <c:v>1442.335287151742</c:v>
                </c:pt>
                <c:pt idx="876">
                  <c:v>1446.9154938481338</c:v>
                </c:pt>
                <c:pt idx="877">
                  <c:v>1426.1426387630577</c:v>
                </c:pt>
                <c:pt idx="878">
                  <c:v>1431.2806499753692</c:v>
                </c:pt>
                <c:pt idx="879">
                  <c:v>1431.0474282897419</c:v>
                </c:pt>
                <c:pt idx="880">
                  <c:v>1430.7626677185083</c:v>
                </c:pt>
                <c:pt idx="881">
                  <c:v>1436.2587730141902</c:v>
                </c:pt>
                <c:pt idx="882">
                  <c:v>1438.3441589980796</c:v>
                </c:pt>
                <c:pt idx="883">
                  <c:v>1448.3912334969953</c:v>
                </c:pt>
                <c:pt idx="884">
                  <c:v>1460.5669677183262</c:v>
                </c:pt>
                <c:pt idx="885">
                  <c:v>1453.1223055053729</c:v>
                </c:pt>
                <c:pt idx="886">
                  <c:v>1435.6384640938311</c:v>
                </c:pt>
                <c:pt idx="887">
                  <c:v>1430.3161558620184</c:v>
                </c:pt>
                <c:pt idx="888">
                  <c:v>1406.1384211694892</c:v>
                </c:pt>
                <c:pt idx="889">
                  <c:v>1400.2763785731784</c:v>
                </c:pt>
                <c:pt idx="890">
                  <c:v>1393.5737647266567</c:v>
                </c:pt>
                <c:pt idx="891">
                  <c:v>1368.0596559298242</c:v>
                </c:pt>
                <c:pt idx="892">
                  <c:v>1362.4555203904106</c:v>
                </c:pt>
                <c:pt idx="893">
                  <c:v>1367.7504017521487</c:v>
                </c:pt>
                <c:pt idx="894">
                  <c:v>1378.8498862471258</c:v>
                </c:pt>
                <c:pt idx="895">
                  <c:v>1407.8391564239348</c:v>
                </c:pt>
                <c:pt idx="896">
                  <c:v>1384.9311918485075</c:v>
                </c:pt>
                <c:pt idx="897">
                  <c:v>1400.9653610443995</c:v>
                </c:pt>
                <c:pt idx="898">
                  <c:v>1392.5704902630778</c:v>
                </c:pt>
                <c:pt idx="899">
                  <c:v>1393.8024553343969</c:v>
                </c:pt>
                <c:pt idx="900">
                  <c:v>1379.1044727169692</c:v>
                </c:pt>
                <c:pt idx="901">
                  <c:v>1386.6901646346264</c:v>
                </c:pt>
                <c:pt idx="902">
                  <c:v>1396.2826687155293</c:v>
                </c:pt>
                <c:pt idx="903">
                  <c:v>1383.5425226500195</c:v>
                </c:pt>
                <c:pt idx="904">
                  <c:v>1400.2352616474666</c:v>
                </c:pt>
                <c:pt idx="905">
                  <c:v>1406.6750378523475</c:v>
                </c:pt>
                <c:pt idx="906">
                  <c:v>1389.8899527114722</c:v>
                </c:pt>
                <c:pt idx="907">
                  <c:v>1403.0427303385757</c:v>
                </c:pt>
                <c:pt idx="908">
                  <c:v>1390.6106989983309</c:v>
                </c:pt>
                <c:pt idx="909">
                  <c:v>1376.9191091231842</c:v>
                </c:pt>
                <c:pt idx="910">
                  <c:v>1376.5549923559656</c:v>
                </c:pt>
                <c:pt idx="911">
                  <c:v>1386.1275087806393</c:v>
                </c:pt>
                <c:pt idx="912">
                  <c:v>1378.65587540823</c:v>
                </c:pt>
                <c:pt idx="913">
                  <c:v>1374.6277416204705</c:v>
                </c:pt>
                <c:pt idx="914">
                  <c:v>1368.357936891719</c:v>
                </c:pt>
                <c:pt idx="915">
                  <c:v>1332.9338725373711</c:v>
                </c:pt>
                <c:pt idx="916">
                  <c:v>1345.0577880186086</c:v>
                </c:pt>
                <c:pt idx="917">
                  <c:v>1334.1526048584772</c:v>
                </c:pt>
                <c:pt idx="918">
                  <c:v>1335.0493657363861</c:v>
                </c:pt>
                <c:pt idx="919">
                  <c:v>1338.3805060925115</c:v>
                </c:pt>
                <c:pt idx="920">
                  <c:v>1336.2165264217278</c:v>
                </c:pt>
                <c:pt idx="921">
                  <c:v>1335.8420299637512</c:v>
                </c:pt>
                <c:pt idx="922">
                  <c:v>1342.3832426362912</c:v>
                </c:pt>
                <c:pt idx="923">
                  <c:v>1320.3508766366137</c:v>
                </c:pt>
                <c:pt idx="924">
                  <c:v>1321.2260323644068</c:v>
                </c:pt>
                <c:pt idx="925">
                  <c:v>1315.5744094402828</c:v>
                </c:pt>
                <c:pt idx="926">
                  <c:v>1298.6964298026949</c:v>
                </c:pt>
                <c:pt idx="927">
                  <c:v>1302.5726405975638</c:v>
                </c:pt>
                <c:pt idx="928">
                  <c:v>1317.113655655417</c:v>
                </c:pt>
                <c:pt idx="929">
                  <c:v>1347.0987225980111</c:v>
                </c:pt>
                <c:pt idx="930">
                  <c:v>1366.6055312616102</c:v>
                </c:pt>
                <c:pt idx="931">
                  <c:v>1366.8967648835749</c:v>
                </c:pt>
                <c:pt idx="932">
                  <c:v>1339.9056890879087</c:v>
                </c:pt>
                <c:pt idx="933">
                  <c:v>1343.6016014222978</c:v>
                </c:pt>
                <c:pt idx="934">
                  <c:v>1339.649161735307</c:v>
                </c:pt>
                <c:pt idx="935">
                  <c:v>1342.8380668134598</c:v>
                </c:pt>
                <c:pt idx="936">
                  <c:v>1357.6946396752232</c:v>
                </c:pt>
                <c:pt idx="937">
                  <c:v>1365.5457539939671</c:v>
                </c:pt>
                <c:pt idx="938">
                  <c:v>1397.1558436602361</c:v>
                </c:pt>
                <c:pt idx="939">
                  <c:v>1368.2793027767079</c:v>
                </c:pt>
                <c:pt idx="940">
                  <c:v>1349.347933135866</c:v>
                </c:pt>
                <c:pt idx="941">
                  <c:v>1343.8811641620321</c:v>
                </c:pt>
                <c:pt idx="942">
                  <c:v>1335.4473569356987</c:v>
                </c:pt>
                <c:pt idx="943">
                  <c:v>1337.2018618460099</c:v>
                </c:pt>
                <c:pt idx="944">
                  <c:v>1349.2551521642501</c:v>
                </c:pt>
                <c:pt idx="945">
                  <c:v>1369.5644880181735</c:v>
                </c:pt>
                <c:pt idx="946">
                  <c:v>1374.4773319021858</c:v>
                </c:pt>
                <c:pt idx="947">
                  <c:v>1378.7849709190082</c:v>
                </c:pt>
                <c:pt idx="948">
                  <c:v>1393.1132643071132</c:v>
                </c:pt>
                <c:pt idx="949">
                  <c:v>1386.2598541997604</c:v>
                </c:pt>
                <c:pt idx="950">
                  <c:v>1389.0030914938534</c:v>
                </c:pt>
                <c:pt idx="951">
                  <c:v>1381.8877543576334</c:v>
                </c:pt>
                <c:pt idx="952">
                  <c:v>1395.9849569901287</c:v>
                </c:pt>
                <c:pt idx="953">
                  <c:v>1404.8042503286078</c:v>
                </c:pt>
                <c:pt idx="954">
                  <c:v>1384.6873513707233</c:v>
                </c:pt>
                <c:pt idx="955">
                  <c:v>1384.6142418102665</c:v>
                </c:pt>
                <c:pt idx="956">
                  <c:v>1388.7844126043885</c:v>
                </c:pt>
                <c:pt idx="957">
                  <c:v>1389.5641193893589</c:v>
                </c:pt>
                <c:pt idx="958">
                  <c:v>1404.9842571950978</c:v>
                </c:pt>
                <c:pt idx="959">
                  <c:v>1417.1428190372019</c:v>
                </c:pt>
                <c:pt idx="960">
                  <c:v>1410.9250437040603</c:v>
                </c:pt>
                <c:pt idx="961">
                  <c:v>1416.5449631187223</c:v>
                </c:pt>
                <c:pt idx="962">
                  <c:v>1403.4642621901846</c:v>
                </c:pt>
                <c:pt idx="963">
                  <c:v>1393.8140810193211</c:v>
                </c:pt>
                <c:pt idx="964">
                  <c:v>1413.0875642999529</c:v>
                </c:pt>
                <c:pt idx="965">
                  <c:v>1418.8359949802034</c:v>
                </c:pt>
                <c:pt idx="966">
                  <c:v>1426.0974539246736</c:v>
                </c:pt>
                <c:pt idx="967">
                  <c:v>1403.1579250927055</c:v>
                </c:pt>
                <c:pt idx="968">
                  <c:v>1392.061336321937</c:v>
                </c:pt>
                <c:pt idx="969">
                  <c:v>1375.8103269405951</c:v>
                </c:pt>
                <c:pt idx="970">
                  <c:v>1366.6735267284032</c:v>
                </c:pt>
                <c:pt idx="971">
                  <c:v>1365.0717592946435</c:v>
                </c:pt>
                <c:pt idx="972">
                  <c:v>1361.1352658194298</c:v>
                </c:pt>
                <c:pt idx="973">
                  <c:v>1362.0609524213639</c:v>
                </c:pt>
                <c:pt idx="974">
                  <c:v>1351.6421383591144</c:v>
                </c:pt>
                <c:pt idx="975">
                  <c:v>1375.5332337685879</c:v>
                </c:pt>
                <c:pt idx="976">
                  <c:v>1383.3212676541816</c:v>
                </c:pt>
                <c:pt idx="977">
                  <c:v>1394.8158019426412</c:v>
                </c:pt>
                <c:pt idx="978">
                  <c:v>1391.7398110328115</c:v>
                </c:pt>
                <c:pt idx="979">
                  <c:v>1386.6027443223763</c:v>
                </c:pt>
                <c:pt idx="980">
                  <c:v>1407.39269783384</c:v>
                </c:pt>
                <c:pt idx="981">
                  <c:v>1407.9189156766258</c:v>
                </c:pt>
                <c:pt idx="982">
                  <c:v>1409.2856051745493</c:v>
                </c:pt>
                <c:pt idx="983">
                  <c:v>1409.6550010231224</c:v>
                </c:pt>
                <c:pt idx="984">
                  <c:v>1425.6872550084965</c:v>
                </c:pt>
                <c:pt idx="985">
                  <c:v>1427.1572808658366</c:v>
                </c:pt>
                <c:pt idx="986">
                  <c:v>1411.8751744196409</c:v>
                </c:pt>
                <c:pt idx="987">
                  <c:v>1393.1839709826766</c:v>
                </c:pt>
                <c:pt idx="988">
                  <c:v>1398.3715424685981</c:v>
                </c:pt>
                <c:pt idx="989">
                  <c:v>1388.0566045915905</c:v>
                </c:pt>
                <c:pt idx="990">
                  <c:v>1389.7699409302402</c:v>
                </c:pt>
                <c:pt idx="991">
                  <c:v>1398.452972953078</c:v>
                </c:pt>
                <c:pt idx="992">
                  <c:v>1409.5928038024426</c:v>
                </c:pt>
                <c:pt idx="993">
                  <c:v>1404.3048513686997</c:v>
                </c:pt>
                <c:pt idx="994">
                  <c:v>1408.6483736579362</c:v>
                </c:pt>
                <c:pt idx="995">
                  <c:v>1403.0334769606193</c:v>
                </c:pt>
                <c:pt idx="996">
                  <c:v>1421.0169574005815</c:v>
                </c:pt>
                <c:pt idx="997">
                  <c:v>1431.7181211978866</c:v>
                </c:pt>
                <c:pt idx="998">
                  <c:v>1415.4951171024579</c:v>
                </c:pt>
                <c:pt idx="999">
                  <c:v>1418.7802472939582</c:v>
                </c:pt>
                <c:pt idx="1000">
                  <c:v>1413.1004954132798</c:v>
                </c:pt>
                <c:pt idx="1001">
                  <c:v>1400.7830432929777</c:v>
                </c:pt>
                <c:pt idx="1002">
                  <c:v>1402.7649073546177</c:v>
                </c:pt>
                <c:pt idx="1003">
                  <c:v>1414.1641085528629</c:v>
                </c:pt>
                <c:pt idx="1004">
                  <c:v>1399.84401560743</c:v>
                </c:pt>
                <c:pt idx="1005">
                  <c:v>1404.9352137231754</c:v>
                </c:pt>
                <c:pt idx="1006">
                  <c:v>1409.2082190713309</c:v>
                </c:pt>
                <c:pt idx="1007">
                  <c:v>1398.4565591959129</c:v>
                </c:pt>
                <c:pt idx="1008">
                  <c:v>1397.9363378584792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E99-4717-8A64-27E9B3D61DF4}"/>
            </c:ext>
          </c:extLst>
        </c:ser>
        <c:ser>
          <c:idx val="37"/>
          <c:order val="37"/>
          <c:tx>
            <c:strRef>
              <c:f>Foglio1!$CQ$1</c:f>
              <c:strCache>
                <c:ptCount val="1"/>
                <c:pt idx="0">
                  <c:v>Sim 38</c:v>
                </c:pt>
              </c:strCache>
            </c:strRef>
          </c:tx>
          <c:marker>
            <c:symbol val="none"/>
          </c:marker>
          <c:val>
            <c:numRef>
              <c:f>Foglio1!$CQ$2:$CQ$1010</c:f>
              <c:numCache>
                <c:formatCode>General</c:formatCode>
                <c:ptCount val="1009"/>
                <c:pt idx="0">
                  <c:v>1000</c:v>
                </c:pt>
                <c:pt idx="1">
                  <c:v>986.83289649346284</c:v>
                </c:pt>
                <c:pt idx="2">
                  <c:v>988.63131499209737</c:v>
                </c:pt>
                <c:pt idx="3">
                  <c:v>974.4847056118158</c:v>
                </c:pt>
                <c:pt idx="4">
                  <c:v>960.3203789725867</c:v>
                </c:pt>
                <c:pt idx="5">
                  <c:v>960.14351273458783</c:v>
                </c:pt>
                <c:pt idx="6">
                  <c:v>967.83333011500417</c:v>
                </c:pt>
                <c:pt idx="7">
                  <c:v>956.93330523228974</c:v>
                </c:pt>
                <c:pt idx="8">
                  <c:v>967.85272744902386</c:v>
                </c:pt>
                <c:pt idx="9">
                  <c:v>961.12849257079608</c:v>
                </c:pt>
                <c:pt idx="10">
                  <c:v>948.99330394269316</c:v>
                </c:pt>
                <c:pt idx="11">
                  <c:v>943.08573858003479</c:v>
                </c:pt>
                <c:pt idx="12">
                  <c:v>956.78731324506975</c:v>
                </c:pt>
                <c:pt idx="13">
                  <c:v>968.8577514177581</c:v>
                </c:pt>
                <c:pt idx="14">
                  <c:v>972.42246640476924</c:v>
                </c:pt>
                <c:pt idx="15">
                  <c:v>976.08991513356682</c:v>
                </c:pt>
                <c:pt idx="16">
                  <c:v>974.67744549646272</c:v>
                </c:pt>
                <c:pt idx="17">
                  <c:v>973.79662659699511</c:v>
                </c:pt>
                <c:pt idx="18">
                  <c:v>969.45511258745285</c:v>
                </c:pt>
                <c:pt idx="19">
                  <c:v>961.76114162601561</c:v>
                </c:pt>
                <c:pt idx="20">
                  <c:v>966.67566344433294</c:v>
                </c:pt>
                <c:pt idx="21">
                  <c:v>962.62653380193217</c:v>
                </c:pt>
                <c:pt idx="22">
                  <c:v>972.27857264738634</c:v>
                </c:pt>
                <c:pt idx="23">
                  <c:v>968.51979492322778</c:v>
                </c:pt>
                <c:pt idx="24">
                  <c:v>953.19324235069485</c:v>
                </c:pt>
                <c:pt idx="25">
                  <c:v>949.36119635462705</c:v>
                </c:pt>
                <c:pt idx="26">
                  <c:v>941.64673546196912</c:v>
                </c:pt>
                <c:pt idx="27">
                  <c:v>945.00345601967831</c:v>
                </c:pt>
                <c:pt idx="28">
                  <c:v>946.07367275216586</c:v>
                </c:pt>
                <c:pt idx="29">
                  <c:v>948.11160157557299</c:v>
                </c:pt>
                <c:pt idx="30">
                  <c:v>941.21382198087804</c:v>
                </c:pt>
                <c:pt idx="31">
                  <c:v>937.32250080004064</c:v>
                </c:pt>
                <c:pt idx="32">
                  <c:v>938.7950048069581</c:v>
                </c:pt>
                <c:pt idx="33">
                  <c:v>944.09504290638506</c:v>
                </c:pt>
                <c:pt idx="34">
                  <c:v>942.714870950923</c:v>
                </c:pt>
                <c:pt idx="35">
                  <c:v>955.26121708657263</c:v>
                </c:pt>
                <c:pt idx="36">
                  <c:v>944.32093765680042</c:v>
                </c:pt>
                <c:pt idx="37">
                  <c:v>940.02204520277803</c:v>
                </c:pt>
                <c:pt idx="38">
                  <c:v>940.27034877943731</c:v>
                </c:pt>
                <c:pt idx="39">
                  <c:v>942.61729213777926</c:v>
                </c:pt>
                <c:pt idx="40">
                  <c:v>944.57026096443565</c:v>
                </c:pt>
                <c:pt idx="41">
                  <c:v>944.64239352242191</c:v>
                </c:pt>
                <c:pt idx="42">
                  <c:v>935.44609557580668</c:v>
                </c:pt>
                <c:pt idx="43">
                  <c:v>931.50680372629142</c:v>
                </c:pt>
                <c:pt idx="44">
                  <c:v>946.51100163972671</c:v>
                </c:pt>
                <c:pt idx="45">
                  <c:v>937.4069045193728</c:v>
                </c:pt>
                <c:pt idx="46">
                  <c:v>930.46585582034015</c:v>
                </c:pt>
                <c:pt idx="47">
                  <c:v>929.29723655897078</c:v>
                </c:pt>
                <c:pt idx="48">
                  <c:v>938.65158544219162</c:v>
                </c:pt>
                <c:pt idx="49">
                  <c:v>946.54919927521428</c:v>
                </c:pt>
                <c:pt idx="50">
                  <c:v>938.93515137969212</c:v>
                </c:pt>
                <c:pt idx="51">
                  <c:v>941.62696071345476</c:v>
                </c:pt>
                <c:pt idx="52">
                  <c:v>934.69604781064686</c:v>
                </c:pt>
                <c:pt idx="53">
                  <c:v>933.36939040991888</c:v>
                </c:pt>
                <c:pt idx="54">
                  <c:v>939.69980855148629</c:v>
                </c:pt>
                <c:pt idx="55">
                  <c:v>947.76921535148961</c:v>
                </c:pt>
                <c:pt idx="56">
                  <c:v>957.51248116803504</c:v>
                </c:pt>
                <c:pt idx="57">
                  <c:v>964.73071434212136</c:v>
                </c:pt>
                <c:pt idx="58">
                  <c:v>971.83735454561008</c:v>
                </c:pt>
                <c:pt idx="59">
                  <c:v>976.07059452959754</c:v>
                </c:pt>
                <c:pt idx="60">
                  <c:v>984.14942419800548</c:v>
                </c:pt>
                <c:pt idx="61">
                  <c:v>987.99050892530545</c:v>
                </c:pt>
                <c:pt idx="62">
                  <c:v>983.57638599568861</c:v>
                </c:pt>
                <c:pt idx="63">
                  <c:v>969.23361330029184</c:v>
                </c:pt>
                <c:pt idx="64">
                  <c:v>964.18632374751428</c:v>
                </c:pt>
                <c:pt idx="65">
                  <c:v>975.5586197998897</c:v>
                </c:pt>
                <c:pt idx="66">
                  <c:v>958.50348078639036</c:v>
                </c:pt>
                <c:pt idx="67">
                  <c:v>967.2926128035316</c:v>
                </c:pt>
                <c:pt idx="68">
                  <c:v>962.39654420374757</c:v>
                </c:pt>
                <c:pt idx="69">
                  <c:v>976.74259372864742</c:v>
                </c:pt>
                <c:pt idx="70">
                  <c:v>990.95620479348258</c:v>
                </c:pt>
                <c:pt idx="71">
                  <c:v>981.5340943445359</c:v>
                </c:pt>
                <c:pt idx="72">
                  <c:v>980.58704850757522</c:v>
                </c:pt>
                <c:pt idx="73">
                  <c:v>981.02320866398361</c:v>
                </c:pt>
                <c:pt idx="74">
                  <c:v>975.23605546370663</c:v>
                </c:pt>
                <c:pt idx="75">
                  <c:v>974.59201647360851</c:v>
                </c:pt>
                <c:pt idx="76">
                  <c:v>944.86148124877025</c:v>
                </c:pt>
                <c:pt idx="77">
                  <c:v>945.83640148497045</c:v>
                </c:pt>
                <c:pt idx="78">
                  <c:v>944.40093446040976</c:v>
                </c:pt>
                <c:pt idx="79">
                  <c:v>942.5659451786106</c:v>
                </c:pt>
                <c:pt idx="80">
                  <c:v>960.87958896558462</c:v>
                </c:pt>
                <c:pt idx="81">
                  <c:v>958.76915320400769</c:v>
                </c:pt>
                <c:pt idx="82">
                  <c:v>962.91698379369655</c:v>
                </c:pt>
                <c:pt idx="83">
                  <c:v>961.43387360241843</c:v>
                </c:pt>
                <c:pt idx="84">
                  <c:v>970.14096286292806</c:v>
                </c:pt>
                <c:pt idx="85">
                  <c:v>966.66360014810198</c:v>
                </c:pt>
                <c:pt idx="86">
                  <c:v>968.08508913581579</c:v>
                </c:pt>
                <c:pt idx="87">
                  <c:v>981.20758392585697</c:v>
                </c:pt>
                <c:pt idx="88">
                  <c:v>972.20480301778741</c:v>
                </c:pt>
                <c:pt idx="89">
                  <c:v>965.2341952965985</c:v>
                </c:pt>
                <c:pt idx="90">
                  <c:v>974.49256097597186</c:v>
                </c:pt>
                <c:pt idx="91">
                  <c:v>977.23894956163247</c:v>
                </c:pt>
                <c:pt idx="92">
                  <c:v>980.19420993348865</c:v>
                </c:pt>
                <c:pt idx="93">
                  <c:v>977.61704861768703</c:v>
                </c:pt>
                <c:pt idx="94">
                  <c:v>983.12336351765134</c:v>
                </c:pt>
                <c:pt idx="95">
                  <c:v>968.62835195489504</c:v>
                </c:pt>
                <c:pt idx="96">
                  <c:v>967.22160187803058</c:v>
                </c:pt>
                <c:pt idx="97">
                  <c:v>986.38711562588833</c:v>
                </c:pt>
                <c:pt idx="98">
                  <c:v>976.74463015658773</c:v>
                </c:pt>
                <c:pt idx="99">
                  <c:v>975.81247214656332</c:v>
                </c:pt>
                <c:pt idx="100">
                  <c:v>978.91623196078638</c:v>
                </c:pt>
                <c:pt idx="101">
                  <c:v>975.44111854872654</c:v>
                </c:pt>
                <c:pt idx="102">
                  <c:v>973.46200675544151</c:v>
                </c:pt>
                <c:pt idx="103">
                  <c:v>982.73297730777108</c:v>
                </c:pt>
                <c:pt idx="104">
                  <c:v>965.55342966388071</c:v>
                </c:pt>
                <c:pt idx="105">
                  <c:v>969.41919592683757</c:v>
                </c:pt>
                <c:pt idx="106">
                  <c:v>962.44221097922127</c:v>
                </c:pt>
                <c:pt idx="107">
                  <c:v>959.26477474575745</c:v>
                </c:pt>
                <c:pt idx="108">
                  <c:v>947.90372837488985</c:v>
                </c:pt>
                <c:pt idx="109">
                  <c:v>933.60279536787118</c:v>
                </c:pt>
                <c:pt idx="110">
                  <c:v>936.36090769017403</c:v>
                </c:pt>
                <c:pt idx="111">
                  <c:v>941.458377259283</c:v>
                </c:pt>
                <c:pt idx="112">
                  <c:v>937.42932298455605</c:v>
                </c:pt>
                <c:pt idx="113">
                  <c:v>939.35760563300721</c:v>
                </c:pt>
                <c:pt idx="114">
                  <c:v>941.45252401139601</c:v>
                </c:pt>
                <c:pt idx="115">
                  <c:v>936.01478928291954</c:v>
                </c:pt>
                <c:pt idx="116">
                  <c:v>939.71113884452245</c:v>
                </c:pt>
                <c:pt idx="117">
                  <c:v>953.13066735294763</c:v>
                </c:pt>
                <c:pt idx="118">
                  <c:v>953.50864725392375</c:v>
                </c:pt>
                <c:pt idx="119">
                  <c:v>960.67674394914445</c:v>
                </c:pt>
                <c:pt idx="120">
                  <c:v>958.44710955386165</c:v>
                </c:pt>
                <c:pt idx="121">
                  <c:v>973.27599492021432</c:v>
                </c:pt>
                <c:pt idx="122">
                  <c:v>964.37777217238761</c:v>
                </c:pt>
                <c:pt idx="123">
                  <c:v>954.34237197587561</c:v>
                </c:pt>
                <c:pt idx="124">
                  <c:v>933.77295935508243</c:v>
                </c:pt>
                <c:pt idx="125">
                  <c:v>936.88260814349837</c:v>
                </c:pt>
                <c:pt idx="126">
                  <c:v>943.14249221613466</c:v>
                </c:pt>
                <c:pt idx="127">
                  <c:v>942.55162729588028</c:v>
                </c:pt>
                <c:pt idx="128">
                  <c:v>944.00995725702455</c:v>
                </c:pt>
                <c:pt idx="129">
                  <c:v>941.58230839498174</c:v>
                </c:pt>
                <c:pt idx="130">
                  <c:v>942.56211832148551</c:v>
                </c:pt>
                <c:pt idx="131">
                  <c:v>940.78606445642515</c:v>
                </c:pt>
                <c:pt idx="132">
                  <c:v>933.56534916253167</c:v>
                </c:pt>
                <c:pt idx="133">
                  <c:v>931.13925900267486</c:v>
                </c:pt>
                <c:pt idx="134">
                  <c:v>923.36396902908712</c:v>
                </c:pt>
                <c:pt idx="135">
                  <c:v>934.38682708577142</c:v>
                </c:pt>
                <c:pt idx="136">
                  <c:v>942.36605864463638</c:v>
                </c:pt>
                <c:pt idx="137">
                  <c:v>939.58150419035985</c:v>
                </c:pt>
                <c:pt idx="138">
                  <c:v>946.20516145164311</c:v>
                </c:pt>
                <c:pt idx="139">
                  <c:v>948.98822532014765</c:v>
                </c:pt>
                <c:pt idx="140">
                  <c:v>943.67109224795763</c:v>
                </c:pt>
                <c:pt idx="141">
                  <c:v>944.64648419615605</c:v>
                </c:pt>
                <c:pt idx="142">
                  <c:v>932.60460156918339</c:v>
                </c:pt>
                <c:pt idx="143">
                  <c:v>933.58982146751248</c:v>
                </c:pt>
                <c:pt idx="144">
                  <c:v>931.20663193381245</c:v>
                </c:pt>
                <c:pt idx="145">
                  <c:v>938.18321163464816</c:v>
                </c:pt>
                <c:pt idx="146">
                  <c:v>942.61620003855523</c:v>
                </c:pt>
                <c:pt idx="147">
                  <c:v>948.63691961260338</c:v>
                </c:pt>
                <c:pt idx="148">
                  <c:v>953.39184091123866</c:v>
                </c:pt>
                <c:pt idx="149">
                  <c:v>944.60720356039803</c:v>
                </c:pt>
                <c:pt idx="150">
                  <c:v>956.11376916144945</c:v>
                </c:pt>
                <c:pt idx="151">
                  <c:v>957.85254249888442</c:v>
                </c:pt>
                <c:pt idx="152">
                  <c:v>948.7892903589003</c:v>
                </c:pt>
                <c:pt idx="153">
                  <c:v>947.83959549739939</c:v>
                </c:pt>
                <c:pt idx="154">
                  <c:v>946.9182518580277</c:v>
                </c:pt>
                <c:pt idx="155">
                  <c:v>955.1690768206438</c:v>
                </c:pt>
                <c:pt idx="156">
                  <c:v>973.42034680385575</c:v>
                </c:pt>
                <c:pt idx="157">
                  <c:v>970.33143174348004</c:v>
                </c:pt>
                <c:pt idx="158">
                  <c:v>974.87047434802707</c:v>
                </c:pt>
                <c:pt idx="159">
                  <c:v>974.31553235387855</c:v>
                </c:pt>
                <c:pt idx="160">
                  <c:v>967.36790476625174</c:v>
                </c:pt>
                <c:pt idx="161">
                  <c:v>967.52051760253767</c:v>
                </c:pt>
                <c:pt idx="162">
                  <c:v>952.11879324241454</c:v>
                </c:pt>
                <c:pt idx="163">
                  <c:v>949.55553042663689</c:v>
                </c:pt>
                <c:pt idx="164">
                  <c:v>966.87042807143064</c:v>
                </c:pt>
                <c:pt idx="165">
                  <c:v>984.37272941105641</c:v>
                </c:pt>
                <c:pt idx="166">
                  <c:v>984.8961867563545</c:v>
                </c:pt>
                <c:pt idx="167">
                  <c:v>983.95306977634107</c:v>
                </c:pt>
                <c:pt idx="168">
                  <c:v>981.79595729145308</c:v>
                </c:pt>
                <c:pt idx="169">
                  <c:v>962.69634932639906</c:v>
                </c:pt>
                <c:pt idx="170">
                  <c:v>968.84404833146493</c:v>
                </c:pt>
                <c:pt idx="171">
                  <c:v>982.85124846197357</c:v>
                </c:pt>
                <c:pt idx="172">
                  <c:v>983.98664182126481</c:v>
                </c:pt>
                <c:pt idx="173">
                  <c:v>998.58550204090955</c:v>
                </c:pt>
                <c:pt idx="174">
                  <c:v>984.22533028369628</c:v>
                </c:pt>
                <c:pt idx="175">
                  <c:v>966.58521194392188</c:v>
                </c:pt>
                <c:pt idx="176">
                  <c:v>971.96035263663771</c:v>
                </c:pt>
                <c:pt idx="177">
                  <c:v>970.52571712901147</c:v>
                </c:pt>
                <c:pt idx="178">
                  <c:v>977.12078714097572</c:v>
                </c:pt>
                <c:pt idx="179">
                  <c:v>979.37936494572477</c:v>
                </c:pt>
                <c:pt idx="180">
                  <c:v>1009.3351349910853</c:v>
                </c:pt>
                <c:pt idx="181">
                  <c:v>1019.1657027535027</c:v>
                </c:pt>
                <c:pt idx="182">
                  <c:v>1002.8480441950429</c:v>
                </c:pt>
                <c:pt idx="183">
                  <c:v>1001.356525975665</c:v>
                </c:pt>
                <c:pt idx="184">
                  <c:v>1014.0800206212114</c:v>
                </c:pt>
                <c:pt idx="185">
                  <c:v>1002.6685743825236</c:v>
                </c:pt>
                <c:pt idx="186">
                  <c:v>1003.8580659209106</c:v>
                </c:pt>
                <c:pt idx="187">
                  <c:v>1002.1365838359375</c:v>
                </c:pt>
                <c:pt idx="188">
                  <c:v>1004.2035074923061</c:v>
                </c:pt>
                <c:pt idx="189">
                  <c:v>1002.7520871931398</c:v>
                </c:pt>
                <c:pt idx="190">
                  <c:v>1010.2154471199281</c:v>
                </c:pt>
                <c:pt idx="191">
                  <c:v>1003.0742211942446</c:v>
                </c:pt>
                <c:pt idx="192">
                  <c:v>1014.2506884843026</c:v>
                </c:pt>
                <c:pt idx="193">
                  <c:v>1020.5456552277712</c:v>
                </c:pt>
                <c:pt idx="194">
                  <c:v>1018.0544214471545</c:v>
                </c:pt>
                <c:pt idx="195">
                  <c:v>995.52851276541105</c:v>
                </c:pt>
                <c:pt idx="196">
                  <c:v>978.78229147851289</c:v>
                </c:pt>
                <c:pt idx="197">
                  <c:v>963.04153026830852</c:v>
                </c:pt>
                <c:pt idx="198">
                  <c:v>968.55863041681118</c:v>
                </c:pt>
                <c:pt idx="199">
                  <c:v>971.99889527902565</c:v>
                </c:pt>
                <c:pt idx="200">
                  <c:v>966.76307710221681</c:v>
                </c:pt>
                <c:pt idx="201">
                  <c:v>948.3814063743016</c:v>
                </c:pt>
                <c:pt idx="202">
                  <c:v>960.44089881104287</c:v>
                </c:pt>
                <c:pt idx="203">
                  <c:v>976.26234482843461</c:v>
                </c:pt>
                <c:pt idx="204">
                  <c:v>994.65871983724924</c:v>
                </c:pt>
                <c:pt idx="205">
                  <c:v>986.28323787729585</c:v>
                </c:pt>
                <c:pt idx="206">
                  <c:v>995.13150062183377</c:v>
                </c:pt>
                <c:pt idx="207">
                  <c:v>990.8504378439543</c:v>
                </c:pt>
                <c:pt idx="208">
                  <c:v>1001.4872252881883</c:v>
                </c:pt>
                <c:pt idx="209">
                  <c:v>1012.9587237344443</c:v>
                </c:pt>
                <c:pt idx="210">
                  <c:v>1015.3714739667704</c:v>
                </c:pt>
                <c:pt idx="211">
                  <c:v>1013.8210864267702</c:v>
                </c:pt>
                <c:pt idx="212">
                  <c:v>1015.4165589220329</c:v>
                </c:pt>
                <c:pt idx="213">
                  <c:v>1035.7919586362448</c:v>
                </c:pt>
                <c:pt idx="214">
                  <c:v>1026.8737649554803</c:v>
                </c:pt>
                <c:pt idx="215">
                  <c:v>1027.2245716618552</c:v>
                </c:pt>
                <c:pt idx="216">
                  <c:v>1021.5242245842346</c:v>
                </c:pt>
                <c:pt idx="217">
                  <c:v>1017.0267890698622</c:v>
                </c:pt>
                <c:pt idx="218">
                  <c:v>1010.1202387999808</c:v>
                </c:pt>
                <c:pt idx="219">
                  <c:v>1011.0454050054001</c:v>
                </c:pt>
                <c:pt idx="220">
                  <c:v>1020.7288110603429</c:v>
                </c:pt>
                <c:pt idx="221">
                  <c:v>1027.6366989627516</c:v>
                </c:pt>
                <c:pt idx="222">
                  <c:v>1024.0755579823697</c:v>
                </c:pt>
                <c:pt idx="223">
                  <c:v>1033.3619546566654</c:v>
                </c:pt>
                <c:pt idx="224">
                  <c:v>1023.7879291846285</c:v>
                </c:pt>
                <c:pt idx="225">
                  <c:v>1024.7527458914999</c:v>
                </c:pt>
                <c:pt idx="226">
                  <c:v>1022.1997936351759</c:v>
                </c:pt>
                <c:pt idx="227">
                  <c:v>1037.5184290139721</c:v>
                </c:pt>
                <c:pt idx="228">
                  <c:v>1034.5612207360421</c:v>
                </c:pt>
                <c:pt idx="229">
                  <c:v>1033.6410796410973</c:v>
                </c:pt>
                <c:pt idx="230">
                  <c:v>1022.0117842580769</c:v>
                </c:pt>
                <c:pt idx="231">
                  <c:v>1025.7552400172017</c:v>
                </c:pt>
                <c:pt idx="232">
                  <c:v>1043.0309353345765</c:v>
                </c:pt>
                <c:pt idx="233">
                  <c:v>1050.2660410872716</c:v>
                </c:pt>
                <c:pt idx="234">
                  <c:v>1034.6401003663418</c:v>
                </c:pt>
                <c:pt idx="235">
                  <c:v>1031.0145256151109</c:v>
                </c:pt>
                <c:pt idx="236">
                  <c:v>1033.2005122291346</c:v>
                </c:pt>
                <c:pt idx="237">
                  <c:v>1021.9338830849138</c:v>
                </c:pt>
                <c:pt idx="238">
                  <c:v>1027.3810745248834</c:v>
                </c:pt>
                <c:pt idx="239">
                  <c:v>1029.1467492557201</c:v>
                </c:pt>
                <c:pt idx="240">
                  <c:v>1026.2391381854163</c:v>
                </c:pt>
                <c:pt idx="241">
                  <c:v>1028.70334635322</c:v>
                </c:pt>
                <c:pt idx="242">
                  <c:v>1045.555420192537</c:v>
                </c:pt>
                <c:pt idx="243">
                  <c:v>1057.932194186418</c:v>
                </c:pt>
                <c:pt idx="244">
                  <c:v>1056.6933325324262</c:v>
                </c:pt>
                <c:pt idx="245">
                  <c:v>1055.196343876481</c:v>
                </c:pt>
                <c:pt idx="246">
                  <c:v>1057.2126801831316</c:v>
                </c:pt>
                <c:pt idx="247">
                  <c:v>1076.6489097562626</c:v>
                </c:pt>
                <c:pt idx="248">
                  <c:v>1081.8098993676108</c:v>
                </c:pt>
                <c:pt idx="249">
                  <c:v>1081.3903534209148</c:v>
                </c:pt>
                <c:pt idx="250">
                  <c:v>1074.8188670362963</c:v>
                </c:pt>
                <c:pt idx="251">
                  <c:v>1084.5010984061687</c:v>
                </c:pt>
                <c:pt idx="252">
                  <c:v>1093.3031411949021</c:v>
                </c:pt>
                <c:pt idx="253">
                  <c:v>1087.8843054797835</c:v>
                </c:pt>
                <c:pt idx="254">
                  <c:v>1091.1698367039014</c:v>
                </c:pt>
                <c:pt idx="255">
                  <c:v>1091.8193023586482</c:v>
                </c:pt>
                <c:pt idx="256">
                  <c:v>1091.9776370116685</c:v>
                </c:pt>
                <c:pt idx="257">
                  <c:v>1085.9892258172349</c:v>
                </c:pt>
                <c:pt idx="258">
                  <c:v>1094.5834128661043</c:v>
                </c:pt>
                <c:pt idx="259">
                  <c:v>1105.8124027730967</c:v>
                </c:pt>
                <c:pt idx="260">
                  <c:v>1088.8802871841765</c:v>
                </c:pt>
                <c:pt idx="261">
                  <c:v>1079.1381320484206</c:v>
                </c:pt>
                <c:pt idx="262">
                  <c:v>1091.2429494517157</c:v>
                </c:pt>
                <c:pt idx="263">
                  <c:v>1094.3972347040385</c:v>
                </c:pt>
                <c:pt idx="264">
                  <c:v>1076.1188067917085</c:v>
                </c:pt>
                <c:pt idx="265">
                  <c:v>1081.5338250773493</c:v>
                </c:pt>
                <c:pt idx="266">
                  <c:v>1094.9358794373063</c:v>
                </c:pt>
                <c:pt idx="267">
                  <c:v>1101.1854778514596</c:v>
                </c:pt>
                <c:pt idx="268">
                  <c:v>1099.0044408955478</c:v>
                </c:pt>
                <c:pt idx="269">
                  <c:v>1103.4291090714469</c:v>
                </c:pt>
                <c:pt idx="270">
                  <c:v>1123.6228133804511</c:v>
                </c:pt>
                <c:pt idx="271">
                  <c:v>1141.7126725970268</c:v>
                </c:pt>
                <c:pt idx="272">
                  <c:v>1148.0557210980237</c:v>
                </c:pt>
                <c:pt idx="273">
                  <c:v>1165.444132227015</c:v>
                </c:pt>
                <c:pt idx="274">
                  <c:v>1169.3471306954198</c:v>
                </c:pt>
                <c:pt idx="275">
                  <c:v>1174.4445116540044</c:v>
                </c:pt>
                <c:pt idx="276">
                  <c:v>1178.9448270744533</c:v>
                </c:pt>
                <c:pt idx="277">
                  <c:v>1166.1023886684618</c:v>
                </c:pt>
                <c:pt idx="278">
                  <c:v>1168.0014788019398</c:v>
                </c:pt>
                <c:pt idx="279">
                  <c:v>1191.5013114196099</c:v>
                </c:pt>
                <c:pt idx="280">
                  <c:v>1199.3105458643533</c:v>
                </c:pt>
                <c:pt idx="281">
                  <c:v>1178.3335735085034</c:v>
                </c:pt>
                <c:pt idx="282">
                  <c:v>1175.8941069561483</c:v>
                </c:pt>
                <c:pt idx="283">
                  <c:v>1199.3443501636411</c:v>
                </c:pt>
                <c:pt idx="284">
                  <c:v>1199.4143050315643</c:v>
                </c:pt>
                <c:pt idx="285">
                  <c:v>1211.9648877795753</c:v>
                </c:pt>
                <c:pt idx="286">
                  <c:v>1227.9912822304673</c:v>
                </c:pt>
                <c:pt idx="287">
                  <c:v>1225.5862343616375</c:v>
                </c:pt>
                <c:pt idx="288">
                  <c:v>1225.5272200651002</c:v>
                </c:pt>
                <c:pt idx="289">
                  <c:v>1221.1377837536775</c:v>
                </c:pt>
                <c:pt idx="290">
                  <c:v>1219.5483697896518</c:v>
                </c:pt>
                <c:pt idx="291">
                  <c:v>1217.5554282612698</c:v>
                </c:pt>
                <c:pt idx="292">
                  <c:v>1201.4781151689415</c:v>
                </c:pt>
                <c:pt idx="293">
                  <c:v>1181.9202779930342</c:v>
                </c:pt>
                <c:pt idx="294">
                  <c:v>1179.2274223719014</c:v>
                </c:pt>
                <c:pt idx="295">
                  <c:v>1185.1748988202121</c:v>
                </c:pt>
                <c:pt idx="296">
                  <c:v>1207.2453858243368</c:v>
                </c:pt>
                <c:pt idx="297">
                  <c:v>1198.9544559507992</c:v>
                </c:pt>
                <c:pt idx="298">
                  <c:v>1193.8049473651865</c:v>
                </c:pt>
                <c:pt idx="299">
                  <c:v>1202.8070988565239</c:v>
                </c:pt>
                <c:pt idx="300">
                  <c:v>1201.9869590503561</c:v>
                </c:pt>
                <c:pt idx="301">
                  <c:v>1209.8812465569815</c:v>
                </c:pt>
                <c:pt idx="302">
                  <c:v>1223.2837486068311</c:v>
                </c:pt>
                <c:pt idx="303">
                  <c:v>1227.140007597103</c:v>
                </c:pt>
                <c:pt idx="304">
                  <c:v>1226.8946457833024</c:v>
                </c:pt>
                <c:pt idx="305">
                  <c:v>1222.8998393114023</c:v>
                </c:pt>
                <c:pt idx="306">
                  <c:v>1220.7496594421666</c:v>
                </c:pt>
                <c:pt idx="307">
                  <c:v>1218.7254906315052</c:v>
                </c:pt>
                <c:pt idx="308">
                  <c:v>1211.6554551051017</c:v>
                </c:pt>
                <c:pt idx="309">
                  <c:v>1226.6531528992623</c:v>
                </c:pt>
                <c:pt idx="310">
                  <c:v>1224.1938424774123</c:v>
                </c:pt>
                <c:pt idx="311">
                  <c:v>1229.7639298297076</c:v>
                </c:pt>
                <c:pt idx="312">
                  <c:v>1254.8268429582397</c:v>
                </c:pt>
                <c:pt idx="313">
                  <c:v>1250.4351129385459</c:v>
                </c:pt>
                <c:pt idx="314">
                  <c:v>1250.0427335061834</c:v>
                </c:pt>
                <c:pt idx="315">
                  <c:v>1253.8136408004318</c:v>
                </c:pt>
                <c:pt idx="316">
                  <c:v>1271.2727042243705</c:v>
                </c:pt>
                <c:pt idx="317">
                  <c:v>1270.0134349499294</c:v>
                </c:pt>
                <c:pt idx="318">
                  <c:v>1270.7712277261044</c:v>
                </c:pt>
                <c:pt idx="319">
                  <c:v>1275.4704243738727</c:v>
                </c:pt>
                <c:pt idx="320">
                  <c:v>1279.9882720907585</c:v>
                </c:pt>
                <c:pt idx="321">
                  <c:v>1269.2310912395578</c:v>
                </c:pt>
                <c:pt idx="322">
                  <c:v>1251.4598826793615</c:v>
                </c:pt>
                <c:pt idx="323">
                  <c:v>1244.5115637390838</c:v>
                </c:pt>
                <c:pt idx="324">
                  <c:v>1244.0528600077116</c:v>
                </c:pt>
                <c:pt idx="325">
                  <c:v>1273.6054286217254</c:v>
                </c:pt>
                <c:pt idx="326">
                  <c:v>1287.7181328825332</c:v>
                </c:pt>
                <c:pt idx="327">
                  <c:v>1271.3300525891641</c:v>
                </c:pt>
                <c:pt idx="328">
                  <c:v>1267.2076061061207</c:v>
                </c:pt>
                <c:pt idx="329">
                  <c:v>1273.375104732454</c:v>
                </c:pt>
                <c:pt idx="330">
                  <c:v>1249.5088030544573</c:v>
                </c:pt>
                <c:pt idx="331">
                  <c:v>1239.7348755081339</c:v>
                </c:pt>
                <c:pt idx="332">
                  <c:v>1248.9445530196726</c:v>
                </c:pt>
                <c:pt idx="333">
                  <c:v>1243.1850015091218</c:v>
                </c:pt>
                <c:pt idx="334">
                  <c:v>1250.3801128648272</c:v>
                </c:pt>
                <c:pt idx="335">
                  <c:v>1257.9156017638802</c:v>
                </c:pt>
                <c:pt idx="336">
                  <c:v>1247.6405313225091</c:v>
                </c:pt>
                <c:pt idx="337">
                  <c:v>1238.8978358546908</c:v>
                </c:pt>
                <c:pt idx="338">
                  <c:v>1222.9942578559733</c:v>
                </c:pt>
                <c:pt idx="339">
                  <c:v>1231.418370250906</c:v>
                </c:pt>
                <c:pt idx="340">
                  <c:v>1224.088590973394</c:v>
                </c:pt>
                <c:pt idx="341">
                  <c:v>1231.9494759198262</c:v>
                </c:pt>
                <c:pt idx="342">
                  <c:v>1228.6402052773544</c:v>
                </c:pt>
                <c:pt idx="343">
                  <c:v>1221.407684419411</c:v>
                </c:pt>
                <c:pt idx="344">
                  <c:v>1235.4126959499058</c:v>
                </c:pt>
                <c:pt idx="345">
                  <c:v>1246.9174378918042</c:v>
                </c:pt>
                <c:pt idx="346">
                  <c:v>1239.8523040711998</c:v>
                </c:pt>
                <c:pt idx="347">
                  <c:v>1237.9168843571617</c:v>
                </c:pt>
                <c:pt idx="348">
                  <c:v>1227.2595225640507</c:v>
                </c:pt>
                <c:pt idx="349">
                  <c:v>1242.7665129324555</c:v>
                </c:pt>
                <c:pt idx="350">
                  <c:v>1248.5492222843677</c:v>
                </c:pt>
                <c:pt idx="351">
                  <c:v>1246.4925259522313</c:v>
                </c:pt>
                <c:pt idx="352">
                  <c:v>1246.7053123245621</c:v>
                </c:pt>
                <c:pt idx="353">
                  <c:v>1235.753808926311</c:v>
                </c:pt>
                <c:pt idx="354">
                  <c:v>1234.2084208154176</c:v>
                </c:pt>
                <c:pt idx="355">
                  <c:v>1215.96770042087</c:v>
                </c:pt>
                <c:pt idx="356">
                  <c:v>1210.7987826382137</c:v>
                </c:pt>
                <c:pt idx="357">
                  <c:v>1228.9198157728893</c:v>
                </c:pt>
                <c:pt idx="358">
                  <c:v>1233.4495197408478</c:v>
                </c:pt>
                <c:pt idx="359">
                  <c:v>1245.9070633416898</c:v>
                </c:pt>
                <c:pt idx="360">
                  <c:v>1251.3173690754068</c:v>
                </c:pt>
                <c:pt idx="361">
                  <c:v>1253.6153518554811</c:v>
                </c:pt>
                <c:pt idx="362">
                  <c:v>1263.5382374785497</c:v>
                </c:pt>
                <c:pt idx="363">
                  <c:v>1265.2719341187587</c:v>
                </c:pt>
                <c:pt idx="364">
                  <c:v>1263.2257297989995</c:v>
                </c:pt>
                <c:pt idx="365">
                  <c:v>1252.8903301636913</c:v>
                </c:pt>
                <c:pt idx="366">
                  <c:v>1262.6348718218037</c:v>
                </c:pt>
                <c:pt idx="367">
                  <c:v>1261.4704173712453</c:v>
                </c:pt>
                <c:pt idx="368">
                  <c:v>1256.5345550286756</c:v>
                </c:pt>
                <c:pt idx="369">
                  <c:v>1273.6635074544818</c:v>
                </c:pt>
                <c:pt idx="370">
                  <c:v>1270.4396985600022</c:v>
                </c:pt>
                <c:pt idx="371">
                  <c:v>1267.746803914052</c:v>
                </c:pt>
                <c:pt idx="372">
                  <c:v>1273.0723182497102</c:v>
                </c:pt>
                <c:pt idx="373">
                  <c:v>1274.6802622877888</c:v>
                </c:pt>
                <c:pt idx="374">
                  <c:v>1282.900585834685</c:v>
                </c:pt>
                <c:pt idx="375">
                  <c:v>1293.5157299827924</c:v>
                </c:pt>
                <c:pt idx="376">
                  <c:v>1271.9219736283953</c:v>
                </c:pt>
                <c:pt idx="377">
                  <c:v>1290.1725255054</c:v>
                </c:pt>
                <c:pt idx="378">
                  <c:v>1290.7018316833862</c:v>
                </c:pt>
                <c:pt idx="379">
                  <c:v>1270.3268721559582</c:v>
                </c:pt>
                <c:pt idx="380">
                  <c:v>1261.1980906197789</c:v>
                </c:pt>
                <c:pt idx="381">
                  <c:v>1251.1718725910791</c:v>
                </c:pt>
                <c:pt idx="382">
                  <c:v>1258.016534568419</c:v>
                </c:pt>
                <c:pt idx="383">
                  <c:v>1270.452402048953</c:v>
                </c:pt>
                <c:pt idx="384">
                  <c:v>1272.9875090395951</c:v>
                </c:pt>
                <c:pt idx="385">
                  <c:v>1279.533561312797</c:v>
                </c:pt>
                <c:pt idx="386">
                  <c:v>1276.045039388428</c:v>
                </c:pt>
                <c:pt idx="387">
                  <c:v>1274.0996850236472</c:v>
                </c:pt>
                <c:pt idx="388">
                  <c:v>1276.9776073957369</c:v>
                </c:pt>
                <c:pt idx="389">
                  <c:v>1286.9217094000137</c:v>
                </c:pt>
                <c:pt idx="390">
                  <c:v>1310.462892878495</c:v>
                </c:pt>
                <c:pt idx="391">
                  <c:v>1302.7506231046532</c:v>
                </c:pt>
                <c:pt idx="392">
                  <c:v>1302.7971648759469</c:v>
                </c:pt>
                <c:pt idx="393">
                  <c:v>1294.9361219869015</c:v>
                </c:pt>
                <c:pt idx="394">
                  <c:v>1294.2618067529083</c:v>
                </c:pt>
                <c:pt idx="395">
                  <c:v>1296.3372365274897</c:v>
                </c:pt>
                <c:pt idx="396">
                  <c:v>1293.1559566037463</c:v>
                </c:pt>
                <c:pt idx="397">
                  <c:v>1287.3236884614644</c:v>
                </c:pt>
                <c:pt idx="398">
                  <c:v>1283.6557401046045</c:v>
                </c:pt>
                <c:pt idx="399">
                  <c:v>1299.6375564294669</c:v>
                </c:pt>
                <c:pt idx="400">
                  <c:v>1298.8898366104054</c:v>
                </c:pt>
                <c:pt idx="401">
                  <c:v>1315.8603994849263</c:v>
                </c:pt>
                <c:pt idx="402">
                  <c:v>1303.2841891680534</c:v>
                </c:pt>
                <c:pt idx="403">
                  <c:v>1323.4523335838753</c:v>
                </c:pt>
                <c:pt idx="404">
                  <c:v>1325.7346033878546</c:v>
                </c:pt>
                <c:pt idx="405">
                  <c:v>1315.8038866841382</c:v>
                </c:pt>
                <c:pt idx="406">
                  <c:v>1327.6450457125113</c:v>
                </c:pt>
                <c:pt idx="407">
                  <c:v>1329.3961482317657</c:v>
                </c:pt>
                <c:pt idx="408">
                  <c:v>1345.4965261872928</c:v>
                </c:pt>
                <c:pt idx="409">
                  <c:v>1324.1346058002125</c:v>
                </c:pt>
                <c:pt idx="410">
                  <c:v>1302.664140928104</c:v>
                </c:pt>
                <c:pt idx="411">
                  <c:v>1288.7221589157941</c:v>
                </c:pt>
                <c:pt idx="412">
                  <c:v>1274.1043704513806</c:v>
                </c:pt>
                <c:pt idx="413">
                  <c:v>1262.4911184543616</c:v>
                </c:pt>
                <c:pt idx="414">
                  <c:v>1276.9778439475922</c:v>
                </c:pt>
                <c:pt idx="415">
                  <c:v>1264.5098298967805</c:v>
                </c:pt>
                <c:pt idx="416">
                  <c:v>1262.4824594574432</c:v>
                </c:pt>
                <c:pt idx="417">
                  <c:v>1254.7892814770464</c:v>
                </c:pt>
                <c:pt idx="418">
                  <c:v>1258.99680054332</c:v>
                </c:pt>
                <c:pt idx="419">
                  <c:v>1242.4770409732598</c:v>
                </c:pt>
                <c:pt idx="420">
                  <c:v>1238.6650154267475</c:v>
                </c:pt>
                <c:pt idx="421">
                  <c:v>1237.7903378480864</c:v>
                </c:pt>
                <c:pt idx="422">
                  <c:v>1225.7550557627214</c:v>
                </c:pt>
                <c:pt idx="423">
                  <c:v>1222.4622522565589</c:v>
                </c:pt>
                <c:pt idx="424">
                  <c:v>1217.7661893829188</c:v>
                </c:pt>
                <c:pt idx="425">
                  <c:v>1204.7833300440216</c:v>
                </c:pt>
                <c:pt idx="426">
                  <c:v>1213.5252619150565</c:v>
                </c:pt>
                <c:pt idx="427">
                  <c:v>1226.0522966241956</c:v>
                </c:pt>
                <c:pt idx="428">
                  <c:v>1232.4034171204078</c:v>
                </c:pt>
                <c:pt idx="429">
                  <c:v>1234.8986910962592</c:v>
                </c:pt>
                <c:pt idx="430">
                  <c:v>1241.3449790541426</c:v>
                </c:pt>
                <c:pt idx="431">
                  <c:v>1235.166650962856</c:v>
                </c:pt>
                <c:pt idx="432">
                  <c:v>1223.4238893679521</c:v>
                </c:pt>
                <c:pt idx="433">
                  <c:v>1226.097607479431</c:v>
                </c:pt>
                <c:pt idx="434">
                  <c:v>1213.1021805196208</c:v>
                </c:pt>
                <c:pt idx="435">
                  <c:v>1199.0910308567588</c:v>
                </c:pt>
                <c:pt idx="436">
                  <c:v>1218.9359459609059</c:v>
                </c:pt>
                <c:pt idx="437">
                  <c:v>1221.7434287321275</c:v>
                </c:pt>
                <c:pt idx="438">
                  <c:v>1235.5589059913875</c:v>
                </c:pt>
                <c:pt idx="439">
                  <c:v>1238.8288010364329</c:v>
                </c:pt>
                <c:pt idx="440">
                  <c:v>1223.097789133669</c:v>
                </c:pt>
                <c:pt idx="441">
                  <c:v>1223.9798464203193</c:v>
                </c:pt>
                <c:pt idx="442">
                  <c:v>1226.5944015169782</c:v>
                </c:pt>
                <c:pt idx="443">
                  <c:v>1221.3017879933529</c:v>
                </c:pt>
                <c:pt idx="444">
                  <c:v>1233.7430020978295</c:v>
                </c:pt>
                <c:pt idx="445">
                  <c:v>1240.4756811804928</c:v>
                </c:pt>
                <c:pt idx="446">
                  <c:v>1240.2956731528184</c:v>
                </c:pt>
                <c:pt idx="447">
                  <c:v>1237.3049566081072</c:v>
                </c:pt>
                <c:pt idx="448">
                  <c:v>1238.9370229776464</c:v>
                </c:pt>
                <c:pt idx="449">
                  <c:v>1227.7283297947336</c:v>
                </c:pt>
                <c:pt idx="450">
                  <c:v>1206.2454019908873</c:v>
                </c:pt>
                <c:pt idx="451">
                  <c:v>1209.5869524133841</c:v>
                </c:pt>
                <c:pt idx="452">
                  <c:v>1213.5480625100697</c:v>
                </c:pt>
                <c:pt idx="453">
                  <c:v>1224.2619352259994</c:v>
                </c:pt>
                <c:pt idx="454">
                  <c:v>1221.7871270231508</c:v>
                </c:pt>
                <c:pt idx="455">
                  <c:v>1219.2894710387209</c:v>
                </c:pt>
                <c:pt idx="456">
                  <c:v>1225.3891759802186</c:v>
                </c:pt>
                <c:pt idx="457">
                  <c:v>1227.8284375970463</c:v>
                </c:pt>
                <c:pt idx="458">
                  <c:v>1228.9437292153659</c:v>
                </c:pt>
                <c:pt idx="459">
                  <c:v>1216.7930817885006</c:v>
                </c:pt>
                <c:pt idx="460">
                  <c:v>1215.2441685839317</c:v>
                </c:pt>
                <c:pt idx="461">
                  <c:v>1231.6969729530394</c:v>
                </c:pt>
                <c:pt idx="462">
                  <c:v>1219.2896103568189</c:v>
                </c:pt>
                <c:pt idx="463">
                  <c:v>1225.6785117058462</c:v>
                </c:pt>
                <c:pt idx="464">
                  <c:v>1237.8526897465731</c:v>
                </c:pt>
                <c:pt idx="465">
                  <c:v>1233.5101053465532</c:v>
                </c:pt>
                <c:pt idx="466">
                  <c:v>1219.1482161184504</c:v>
                </c:pt>
                <c:pt idx="467">
                  <c:v>1218.4968831067472</c:v>
                </c:pt>
                <c:pt idx="468">
                  <c:v>1231.8485128142297</c:v>
                </c:pt>
                <c:pt idx="469">
                  <c:v>1236.6212291248919</c:v>
                </c:pt>
                <c:pt idx="470">
                  <c:v>1227.7160842844389</c:v>
                </c:pt>
                <c:pt idx="471">
                  <c:v>1216.5403591467111</c:v>
                </c:pt>
                <c:pt idx="472">
                  <c:v>1199.181671675716</c:v>
                </c:pt>
                <c:pt idx="473">
                  <c:v>1209.5904463074453</c:v>
                </c:pt>
                <c:pt idx="474">
                  <c:v>1230.9398251193973</c:v>
                </c:pt>
                <c:pt idx="475">
                  <c:v>1224.9571336910719</c:v>
                </c:pt>
                <c:pt idx="476">
                  <c:v>1226.5212653020255</c:v>
                </c:pt>
                <c:pt idx="477">
                  <c:v>1236.6258817542005</c:v>
                </c:pt>
                <c:pt idx="478">
                  <c:v>1245.439937541569</c:v>
                </c:pt>
                <c:pt idx="479">
                  <c:v>1254.5005309624598</c:v>
                </c:pt>
                <c:pt idx="480">
                  <c:v>1254.798708700285</c:v>
                </c:pt>
                <c:pt idx="481">
                  <c:v>1266.3066120394419</c:v>
                </c:pt>
                <c:pt idx="482">
                  <c:v>1260.3701226833803</c:v>
                </c:pt>
                <c:pt idx="483">
                  <c:v>1267.6604830316751</c:v>
                </c:pt>
                <c:pt idx="484">
                  <c:v>1266.6875650612787</c:v>
                </c:pt>
                <c:pt idx="485">
                  <c:v>1277.3358782234318</c:v>
                </c:pt>
                <c:pt idx="486">
                  <c:v>1261.3624034392781</c:v>
                </c:pt>
                <c:pt idx="487">
                  <c:v>1261.1900888281591</c:v>
                </c:pt>
                <c:pt idx="488">
                  <c:v>1250.5438739428016</c:v>
                </c:pt>
                <c:pt idx="489">
                  <c:v>1234.3018418589618</c:v>
                </c:pt>
                <c:pt idx="490">
                  <c:v>1234.3871997624558</c:v>
                </c:pt>
                <c:pt idx="491">
                  <c:v>1263.4317881484421</c:v>
                </c:pt>
                <c:pt idx="492">
                  <c:v>1266.1074510069832</c:v>
                </c:pt>
                <c:pt idx="493">
                  <c:v>1258.5587405190765</c:v>
                </c:pt>
                <c:pt idx="494">
                  <c:v>1271.7489409501318</c:v>
                </c:pt>
                <c:pt idx="495">
                  <c:v>1268.176632949072</c:v>
                </c:pt>
                <c:pt idx="496">
                  <c:v>1257.8109096296441</c:v>
                </c:pt>
                <c:pt idx="497">
                  <c:v>1260.2256677927826</c:v>
                </c:pt>
                <c:pt idx="498">
                  <c:v>1272.3017744482822</c:v>
                </c:pt>
                <c:pt idx="499">
                  <c:v>1279.9956701864837</c:v>
                </c:pt>
                <c:pt idx="500">
                  <c:v>1276.2704323882963</c:v>
                </c:pt>
                <c:pt idx="501">
                  <c:v>1270.4673487283585</c:v>
                </c:pt>
                <c:pt idx="502">
                  <c:v>1252.7173381626762</c:v>
                </c:pt>
                <c:pt idx="503">
                  <c:v>1247.6589852866307</c:v>
                </c:pt>
                <c:pt idx="504">
                  <c:v>1244.2097985879793</c:v>
                </c:pt>
                <c:pt idx="505">
                  <c:v>1240.0248720502736</c:v>
                </c:pt>
                <c:pt idx="506">
                  <c:v>1259.9065165749862</c:v>
                </c:pt>
                <c:pt idx="507">
                  <c:v>1266.0224094670311</c:v>
                </c:pt>
                <c:pt idx="508">
                  <c:v>1255.8267065409252</c:v>
                </c:pt>
                <c:pt idx="509">
                  <c:v>1251.1244046222771</c:v>
                </c:pt>
                <c:pt idx="510">
                  <c:v>1234.3121984430366</c:v>
                </c:pt>
                <c:pt idx="511">
                  <c:v>1234.0759472983341</c:v>
                </c:pt>
                <c:pt idx="512">
                  <c:v>1243.9443765672083</c:v>
                </c:pt>
                <c:pt idx="513">
                  <c:v>1250.854212014058</c:v>
                </c:pt>
                <c:pt idx="514">
                  <c:v>1243.2556186748639</c:v>
                </c:pt>
                <c:pt idx="515">
                  <c:v>1228.136847426196</c:v>
                </c:pt>
                <c:pt idx="516">
                  <c:v>1240.1253138810494</c:v>
                </c:pt>
                <c:pt idx="517">
                  <c:v>1235.5422391530947</c:v>
                </c:pt>
                <c:pt idx="518">
                  <c:v>1233.5979750940342</c:v>
                </c:pt>
                <c:pt idx="519">
                  <c:v>1242.5279466698914</c:v>
                </c:pt>
                <c:pt idx="520">
                  <c:v>1234.7547073960361</c:v>
                </c:pt>
                <c:pt idx="521">
                  <c:v>1256.1975526070753</c:v>
                </c:pt>
                <c:pt idx="522">
                  <c:v>1255.1005724662841</c:v>
                </c:pt>
                <c:pt idx="523">
                  <c:v>1242.311599200965</c:v>
                </c:pt>
                <c:pt idx="524">
                  <c:v>1233.1152847947205</c:v>
                </c:pt>
                <c:pt idx="525">
                  <c:v>1231.5172942932074</c:v>
                </c:pt>
                <c:pt idx="526">
                  <c:v>1224.3218595249523</c:v>
                </c:pt>
                <c:pt idx="527">
                  <c:v>1221.7833273954661</c:v>
                </c:pt>
                <c:pt idx="528">
                  <c:v>1224.8124835604578</c:v>
                </c:pt>
                <c:pt idx="529">
                  <c:v>1231.1279845669294</c:v>
                </c:pt>
                <c:pt idx="530">
                  <c:v>1221.410184639612</c:v>
                </c:pt>
                <c:pt idx="531">
                  <c:v>1223.5911224617289</c:v>
                </c:pt>
                <c:pt idx="532">
                  <c:v>1222.0590404433622</c:v>
                </c:pt>
                <c:pt idx="533">
                  <c:v>1219.8145938409341</c:v>
                </c:pt>
                <c:pt idx="534">
                  <c:v>1226.421109876271</c:v>
                </c:pt>
                <c:pt idx="535">
                  <c:v>1220.3157322420959</c:v>
                </c:pt>
                <c:pt idx="536">
                  <c:v>1222.4326565519191</c:v>
                </c:pt>
                <c:pt idx="537">
                  <c:v>1222.2142924174047</c:v>
                </c:pt>
                <c:pt idx="538">
                  <c:v>1217.6813502414311</c:v>
                </c:pt>
                <c:pt idx="539">
                  <c:v>1209.0650384721603</c:v>
                </c:pt>
                <c:pt idx="540">
                  <c:v>1217.4877727513565</c:v>
                </c:pt>
                <c:pt idx="541">
                  <c:v>1207.5673328568191</c:v>
                </c:pt>
                <c:pt idx="542">
                  <c:v>1210.5549952311935</c:v>
                </c:pt>
                <c:pt idx="543">
                  <c:v>1214.5771207544296</c:v>
                </c:pt>
                <c:pt idx="544">
                  <c:v>1182.173742490364</c:v>
                </c:pt>
                <c:pt idx="545">
                  <c:v>1173.9161627564581</c:v>
                </c:pt>
                <c:pt idx="546">
                  <c:v>1178.0078219907127</c:v>
                </c:pt>
                <c:pt idx="547">
                  <c:v>1172.87100698259</c:v>
                </c:pt>
                <c:pt idx="548">
                  <c:v>1184.5337097685454</c:v>
                </c:pt>
                <c:pt idx="549">
                  <c:v>1178.4117734003137</c:v>
                </c:pt>
                <c:pt idx="550">
                  <c:v>1185.1495480916972</c:v>
                </c:pt>
                <c:pt idx="551">
                  <c:v>1184.0583170175396</c:v>
                </c:pt>
                <c:pt idx="552">
                  <c:v>1182.8009179576425</c:v>
                </c:pt>
                <c:pt idx="553">
                  <c:v>1188.4141285161304</c:v>
                </c:pt>
                <c:pt idx="554">
                  <c:v>1179.3323322652436</c:v>
                </c:pt>
                <c:pt idx="555">
                  <c:v>1169.5148016335834</c:v>
                </c:pt>
                <c:pt idx="556">
                  <c:v>1164.0959336997316</c:v>
                </c:pt>
                <c:pt idx="557">
                  <c:v>1161.849876932547</c:v>
                </c:pt>
                <c:pt idx="558">
                  <c:v>1162.8080656360953</c:v>
                </c:pt>
                <c:pt idx="559">
                  <c:v>1182.6000291718501</c:v>
                </c:pt>
                <c:pt idx="560">
                  <c:v>1187.8093520255284</c:v>
                </c:pt>
                <c:pt idx="561">
                  <c:v>1176.9691411294557</c:v>
                </c:pt>
                <c:pt idx="562">
                  <c:v>1188.4580596700271</c:v>
                </c:pt>
                <c:pt idx="563">
                  <c:v>1191.6042224929035</c:v>
                </c:pt>
                <c:pt idx="564">
                  <c:v>1180.0677497613819</c:v>
                </c:pt>
                <c:pt idx="565">
                  <c:v>1194.464885321139</c:v>
                </c:pt>
                <c:pt idx="566">
                  <c:v>1194.4213829024607</c:v>
                </c:pt>
                <c:pt idx="567">
                  <c:v>1185.4125574951349</c:v>
                </c:pt>
                <c:pt idx="568">
                  <c:v>1175.8964122225671</c:v>
                </c:pt>
                <c:pt idx="569">
                  <c:v>1180.183599497147</c:v>
                </c:pt>
                <c:pt idx="570">
                  <c:v>1192.4949391828102</c:v>
                </c:pt>
                <c:pt idx="571">
                  <c:v>1191.6459709124917</c:v>
                </c:pt>
                <c:pt idx="572">
                  <c:v>1188.6191178978024</c:v>
                </c:pt>
                <c:pt idx="573">
                  <c:v>1181.7380471704971</c:v>
                </c:pt>
                <c:pt idx="574">
                  <c:v>1187.2187267059351</c:v>
                </c:pt>
                <c:pt idx="575">
                  <c:v>1184.8357612621635</c:v>
                </c:pt>
                <c:pt idx="576">
                  <c:v>1187.7228289256773</c:v>
                </c:pt>
                <c:pt idx="577">
                  <c:v>1193.3822618443025</c:v>
                </c:pt>
                <c:pt idx="578">
                  <c:v>1187.6331835126571</c:v>
                </c:pt>
                <c:pt idx="579">
                  <c:v>1172.3903304850817</c:v>
                </c:pt>
                <c:pt idx="580">
                  <c:v>1172.6586570195616</c:v>
                </c:pt>
                <c:pt idx="581">
                  <c:v>1174.2032149306572</c:v>
                </c:pt>
                <c:pt idx="582">
                  <c:v>1168.4280829670158</c:v>
                </c:pt>
                <c:pt idx="583">
                  <c:v>1172.4867727011849</c:v>
                </c:pt>
                <c:pt idx="584">
                  <c:v>1168.0953164162338</c:v>
                </c:pt>
                <c:pt idx="585">
                  <c:v>1172.4088214017504</c:v>
                </c:pt>
                <c:pt idx="586">
                  <c:v>1172.0881140045078</c:v>
                </c:pt>
                <c:pt idx="587">
                  <c:v>1180.8778521755528</c:v>
                </c:pt>
                <c:pt idx="588">
                  <c:v>1195.6815749844577</c:v>
                </c:pt>
                <c:pt idx="589">
                  <c:v>1180.2445563506158</c:v>
                </c:pt>
                <c:pt idx="590">
                  <c:v>1150.4094536173689</c:v>
                </c:pt>
                <c:pt idx="591">
                  <c:v>1142.7734276102942</c:v>
                </c:pt>
                <c:pt idx="592">
                  <c:v>1159.4677861106152</c:v>
                </c:pt>
                <c:pt idx="593">
                  <c:v>1153.8853333958523</c:v>
                </c:pt>
                <c:pt idx="594">
                  <c:v>1158.3325430571306</c:v>
                </c:pt>
                <c:pt idx="595">
                  <c:v>1158.8409365343593</c:v>
                </c:pt>
                <c:pt idx="596">
                  <c:v>1158.4962161898727</c:v>
                </c:pt>
                <c:pt idx="597">
                  <c:v>1163.9331795831131</c:v>
                </c:pt>
                <c:pt idx="598">
                  <c:v>1167.9451312766332</c:v>
                </c:pt>
                <c:pt idx="599">
                  <c:v>1159.6559880062634</c:v>
                </c:pt>
                <c:pt idx="600">
                  <c:v>1165.9572230269655</c:v>
                </c:pt>
                <c:pt idx="601">
                  <c:v>1159.2570237764401</c:v>
                </c:pt>
                <c:pt idx="602">
                  <c:v>1155.7900169512691</c:v>
                </c:pt>
                <c:pt idx="603">
                  <c:v>1144.0615766546723</c:v>
                </c:pt>
                <c:pt idx="604">
                  <c:v>1124.5641897200881</c:v>
                </c:pt>
                <c:pt idx="605">
                  <c:v>1123.9700244448668</c:v>
                </c:pt>
                <c:pt idx="606">
                  <c:v>1126.904220898703</c:v>
                </c:pt>
                <c:pt idx="607">
                  <c:v>1142.8195596967503</c:v>
                </c:pt>
                <c:pt idx="608">
                  <c:v>1132.6189614252341</c:v>
                </c:pt>
                <c:pt idx="609">
                  <c:v>1135.2039819904132</c:v>
                </c:pt>
                <c:pt idx="610">
                  <c:v>1152.2847771741633</c:v>
                </c:pt>
                <c:pt idx="611">
                  <c:v>1133.0997254181279</c:v>
                </c:pt>
                <c:pt idx="612">
                  <c:v>1142.4128143414648</c:v>
                </c:pt>
                <c:pt idx="613">
                  <c:v>1128.0254777154789</c:v>
                </c:pt>
                <c:pt idx="614">
                  <c:v>1124.5325231274624</c:v>
                </c:pt>
                <c:pt idx="615">
                  <c:v>1125.1942725991728</c:v>
                </c:pt>
                <c:pt idx="616">
                  <c:v>1123.3207037211137</c:v>
                </c:pt>
                <c:pt idx="617">
                  <c:v>1116.7474152093605</c:v>
                </c:pt>
                <c:pt idx="618">
                  <c:v>1105.0118193022658</c:v>
                </c:pt>
                <c:pt idx="619">
                  <c:v>1109.0089462446513</c:v>
                </c:pt>
                <c:pt idx="620">
                  <c:v>1095.8614945740808</c:v>
                </c:pt>
                <c:pt idx="621">
                  <c:v>1091.5119157714582</c:v>
                </c:pt>
                <c:pt idx="622">
                  <c:v>1106.6201543750437</c:v>
                </c:pt>
                <c:pt idx="623">
                  <c:v>1102.2534306761456</c:v>
                </c:pt>
                <c:pt idx="624">
                  <c:v>1116.2332459740478</c:v>
                </c:pt>
                <c:pt idx="625">
                  <c:v>1117.4689418840087</c:v>
                </c:pt>
                <c:pt idx="626">
                  <c:v>1114.4437769297633</c:v>
                </c:pt>
                <c:pt idx="627">
                  <c:v>1130.1882568747089</c:v>
                </c:pt>
                <c:pt idx="628">
                  <c:v>1130.6822958920909</c:v>
                </c:pt>
                <c:pt idx="629">
                  <c:v>1135.4567990043649</c:v>
                </c:pt>
                <c:pt idx="630">
                  <c:v>1134.5943397583051</c:v>
                </c:pt>
                <c:pt idx="631">
                  <c:v>1134.2638986005659</c:v>
                </c:pt>
                <c:pt idx="632">
                  <c:v>1140.8982664581736</c:v>
                </c:pt>
                <c:pt idx="633">
                  <c:v>1146.2319075900098</c:v>
                </c:pt>
                <c:pt idx="634">
                  <c:v>1148.4896782511901</c:v>
                </c:pt>
                <c:pt idx="635">
                  <c:v>1158.9847432280239</c:v>
                </c:pt>
                <c:pt idx="636">
                  <c:v>1165.5690227776388</c:v>
                </c:pt>
                <c:pt idx="637">
                  <c:v>1172.317452264446</c:v>
                </c:pt>
                <c:pt idx="638">
                  <c:v>1176.076153133939</c:v>
                </c:pt>
                <c:pt idx="639">
                  <c:v>1173.4647456230161</c:v>
                </c:pt>
                <c:pt idx="640">
                  <c:v>1164.1498031052347</c:v>
                </c:pt>
                <c:pt idx="641">
                  <c:v>1159.1631930967283</c:v>
                </c:pt>
                <c:pt idx="642">
                  <c:v>1156.9768391977743</c:v>
                </c:pt>
                <c:pt idx="643">
                  <c:v>1167.1653421692261</c:v>
                </c:pt>
                <c:pt idx="644">
                  <c:v>1177.247379685077</c:v>
                </c:pt>
                <c:pt idx="645">
                  <c:v>1184.2644758814874</c:v>
                </c:pt>
                <c:pt idx="646">
                  <c:v>1176.8722910563345</c:v>
                </c:pt>
                <c:pt idx="647">
                  <c:v>1169.441839906284</c:v>
                </c:pt>
                <c:pt idx="648">
                  <c:v>1162.4269310865709</c:v>
                </c:pt>
                <c:pt idx="649">
                  <c:v>1175.3211752377144</c:v>
                </c:pt>
                <c:pt idx="650">
                  <c:v>1187.1620792625256</c:v>
                </c:pt>
                <c:pt idx="651">
                  <c:v>1184.5960626505175</c:v>
                </c:pt>
                <c:pt idx="652">
                  <c:v>1195.3742447160935</c:v>
                </c:pt>
                <c:pt idx="653">
                  <c:v>1180.525677920607</c:v>
                </c:pt>
                <c:pt idx="654">
                  <c:v>1183.891929810814</c:v>
                </c:pt>
                <c:pt idx="655">
                  <c:v>1182.0820451160532</c:v>
                </c:pt>
                <c:pt idx="656">
                  <c:v>1170.6767856664856</c:v>
                </c:pt>
                <c:pt idx="657">
                  <c:v>1165.9257142838396</c:v>
                </c:pt>
                <c:pt idx="658">
                  <c:v>1174.1103070844397</c:v>
                </c:pt>
                <c:pt idx="659">
                  <c:v>1175.3402118915499</c:v>
                </c:pt>
                <c:pt idx="660">
                  <c:v>1168.8794228988713</c:v>
                </c:pt>
                <c:pt idx="661">
                  <c:v>1176.4200181399642</c:v>
                </c:pt>
                <c:pt idx="662">
                  <c:v>1168.5445629307612</c:v>
                </c:pt>
                <c:pt idx="663">
                  <c:v>1158.9158168189404</c:v>
                </c:pt>
                <c:pt idx="664">
                  <c:v>1166.2313959496796</c:v>
                </c:pt>
                <c:pt idx="665">
                  <c:v>1163.2504765519684</c:v>
                </c:pt>
                <c:pt idx="666">
                  <c:v>1158.3309097580359</c:v>
                </c:pt>
                <c:pt idx="667">
                  <c:v>1152.458619058559</c:v>
                </c:pt>
                <c:pt idx="668">
                  <c:v>1153.6428920422761</c:v>
                </c:pt>
                <c:pt idx="669">
                  <c:v>1171.6539587454697</c:v>
                </c:pt>
                <c:pt idx="670">
                  <c:v>1154.9698103364408</c:v>
                </c:pt>
                <c:pt idx="671">
                  <c:v>1170.8579078181508</c:v>
                </c:pt>
                <c:pt idx="672">
                  <c:v>1162.9340524197003</c:v>
                </c:pt>
                <c:pt idx="673">
                  <c:v>1156.0251851013663</c:v>
                </c:pt>
                <c:pt idx="674">
                  <c:v>1154.9498089132144</c:v>
                </c:pt>
                <c:pt idx="675">
                  <c:v>1144.3363723049922</c:v>
                </c:pt>
                <c:pt idx="676">
                  <c:v>1146.3306557441438</c:v>
                </c:pt>
                <c:pt idx="677">
                  <c:v>1145.6171303248325</c:v>
                </c:pt>
                <c:pt idx="678">
                  <c:v>1137.1932695827643</c:v>
                </c:pt>
                <c:pt idx="679">
                  <c:v>1153.4497045830844</c:v>
                </c:pt>
                <c:pt idx="680">
                  <c:v>1149.2559692032398</c:v>
                </c:pt>
                <c:pt idx="681">
                  <c:v>1170.2297790607474</c:v>
                </c:pt>
                <c:pt idx="682">
                  <c:v>1170.8681068094622</c:v>
                </c:pt>
                <c:pt idx="683">
                  <c:v>1176.2161590772535</c:v>
                </c:pt>
                <c:pt idx="684">
                  <c:v>1167.9651341030296</c:v>
                </c:pt>
                <c:pt idx="685">
                  <c:v>1160.7038494367825</c:v>
                </c:pt>
                <c:pt idx="686">
                  <c:v>1156.4708984842009</c:v>
                </c:pt>
                <c:pt idx="687">
                  <c:v>1161.6795025458766</c:v>
                </c:pt>
                <c:pt idx="688">
                  <c:v>1150.0394047469931</c:v>
                </c:pt>
                <c:pt idx="689">
                  <c:v>1129.7505830094813</c:v>
                </c:pt>
                <c:pt idx="690">
                  <c:v>1133.9153534578957</c:v>
                </c:pt>
                <c:pt idx="691">
                  <c:v>1155.1211361220642</c:v>
                </c:pt>
                <c:pt idx="692">
                  <c:v>1162.5521060208109</c:v>
                </c:pt>
                <c:pt idx="693">
                  <c:v>1173.5878726921449</c:v>
                </c:pt>
                <c:pt idx="694">
                  <c:v>1165.2321859004605</c:v>
                </c:pt>
                <c:pt idx="695">
                  <c:v>1163.6768111893839</c:v>
                </c:pt>
                <c:pt idx="696">
                  <c:v>1158.5239454418684</c:v>
                </c:pt>
                <c:pt idx="697">
                  <c:v>1164.7481936074282</c:v>
                </c:pt>
                <c:pt idx="698">
                  <c:v>1160.4589117027381</c:v>
                </c:pt>
                <c:pt idx="699">
                  <c:v>1146.8915936517635</c:v>
                </c:pt>
                <c:pt idx="700">
                  <c:v>1146.4787337052401</c:v>
                </c:pt>
                <c:pt idx="701">
                  <c:v>1128.4474527823072</c:v>
                </c:pt>
                <c:pt idx="702">
                  <c:v>1117.6737649308002</c:v>
                </c:pt>
                <c:pt idx="703">
                  <c:v>1123.2905531161748</c:v>
                </c:pt>
                <c:pt idx="704">
                  <c:v>1131.7579038861049</c:v>
                </c:pt>
                <c:pt idx="705">
                  <c:v>1140.9350551988889</c:v>
                </c:pt>
                <c:pt idx="706">
                  <c:v>1152.0634496166633</c:v>
                </c:pt>
                <c:pt idx="707">
                  <c:v>1155.3659866636749</c:v>
                </c:pt>
                <c:pt idx="708">
                  <c:v>1141.1639607801608</c:v>
                </c:pt>
                <c:pt idx="709">
                  <c:v>1130.9415955653683</c:v>
                </c:pt>
                <c:pt idx="710">
                  <c:v>1131.7957770285664</c:v>
                </c:pt>
                <c:pt idx="711">
                  <c:v>1140.4375264690163</c:v>
                </c:pt>
                <c:pt idx="712">
                  <c:v>1132.9641622507993</c:v>
                </c:pt>
                <c:pt idx="713">
                  <c:v>1147.4232974186211</c:v>
                </c:pt>
                <c:pt idx="714">
                  <c:v>1158.4972350946005</c:v>
                </c:pt>
                <c:pt idx="715">
                  <c:v>1149.4000134503622</c:v>
                </c:pt>
                <c:pt idx="716">
                  <c:v>1141.8439029274807</c:v>
                </c:pt>
                <c:pt idx="717">
                  <c:v>1147.6504556888185</c:v>
                </c:pt>
                <c:pt idx="718">
                  <c:v>1144.21602220421</c:v>
                </c:pt>
                <c:pt idx="719">
                  <c:v>1137.9566990987444</c:v>
                </c:pt>
                <c:pt idx="720">
                  <c:v>1136.0993998028239</c:v>
                </c:pt>
                <c:pt idx="721">
                  <c:v>1120.1632837331324</c:v>
                </c:pt>
                <c:pt idx="722">
                  <c:v>1128.1965153149847</c:v>
                </c:pt>
                <c:pt idx="723">
                  <c:v>1141.7084901265837</c:v>
                </c:pt>
                <c:pt idx="724">
                  <c:v>1123.7399893342028</c:v>
                </c:pt>
                <c:pt idx="725">
                  <c:v>1134.6575444297571</c:v>
                </c:pt>
                <c:pt idx="726">
                  <c:v>1140.1064232926512</c:v>
                </c:pt>
                <c:pt idx="727">
                  <c:v>1138.3720104038464</c:v>
                </c:pt>
                <c:pt idx="728">
                  <c:v>1152.7426507667103</c:v>
                </c:pt>
                <c:pt idx="729">
                  <c:v>1140.9305966252471</c:v>
                </c:pt>
                <c:pt idx="730">
                  <c:v>1139.2747699789102</c:v>
                </c:pt>
                <c:pt idx="731">
                  <c:v>1154.5932917422422</c:v>
                </c:pt>
                <c:pt idx="732">
                  <c:v>1156.7557037545682</c:v>
                </c:pt>
                <c:pt idx="733">
                  <c:v>1169.079059553264</c:v>
                </c:pt>
                <c:pt idx="734">
                  <c:v>1159.5738239704992</c:v>
                </c:pt>
                <c:pt idx="735">
                  <c:v>1171.741843843919</c:v>
                </c:pt>
                <c:pt idx="736">
                  <c:v>1170.4363843234617</c:v>
                </c:pt>
                <c:pt idx="737">
                  <c:v>1168.3369582657137</c:v>
                </c:pt>
                <c:pt idx="738">
                  <c:v>1166.0185566190091</c:v>
                </c:pt>
                <c:pt idx="739">
                  <c:v>1180.572595712496</c:v>
                </c:pt>
                <c:pt idx="740">
                  <c:v>1177.498379008736</c:v>
                </c:pt>
                <c:pt idx="741">
                  <c:v>1183.3031185385103</c:v>
                </c:pt>
                <c:pt idx="742">
                  <c:v>1183.5877487622738</c:v>
                </c:pt>
                <c:pt idx="743">
                  <c:v>1203.0982946927024</c:v>
                </c:pt>
                <c:pt idx="744">
                  <c:v>1201.7408728239764</c:v>
                </c:pt>
                <c:pt idx="745">
                  <c:v>1189.658337874097</c:v>
                </c:pt>
                <c:pt idx="746">
                  <c:v>1194.0626176824715</c:v>
                </c:pt>
                <c:pt idx="747">
                  <c:v>1195.1246818602247</c:v>
                </c:pt>
                <c:pt idx="748">
                  <c:v>1210.198369969831</c:v>
                </c:pt>
                <c:pt idx="749">
                  <c:v>1207.694173690177</c:v>
                </c:pt>
                <c:pt idx="750">
                  <c:v>1231.6793704501399</c:v>
                </c:pt>
                <c:pt idx="751">
                  <c:v>1226.4454508291658</c:v>
                </c:pt>
                <c:pt idx="752">
                  <c:v>1228.132831744153</c:v>
                </c:pt>
                <c:pt idx="753">
                  <c:v>1238.5747559716342</c:v>
                </c:pt>
                <c:pt idx="754">
                  <c:v>1256.9660441024116</c:v>
                </c:pt>
                <c:pt idx="755">
                  <c:v>1280.793803373648</c:v>
                </c:pt>
                <c:pt idx="756">
                  <c:v>1267.6212809818492</c:v>
                </c:pt>
                <c:pt idx="757">
                  <c:v>1273.1733803639618</c:v>
                </c:pt>
                <c:pt idx="758">
                  <c:v>1297.7012493330053</c:v>
                </c:pt>
                <c:pt idx="759">
                  <c:v>1291.9370920880533</c:v>
                </c:pt>
                <c:pt idx="760">
                  <c:v>1278.9543270069337</c:v>
                </c:pt>
                <c:pt idx="761">
                  <c:v>1304.3090699533543</c:v>
                </c:pt>
                <c:pt idx="762">
                  <c:v>1300.9338717852104</c:v>
                </c:pt>
                <c:pt idx="763">
                  <c:v>1299.7877685518747</c:v>
                </c:pt>
                <c:pt idx="764">
                  <c:v>1313.1164543193138</c:v>
                </c:pt>
                <c:pt idx="765">
                  <c:v>1310.1797867623441</c:v>
                </c:pt>
                <c:pt idx="766">
                  <c:v>1308.8014575699003</c:v>
                </c:pt>
                <c:pt idx="767">
                  <c:v>1311.6613284685566</c:v>
                </c:pt>
                <c:pt idx="768">
                  <c:v>1317.8620983231035</c:v>
                </c:pt>
                <c:pt idx="769">
                  <c:v>1316.7860229032124</c:v>
                </c:pt>
                <c:pt idx="770">
                  <c:v>1330.8914800683126</c:v>
                </c:pt>
                <c:pt idx="771">
                  <c:v>1336.7131113183098</c:v>
                </c:pt>
                <c:pt idx="772">
                  <c:v>1337.0494630386283</c:v>
                </c:pt>
                <c:pt idx="773">
                  <c:v>1315.4879580466072</c:v>
                </c:pt>
                <c:pt idx="774">
                  <c:v>1313.0238827138869</c:v>
                </c:pt>
                <c:pt idx="775">
                  <c:v>1315.8913223099241</c:v>
                </c:pt>
                <c:pt idx="776">
                  <c:v>1316.7415373647013</c:v>
                </c:pt>
                <c:pt idx="777">
                  <c:v>1277.7649857345205</c:v>
                </c:pt>
                <c:pt idx="778">
                  <c:v>1283.9617989868243</c:v>
                </c:pt>
                <c:pt idx="779">
                  <c:v>1281.1966846414459</c:v>
                </c:pt>
                <c:pt idx="780">
                  <c:v>1275.9229020839934</c:v>
                </c:pt>
                <c:pt idx="781">
                  <c:v>1267.365863018219</c:v>
                </c:pt>
                <c:pt idx="782">
                  <c:v>1266.896524045949</c:v>
                </c:pt>
                <c:pt idx="783">
                  <c:v>1292.8020397409989</c:v>
                </c:pt>
                <c:pt idx="784">
                  <c:v>1275.2034726696936</c:v>
                </c:pt>
                <c:pt idx="785">
                  <c:v>1282.7431862781893</c:v>
                </c:pt>
                <c:pt idx="786">
                  <c:v>1299.7506216260388</c:v>
                </c:pt>
                <c:pt idx="787">
                  <c:v>1312.354704311751</c:v>
                </c:pt>
                <c:pt idx="788">
                  <c:v>1293.0318013127257</c:v>
                </c:pt>
                <c:pt idx="789">
                  <c:v>1284.9507812751233</c:v>
                </c:pt>
                <c:pt idx="790">
                  <c:v>1280.1430700927228</c:v>
                </c:pt>
                <c:pt idx="791">
                  <c:v>1271.6067972541082</c:v>
                </c:pt>
                <c:pt idx="792">
                  <c:v>1270.5702665414215</c:v>
                </c:pt>
                <c:pt idx="793">
                  <c:v>1277.2897150670785</c:v>
                </c:pt>
                <c:pt idx="794">
                  <c:v>1298.8523990452782</c:v>
                </c:pt>
                <c:pt idx="795">
                  <c:v>1293.712050716895</c:v>
                </c:pt>
                <c:pt idx="796">
                  <c:v>1290.5257992046559</c:v>
                </c:pt>
                <c:pt idx="797">
                  <c:v>1290.4070656992405</c:v>
                </c:pt>
                <c:pt idx="798">
                  <c:v>1282.2994749852789</c:v>
                </c:pt>
                <c:pt idx="799">
                  <c:v>1258.0223585014155</c:v>
                </c:pt>
                <c:pt idx="800">
                  <c:v>1242.8322553821713</c:v>
                </c:pt>
                <c:pt idx="801">
                  <c:v>1238.7065801272904</c:v>
                </c:pt>
                <c:pt idx="802">
                  <c:v>1221.9926372071961</c:v>
                </c:pt>
                <c:pt idx="803">
                  <c:v>1224.4079662451791</c:v>
                </c:pt>
                <c:pt idx="804">
                  <c:v>1224.2500277546833</c:v>
                </c:pt>
                <c:pt idx="805">
                  <c:v>1205.3398807445706</c:v>
                </c:pt>
                <c:pt idx="806">
                  <c:v>1206.2256746103819</c:v>
                </c:pt>
                <c:pt idx="807">
                  <c:v>1217.0936058550719</c:v>
                </c:pt>
                <c:pt idx="808">
                  <c:v>1247.8294598219106</c:v>
                </c:pt>
                <c:pt idx="809">
                  <c:v>1266.1356106944907</c:v>
                </c:pt>
                <c:pt idx="810">
                  <c:v>1274.8184011690173</c:v>
                </c:pt>
                <c:pt idx="811">
                  <c:v>1273.0852395221264</c:v>
                </c:pt>
                <c:pt idx="812">
                  <c:v>1271.9881819611594</c:v>
                </c:pt>
                <c:pt idx="813">
                  <c:v>1255.6188574392384</c:v>
                </c:pt>
                <c:pt idx="814">
                  <c:v>1243.2033067132829</c:v>
                </c:pt>
                <c:pt idx="815">
                  <c:v>1241.7748183970609</c:v>
                </c:pt>
                <c:pt idx="816">
                  <c:v>1240.8290057920158</c:v>
                </c:pt>
                <c:pt idx="817">
                  <c:v>1232.0678207439316</c:v>
                </c:pt>
                <c:pt idx="818">
                  <c:v>1232.2938033958717</c:v>
                </c:pt>
                <c:pt idx="819">
                  <c:v>1222.9804740428731</c:v>
                </c:pt>
                <c:pt idx="820">
                  <c:v>1234.1795057087488</c:v>
                </c:pt>
                <c:pt idx="821">
                  <c:v>1232.1679748644053</c:v>
                </c:pt>
                <c:pt idx="822">
                  <c:v>1212.6821537097164</c:v>
                </c:pt>
                <c:pt idx="823">
                  <c:v>1208.3018555022518</c:v>
                </c:pt>
                <c:pt idx="824">
                  <c:v>1207.0806927303624</c:v>
                </c:pt>
                <c:pt idx="825">
                  <c:v>1213.8697126786587</c:v>
                </c:pt>
                <c:pt idx="826">
                  <c:v>1234.9708155078072</c:v>
                </c:pt>
                <c:pt idx="827">
                  <c:v>1225.4933413350759</c:v>
                </c:pt>
                <c:pt idx="828">
                  <c:v>1214.7292584853319</c:v>
                </c:pt>
                <c:pt idx="829">
                  <c:v>1199.1574733568216</c:v>
                </c:pt>
                <c:pt idx="830">
                  <c:v>1209.0867595458978</c:v>
                </c:pt>
                <c:pt idx="831">
                  <c:v>1203.4849298404101</c:v>
                </c:pt>
                <c:pt idx="832">
                  <c:v>1191.8585010203985</c:v>
                </c:pt>
                <c:pt idx="833">
                  <c:v>1191.8585313137744</c:v>
                </c:pt>
                <c:pt idx="834">
                  <c:v>1198.4649674050934</c:v>
                </c:pt>
                <c:pt idx="835">
                  <c:v>1192.0755655329783</c:v>
                </c:pt>
                <c:pt idx="836">
                  <c:v>1188.4149989695186</c:v>
                </c:pt>
                <c:pt idx="837">
                  <c:v>1192.0635864965677</c:v>
                </c:pt>
                <c:pt idx="838">
                  <c:v>1180.612114233684</c:v>
                </c:pt>
                <c:pt idx="839">
                  <c:v>1192.3059592463908</c:v>
                </c:pt>
                <c:pt idx="840">
                  <c:v>1189.4585516368654</c:v>
                </c:pt>
                <c:pt idx="841">
                  <c:v>1186.2088988894297</c:v>
                </c:pt>
                <c:pt idx="842">
                  <c:v>1190.552118407177</c:v>
                </c:pt>
                <c:pt idx="843">
                  <c:v>1185.0120029005666</c:v>
                </c:pt>
                <c:pt idx="844">
                  <c:v>1181.558132348473</c:v>
                </c:pt>
                <c:pt idx="845">
                  <c:v>1193.0006400383097</c:v>
                </c:pt>
                <c:pt idx="846">
                  <c:v>1184.8144358266361</c:v>
                </c:pt>
                <c:pt idx="847">
                  <c:v>1195.5819045154378</c:v>
                </c:pt>
                <c:pt idx="848">
                  <c:v>1189.9668998346303</c:v>
                </c:pt>
                <c:pt idx="849">
                  <c:v>1193.7309334506183</c:v>
                </c:pt>
                <c:pt idx="850">
                  <c:v>1192.7290649168244</c:v>
                </c:pt>
                <c:pt idx="851">
                  <c:v>1196.8171482928897</c:v>
                </c:pt>
                <c:pt idx="852">
                  <c:v>1198.1453941765683</c:v>
                </c:pt>
                <c:pt idx="853">
                  <c:v>1187.2069302148468</c:v>
                </c:pt>
                <c:pt idx="854">
                  <c:v>1183.7741121980368</c:v>
                </c:pt>
                <c:pt idx="855">
                  <c:v>1193.1061725947691</c:v>
                </c:pt>
                <c:pt idx="856">
                  <c:v>1196.7714846560737</c:v>
                </c:pt>
                <c:pt idx="857">
                  <c:v>1194.9532503644498</c:v>
                </c:pt>
                <c:pt idx="858">
                  <c:v>1185.1233655199201</c:v>
                </c:pt>
                <c:pt idx="859">
                  <c:v>1191.1243125362862</c:v>
                </c:pt>
                <c:pt idx="860">
                  <c:v>1182.9125366274784</c:v>
                </c:pt>
                <c:pt idx="861">
                  <c:v>1165.0655100330073</c:v>
                </c:pt>
                <c:pt idx="862">
                  <c:v>1164.6588112718284</c:v>
                </c:pt>
                <c:pt idx="863">
                  <c:v>1167.3508183910144</c:v>
                </c:pt>
                <c:pt idx="864">
                  <c:v>1164.3606759159122</c:v>
                </c:pt>
                <c:pt idx="865">
                  <c:v>1159.0937381015756</c:v>
                </c:pt>
                <c:pt idx="866">
                  <c:v>1163.6184014730002</c:v>
                </c:pt>
                <c:pt idx="867">
                  <c:v>1161.1320261260116</c:v>
                </c:pt>
                <c:pt idx="868">
                  <c:v>1150.6399345053358</c:v>
                </c:pt>
                <c:pt idx="869">
                  <c:v>1156.6046674645556</c:v>
                </c:pt>
                <c:pt idx="870">
                  <c:v>1157.1418421792564</c:v>
                </c:pt>
                <c:pt idx="871">
                  <c:v>1166.647652931056</c:v>
                </c:pt>
                <c:pt idx="872">
                  <c:v>1159.4061727496617</c:v>
                </c:pt>
                <c:pt idx="873">
                  <c:v>1164.6793122480146</c:v>
                </c:pt>
                <c:pt idx="874">
                  <c:v>1152.9260546554133</c:v>
                </c:pt>
                <c:pt idx="875">
                  <c:v>1156.735741799961</c:v>
                </c:pt>
                <c:pt idx="876">
                  <c:v>1142.5054419652595</c:v>
                </c:pt>
                <c:pt idx="877">
                  <c:v>1142.3086619877249</c:v>
                </c:pt>
                <c:pt idx="878">
                  <c:v>1122.2032689024909</c:v>
                </c:pt>
                <c:pt idx="879">
                  <c:v>1118.0686833518341</c:v>
                </c:pt>
                <c:pt idx="880">
                  <c:v>1104.9480154919606</c:v>
                </c:pt>
                <c:pt idx="881">
                  <c:v>1103.1358395259315</c:v>
                </c:pt>
                <c:pt idx="882">
                  <c:v>1105.0236526651743</c:v>
                </c:pt>
                <c:pt idx="883">
                  <c:v>1116.2568019488833</c:v>
                </c:pt>
                <c:pt idx="884">
                  <c:v>1107.3802200056814</c:v>
                </c:pt>
                <c:pt idx="885">
                  <c:v>1102.8672300718636</c:v>
                </c:pt>
                <c:pt idx="886">
                  <c:v>1105.8657124953565</c:v>
                </c:pt>
                <c:pt idx="887">
                  <c:v>1113.8520247154602</c:v>
                </c:pt>
                <c:pt idx="888">
                  <c:v>1114.7194376341886</c:v>
                </c:pt>
                <c:pt idx="889">
                  <c:v>1107.0093908226384</c:v>
                </c:pt>
                <c:pt idx="890">
                  <c:v>1103.467631782486</c:v>
                </c:pt>
                <c:pt idx="891">
                  <c:v>1104.6137975540782</c:v>
                </c:pt>
                <c:pt idx="892">
                  <c:v>1106.9651540891518</c:v>
                </c:pt>
                <c:pt idx="893">
                  <c:v>1102.1783951866266</c:v>
                </c:pt>
                <c:pt idx="894">
                  <c:v>1102.2714999400257</c:v>
                </c:pt>
                <c:pt idx="895">
                  <c:v>1088.2653971665916</c:v>
                </c:pt>
                <c:pt idx="896">
                  <c:v>1084.8509430284162</c:v>
                </c:pt>
                <c:pt idx="897">
                  <c:v>1075.9369461044332</c:v>
                </c:pt>
                <c:pt idx="898">
                  <c:v>1079.7789044612452</c:v>
                </c:pt>
                <c:pt idx="899">
                  <c:v>1083.1147242968116</c:v>
                </c:pt>
                <c:pt idx="900">
                  <c:v>1095.2405961613158</c:v>
                </c:pt>
                <c:pt idx="901">
                  <c:v>1087.1384807414704</c:v>
                </c:pt>
                <c:pt idx="902">
                  <c:v>1103.4839720684397</c:v>
                </c:pt>
                <c:pt idx="903">
                  <c:v>1114.3083129606391</c:v>
                </c:pt>
                <c:pt idx="904">
                  <c:v>1100.1333673511563</c:v>
                </c:pt>
                <c:pt idx="905">
                  <c:v>1095.1041560758508</c:v>
                </c:pt>
                <c:pt idx="906">
                  <c:v>1113.0888575337656</c:v>
                </c:pt>
                <c:pt idx="907">
                  <c:v>1101.7962336660455</c:v>
                </c:pt>
                <c:pt idx="908">
                  <c:v>1105.0422159191753</c:v>
                </c:pt>
                <c:pt idx="909">
                  <c:v>1116.2835409268237</c:v>
                </c:pt>
                <c:pt idx="910">
                  <c:v>1125.7598020907424</c:v>
                </c:pt>
                <c:pt idx="911">
                  <c:v>1111.985131178634</c:v>
                </c:pt>
                <c:pt idx="912">
                  <c:v>1109.0307427234238</c:v>
                </c:pt>
                <c:pt idx="913">
                  <c:v>1130.0894977930527</c:v>
                </c:pt>
                <c:pt idx="914">
                  <c:v>1133.4450909889001</c:v>
                </c:pt>
                <c:pt idx="915">
                  <c:v>1134.0664542573861</c:v>
                </c:pt>
                <c:pt idx="916">
                  <c:v>1142.1623524691267</c:v>
                </c:pt>
                <c:pt idx="917">
                  <c:v>1152.5487125849809</c:v>
                </c:pt>
                <c:pt idx="918">
                  <c:v>1136.6679050701405</c:v>
                </c:pt>
                <c:pt idx="919">
                  <c:v>1135.0540190257066</c:v>
                </c:pt>
                <c:pt idx="920">
                  <c:v>1139.9566815785788</c:v>
                </c:pt>
                <c:pt idx="921">
                  <c:v>1139.9921436783627</c:v>
                </c:pt>
                <c:pt idx="922">
                  <c:v>1134.7428852028133</c:v>
                </c:pt>
                <c:pt idx="923">
                  <c:v>1130.7075685881875</c:v>
                </c:pt>
                <c:pt idx="924">
                  <c:v>1125.9493389236807</c:v>
                </c:pt>
                <c:pt idx="925">
                  <c:v>1133.8558652945599</c:v>
                </c:pt>
                <c:pt idx="926">
                  <c:v>1123.939221222272</c:v>
                </c:pt>
                <c:pt idx="927">
                  <c:v>1135.8297802348684</c:v>
                </c:pt>
                <c:pt idx="928">
                  <c:v>1138.310840036992</c:v>
                </c:pt>
                <c:pt idx="929">
                  <c:v>1138.90620613082</c:v>
                </c:pt>
                <c:pt idx="930">
                  <c:v>1138.2272542632898</c:v>
                </c:pt>
                <c:pt idx="931">
                  <c:v>1141.3805330159678</c:v>
                </c:pt>
                <c:pt idx="932">
                  <c:v>1144.4330418340655</c:v>
                </c:pt>
                <c:pt idx="933">
                  <c:v>1168.0384385037094</c:v>
                </c:pt>
                <c:pt idx="934">
                  <c:v>1174.2469012034826</c:v>
                </c:pt>
                <c:pt idx="935">
                  <c:v>1163.4890847961603</c:v>
                </c:pt>
                <c:pt idx="936">
                  <c:v>1161.611103843891</c:v>
                </c:pt>
                <c:pt idx="937">
                  <c:v>1164.5588483735473</c:v>
                </c:pt>
                <c:pt idx="938">
                  <c:v>1182.5854982891437</c:v>
                </c:pt>
                <c:pt idx="939">
                  <c:v>1180.0669493106238</c:v>
                </c:pt>
                <c:pt idx="940">
                  <c:v>1161.4861327574824</c:v>
                </c:pt>
                <c:pt idx="941">
                  <c:v>1175.3947218443575</c:v>
                </c:pt>
                <c:pt idx="942">
                  <c:v>1189.6990341435967</c:v>
                </c:pt>
                <c:pt idx="943">
                  <c:v>1182.1886569340402</c:v>
                </c:pt>
                <c:pt idx="944">
                  <c:v>1187.5927033334344</c:v>
                </c:pt>
                <c:pt idx="945">
                  <c:v>1193.7335879092996</c:v>
                </c:pt>
                <c:pt idx="946">
                  <c:v>1191.226132802587</c:v>
                </c:pt>
                <c:pt idx="947">
                  <c:v>1184.4068312491838</c:v>
                </c:pt>
                <c:pt idx="948">
                  <c:v>1181.4110589436034</c:v>
                </c:pt>
                <c:pt idx="949">
                  <c:v>1184.8222610020116</c:v>
                </c:pt>
                <c:pt idx="950">
                  <c:v>1206.0347821535656</c:v>
                </c:pt>
                <c:pt idx="951">
                  <c:v>1220.0856149370727</c:v>
                </c:pt>
                <c:pt idx="952">
                  <c:v>1223.3985051853808</c:v>
                </c:pt>
                <c:pt idx="953">
                  <c:v>1228.7036475415348</c:v>
                </c:pt>
                <c:pt idx="954">
                  <c:v>1237.4448132302648</c:v>
                </c:pt>
                <c:pt idx="955">
                  <c:v>1245.4688337026355</c:v>
                </c:pt>
                <c:pt idx="956">
                  <c:v>1243.2930585732595</c:v>
                </c:pt>
                <c:pt idx="957">
                  <c:v>1239.4781556054156</c:v>
                </c:pt>
                <c:pt idx="958">
                  <c:v>1246.7063854486648</c:v>
                </c:pt>
                <c:pt idx="959">
                  <c:v>1236.3050154690352</c:v>
                </c:pt>
                <c:pt idx="960">
                  <c:v>1239.7175269763852</c:v>
                </c:pt>
                <c:pt idx="961">
                  <c:v>1247.0956486540381</c:v>
                </c:pt>
                <c:pt idx="962">
                  <c:v>1261.5459562669041</c:v>
                </c:pt>
                <c:pt idx="963">
                  <c:v>1238.3238381604401</c:v>
                </c:pt>
                <c:pt idx="964">
                  <c:v>1234.166818792808</c:v>
                </c:pt>
                <c:pt idx="965">
                  <c:v>1259.477067700077</c:v>
                </c:pt>
                <c:pt idx="966">
                  <c:v>1245.7325929086292</c:v>
                </c:pt>
                <c:pt idx="967">
                  <c:v>1256.7619339285036</c:v>
                </c:pt>
                <c:pt idx="968">
                  <c:v>1267.3256011716437</c:v>
                </c:pt>
                <c:pt idx="969">
                  <c:v>1245.1450210504122</c:v>
                </c:pt>
                <c:pt idx="970">
                  <c:v>1258.3911167465444</c:v>
                </c:pt>
                <c:pt idx="971">
                  <c:v>1246.0207689076942</c:v>
                </c:pt>
                <c:pt idx="972">
                  <c:v>1241.604315276855</c:v>
                </c:pt>
                <c:pt idx="973">
                  <c:v>1241.9117005838893</c:v>
                </c:pt>
                <c:pt idx="974">
                  <c:v>1243.6054584702949</c:v>
                </c:pt>
                <c:pt idx="975">
                  <c:v>1262.63777015751</c:v>
                </c:pt>
                <c:pt idx="976">
                  <c:v>1264.482989374831</c:v>
                </c:pt>
                <c:pt idx="977">
                  <c:v>1243.9826553150708</c:v>
                </c:pt>
                <c:pt idx="978">
                  <c:v>1249.3622302712949</c:v>
                </c:pt>
                <c:pt idx="979">
                  <c:v>1256.3981738666807</c:v>
                </c:pt>
                <c:pt idx="980">
                  <c:v>1232.0811251910122</c:v>
                </c:pt>
                <c:pt idx="981">
                  <c:v>1234.0755384735173</c:v>
                </c:pt>
                <c:pt idx="982">
                  <c:v>1238.4244249796589</c:v>
                </c:pt>
                <c:pt idx="983">
                  <c:v>1234.2218498562916</c:v>
                </c:pt>
                <c:pt idx="984">
                  <c:v>1246.455003670884</c:v>
                </c:pt>
                <c:pt idx="985">
                  <c:v>1236.3292165459811</c:v>
                </c:pt>
                <c:pt idx="986">
                  <c:v>1239.011866410189</c:v>
                </c:pt>
                <c:pt idx="987">
                  <c:v>1238.1200943697822</c:v>
                </c:pt>
                <c:pt idx="988">
                  <c:v>1255.0046228127487</c:v>
                </c:pt>
                <c:pt idx="989">
                  <c:v>1274.6809741337265</c:v>
                </c:pt>
                <c:pt idx="990">
                  <c:v>1275.4322458333572</c:v>
                </c:pt>
                <c:pt idx="991">
                  <c:v>1261.4337321062822</c:v>
                </c:pt>
                <c:pt idx="992">
                  <c:v>1282.0789441750328</c:v>
                </c:pt>
                <c:pt idx="993">
                  <c:v>1274.6522786080714</c:v>
                </c:pt>
                <c:pt idx="994">
                  <c:v>1281.5301608353252</c:v>
                </c:pt>
                <c:pt idx="995">
                  <c:v>1281.1955265144175</c:v>
                </c:pt>
                <c:pt idx="996">
                  <c:v>1268.4673670449181</c:v>
                </c:pt>
                <c:pt idx="997">
                  <c:v>1254.4858761022069</c:v>
                </c:pt>
                <c:pt idx="998">
                  <c:v>1251.4838661189863</c:v>
                </c:pt>
                <c:pt idx="999">
                  <c:v>1236.1326130629172</c:v>
                </c:pt>
                <c:pt idx="1000">
                  <c:v>1245.6305479034872</c:v>
                </c:pt>
                <c:pt idx="1001">
                  <c:v>1264.0151384932817</c:v>
                </c:pt>
                <c:pt idx="1002">
                  <c:v>1264.6413003920079</c:v>
                </c:pt>
                <c:pt idx="1003">
                  <c:v>1285.9893031342276</c:v>
                </c:pt>
                <c:pt idx="1004">
                  <c:v>1288.2467772128205</c:v>
                </c:pt>
                <c:pt idx="1005">
                  <c:v>1290.5743294432198</c:v>
                </c:pt>
                <c:pt idx="1006">
                  <c:v>1271.6148192462695</c:v>
                </c:pt>
                <c:pt idx="1007">
                  <c:v>1268.6757237044114</c:v>
                </c:pt>
                <c:pt idx="1008">
                  <c:v>1269.2838670366677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DE99-4717-8A64-27E9B3D61DF4}"/>
            </c:ext>
          </c:extLst>
        </c:ser>
        <c:ser>
          <c:idx val="38"/>
          <c:order val="38"/>
          <c:tx>
            <c:strRef>
              <c:f>Foglio1!$CR$1</c:f>
              <c:strCache>
                <c:ptCount val="1"/>
                <c:pt idx="0">
                  <c:v>Sim 39</c:v>
                </c:pt>
              </c:strCache>
            </c:strRef>
          </c:tx>
          <c:marker>
            <c:symbol val="none"/>
          </c:marker>
          <c:val>
            <c:numRef>
              <c:f>Foglio1!$CR$2:$CR$1010</c:f>
              <c:numCache>
                <c:formatCode>General</c:formatCode>
                <c:ptCount val="1009"/>
                <c:pt idx="0">
                  <c:v>1000</c:v>
                </c:pt>
                <c:pt idx="1">
                  <c:v>1007.3507654327835</c:v>
                </c:pt>
                <c:pt idx="2">
                  <c:v>1000.6958111152938</c:v>
                </c:pt>
                <c:pt idx="3">
                  <c:v>1003.914335562613</c:v>
                </c:pt>
                <c:pt idx="4">
                  <c:v>1008.6832050304932</c:v>
                </c:pt>
                <c:pt idx="5">
                  <c:v>1004.2712637456682</c:v>
                </c:pt>
                <c:pt idx="6">
                  <c:v>988.34661012843469</c:v>
                </c:pt>
                <c:pt idx="7">
                  <c:v>985.81076333135468</c:v>
                </c:pt>
                <c:pt idx="8">
                  <c:v>978.21761357411367</c:v>
                </c:pt>
                <c:pt idx="9">
                  <c:v>989.70637344093439</c:v>
                </c:pt>
                <c:pt idx="10">
                  <c:v>985.18313825103326</c:v>
                </c:pt>
                <c:pt idx="11">
                  <c:v>989.54686399862339</c:v>
                </c:pt>
                <c:pt idx="12">
                  <c:v>983.11563875711408</c:v>
                </c:pt>
                <c:pt idx="13">
                  <c:v>975.35315292805774</c:v>
                </c:pt>
                <c:pt idx="14">
                  <c:v>975.66910081162644</c:v>
                </c:pt>
                <c:pt idx="15">
                  <c:v>966.53625276216815</c:v>
                </c:pt>
                <c:pt idx="16">
                  <c:v>975.43926556635029</c:v>
                </c:pt>
                <c:pt idx="17">
                  <c:v>978.34452227759243</c:v>
                </c:pt>
                <c:pt idx="18">
                  <c:v>979.55405403810789</c:v>
                </c:pt>
                <c:pt idx="19">
                  <c:v>971.00497915484232</c:v>
                </c:pt>
                <c:pt idx="20">
                  <c:v>973.92207363217358</c:v>
                </c:pt>
                <c:pt idx="21">
                  <c:v>957.88890337654243</c:v>
                </c:pt>
                <c:pt idx="22">
                  <c:v>954.52990163292759</c:v>
                </c:pt>
                <c:pt idx="23">
                  <c:v>939.61835204522185</c:v>
                </c:pt>
                <c:pt idx="24">
                  <c:v>939.49455245350987</c:v>
                </c:pt>
                <c:pt idx="25">
                  <c:v>932.94387254956962</c:v>
                </c:pt>
                <c:pt idx="26">
                  <c:v>938.22512001843961</c:v>
                </c:pt>
                <c:pt idx="27">
                  <c:v>933.77978649640977</c:v>
                </c:pt>
                <c:pt idx="28">
                  <c:v>937.91190991449389</c:v>
                </c:pt>
                <c:pt idx="29">
                  <c:v>954.88277042162167</c:v>
                </c:pt>
                <c:pt idx="30">
                  <c:v>957.96989499365168</c:v>
                </c:pt>
                <c:pt idx="31">
                  <c:v>952.23589624887518</c:v>
                </c:pt>
                <c:pt idx="32">
                  <c:v>940.36664699262155</c:v>
                </c:pt>
                <c:pt idx="33">
                  <c:v>936.05945479355364</c:v>
                </c:pt>
                <c:pt idx="34">
                  <c:v>934.64930345067899</c:v>
                </c:pt>
                <c:pt idx="35">
                  <c:v>943.07082346304685</c:v>
                </c:pt>
                <c:pt idx="36">
                  <c:v>946.31304947480794</c:v>
                </c:pt>
                <c:pt idx="37">
                  <c:v>953.41575662392836</c:v>
                </c:pt>
                <c:pt idx="38">
                  <c:v>955.19144403014548</c:v>
                </c:pt>
                <c:pt idx="39">
                  <c:v>960.27011192430041</c:v>
                </c:pt>
                <c:pt idx="40">
                  <c:v>954.96799522543995</c:v>
                </c:pt>
                <c:pt idx="41">
                  <c:v>953.26620678637278</c:v>
                </c:pt>
                <c:pt idx="42">
                  <c:v>954.38508609215921</c:v>
                </c:pt>
                <c:pt idx="43">
                  <c:v>955.92453378033804</c:v>
                </c:pt>
                <c:pt idx="44">
                  <c:v>960.57945511823323</c:v>
                </c:pt>
                <c:pt idx="45">
                  <c:v>958.53827987045668</c:v>
                </c:pt>
                <c:pt idx="46">
                  <c:v>971.27701334817289</c:v>
                </c:pt>
                <c:pt idx="47">
                  <c:v>975.22020654083906</c:v>
                </c:pt>
                <c:pt idx="48">
                  <c:v>987.01644406302967</c:v>
                </c:pt>
                <c:pt idx="49">
                  <c:v>986.77105398334072</c:v>
                </c:pt>
                <c:pt idx="50">
                  <c:v>995.32729480850037</c:v>
                </c:pt>
                <c:pt idx="51">
                  <c:v>1001.7173245216048</c:v>
                </c:pt>
                <c:pt idx="52">
                  <c:v>1001.9728402290416</c:v>
                </c:pt>
                <c:pt idx="53">
                  <c:v>998.53846556030192</c:v>
                </c:pt>
                <c:pt idx="54">
                  <c:v>999.23916517537782</c:v>
                </c:pt>
                <c:pt idx="55">
                  <c:v>986.87953577558483</c:v>
                </c:pt>
                <c:pt idx="56">
                  <c:v>988.66582149095382</c:v>
                </c:pt>
                <c:pt idx="57">
                  <c:v>984.52355306060406</c:v>
                </c:pt>
                <c:pt idx="58">
                  <c:v>981.06907481405551</c:v>
                </c:pt>
                <c:pt idx="59">
                  <c:v>986.18869638415435</c:v>
                </c:pt>
                <c:pt idx="60">
                  <c:v>989.90350603148522</c:v>
                </c:pt>
                <c:pt idx="61">
                  <c:v>985.96061227487121</c:v>
                </c:pt>
                <c:pt idx="62">
                  <c:v>993.28160826185467</c:v>
                </c:pt>
                <c:pt idx="63">
                  <c:v>985.54536832073268</c:v>
                </c:pt>
                <c:pt idx="64">
                  <c:v>969.64471392871542</c:v>
                </c:pt>
                <c:pt idx="65">
                  <c:v>959.16931615315025</c:v>
                </c:pt>
                <c:pt idx="66">
                  <c:v>977.09824883074748</c:v>
                </c:pt>
                <c:pt idx="67">
                  <c:v>971.40473421091895</c:v>
                </c:pt>
                <c:pt idx="68">
                  <c:v>964.71514565548603</c:v>
                </c:pt>
                <c:pt idx="69">
                  <c:v>968.53833727599783</c:v>
                </c:pt>
                <c:pt idx="70">
                  <c:v>962.10503795539739</c:v>
                </c:pt>
                <c:pt idx="71">
                  <c:v>941.48704951636284</c:v>
                </c:pt>
                <c:pt idx="72">
                  <c:v>947.12418582181544</c:v>
                </c:pt>
                <c:pt idx="73">
                  <c:v>962.04949316231011</c:v>
                </c:pt>
                <c:pt idx="74">
                  <c:v>977.81709540579141</c:v>
                </c:pt>
                <c:pt idx="75">
                  <c:v>970.53631609951469</c:v>
                </c:pt>
                <c:pt idx="76">
                  <c:v>962.86968454389319</c:v>
                </c:pt>
                <c:pt idx="77">
                  <c:v>972.07461899329496</c:v>
                </c:pt>
                <c:pt idx="78">
                  <c:v>983.00963633881304</c:v>
                </c:pt>
                <c:pt idx="79">
                  <c:v>990.8999626395248</c:v>
                </c:pt>
                <c:pt idx="80">
                  <c:v>988.47900222029921</c:v>
                </c:pt>
                <c:pt idx="81">
                  <c:v>985.1107786591466</c:v>
                </c:pt>
                <c:pt idx="82">
                  <c:v>981.77467367409997</c:v>
                </c:pt>
                <c:pt idx="83">
                  <c:v>993.09426936602927</c:v>
                </c:pt>
                <c:pt idx="84">
                  <c:v>976.12867433706776</c:v>
                </c:pt>
                <c:pt idx="85">
                  <c:v>947.62199604164527</c:v>
                </c:pt>
                <c:pt idx="86">
                  <c:v>962.07254052302039</c:v>
                </c:pt>
                <c:pt idx="87">
                  <c:v>965.39178703384482</c:v>
                </c:pt>
                <c:pt idx="88">
                  <c:v>961.84482711779083</c:v>
                </c:pt>
                <c:pt idx="89">
                  <c:v>965.19185304384177</c:v>
                </c:pt>
                <c:pt idx="90">
                  <c:v>965.4962554949775</c:v>
                </c:pt>
                <c:pt idx="91">
                  <c:v>970.53368375268406</c:v>
                </c:pt>
                <c:pt idx="92">
                  <c:v>961.86371388817929</c:v>
                </c:pt>
                <c:pt idx="93">
                  <c:v>958.84266572639535</c:v>
                </c:pt>
                <c:pt idx="94">
                  <c:v>949.62840665755209</c:v>
                </c:pt>
                <c:pt idx="95">
                  <c:v>957.40028694256807</c:v>
                </c:pt>
                <c:pt idx="96">
                  <c:v>949.32624037518781</c:v>
                </c:pt>
                <c:pt idx="97">
                  <c:v>952.11868451524742</c:v>
                </c:pt>
                <c:pt idx="98">
                  <c:v>955.67451680122463</c:v>
                </c:pt>
                <c:pt idx="99">
                  <c:v>956.40736364573354</c:v>
                </c:pt>
                <c:pt idx="100">
                  <c:v>955.18028991030121</c:v>
                </c:pt>
                <c:pt idx="101">
                  <c:v>963.38880070055882</c:v>
                </c:pt>
                <c:pt idx="102">
                  <c:v>957.73747965554276</c:v>
                </c:pt>
                <c:pt idx="103">
                  <c:v>955.56002339998383</c:v>
                </c:pt>
                <c:pt idx="104">
                  <c:v>947.41777524612667</c:v>
                </c:pt>
                <c:pt idx="105">
                  <c:v>960.3679760764802</c:v>
                </c:pt>
                <c:pt idx="106">
                  <c:v>956.661656372729</c:v>
                </c:pt>
                <c:pt idx="107">
                  <c:v>950.5294866430977</c:v>
                </c:pt>
                <c:pt idx="108">
                  <c:v>955.06743837259614</c:v>
                </c:pt>
                <c:pt idx="109">
                  <c:v>954.04003280240931</c:v>
                </c:pt>
                <c:pt idx="110">
                  <c:v>958.21923866367592</c:v>
                </c:pt>
                <c:pt idx="111">
                  <c:v>963.31035854964318</c:v>
                </c:pt>
                <c:pt idx="112">
                  <c:v>971.08218677833122</c:v>
                </c:pt>
                <c:pt idx="113">
                  <c:v>973.80620531307306</c:v>
                </c:pt>
                <c:pt idx="114">
                  <c:v>984.33998257688984</c:v>
                </c:pt>
                <c:pt idx="115">
                  <c:v>977.98158857941064</c:v>
                </c:pt>
                <c:pt idx="116">
                  <c:v>971.11955170063675</c:v>
                </c:pt>
                <c:pt idx="117">
                  <c:v>982.12219185038452</c:v>
                </c:pt>
                <c:pt idx="118">
                  <c:v>993.63003322001339</c:v>
                </c:pt>
                <c:pt idx="119">
                  <c:v>1004.9821571030624</c:v>
                </c:pt>
                <c:pt idx="120">
                  <c:v>1000.3862614414905</c:v>
                </c:pt>
                <c:pt idx="121">
                  <c:v>1003.1508142225392</c:v>
                </c:pt>
                <c:pt idx="122">
                  <c:v>984.62271605170713</c:v>
                </c:pt>
                <c:pt idx="123">
                  <c:v>999.28725392733952</c:v>
                </c:pt>
                <c:pt idx="124">
                  <c:v>991.93095456368508</c:v>
                </c:pt>
                <c:pt idx="125">
                  <c:v>1012.233906040019</c:v>
                </c:pt>
                <c:pt idx="126">
                  <c:v>1027.1071793389492</c:v>
                </c:pt>
                <c:pt idx="127">
                  <c:v>1022.2216516961259</c:v>
                </c:pt>
                <c:pt idx="128">
                  <c:v>1003.1805757728781</c:v>
                </c:pt>
                <c:pt idx="129">
                  <c:v>997.41702531678175</c:v>
                </c:pt>
                <c:pt idx="130">
                  <c:v>991.44578329873275</c:v>
                </c:pt>
                <c:pt idx="131">
                  <c:v>987.65609528828611</c:v>
                </c:pt>
                <c:pt idx="132">
                  <c:v>984.28169665833423</c:v>
                </c:pt>
                <c:pt idx="133">
                  <c:v>976.55383994480928</c:v>
                </c:pt>
                <c:pt idx="134">
                  <c:v>990.44836297501001</c:v>
                </c:pt>
                <c:pt idx="135">
                  <c:v>975.73376750643149</c:v>
                </c:pt>
                <c:pt idx="136">
                  <c:v>962.14337944536169</c:v>
                </c:pt>
                <c:pt idx="137">
                  <c:v>968.02918560296155</c:v>
                </c:pt>
                <c:pt idx="138">
                  <c:v>966.42797860494704</c:v>
                </c:pt>
                <c:pt idx="139">
                  <c:v>962.66267138332228</c:v>
                </c:pt>
                <c:pt idx="140">
                  <c:v>957.86535882833573</c:v>
                </c:pt>
                <c:pt idx="141">
                  <c:v>946.54541945523647</c:v>
                </c:pt>
                <c:pt idx="142">
                  <c:v>948.43711436861531</c:v>
                </c:pt>
                <c:pt idx="143">
                  <c:v>949.64518730196369</c:v>
                </c:pt>
                <c:pt idx="144">
                  <c:v>954.59281036146797</c:v>
                </c:pt>
                <c:pt idx="145">
                  <c:v>959.36879362618254</c:v>
                </c:pt>
                <c:pt idx="146">
                  <c:v>952.8798479785163</c:v>
                </c:pt>
                <c:pt idx="147">
                  <c:v>951.07173861302954</c:v>
                </c:pt>
                <c:pt idx="148">
                  <c:v>940.31764352115272</c:v>
                </c:pt>
                <c:pt idx="149">
                  <c:v>953.47796486880964</c:v>
                </c:pt>
                <c:pt idx="150">
                  <c:v>956.95176913082696</c:v>
                </c:pt>
                <c:pt idx="151">
                  <c:v>975.8096573261306</c:v>
                </c:pt>
                <c:pt idx="152">
                  <c:v>947.84360408552982</c:v>
                </c:pt>
                <c:pt idx="153">
                  <c:v>950.75504781028462</c:v>
                </c:pt>
                <c:pt idx="154">
                  <c:v>953.95976463057548</c:v>
                </c:pt>
                <c:pt idx="155">
                  <c:v>941.70132031481808</c:v>
                </c:pt>
                <c:pt idx="156">
                  <c:v>949.83234477058238</c:v>
                </c:pt>
                <c:pt idx="157">
                  <c:v>939.88771497631546</c:v>
                </c:pt>
                <c:pt idx="158">
                  <c:v>940.12377706011273</c:v>
                </c:pt>
                <c:pt idx="159">
                  <c:v>946.44345529178656</c:v>
                </c:pt>
                <c:pt idx="160">
                  <c:v>936.14449364811651</c:v>
                </c:pt>
                <c:pt idx="161">
                  <c:v>934.23114779744844</c:v>
                </c:pt>
                <c:pt idx="162">
                  <c:v>934.85049265744726</c:v>
                </c:pt>
                <c:pt idx="163">
                  <c:v>930.75664077599083</c:v>
                </c:pt>
                <c:pt idx="164">
                  <c:v>946.78207333867635</c:v>
                </c:pt>
                <c:pt idx="165">
                  <c:v>949.97054459458911</c:v>
                </c:pt>
                <c:pt idx="166">
                  <c:v>951.69234571121808</c:v>
                </c:pt>
                <c:pt idx="167">
                  <c:v>941.46392222064435</c:v>
                </c:pt>
                <c:pt idx="168">
                  <c:v>955.28452114577135</c:v>
                </c:pt>
                <c:pt idx="169">
                  <c:v>962.94095839479849</c:v>
                </c:pt>
                <c:pt idx="170">
                  <c:v>946.82339184030764</c:v>
                </c:pt>
                <c:pt idx="171">
                  <c:v>937.82183894507671</c:v>
                </c:pt>
                <c:pt idx="172">
                  <c:v>953.48719072989809</c:v>
                </c:pt>
                <c:pt idx="173">
                  <c:v>957.62027210382087</c:v>
                </c:pt>
                <c:pt idx="174">
                  <c:v>967.59364149824944</c:v>
                </c:pt>
                <c:pt idx="175">
                  <c:v>966.93510872366539</c:v>
                </c:pt>
                <c:pt idx="176">
                  <c:v>969.85912748456235</c:v>
                </c:pt>
                <c:pt idx="177">
                  <c:v>952.68974116773848</c:v>
                </c:pt>
                <c:pt idx="178">
                  <c:v>943.55901864206442</c:v>
                </c:pt>
                <c:pt idx="179">
                  <c:v>932.93295146239495</c:v>
                </c:pt>
                <c:pt idx="180">
                  <c:v>937.80629824188816</c:v>
                </c:pt>
                <c:pt idx="181">
                  <c:v>923.23414950451377</c:v>
                </c:pt>
                <c:pt idx="182">
                  <c:v>923.16165337469283</c:v>
                </c:pt>
                <c:pt idx="183">
                  <c:v>911.0186247104341</c:v>
                </c:pt>
                <c:pt idx="184">
                  <c:v>926.09502081902065</c:v>
                </c:pt>
                <c:pt idx="185">
                  <c:v>915.38495687855186</c:v>
                </c:pt>
                <c:pt idx="186">
                  <c:v>907.78968670714721</c:v>
                </c:pt>
                <c:pt idx="187">
                  <c:v>913.03857449266354</c:v>
                </c:pt>
                <c:pt idx="188">
                  <c:v>901.46161352408842</c:v>
                </c:pt>
                <c:pt idx="189">
                  <c:v>904.67964551693763</c:v>
                </c:pt>
                <c:pt idx="190">
                  <c:v>894.42456148311032</c:v>
                </c:pt>
                <c:pt idx="191">
                  <c:v>892.63450148265929</c:v>
                </c:pt>
                <c:pt idx="192">
                  <c:v>908.33294775033607</c:v>
                </c:pt>
                <c:pt idx="193">
                  <c:v>908.03119587313279</c:v>
                </c:pt>
                <c:pt idx="194">
                  <c:v>903.33154188747187</c:v>
                </c:pt>
                <c:pt idx="195">
                  <c:v>894.00098134968619</c:v>
                </c:pt>
                <c:pt idx="196">
                  <c:v>890.84349495876324</c:v>
                </c:pt>
                <c:pt idx="197">
                  <c:v>881.25066057832089</c:v>
                </c:pt>
                <c:pt idx="198">
                  <c:v>880.09527969818453</c:v>
                </c:pt>
                <c:pt idx="199">
                  <c:v>885.43482806551378</c:v>
                </c:pt>
                <c:pt idx="200">
                  <c:v>882.92072271681934</c:v>
                </c:pt>
                <c:pt idx="201">
                  <c:v>883.52032968301751</c:v>
                </c:pt>
                <c:pt idx="202">
                  <c:v>895.02312850751332</c:v>
                </c:pt>
                <c:pt idx="203">
                  <c:v>891.48068367565236</c:v>
                </c:pt>
                <c:pt idx="204">
                  <c:v>897.71563364297208</c:v>
                </c:pt>
                <c:pt idx="205">
                  <c:v>889.08517208780063</c:v>
                </c:pt>
                <c:pt idx="206">
                  <c:v>896.96959323748615</c:v>
                </c:pt>
                <c:pt idx="207">
                  <c:v>899.38704647435702</c:v>
                </c:pt>
                <c:pt idx="208">
                  <c:v>888.39309993115444</c:v>
                </c:pt>
                <c:pt idx="209">
                  <c:v>902.73613040338091</c:v>
                </c:pt>
                <c:pt idx="210">
                  <c:v>901.13024300784548</c:v>
                </c:pt>
                <c:pt idx="211">
                  <c:v>914.53660909047539</c:v>
                </c:pt>
                <c:pt idx="212">
                  <c:v>904.21122527421755</c:v>
                </c:pt>
                <c:pt idx="213">
                  <c:v>893.95321821452501</c:v>
                </c:pt>
                <c:pt idx="214">
                  <c:v>898.14920587480287</c:v>
                </c:pt>
                <c:pt idx="215">
                  <c:v>894.0292158621387</c:v>
                </c:pt>
                <c:pt idx="216">
                  <c:v>899.00507669407648</c:v>
                </c:pt>
                <c:pt idx="217">
                  <c:v>897.29836136165227</c:v>
                </c:pt>
                <c:pt idx="218">
                  <c:v>895.00469165938205</c:v>
                </c:pt>
                <c:pt idx="219">
                  <c:v>897.22967206193471</c:v>
                </c:pt>
                <c:pt idx="220">
                  <c:v>911.86583812038828</c:v>
                </c:pt>
                <c:pt idx="221">
                  <c:v>911.94582946527021</c:v>
                </c:pt>
                <c:pt idx="222">
                  <c:v>888.2093863025774</c:v>
                </c:pt>
                <c:pt idx="223">
                  <c:v>885.42190908451516</c:v>
                </c:pt>
                <c:pt idx="224">
                  <c:v>877.21200796725532</c:v>
                </c:pt>
                <c:pt idx="225">
                  <c:v>886.92826084410933</c:v>
                </c:pt>
                <c:pt idx="226">
                  <c:v>882.43267180728765</c:v>
                </c:pt>
                <c:pt idx="227">
                  <c:v>880.95636432711626</c:v>
                </c:pt>
                <c:pt idx="228">
                  <c:v>880.87100340313759</c:v>
                </c:pt>
                <c:pt idx="229">
                  <c:v>880.75531813007797</c:v>
                </c:pt>
                <c:pt idx="230">
                  <c:v>887.63097470159687</c:v>
                </c:pt>
                <c:pt idx="231">
                  <c:v>878.28408610583017</c:v>
                </c:pt>
                <c:pt idx="232">
                  <c:v>886.82671858466631</c:v>
                </c:pt>
                <c:pt idx="233">
                  <c:v>882.77213400896596</c:v>
                </c:pt>
                <c:pt idx="234">
                  <c:v>892.80440721124558</c:v>
                </c:pt>
                <c:pt idx="235">
                  <c:v>893.66924810813953</c:v>
                </c:pt>
                <c:pt idx="236">
                  <c:v>899.24510920869363</c:v>
                </c:pt>
                <c:pt idx="237">
                  <c:v>896.37043407579915</c:v>
                </c:pt>
                <c:pt idx="238">
                  <c:v>901.85759631190251</c:v>
                </c:pt>
                <c:pt idx="239">
                  <c:v>893.89972286592865</c:v>
                </c:pt>
                <c:pt idx="240">
                  <c:v>896.11257475580487</c:v>
                </c:pt>
                <c:pt idx="241">
                  <c:v>908.66475504203629</c:v>
                </c:pt>
                <c:pt idx="242">
                  <c:v>916.86591570153439</c:v>
                </c:pt>
                <c:pt idx="243">
                  <c:v>919.40274924799678</c:v>
                </c:pt>
                <c:pt idx="244">
                  <c:v>914.59576814583363</c:v>
                </c:pt>
                <c:pt idx="245">
                  <c:v>899.02787783832787</c:v>
                </c:pt>
                <c:pt idx="246">
                  <c:v>900.09041330611967</c:v>
                </c:pt>
                <c:pt idx="247">
                  <c:v>908.16383094834487</c:v>
                </c:pt>
                <c:pt idx="248">
                  <c:v>915.80707853217507</c:v>
                </c:pt>
                <c:pt idx="249">
                  <c:v>936.19722466623853</c:v>
                </c:pt>
                <c:pt idx="250">
                  <c:v>923.35856176643097</c:v>
                </c:pt>
                <c:pt idx="251">
                  <c:v>919.86928437344534</c:v>
                </c:pt>
                <c:pt idx="252">
                  <c:v>920.57373903835946</c:v>
                </c:pt>
                <c:pt idx="253">
                  <c:v>922.04619187401204</c:v>
                </c:pt>
                <c:pt idx="254">
                  <c:v>922.03655777622794</c:v>
                </c:pt>
                <c:pt idx="255">
                  <c:v>928.50476698972579</c:v>
                </c:pt>
                <c:pt idx="256">
                  <c:v>920.21242028344068</c:v>
                </c:pt>
                <c:pt idx="257">
                  <c:v>905.7646148480186</c:v>
                </c:pt>
                <c:pt idx="258">
                  <c:v>902.06172569621481</c:v>
                </c:pt>
                <c:pt idx="259">
                  <c:v>911.28439357373998</c:v>
                </c:pt>
                <c:pt idx="260">
                  <c:v>910.37301188176264</c:v>
                </c:pt>
                <c:pt idx="261">
                  <c:v>914.51806160908927</c:v>
                </c:pt>
                <c:pt idx="262">
                  <c:v>929.25820989204294</c:v>
                </c:pt>
                <c:pt idx="263">
                  <c:v>926.52239239711457</c:v>
                </c:pt>
                <c:pt idx="264">
                  <c:v>939.67884987826562</c:v>
                </c:pt>
                <c:pt idx="265">
                  <c:v>940.56954542335973</c:v>
                </c:pt>
                <c:pt idx="266">
                  <c:v>945.56988483476141</c:v>
                </c:pt>
                <c:pt idx="267">
                  <c:v>944.38383583224402</c:v>
                </c:pt>
                <c:pt idx="268">
                  <c:v>956.47267017154547</c:v>
                </c:pt>
                <c:pt idx="269">
                  <c:v>950.76691145949769</c:v>
                </c:pt>
                <c:pt idx="270">
                  <c:v>961.6718047694086</c:v>
                </c:pt>
                <c:pt idx="271">
                  <c:v>955.95303496928091</c:v>
                </c:pt>
                <c:pt idx="272">
                  <c:v>961.33684797535398</c:v>
                </c:pt>
                <c:pt idx="273">
                  <c:v>958.28953062158166</c:v>
                </c:pt>
                <c:pt idx="274">
                  <c:v>950.89517570736064</c:v>
                </c:pt>
                <c:pt idx="275">
                  <c:v>957.02828558198075</c:v>
                </c:pt>
                <c:pt idx="276">
                  <c:v>952.05673741534531</c:v>
                </c:pt>
                <c:pt idx="277">
                  <c:v>957.27000946636861</c:v>
                </c:pt>
                <c:pt idx="278">
                  <c:v>953.60696794024432</c:v>
                </c:pt>
                <c:pt idx="279">
                  <c:v>962.2619890195308</c:v>
                </c:pt>
                <c:pt idx="280">
                  <c:v>968.93793599345827</c:v>
                </c:pt>
                <c:pt idx="281">
                  <c:v>962.96095556463069</c:v>
                </c:pt>
                <c:pt idx="282">
                  <c:v>980.89503831018294</c:v>
                </c:pt>
                <c:pt idx="283">
                  <c:v>982.55623191022892</c:v>
                </c:pt>
                <c:pt idx="284">
                  <c:v>990.21966508201649</c:v>
                </c:pt>
                <c:pt idx="285">
                  <c:v>996.56101933225546</c:v>
                </c:pt>
                <c:pt idx="286">
                  <c:v>1006.5243458914969</c:v>
                </c:pt>
                <c:pt idx="287">
                  <c:v>1015.2139938343909</c:v>
                </c:pt>
                <c:pt idx="288">
                  <c:v>1016.0198214613358</c:v>
                </c:pt>
                <c:pt idx="289">
                  <c:v>1012.0746765397544</c:v>
                </c:pt>
                <c:pt idx="290">
                  <c:v>1003.7283802762943</c:v>
                </c:pt>
                <c:pt idx="291">
                  <c:v>993.50270882949337</c:v>
                </c:pt>
                <c:pt idx="292">
                  <c:v>987.70188815496419</c:v>
                </c:pt>
                <c:pt idx="293">
                  <c:v>990.46550063973632</c:v>
                </c:pt>
                <c:pt idx="294">
                  <c:v>982.77603671522547</c:v>
                </c:pt>
                <c:pt idx="295">
                  <c:v>986.47278928182834</c:v>
                </c:pt>
                <c:pt idx="296">
                  <c:v>977.51327517344703</c:v>
                </c:pt>
                <c:pt idx="297">
                  <c:v>980.92276161163659</c:v>
                </c:pt>
                <c:pt idx="298">
                  <c:v>973.12230283523661</c:v>
                </c:pt>
                <c:pt idx="299">
                  <c:v>977.34371511410234</c:v>
                </c:pt>
                <c:pt idx="300">
                  <c:v>973.17254004250674</c:v>
                </c:pt>
                <c:pt idx="301">
                  <c:v>978.2659551040158</c:v>
                </c:pt>
                <c:pt idx="302">
                  <c:v>979.6586480403223</c:v>
                </c:pt>
                <c:pt idx="303">
                  <c:v>965.11733578011842</c:v>
                </c:pt>
                <c:pt idx="304">
                  <c:v>987.27437735648084</c:v>
                </c:pt>
                <c:pt idx="305">
                  <c:v>990.1273303277103</c:v>
                </c:pt>
                <c:pt idx="306">
                  <c:v>984.1275227715505</c:v>
                </c:pt>
                <c:pt idx="307">
                  <c:v>968.67218363942141</c:v>
                </c:pt>
                <c:pt idx="308">
                  <c:v>959.26133700074865</c:v>
                </c:pt>
                <c:pt idx="309">
                  <c:v>948.8502322374402</c:v>
                </c:pt>
                <c:pt idx="310">
                  <c:v>945.01282905072571</c:v>
                </c:pt>
                <c:pt idx="311">
                  <c:v>944.33830864793833</c:v>
                </c:pt>
                <c:pt idx="312">
                  <c:v>934.77848575496353</c:v>
                </c:pt>
                <c:pt idx="313">
                  <c:v>936.18664717342108</c:v>
                </c:pt>
                <c:pt idx="314">
                  <c:v>948.50085559472302</c:v>
                </c:pt>
                <c:pt idx="315">
                  <c:v>966.55779465155854</c:v>
                </c:pt>
                <c:pt idx="316">
                  <c:v>974.5667216706338</c:v>
                </c:pt>
                <c:pt idx="317">
                  <c:v>993.68478194931845</c:v>
                </c:pt>
                <c:pt idx="318">
                  <c:v>991.31205992178013</c:v>
                </c:pt>
                <c:pt idx="319">
                  <c:v>995.11243924321172</c:v>
                </c:pt>
                <c:pt idx="320">
                  <c:v>1002.9835416461858</c:v>
                </c:pt>
                <c:pt idx="321">
                  <c:v>994.59575135889565</c:v>
                </c:pt>
                <c:pt idx="322">
                  <c:v>997.49803211436392</c:v>
                </c:pt>
                <c:pt idx="323">
                  <c:v>1006.2528526491833</c:v>
                </c:pt>
                <c:pt idx="324">
                  <c:v>1019.3894324035743</c:v>
                </c:pt>
                <c:pt idx="325">
                  <c:v>1011.2245504920393</c:v>
                </c:pt>
                <c:pt idx="326">
                  <c:v>1017.8365297969885</c:v>
                </c:pt>
                <c:pt idx="327">
                  <c:v>1008.5946451201147</c:v>
                </c:pt>
                <c:pt idx="328">
                  <c:v>989.9062655491515</c:v>
                </c:pt>
                <c:pt idx="329">
                  <c:v>974.33633240611118</c:v>
                </c:pt>
                <c:pt idx="330">
                  <c:v>961.12793437240657</c:v>
                </c:pt>
                <c:pt idx="331">
                  <c:v>973.6007067000113</c:v>
                </c:pt>
                <c:pt idx="332">
                  <c:v>988.88128758734672</c:v>
                </c:pt>
                <c:pt idx="333">
                  <c:v>992.90742986157454</c:v>
                </c:pt>
                <c:pt idx="334">
                  <c:v>974.81439066760527</c:v>
                </c:pt>
                <c:pt idx="335">
                  <c:v>979.53908397191708</c:v>
                </c:pt>
                <c:pt idx="336">
                  <c:v>991.97465720016464</c:v>
                </c:pt>
                <c:pt idx="337">
                  <c:v>982.7184215991507</c:v>
                </c:pt>
                <c:pt idx="338">
                  <c:v>989.80000628807511</c:v>
                </c:pt>
                <c:pt idx="339">
                  <c:v>978.5804581485138</c:v>
                </c:pt>
                <c:pt idx="340">
                  <c:v>988.98115294945865</c:v>
                </c:pt>
                <c:pt idx="341">
                  <c:v>976.52460454694028</c:v>
                </c:pt>
                <c:pt idx="342">
                  <c:v>984.08389155297141</c:v>
                </c:pt>
                <c:pt idx="343">
                  <c:v>993.79156805141486</c:v>
                </c:pt>
                <c:pt idx="344">
                  <c:v>991.4855370339194</c:v>
                </c:pt>
                <c:pt idx="345">
                  <c:v>988.57215783072661</c:v>
                </c:pt>
                <c:pt idx="346">
                  <c:v>992.83564234973358</c:v>
                </c:pt>
                <c:pt idx="347">
                  <c:v>986.05424112717014</c:v>
                </c:pt>
                <c:pt idx="348">
                  <c:v>988.48663529910925</c:v>
                </c:pt>
                <c:pt idx="349">
                  <c:v>979.34430983328582</c:v>
                </c:pt>
                <c:pt idx="350">
                  <c:v>976.12983144284158</c:v>
                </c:pt>
                <c:pt idx="351">
                  <c:v>974.79314366952678</c:v>
                </c:pt>
                <c:pt idx="352">
                  <c:v>975.2425745706214</c:v>
                </c:pt>
                <c:pt idx="353">
                  <c:v>991.90800802395233</c:v>
                </c:pt>
                <c:pt idx="354">
                  <c:v>990.96684423395982</c:v>
                </c:pt>
                <c:pt idx="355">
                  <c:v>994.71544304741201</c:v>
                </c:pt>
                <c:pt idx="356">
                  <c:v>994.84022984275475</c:v>
                </c:pt>
                <c:pt idx="357">
                  <c:v>989.7965652614854</c:v>
                </c:pt>
                <c:pt idx="358">
                  <c:v>1007.2210202159231</c:v>
                </c:pt>
                <c:pt idx="359">
                  <c:v>1031.1145099097882</c:v>
                </c:pt>
                <c:pt idx="360">
                  <c:v>1017.8810316097346</c:v>
                </c:pt>
                <c:pt idx="361">
                  <c:v>1006.7991265869</c:v>
                </c:pt>
                <c:pt idx="362">
                  <c:v>997.17721793820044</c:v>
                </c:pt>
                <c:pt idx="363">
                  <c:v>1005.4276456279105</c:v>
                </c:pt>
                <c:pt idx="364">
                  <c:v>1016.6095976481956</c:v>
                </c:pt>
                <c:pt idx="365">
                  <c:v>998.03675949871194</c:v>
                </c:pt>
                <c:pt idx="366">
                  <c:v>999.32552539820551</c:v>
                </c:pt>
                <c:pt idx="367">
                  <c:v>996.66745680351823</c:v>
                </c:pt>
                <c:pt idx="368">
                  <c:v>981.62992887939652</c:v>
                </c:pt>
                <c:pt idx="369">
                  <c:v>977.74081090962227</c:v>
                </c:pt>
                <c:pt idx="370">
                  <c:v>979.99154342400425</c:v>
                </c:pt>
                <c:pt idx="371">
                  <c:v>982.37061288507641</c:v>
                </c:pt>
                <c:pt idx="372">
                  <c:v>983.44317048700691</c:v>
                </c:pt>
                <c:pt idx="373">
                  <c:v>984.29928115740699</c:v>
                </c:pt>
                <c:pt idx="374">
                  <c:v>970.82575335003457</c:v>
                </c:pt>
                <c:pt idx="375">
                  <c:v>963.41603267933397</c:v>
                </c:pt>
                <c:pt idx="376">
                  <c:v>953.36170191498945</c:v>
                </c:pt>
                <c:pt idx="377">
                  <c:v>940.20568326257398</c:v>
                </c:pt>
                <c:pt idx="378">
                  <c:v>924.31585023313755</c:v>
                </c:pt>
                <c:pt idx="379">
                  <c:v>937.11330532356624</c:v>
                </c:pt>
                <c:pt idx="380">
                  <c:v>929.9785836377755</c:v>
                </c:pt>
                <c:pt idx="381">
                  <c:v>921.58098065837294</c:v>
                </c:pt>
                <c:pt idx="382">
                  <c:v>906.71825335322512</c:v>
                </c:pt>
                <c:pt idx="383">
                  <c:v>902.65299802522486</c:v>
                </c:pt>
                <c:pt idx="384">
                  <c:v>895.61980276416512</c:v>
                </c:pt>
                <c:pt idx="385">
                  <c:v>886.88728312319711</c:v>
                </c:pt>
                <c:pt idx="386">
                  <c:v>885.81997814383715</c:v>
                </c:pt>
                <c:pt idx="387">
                  <c:v>880.81292473486224</c:v>
                </c:pt>
                <c:pt idx="388">
                  <c:v>863.86521440407364</c:v>
                </c:pt>
                <c:pt idx="389">
                  <c:v>871.22357759623412</c:v>
                </c:pt>
                <c:pt idx="390">
                  <c:v>861.23749361354169</c:v>
                </c:pt>
                <c:pt idx="391">
                  <c:v>858.33668415207239</c:v>
                </c:pt>
                <c:pt idx="392">
                  <c:v>866.27083521316558</c:v>
                </c:pt>
                <c:pt idx="393">
                  <c:v>861.5990712297197</c:v>
                </c:pt>
                <c:pt idx="394">
                  <c:v>855.10193835917539</c:v>
                </c:pt>
                <c:pt idx="395">
                  <c:v>840.61502925687967</c:v>
                </c:pt>
                <c:pt idx="396">
                  <c:v>832.66418512732628</c:v>
                </c:pt>
                <c:pt idx="397">
                  <c:v>835.81067296060314</c:v>
                </c:pt>
                <c:pt idx="398">
                  <c:v>834.91317795938096</c:v>
                </c:pt>
                <c:pt idx="399">
                  <c:v>829.48277165835418</c:v>
                </c:pt>
                <c:pt idx="400">
                  <c:v>838.7996858099724</c:v>
                </c:pt>
                <c:pt idx="401">
                  <c:v>840.22431707671512</c:v>
                </c:pt>
                <c:pt idx="402">
                  <c:v>839.53442882720788</c:v>
                </c:pt>
                <c:pt idx="403">
                  <c:v>833.57573275280618</c:v>
                </c:pt>
                <c:pt idx="404">
                  <c:v>826.3215521568892</c:v>
                </c:pt>
                <c:pt idx="405">
                  <c:v>824.40774446057674</c:v>
                </c:pt>
                <c:pt idx="406">
                  <c:v>822.0109934973699</c:v>
                </c:pt>
                <c:pt idx="407">
                  <c:v>824.12633922664111</c:v>
                </c:pt>
                <c:pt idx="408">
                  <c:v>831.13343554638254</c:v>
                </c:pt>
                <c:pt idx="409">
                  <c:v>818.51781248312136</c:v>
                </c:pt>
                <c:pt idx="410">
                  <c:v>823.3196630358558</c:v>
                </c:pt>
                <c:pt idx="411">
                  <c:v>829.45255937960076</c:v>
                </c:pt>
                <c:pt idx="412">
                  <c:v>831.64901277569163</c:v>
                </c:pt>
                <c:pt idx="413">
                  <c:v>841.63385980874182</c:v>
                </c:pt>
                <c:pt idx="414">
                  <c:v>845.90314843026442</c:v>
                </c:pt>
                <c:pt idx="415">
                  <c:v>844.5341665908785</c:v>
                </c:pt>
                <c:pt idx="416">
                  <c:v>841.72548464628835</c:v>
                </c:pt>
                <c:pt idx="417">
                  <c:v>830.63011557433663</c:v>
                </c:pt>
                <c:pt idx="418">
                  <c:v>828.28503257677608</c:v>
                </c:pt>
                <c:pt idx="419">
                  <c:v>824.18576679050148</c:v>
                </c:pt>
                <c:pt idx="420">
                  <c:v>824.08421071070313</c:v>
                </c:pt>
                <c:pt idx="421">
                  <c:v>828.54385179745589</c:v>
                </c:pt>
                <c:pt idx="422">
                  <c:v>826.97934989354474</c:v>
                </c:pt>
                <c:pt idx="423">
                  <c:v>824.59756892510632</c:v>
                </c:pt>
                <c:pt idx="424">
                  <c:v>833.09771891818241</c:v>
                </c:pt>
                <c:pt idx="425">
                  <c:v>844.0318566465171</c:v>
                </c:pt>
                <c:pt idx="426">
                  <c:v>827.66725618258624</c:v>
                </c:pt>
                <c:pt idx="427">
                  <c:v>821.54835068420641</c:v>
                </c:pt>
                <c:pt idx="428">
                  <c:v>826.32878361352357</c:v>
                </c:pt>
                <c:pt idx="429">
                  <c:v>826.51703843743928</c:v>
                </c:pt>
                <c:pt idx="430">
                  <c:v>842.44606308459151</c:v>
                </c:pt>
                <c:pt idx="431">
                  <c:v>840.7939092613708</c:v>
                </c:pt>
                <c:pt idx="432">
                  <c:v>820.76509071083763</c:v>
                </c:pt>
                <c:pt idx="433">
                  <c:v>816.84522554176328</c:v>
                </c:pt>
                <c:pt idx="434">
                  <c:v>809.48648741512443</c:v>
                </c:pt>
                <c:pt idx="435">
                  <c:v>810.83582510962526</c:v>
                </c:pt>
                <c:pt idx="436">
                  <c:v>815.97534124561298</c:v>
                </c:pt>
                <c:pt idx="437">
                  <c:v>817.08859947902386</c:v>
                </c:pt>
                <c:pt idx="438">
                  <c:v>801.26778104765845</c:v>
                </c:pt>
                <c:pt idx="439">
                  <c:v>797.0221184820075</c:v>
                </c:pt>
                <c:pt idx="440">
                  <c:v>785.69726094359919</c:v>
                </c:pt>
                <c:pt idx="441">
                  <c:v>789.95279502402775</c:v>
                </c:pt>
                <c:pt idx="442">
                  <c:v>791.93920797988289</c:v>
                </c:pt>
                <c:pt idx="443">
                  <c:v>791.07782281558025</c:v>
                </c:pt>
                <c:pt idx="444">
                  <c:v>800.17563893323711</c:v>
                </c:pt>
                <c:pt idx="445">
                  <c:v>796.92070122477514</c:v>
                </c:pt>
                <c:pt idx="446">
                  <c:v>800.14523758501321</c:v>
                </c:pt>
                <c:pt idx="447">
                  <c:v>812.31693774273344</c:v>
                </c:pt>
                <c:pt idx="448">
                  <c:v>813.09236294225832</c:v>
                </c:pt>
                <c:pt idx="449">
                  <c:v>806.43717880843178</c:v>
                </c:pt>
                <c:pt idx="450">
                  <c:v>792.43153048514876</c:v>
                </c:pt>
                <c:pt idx="451">
                  <c:v>790.63981364266317</c:v>
                </c:pt>
                <c:pt idx="452">
                  <c:v>803.70425176418678</c:v>
                </c:pt>
                <c:pt idx="453">
                  <c:v>812.25318290128303</c:v>
                </c:pt>
                <c:pt idx="454">
                  <c:v>806.38472766184907</c:v>
                </c:pt>
                <c:pt idx="455">
                  <c:v>800.74877873184641</c:v>
                </c:pt>
                <c:pt idx="456">
                  <c:v>804.18940252523123</c:v>
                </c:pt>
                <c:pt idx="457">
                  <c:v>804.01727946960148</c:v>
                </c:pt>
                <c:pt idx="458">
                  <c:v>801.76378150995527</c:v>
                </c:pt>
                <c:pt idx="459">
                  <c:v>821.91293413766186</c:v>
                </c:pt>
                <c:pt idx="460">
                  <c:v>826.22760843005392</c:v>
                </c:pt>
                <c:pt idx="461">
                  <c:v>825.59600575584079</c:v>
                </c:pt>
                <c:pt idx="462">
                  <c:v>824.51886005977053</c:v>
                </c:pt>
                <c:pt idx="463">
                  <c:v>814.16548907530091</c:v>
                </c:pt>
                <c:pt idx="464">
                  <c:v>823.69552857531676</c:v>
                </c:pt>
                <c:pt idx="465">
                  <c:v>832.89976887506953</c:v>
                </c:pt>
                <c:pt idx="466">
                  <c:v>832.17606164620565</c:v>
                </c:pt>
                <c:pt idx="467">
                  <c:v>829.28091168036883</c:v>
                </c:pt>
                <c:pt idx="468">
                  <c:v>826.86244076933838</c:v>
                </c:pt>
                <c:pt idx="469">
                  <c:v>838.01296059033405</c:v>
                </c:pt>
                <c:pt idx="470">
                  <c:v>833.60690056589124</c:v>
                </c:pt>
                <c:pt idx="471">
                  <c:v>830.52120966282007</c:v>
                </c:pt>
                <c:pt idx="472">
                  <c:v>827.27080936765981</c:v>
                </c:pt>
                <c:pt idx="473">
                  <c:v>827.58952656739939</c:v>
                </c:pt>
                <c:pt idx="474">
                  <c:v>825.91719866545111</c:v>
                </c:pt>
                <c:pt idx="475">
                  <c:v>826.95107944022277</c:v>
                </c:pt>
                <c:pt idx="476">
                  <c:v>816.71055676533786</c:v>
                </c:pt>
                <c:pt idx="477">
                  <c:v>812.87939945476603</c:v>
                </c:pt>
                <c:pt idx="478">
                  <c:v>806.69741191205821</c:v>
                </c:pt>
                <c:pt idx="479">
                  <c:v>794.87304998951959</c:v>
                </c:pt>
                <c:pt idx="480">
                  <c:v>790.89013802023385</c:v>
                </c:pt>
                <c:pt idx="481">
                  <c:v>798.83839609629297</c:v>
                </c:pt>
                <c:pt idx="482">
                  <c:v>792.36223284101879</c:v>
                </c:pt>
                <c:pt idx="483">
                  <c:v>787.62315352335054</c:v>
                </c:pt>
                <c:pt idx="484">
                  <c:v>787.140969473881</c:v>
                </c:pt>
                <c:pt idx="485">
                  <c:v>781.33868985517029</c:v>
                </c:pt>
                <c:pt idx="486">
                  <c:v>786.21771077290384</c:v>
                </c:pt>
                <c:pt idx="487">
                  <c:v>773.71373431935001</c:v>
                </c:pt>
                <c:pt idx="488">
                  <c:v>779.70439606218986</c:v>
                </c:pt>
                <c:pt idx="489">
                  <c:v>777.20727548495847</c:v>
                </c:pt>
                <c:pt idx="490">
                  <c:v>766.40984187081733</c:v>
                </c:pt>
                <c:pt idx="491">
                  <c:v>756.61861736846322</c:v>
                </c:pt>
                <c:pt idx="492">
                  <c:v>748.43224893258082</c:v>
                </c:pt>
                <c:pt idx="493">
                  <c:v>747.37984735311545</c:v>
                </c:pt>
                <c:pt idx="494">
                  <c:v>738.82377042400174</c:v>
                </c:pt>
                <c:pt idx="495">
                  <c:v>736.97576330522793</c:v>
                </c:pt>
                <c:pt idx="496">
                  <c:v>729.48812569217148</c:v>
                </c:pt>
                <c:pt idx="497">
                  <c:v>734.51182472286246</c:v>
                </c:pt>
                <c:pt idx="498">
                  <c:v>728.00934412045467</c:v>
                </c:pt>
                <c:pt idx="499">
                  <c:v>722.32827503443013</c:v>
                </c:pt>
                <c:pt idx="500">
                  <c:v>709.68262907652525</c:v>
                </c:pt>
                <c:pt idx="501">
                  <c:v>708.52753327472158</c:v>
                </c:pt>
                <c:pt idx="502">
                  <c:v>707.51194747615227</c:v>
                </c:pt>
                <c:pt idx="503">
                  <c:v>718.38795776961831</c:v>
                </c:pt>
                <c:pt idx="504">
                  <c:v>712.61917889146457</c:v>
                </c:pt>
                <c:pt idx="505">
                  <c:v>718.38783761712216</c:v>
                </c:pt>
                <c:pt idx="506">
                  <c:v>727.51814846743014</c:v>
                </c:pt>
                <c:pt idx="507">
                  <c:v>732.26618890047666</c:v>
                </c:pt>
                <c:pt idx="508">
                  <c:v>726.55033019777431</c:v>
                </c:pt>
                <c:pt idx="509">
                  <c:v>730.78515843897617</c:v>
                </c:pt>
                <c:pt idx="510">
                  <c:v>731.78589021625498</c:v>
                </c:pt>
                <c:pt idx="511">
                  <c:v>738.98802174039531</c:v>
                </c:pt>
                <c:pt idx="512">
                  <c:v>731.18685243047355</c:v>
                </c:pt>
                <c:pt idx="513">
                  <c:v>732.01023380464267</c:v>
                </c:pt>
                <c:pt idx="514">
                  <c:v>734.00686337562843</c:v>
                </c:pt>
                <c:pt idx="515">
                  <c:v>733.98599967174368</c:v>
                </c:pt>
                <c:pt idx="516">
                  <c:v>722.11418922951407</c:v>
                </c:pt>
                <c:pt idx="517">
                  <c:v>723.65327331785227</c:v>
                </c:pt>
                <c:pt idx="518">
                  <c:v>721.10338864108098</c:v>
                </c:pt>
                <c:pt idx="519">
                  <c:v>736.8755300041945</c:v>
                </c:pt>
                <c:pt idx="520">
                  <c:v>741.83432940394607</c:v>
                </c:pt>
                <c:pt idx="521">
                  <c:v>752.29031483621873</c:v>
                </c:pt>
                <c:pt idx="522">
                  <c:v>759.19000710187174</c:v>
                </c:pt>
                <c:pt idx="523">
                  <c:v>750.03537053124796</c:v>
                </c:pt>
                <c:pt idx="524">
                  <c:v>760.7012656490532</c:v>
                </c:pt>
                <c:pt idx="525">
                  <c:v>757.73760092089469</c:v>
                </c:pt>
                <c:pt idx="526">
                  <c:v>752.9955699543217</c:v>
                </c:pt>
                <c:pt idx="527">
                  <c:v>752.96486139668434</c:v>
                </c:pt>
                <c:pt idx="528">
                  <c:v>747.35097154818209</c:v>
                </c:pt>
                <c:pt idx="529">
                  <c:v>744.90507068458146</c:v>
                </c:pt>
                <c:pt idx="530">
                  <c:v>732.71660853604919</c:v>
                </c:pt>
                <c:pt idx="531">
                  <c:v>737.28201086477065</c:v>
                </c:pt>
                <c:pt idx="532">
                  <c:v>741.83485764196166</c:v>
                </c:pt>
                <c:pt idx="533">
                  <c:v>752.25817358511858</c:v>
                </c:pt>
                <c:pt idx="534">
                  <c:v>757.29331161037987</c:v>
                </c:pt>
                <c:pt idx="535">
                  <c:v>753.59255478447869</c:v>
                </c:pt>
                <c:pt idx="536">
                  <c:v>746.56749310800535</c:v>
                </c:pt>
                <c:pt idx="537">
                  <c:v>734.62461865299247</c:v>
                </c:pt>
                <c:pt idx="538">
                  <c:v>744.3669697789536</c:v>
                </c:pt>
                <c:pt idx="539">
                  <c:v>748.71798457906175</c:v>
                </c:pt>
                <c:pt idx="540">
                  <c:v>744.3548468852515</c:v>
                </c:pt>
                <c:pt idx="541">
                  <c:v>745.4053267129292</c:v>
                </c:pt>
                <c:pt idx="542">
                  <c:v>734.42256986108021</c:v>
                </c:pt>
                <c:pt idx="543">
                  <c:v>735.36545530409421</c:v>
                </c:pt>
                <c:pt idx="544">
                  <c:v>736.48543059688802</c:v>
                </c:pt>
                <c:pt idx="545">
                  <c:v>738.5757779502502</c:v>
                </c:pt>
                <c:pt idx="546">
                  <c:v>730.99665469665831</c:v>
                </c:pt>
                <c:pt idx="547">
                  <c:v>736.46886079930209</c:v>
                </c:pt>
                <c:pt idx="548">
                  <c:v>739.72338781681276</c:v>
                </c:pt>
                <c:pt idx="549">
                  <c:v>751.33858521414061</c:v>
                </c:pt>
                <c:pt idx="550">
                  <c:v>746.90370971943821</c:v>
                </c:pt>
                <c:pt idx="551">
                  <c:v>742.27112383692906</c:v>
                </c:pt>
                <c:pt idx="552">
                  <c:v>734.44651978197624</c:v>
                </c:pt>
                <c:pt idx="553">
                  <c:v>736.95772775844046</c:v>
                </c:pt>
                <c:pt idx="554">
                  <c:v>737.33064350836071</c:v>
                </c:pt>
                <c:pt idx="555">
                  <c:v>740.63289666178798</c:v>
                </c:pt>
                <c:pt idx="556">
                  <c:v>736.23200016924159</c:v>
                </c:pt>
                <c:pt idx="557">
                  <c:v>725.57644626059846</c:v>
                </c:pt>
                <c:pt idx="558">
                  <c:v>718.806197374004</c:v>
                </c:pt>
                <c:pt idx="559">
                  <c:v>719.80977003654255</c:v>
                </c:pt>
                <c:pt idx="560">
                  <c:v>722.44513332268548</c:v>
                </c:pt>
                <c:pt idx="561">
                  <c:v>710.32601174876777</c:v>
                </c:pt>
                <c:pt idx="562">
                  <c:v>717.2928608945972</c:v>
                </c:pt>
                <c:pt idx="563">
                  <c:v>720.75876729893628</c:v>
                </c:pt>
                <c:pt idx="564">
                  <c:v>722.25762729199971</c:v>
                </c:pt>
                <c:pt idx="565">
                  <c:v>720.44221765005784</c:v>
                </c:pt>
                <c:pt idx="566">
                  <c:v>721.59830397650842</c:v>
                </c:pt>
                <c:pt idx="567">
                  <c:v>721.50003387361608</c:v>
                </c:pt>
                <c:pt idx="568">
                  <c:v>725.91086810811942</c:v>
                </c:pt>
                <c:pt idx="569">
                  <c:v>727.23126853362339</c:v>
                </c:pt>
                <c:pt idx="570">
                  <c:v>722.17396943069991</c:v>
                </c:pt>
                <c:pt idx="571">
                  <c:v>715.22927655583089</c:v>
                </c:pt>
                <c:pt idx="572">
                  <c:v>712.10625377878159</c:v>
                </c:pt>
                <c:pt idx="573">
                  <c:v>714.79197903397903</c:v>
                </c:pt>
                <c:pt idx="574">
                  <c:v>724.88483283523419</c:v>
                </c:pt>
                <c:pt idx="575">
                  <c:v>721.17276916598428</c:v>
                </c:pt>
                <c:pt idx="576">
                  <c:v>714.97307289809521</c:v>
                </c:pt>
                <c:pt idx="577">
                  <c:v>714.98300363551868</c:v>
                </c:pt>
                <c:pt idx="578">
                  <c:v>714.60352826563383</c:v>
                </c:pt>
                <c:pt idx="579">
                  <c:v>720.18428832901429</c:v>
                </c:pt>
                <c:pt idx="580">
                  <c:v>719.64529698706053</c:v>
                </c:pt>
                <c:pt idx="581">
                  <c:v>714.53030385723537</c:v>
                </c:pt>
                <c:pt idx="582">
                  <c:v>719.07104567763702</c:v>
                </c:pt>
                <c:pt idx="583">
                  <c:v>728.93081435079853</c:v>
                </c:pt>
                <c:pt idx="584">
                  <c:v>726.76828625050507</c:v>
                </c:pt>
                <c:pt idx="585">
                  <c:v>734.4555223639918</c:v>
                </c:pt>
                <c:pt idx="586">
                  <c:v>741.64720027857527</c:v>
                </c:pt>
                <c:pt idx="587">
                  <c:v>742.38949315291916</c:v>
                </c:pt>
                <c:pt idx="588">
                  <c:v>732.30913197022574</c:v>
                </c:pt>
                <c:pt idx="589">
                  <c:v>732.46326761295609</c:v>
                </c:pt>
                <c:pt idx="590">
                  <c:v>724.09192215309736</c:v>
                </c:pt>
                <c:pt idx="591">
                  <c:v>728.2025247420936</c:v>
                </c:pt>
                <c:pt idx="592">
                  <c:v>716.15978914961318</c:v>
                </c:pt>
                <c:pt idx="593">
                  <c:v>711.00675960964611</c:v>
                </c:pt>
                <c:pt idx="594">
                  <c:v>709.92954847406031</c:v>
                </c:pt>
                <c:pt idx="595">
                  <c:v>713.1007161409625</c:v>
                </c:pt>
                <c:pt idx="596">
                  <c:v>714.16765955302526</c:v>
                </c:pt>
                <c:pt idx="597">
                  <c:v>716.98054593753898</c:v>
                </c:pt>
                <c:pt idx="598">
                  <c:v>709.16482652964487</c:v>
                </c:pt>
                <c:pt idx="599">
                  <c:v>712.88393648935937</c:v>
                </c:pt>
                <c:pt idx="600">
                  <c:v>713.40381588927926</c:v>
                </c:pt>
                <c:pt idx="601">
                  <c:v>720.13366608114325</c:v>
                </c:pt>
                <c:pt idx="602">
                  <c:v>721.11111545286076</c:v>
                </c:pt>
                <c:pt idx="603">
                  <c:v>722.95382298261461</c:v>
                </c:pt>
                <c:pt idx="604">
                  <c:v>721.12556852817829</c:v>
                </c:pt>
                <c:pt idx="605">
                  <c:v>731.81303773951311</c:v>
                </c:pt>
                <c:pt idx="606">
                  <c:v>732.22496924344091</c:v>
                </c:pt>
                <c:pt idx="607">
                  <c:v>726.68190487088191</c:v>
                </c:pt>
                <c:pt idx="608">
                  <c:v>725.82810027410085</c:v>
                </c:pt>
                <c:pt idx="609">
                  <c:v>727.19317074711591</c:v>
                </c:pt>
                <c:pt idx="610">
                  <c:v>726.47551846215549</c:v>
                </c:pt>
                <c:pt idx="611">
                  <c:v>720.67714366926577</c:v>
                </c:pt>
                <c:pt idx="612">
                  <c:v>718.99483775590568</c:v>
                </c:pt>
                <c:pt idx="613">
                  <c:v>714.72004296511909</c:v>
                </c:pt>
                <c:pt idx="614">
                  <c:v>708.18929027640615</c:v>
                </c:pt>
                <c:pt idx="615">
                  <c:v>703.695165435543</c:v>
                </c:pt>
                <c:pt idx="616">
                  <c:v>693.87801922867641</c:v>
                </c:pt>
                <c:pt idx="617">
                  <c:v>683.63608711484676</c:v>
                </c:pt>
                <c:pt idx="618">
                  <c:v>686.05269603619729</c:v>
                </c:pt>
                <c:pt idx="619">
                  <c:v>682.87782952265297</c:v>
                </c:pt>
                <c:pt idx="620">
                  <c:v>681.5355085712888</c:v>
                </c:pt>
                <c:pt idx="621">
                  <c:v>683.1825535959191</c:v>
                </c:pt>
                <c:pt idx="622">
                  <c:v>681.32217520771928</c:v>
                </c:pt>
                <c:pt idx="623">
                  <c:v>675.79953598099678</c:v>
                </c:pt>
                <c:pt idx="624">
                  <c:v>682.11192359278186</c:v>
                </c:pt>
                <c:pt idx="625">
                  <c:v>678.90021955163593</c:v>
                </c:pt>
                <c:pt idx="626">
                  <c:v>679.19099903772587</c:v>
                </c:pt>
                <c:pt idx="627">
                  <c:v>677.20321082666328</c:v>
                </c:pt>
                <c:pt idx="628">
                  <c:v>680.5483093127566</c:v>
                </c:pt>
                <c:pt idx="629">
                  <c:v>683.64222794460238</c:v>
                </c:pt>
                <c:pt idx="630">
                  <c:v>686.36744282037182</c:v>
                </c:pt>
                <c:pt idx="631">
                  <c:v>679.52736899638774</c:v>
                </c:pt>
                <c:pt idx="632">
                  <c:v>666.27667983375545</c:v>
                </c:pt>
                <c:pt idx="633">
                  <c:v>662.57676703398795</c:v>
                </c:pt>
                <c:pt idx="634">
                  <c:v>666.42652283784923</c:v>
                </c:pt>
                <c:pt idx="635">
                  <c:v>671.82067599109905</c:v>
                </c:pt>
                <c:pt idx="636">
                  <c:v>672.06844840304893</c:v>
                </c:pt>
                <c:pt idx="637">
                  <c:v>669.52423309905396</c:v>
                </c:pt>
                <c:pt idx="638">
                  <c:v>660.88807899934818</c:v>
                </c:pt>
                <c:pt idx="639">
                  <c:v>660.27654325881906</c:v>
                </c:pt>
                <c:pt idx="640">
                  <c:v>669.39334877824649</c:v>
                </c:pt>
                <c:pt idx="641">
                  <c:v>665.920237510486</c:v>
                </c:pt>
                <c:pt idx="642">
                  <c:v>671.94283347972998</c:v>
                </c:pt>
                <c:pt idx="643">
                  <c:v>673.18729040649453</c:v>
                </c:pt>
                <c:pt idx="644">
                  <c:v>673.36079839222009</c:v>
                </c:pt>
                <c:pt idx="645">
                  <c:v>686.5193830966216</c:v>
                </c:pt>
                <c:pt idx="646">
                  <c:v>689.83940026274354</c:v>
                </c:pt>
                <c:pt idx="647">
                  <c:v>686.57230702583217</c:v>
                </c:pt>
                <c:pt idx="648">
                  <c:v>690.12165597006981</c:v>
                </c:pt>
                <c:pt idx="649">
                  <c:v>690.9975747051991</c:v>
                </c:pt>
                <c:pt idx="650">
                  <c:v>693.7737938836591</c:v>
                </c:pt>
                <c:pt idx="651">
                  <c:v>695.65200828724517</c:v>
                </c:pt>
                <c:pt idx="652">
                  <c:v>692.90397085869563</c:v>
                </c:pt>
                <c:pt idx="653">
                  <c:v>688.77036175215267</c:v>
                </c:pt>
                <c:pt idx="654">
                  <c:v>684.98294893041907</c:v>
                </c:pt>
                <c:pt idx="655">
                  <c:v>674.83443986525401</c:v>
                </c:pt>
                <c:pt idx="656">
                  <c:v>677.1604765825939</c:v>
                </c:pt>
                <c:pt idx="657">
                  <c:v>680.39650150500631</c:v>
                </c:pt>
                <c:pt idx="658">
                  <c:v>688.36522863164168</c:v>
                </c:pt>
                <c:pt idx="659">
                  <c:v>686.81862845024091</c:v>
                </c:pt>
                <c:pt idx="660">
                  <c:v>676.96339873193654</c:v>
                </c:pt>
                <c:pt idx="661">
                  <c:v>674.92992500294292</c:v>
                </c:pt>
                <c:pt idx="662">
                  <c:v>675.51215808348741</c:v>
                </c:pt>
                <c:pt idx="663">
                  <c:v>682.57118792897484</c:v>
                </c:pt>
                <c:pt idx="664">
                  <c:v>686.39045724122502</c:v>
                </c:pt>
                <c:pt idx="665">
                  <c:v>681.6894345469492</c:v>
                </c:pt>
                <c:pt idx="666">
                  <c:v>682.38126535754986</c:v>
                </c:pt>
                <c:pt idx="667">
                  <c:v>681.03477107053232</c:v>
                </c:pt>
                <c:pt idx="668">
                  <c:v>684.71882098708193</c:v>
                </c:pt>
                <c:pt idx="669">
                  <c:v>688.24613856536814</c:v>
                </c:pt>
                <c:pt idx="670">
                  <c:v>695.22681663886681</c:v>
                </c:pt>
                <c:pt idx="671">
                  <c:v>690.48392939195526</c:v>
                </c:pt>
                <c:pt idx="672">
                  <c:v>684.7561706388243</c:v>
                </c:pt>
                <c:pt idx="673">
                  <c:v>700.17077839540946</c:v>
                </c:pt>
                <c:pt idx="674">
                  <c:v>698.98668379398202</c:v>
                </c:pt>
                <c:pt idx="675">
                  <c:v>701.5144689836211</c:v>
                </c:pt>
                <c:pt idx="676">
                  <c:v>707.79539180265363</c:v>
                </c:pt>
                <c:pt idx="677">
                  <c:v>704.92894627589897</c:v>
                </c:pt>
                <c:pt idx="678">
                  <c:v>708.3079907274705</c:v>
                </c:pt>
                <c:pt idx="679">
                  <c:v>704.50096305523539</c:v>
                </c:pt>
                <c:pt idx="680">
                  <c:v>711.87300450657824</c:v>
                </c:pt>
                <c:pt idx="681">
                  <c:v>717.44400046151554</c:v>
                </c:pt>
                <c:pt idx="682">
                  <c:v>720.88335769537161</c:v>
                </c:pt>
                <c:pt idx="683">
                  <c:v>714.33963020573174</c:v>
                </c:pt>
                <c:pt idx="684">
                  <c:v>720.76251493955851</c:v>
                </c:pt>
                <c:pt idx="685">
                  <c:v>718.27862611636112</c:v>
                </c:pt>
                <c:pt idx="686">
                  <c:v>707.50162902791135</c:v>
                </c:pt>
                <c:pt idx="687">
                  <c:v>707.45110856206759</c:v>
                </c:pt>
                <c:pt idx="688">
                  <c:v>718.23615832929613</c:v>
                </c:pt>
                <c:pt idx="689">
                  <c:v>724.40800410168674</c:v>
                </c:pt>
                <c:pt idx="690">
                  <c:v>722.33479451825099</c:v>
                </c:pt>
                <c:pt idx="691">
                  <c:v>721.2936133375191</c:v>
                </c:pt>
                <c:pt idx="692">
                  <c:v>723.42765612842777</c:v>
                </c:pt>
                <c:pt idx="693">
                  <c:v>724.99148512584088</c:v>
                </c:pt>
                <c:pt idx="694">
                  <c:v>739.56006129418074</c:v>
                </c:pt>
                <c:pt idx="695">
                  <c:v>731.88256263256937</c:v>
                </c:pt>
                <c:pt idx="696">
                  <c:v>726.8656056746687</c:v>
                </c:pt>
                <c:pt idx="697">
                  <c:v>719.40930726279544</c:v>
                </c:pt>
                <c:pt idx="698">
                  <c:v>723.7249545509577</c:v>
                </c:pt>
                <c:pt idx="699">
                  <c:v>713.17987180992122</c:v>
                </c:pt>
                <c:pt idx="700">
                  <c:v>702.93227792263951</c:v>
                </c:pt>
                <c:pt idx="701">
                  <c:v>687.09293408278018</c:v>
                </c:pt>
                <c:pt idx="702">
                  <c:v>681.97499472136087</c:v>
                </c:pt>
                <c:pt idx="703">
                  <c:v>684.20958856508901</c:v>
                </c:pt>
                <c:pt idx="704">
                  <c:v>687.17051058959214</c:v>
                </c:pt>
                <c:pt idx="705">
                  <c:v>680.51737471403999</c:v>
                </c:pt>
                <c:pt idx="706">
                  <c:v>692.41194020992577</c:v>
                </c:pt>
                <c:pt idx="707">
                  <c:v>683.14308047791178</c:v>
                </c:pt>
                <c:pt idx="708">
                  <c:v>681.92728996261496</c:v>
                </c:pt>
                <c:pt idx="709">
                  <c:v>676.12759761341567</c:v>
                </c:pt>
                <c:pt idx="710">
                  <c:v>675.0474173199849</c:v>
                </c:pt>
                <c:pt idx="711">
                  <c:v>672.25619708665488</c:v>
                </c:pt>
                <c:pt idx="712">
                  <c:v>663.54945347740056</c:v>
                </c:pt>
                <c:pt idx="713">
                  <c:v>658.90788071447787</c:v>
                </c:pt>
                <c:pt idx="714">
                  <c:v>659.31479284487921</c:v>
                </c:pt>
                <c:pt idx="715">
                  <c:v>660.23378062919323</c:v>
                </c:pt>
                <c:pt idx="716">
                  <c:v>673.30636741968806</c:v>
                </c:pt>
                <c:pt idx="717">
                  <c:v>678.50706135961718</c:v>
                </c:pt>
                <c:pt idx="718">
                  <c:v>693.83708911387839</c:v>
                </c:pt>
                <c:pt idx="719">
                  <c:v>696.75089423655061</c:v>
                </c:pt>
                <c:pt idx="720">
                  <c:v>693.57501759475974</c:v>
                </c:pt>
                <c:pt idx="721">
                  <c:v>685.28723407180564</c:v>
                </c:pt>
                <c:pt idx="722">
                  <c:v>688.57085702139602</c:v>
                </c:pt>
                <c:pt idx="723">
                  <c:v>681.75684594490917</c:v>
                </c:pt>
                <c:pt idx="724">
                  <c:v>681.28018552386254</c:v>
                </c:pt>
                <c:pt idx="725">
                  <c:v>677.83226677529353</c:v>
                </c:pt>
                <c:pt idx="726">
                  <c:v>674.7920847030083</c:v>
                </c:pt>
                <c:pt idx="727">
                  <c:v>661.4701579547052</c:v>
                </c:pt>
                <c:pt idx="728">
                  <c:v>644.71224134347256</c:v>
                </c:pt>
                <c:pt idx="729">
                  <c:v>643.02607970046483</c:v>
                </c:pt>
                <c:pt idx="730">
                  <c:v>636.74792516649632</c:v>
                </c:pt>
                <c:pt idx="731">
                  <c:v>635.200609943259</c:v>
                </c:pt>
                <c:pt idx="732">
                  <c:v>635.56784420002498</c:v>
                </c:pt>
                <c:pt idx="733">
                  <c:v>628.61941079271185</c:v>
                </c:pt>
                <c:pt idx="734">
                  <c:v>626.34229345998756</c:v>
                </c:pt>
                <c:pt idx="735">
                  <c:v>632.88947220160355</c:v>
                </c:pt>
                <c:pt idx="736">
                  <c:v>612.42841503776992</c:v>
                </c:pt>
                <c:pt idx="737">
                  <c:v>605.82312732741468</c:v>
                </c:pt>
                <c:pt idx="738">
                  <c:v>602.69836994120544</c:v>
                </c:pt>
                <c:pt idx="739">
                  <c:v>602.25265112924444</c:v>
                </c:pt>
                <c:pt idx="740">
                  <c:v>599.08981127042978</c:v>
                </c:pt>
                <c:pt idx="741">
                  <c:v>598.13954319727168</c:v>
                </c:pt>
                <c:pt idx="742">
                  <c:v>592.84294169397117</c:v>
                </c:pt>
                <c:pt idx="743">
                  <c:v>594.15565450058239</c:v>
                </c:pt>
                <c:pt idx="744">
                  <c:v>599.22013820513871</c:v>
                </c:pt>
                <c:pt idx="745">
                  <c:v>594.35382163525969</c:v>
                </c:pt>
                <c:pt idx="746">
                  <c:v>601.92772534257642</c:v>
                </c:pt>
                <c:pt idx="747">
                  <c:v>601.92421057417914</c:v>
                </c:pt>
                <c:pt idx="748">
                  <c:v>606.34288516584979</c:v>
                </c:pt>
                <c:pt idx="749">
                  <c:v>606.75462764557358</c:v>
                </c:pt>
                <c:pt idx="750">
                  <c:v>605.36393196956442</c:v>
                </c:pt>
                <c:pt idx="751">
                  <c:v>609.14908844070817</c:v>
                </c:pt>
                <c:pt idx="752">
                  <c:v>605.01450114800502</c:v>
                </c:pt>
                <c:pt idx="753">
                  <c:v>611.43295977604794</c:v>
                </c:pt>
                <c:pt idx="754">
                  <c:v>613.96600904460104</c:v>
                </c:pt>
                <c:pt idx="755">
                  <c:v>608.28857348821259</c:v>
                </c:pt>
                <c:pt idx="756">
                  <c:v>609.68407523367216</c:v>
                </c:pt>
                <c:pt idx="757">
                  <c:v>607.46532771187924</c:v>
                </c:pt>
                <c:pt idx="758">
                  <c:v>611.51072656180031</c:v>
                </c:pt>
                <c:pt idx="759">
                  <c:v>614.60585970270211</c:v>
                </c:pt>
                <c:pt idx="760">
                  <c:v>616.24808589445661</c:v>
                </c:pt>
                <c:pt idx="761">
                  <c:v>614.9443940747575</c:v>
                </c:pt>
                <c:pt idx="762">
                  <c:v>614.7763096933993</c:v>
                </c:pt>
                <c:pt idx="763">
                  <c:v>607.45501270164709</c:v>
                </c:pt>
                <c:pt idx="764">
                  <c:v>602.39127881980778</c:v>
                </c:pt>
                <c:pt idx="765">
                  <c:v>610.34268324762206</c:v>
                </c:pt>
                <c:pt idx="766">
                  <c:v>611.38142063320686</c:v>
                </c:pt>
                <c:pt idx="767">
                  <c:v>603.96691040148562</c:v>
                </c:pt>
                <c:pt idx="768">
                  <c:v>606.13370541505299</c:v>
                </c:pt>
                <c:pt idx="769">
                  <c:v>603.70301969088177</c:v>
                </c:pt>
                <c:pt idx="770">
                  <c:v>597.39376644924323</c:v>
                </c:pt>
                <c:pt idx="771">
                  <c:v>597.57489276985734</c:v>
                </c:pt>
                <c:pt idx="772">
                  <c:v>596.82992121411917</c:v>
                </c:pt>
                <c:pt idx="773">
                  <c:v>583.8658500389696</c:v>
                </c:pt>
                <c:pt idx="774">
                  <c:v>579.09951929302065</c:v>
                </c:pt>
                <c:pt idx="775">
                  <c:v>575.78260194413076</c:v>
                </c:pt>
                <c:pt idx="776">
                  <c:v>578.22208906981643</c:v>
                </c:pt>
                <c:pt idx="777">
                  <c:v>571.92355876734098</c:v>
                </c:pt>
                <c:pt idx="778">
                  <c:v>574.24049543791125</c:v>
                </c:pt>
                <c:pt idx="779">
                  <c:v>575.84572148502025</c:v>
                </c:pt>
                <c:pt idx="780">
                  <c:v>573.06700831685134</c:v>
                </c:pt>
                <c:pt idx="781">
                  <c:v>572.11371452691697</c:v>
                </c:pt>
                <c:pt idx="782">
                  <c:v>572.54968134186743</c:v>
                </c:pt>
                <c:pt idx="783">
                  <c:v>578.66540077566867</c:v>
                </c:pt>
                <c:pt idx="784">
                  <c:v>575.09762583520649</c:v>
                </c:pt>
                <c:pt idx="785">
                  <c:v>576.63543574238315</c:v>
                </c:pt>
                <c:pt idx="786">
                  <c:v>569.34832619186682</c:v>
                </c:pt>
                <c:pt idx="787">
                  <c:v>563.88525911610702</c:v>
                </c:pt>
                <c:pt idx="788">
                  <c:v>556.04382267838105</c:v>
                </c:pt>
                <c:pt idx="789">
                  <c:v>558.24556855973788</c:v>
                </c:pt>
                <c:pt idx="790">
                  <c:v>560.38971149501538</c:v>
                </c:pt>
                <c:pt idx="791">
                  <c:v>558.83828438306739</c:v>
                </c:pt>
                <c:pt idx="792">
                  <c:v>559.99296177195004</c:v>
                </c:pt>
                <c:pt idx="793">
                  <c:v>561.20503418077215</c:v>
                </c:pt>
                <c:pt idx="794">
                  <c:v>562.26963094522705</c:v>
                </c:pt>
                <c:pt idx="795">
                  <c:v>566.54647102664228</c:v>
                </c:pt>
                <c:pt idx="796">
                  <c:v>557.09472984045624</c:v>
                </c:pt>
                <c:pt idx="797">
                  <c:v>555.5490318238501</c:v>
                </c:pt>
                <c:pt idx="798">
                  <c:v>551.08823097012259</c:v>
                </c:pt>
                <c:pt idx="799">
                  <c:v>550.11600010110112</c:v>
                </c:pt>
                <c:pt idx="800">
                  <c:v>545.60005984822828</c:v>
                </c:pt>
                <c:pt idx="801">
                  <c:v>541.22743031437051</c:v>
                </c:pt>
                <c:pt idx="802">
                  <c:v>538.35265084807963</c:v>
                </c:pt>
                <c:pt idx="803">
                  <c:v>543.60308094975198</c:v>
                </c:pt>
                <c:pt idx="804">
                  <c:v>551.63276455631853</c:v>
                </c:pt>
                <c:pt idx="805">
                  <c:v>556.06288820127884</c:v>
                </c:pt>
                <c:pt idx="806">
                  <c:v>559.7061670936763</c:v>
                </c:pt>
                <c:pt idx="807">
                  <c:v>559.24583891816474</c:v>
                </c:pt>
                <c:pt idx="808">
                  <c:v>554.31399998325503</c:v>
                </c:pt>
                <c:pt idx="809">
                  <c:v>553.21788823120073</c:v>
                </c:pt>
                <c:pt idx="810">
                  <c:v>553.99279050578536</c:v>
                </c:pt>
                <c:pt idx="811">
                  <c:v>555.09748312473585</c:v>
                </c:pt>
                <c:pt idx="812">
                  <c:v>555.30621863031354</c:v>
                </c:pt>
                <c:pt idx="813">
                  <c:v>554.05117117152304</c:v>
                </c:pt>
                <c:pt idx="814">
                  <c:v>556.42436902491909</c:v>
                </c:pt>
                <c:pt idx="815">
                  <c:v>552.53937390774729</c:v>
                </c:pt>
                <c:pt idx="816">
                  <c:v>558.83555123523627</c:v>
                </c:pt>
                <c:pt idx="817">
                  <c:v>561.45503031244505</c:v>
                </c:pt>
                <c:pt idx="818">
                  <c:v>563.85384941102973</c:v>
                </c:pt>
                <c:pt idx="819">
                  <c:v>567.45167358288336</c:v>
                </c:pt>
                <c:pt idx="820">
                  <c:v>573.26218190369241</c:v>
                </c:pt>
                <c:pt idx="821">
                  <c:v>568.62135511715917</c:v>
                </c:pt>
                <c:pt idx="822">
                  <c:v>565.53649444524615</c:v>
                </c:pt>
                <c:pt idx="823">
                  <c:v>560.53416628998662</c:v>
                </c:pt>
                <c:pt idx="824">
                  <c:v>559.99944980757198</c:v>
                </c:pt>
                <c:pt idx="825">
                  <c:v>558.21503001916165</c:v>
                </c:pt>
                <c:pt idx="826">
                  <c:v>554.16173549500058</c:v>
                </c:pt>
                <c:pt idx="827">
                  <c:v>549.75263896668071</c:v>
                </c:pt>
                <c:pt idx="828">
                  <c:v>544.19351542710717</c:v>
                </c:pt>
                <c:pt idx="829">
                  <c:v>542.39970325338459</c:v>
                </c:pt>
                <c:pt idx="830">
                  <c:v>541.75686580687352</c:v>
                </c:pt>
                <c:pt idx="831">
                  <c:v>533.21896633622646</c:v>
                </c:pt>
                <c:pt idx="832">
                  <c:v>527.1250407305298</c:v>
                </c:pt>
                <c:pt idx="833">
                  <c:v>520.90638135631048</c:v>
                </c:pt>
                <c:pt idx="834">
                  <c:v>521.22406054572934</c:v>
                </c:pt>
                <c:pt idx="835">
                  <c:v>516.83216616544621</c:v>
                </c:pt>
                <c:pt idx="836">
                  <c:v>521.26552288460766</c:v>
                </c:pt>
                <c:pt idx="837">
                  <c:v>524.49010962795978</c:v>
                </c:pt>
                <c:pt idx="838">
                  <c:v>520.70506264022265</c:v>
                </c:pt>
                <c:pt idx="839">
                  <c:v>519.0911542240832</c:v>
                </c:pt>
                <c:pt idx="840">
                  <c:v>522.9338975198973</c:v>
                </c:pt>
                <c:pt idx="841">
                  <c:v>522.82901243143294</c:v>
                </c:pt>
                <c:pt idx="842">
                  <c:v>521.24518611706389</c:v>
                </c:pt>
                <c:pt idx="843">
                  <c:v>513.67452360378741</c:v>
                </c:pt>
                <c:pt idx="844">
                  <c:v>513.61541334199421</c:v>
                </c:pt>
                <c:pt idx="845">
                  <c:v>511.95593532718931</c:v>
                </c:pt>
                <c:pt idx="846">
                  <c:v>506.84416301032553</c:v>
                </c:pt>
                <c:pt idx="847">
                  <c:v>512.88353110329956</c:v>
                </c:pt>
                <c:pt idx="848">
                  <c:v>515.55413516125282</c:v>
                </c:pt>
                <c:pt idx="849">
                  <c:v>515.98381557496305</c:v>
                </c:pt>
                <c:pt idx="850">
                  <c:v>513.27103075304456</c:v>
                </c:pt>
                <c:pt idx="851">
                  <c:v>515.31561039115047</c:v>
                </c:pt>
                <c:pt idx="852">
                  <c:v>508.7837363867078</c:v>
                </c:pt>
                <c:pt idx="853">
                  <c:v>512.2545779726986</c:v>
                </c:pt>
                <c:pt idx="854">
                  <c:v>517.33138043221595</c:v>
                </c:pt>
                <c:pt idx="855">
                  <c:v>513.74899671564572</c:v>
                </c:pt>
                <c:pt idx="856">
                  <c:v>516.78208549164731</c:v>
                </c:pt>
                <c:pt idx="857">
                  <c:v>511.01240681755445</c:v>
                </c:pt>
                <c:pt idx="858">
                  <c:v>506.06136933276019</c:v>
                </c:pt>
                <c:pt idx="859">
                  <c:v>511.70347716675377</c:v>
                </c:pt>
                <c:pt idx="860">
                  <c:v>511.65253847023854</c:v>
                </c:pt>
                <c:pt idx="861">
                  <c:v>515.04195165715544</c:v>
                </c:pt>
                <c:pt idx="862">
                  <c:v>516.77690199942924</c:v>
                </c:pt>
                <c:pt idx="863">
                  <c:v>510.79133784185376</c:v>
                </c:pt>
                <c:pt idx="864">
                  <c:v>518.35706418576785</c:v>
                </c:pt>
                <c:pt idx="865">
                  <c:v>517.88334240103984</c:v>
                </c:pt>
                <c:pt idx="866">
                  <c:v>519.75344112833807</c:v>
                </c:pt>
                <c:pt idx="867">
                  <c:v>513.71678403499709</c:v>
                </c:pt>
                <c:pt idx="868">
                  <c:v>508.23797428702551</c:v>
                </c:pt>
                <c:pt idx="869">
                  <c:v>511.0883729437316</c:v>
                </c:pt>
                <c:pt idx="870">
                  <c:v>514.6205016330822</c:v>
                </c:pt>
                <c:pt idx="871">
                  <c:v>509.19313445394641</c:v>
                </c:pt>
                <c:pt idx="872">
                  <c:v>503.89344914397878</c:v>
                </c:pt>
                <c:pt idx="873">
                  <c:v>506.9756086035564</c:v>
                </c:pt>
                <c:pt idx="874">
                  <c:v>512.05712024678314</c:v>
                </c:pt>
                <c:pt idx="875">
                  <c:v>514.07098851557112</c:v>
                </c:pt>
                <c:pt idx="876">
                  <c:v>511.1152245739151</c:v>
                </c:pt>
                <c:pt idx="877">
                  <c:v>507.40952657559177</c:v>
                </c:pt>
                <c:pt idx="878">
                  <c:v>502.82628866026954</c:v>
                </c:pt>
                <c:pt idx="879">
                  <c:v>497.57820816547263</c:v>
                </c:pt>
                <c:pt idx="880">
                  <c:v>494.41561335925741</c:v>
                </c:pt>
                <c:pt idx="881">
                  <c:v>494.79597455943139</c:v>
                </c:pt>
                <c:pt idx="882">
                  <c:v>496.37133496402521</c:v>
                </c:pt>
                <c:pt idx="883">
                  <c:v>496.65659620410224</c:v>
                </c:pt>
                <c:pt idx="884">
                  <c:v>498.97689284798247</c:v>
                </c:pt>
                <c:pt idx="885">
                  <c:v>497.46336811960657</c:v>
                </c:pt>
                <c:pt idx="886">
                  <c:v>500.25689809255829</c:v>
                </c:pt>
                <c:pt idx="887">
                  <c:v>502.70251868884884</c:v>
                </c:pt>
                <c:pt idx="888">
                  <c:v>512.74702953768656</c:v>
                </c:pt>
                <c:pt idx="889">
                  <c:v>509.48112625407799</c:v>
                </c:pt>
                <c:pt idx="890">
                  <c:v>504.94062971149532</c:v>
                </c:pt>
                <c:pt idx="891">
                  <c:v>505.9228255325794</c:v>
                </c:pt>
                <c:pt idx="892">
                  <c:v>501.5300927325768</c:v>
                </c:pt>
                <c:pt idx="893">
                  <c:v>501.87782918744591</c:v>
                </c:pt>
                <c:pt idx="894">
                  <c:v>495.10632747013875</c:v>
                </c:pt>
                <c:pt idx="895">
                  <c:v>498.09088366162695</c:v>
                </c:pt>
                <c:pt idx="896">
                  <c:v>495.33607432006346</c:v>
                </c:pt>
                <c:pt idx="897">
                  <c:v>497.51053195769663</c:v>
                </c:pt>
                <c:pt idx="898">
                  <c:v>496.91762838496606</c:v>
                </c:pt>
                <c:pt idx="899">
                  <c:v>494.50094959891499</c:v>
                </c:pt>
                <c:pt idx="900">
                  <c:v>498.77878735586864</c:v>
                </c:pt>
                <c:pt idx="901">
                  <c:v>500.61454507424338</c:v>
                </c:pt>
                <c:pt idx="902">
                  <c:v>503.85806467181823</c:v>
                </c:pt>
                <c:pt idx="903">
                  <c:v>509.1937417771835</c:v>
                </c:pt>
                <c:pt idx="904">
                  <c:v>511.13964801943189</c:v>
                </c:pt>
                <c:pt idx="905">
                  <c:v>512.37064065754839</c:v>
                </c:pt>
                <c:pt idx="906">
                  <c:v>517.14913730989656</c:v>
                </c:pt>
                <c:pt idx="907">
                  <c:v>511.22662234034118</c:v>
                </c:pt>
                <c:pt idx="908">
                  <c:v>515.78002900090007</c:v>
                </c:pt>
                <c:pt idx="909">
                  <c:v>520.62818696839031</c:v>
                </c:pt>
                <c:pt idx="910">
                  <c:v>512.34153753867997</c:v>
                </c:pt>
                <c:pt idx="911">
                  <c:v>500.10018679680439</c:v>
                </c:pt>
                <c:pt idx="912">
                  <c:v>509.36767882497048</c:v>
                </c:pt>
                <c:pt idx="913">
                  <c:v>503.499103958668</c:v>
                </c:pt>
                <c:pt idx="914">
                  <c:v>504.08201216464761</c:v>
                </c:pt>
                <c:pt idx="915">
                  <c:v>513.07730280521946</c:v>
                </c:pt>
                <c:pt idx="916">
                  <c:v>516.49343920318654</c:v>
                </c:pt>
                <c:pt idx="917">
                  <c:v>521.34437200328193</c:v>
                </c:pt>
                <c:pt idx="918">
                  <c:v>516.69168048862741</c:v>
                </c:pt>
                <c:pt idx="919">
                  <c:v>520.34779234740381</c:v>
                </c:pt>
                <c:pt idx="920">
                  <c:v>523.0230442297044</c:v>
                </c:pt>
                <c:pt idx="921">
                  <c:v>518.43566949632759</c:v>
                </c:pt>
                <c:pt idx="922">
                  <c:v>510.75879523136609</c:v>
                </c:pt>
                <c:pt idx="923">
                  <c:v>517.04993720330754</c:v>
                </c:pt>
                <c:pt idx="924">
                  <c:v>512.60779239130966</c:v>
                </c:pt>
                <c:pt idx="925">
                  <c:v>513.07734464414193</c:v>
                </c:pt>
                <c:pt idx="926">
                  <c:v>522.61177039359916</c:v>
                </c:pt>
                <c:pt idx="927">
                  <c:v>517.91142379431039</c:v>
                </c:pt>
                <c:pt idx="928">
                  <c:v>518.78877010740518</c:v>
                </c:pt>
                <c:pt idx="929">
                  <c:v>514.70332217614543</c:v>
                </c:pt>
                <c:pt idx="930">
                  <c:v>516.8094122475311</c:v>
                </c:pt>
                <c:pt idx="931">
                  <c:v>515.83916313631516</c:v>
                </c:pt>
                <c:pt idx="932">
                  <c:v>506.11020356899718</c:v>
                </c:pt>
                <c:pt idx="933">
                  <c:v>505.39270907529755</c:v>
                </c:pt>
                <c:pt idx="934">
                  <c:v>504.78555048263138</c:v>
                </c:pt>
                <c:pt idx="935">
                  <c:v>508.79379673069622</c:v>
                </c:pt>
                <c:pt idx="936">
                  <c:v>516.77055182703486</c:v>
                </c:pt>
                <c:pt idx="937">
                  <c:v>516.25771682812842</c:v>
                </c:pt>
                <c:pt idx="938">
                  <c:v>510.2513575995132</c:v>
                </c:pt>
                <c:pt idx="939">
                  <c:v>521.5634457176451</c:v>
                </c:pt>
                <c:pt idx="940">
                  <c:v>518.74747431322078</c:v>
                </c:pt>
                <c:pt idx="941">
                  <c:v>514.92832038447489</c:v>
                </c:pt>
                <c:pt idx="942">
                  <c:v>507.79503732736913</c:v>
                </c:pt>
                <c:pt idx="943">
                  <c:v>510.45139961736493</c:v>
                </c:pt>
                <c:pt idx="944">
                  <c:v>510.30025990461399</c:v>
                </c:pt>
                <c:pt idx="945">
                  <c:v>511.86845646960313</c:v>
                </c:pt>
                <c:pt idx="946">
                  <c:v>515.62915916204258</c:v>
                </c:pt>
                <c:pt idx="947">
                  <c:v>517.88030467659485</c:v>
                </c:pt>
                <c:pt idx="948">
                  <c:v>515.80966258404499</c:v>
                </c:pt>
                <c:pt idx="949">
                  <c:v>510.97627039317388</c:v>
                </c:pt>
                <c:pt idx="950">
                  <c:v>510.01036013725127</c:v>
                </c:pt>
                <c:pt idx="951">
                  <c:v>511.26592008346967</c:v>
                </c:pt>
                <c:pt idx="952">
                  <c:v>510.8490055588619</c:v>
                </c:pt>
                <c:pt idx="953">
                  <c:v>508.29226936842093</c:v>
                </c:pt>
                <c:pt idx="954">
                  <c:v>509.33580766080337</c:v>
                </c:pt>
                <c:pt idx="955">
                  <c:v>509.82160595807966</c:v>
                </c:pt>
                <c:pt idx="956">
                  <c:v>510.21426135590355</c:v>
                </c:pt>
                <c:pt idx="957">
                  <c:v>512.6958742986468</c:v>
                </c:pt>
                <c:pt idx="958">
                  <c:v>514.84545567151486</c:v>
                </c:pt>
                <c:pt idx="959">
                  <c:v>514.50645847309409</c:v>
                </c:pt>
                <c:pt idx="960">
                  <c:v>513.4421233292278</c:v>
                </c:pt>
                <c:pt idx="961">
                  <c:v>511.8490730690886</c:v>
                </c:pt>
                <c:pt idx="962">
                  <c:v>506.68920544016964</c:v>
                </c:pt>
                <c:pt idx="963">
                  <c:v>501.49040858832512</c:v>
                </c:pt>
                <c:pt idx="964">
                  <c:v>503.84070906954622</c:v>
                </c:pt>
                <c:pt idx="965">
                  <c:v>512.30223755239331</c:v>
                </c:pt>
                <c:pt idx="966">
                  <c:v>506.50426251745102</c:v>
                </c:pt>
                <c:pt idx="967">
                  <c:v>499.71609052176802</c:v>
                </c:pt>
                <c:pt idx="968">
                  <c:v>500.16208094686675</c:v>
                </c:pt>
                <c:pt idx="969">
                  <c:v>502.59482309529363</c:v>
                </c:pt>
                <c:pt idx="970">
                  <c:v>501.24967755536937</c:v>
                </c:pt>
                <c:pt idx="971">
                  <c:v>491.34504227934201</c:v>
                </c:pt>
                <c:pt idx="972">
                  <c:v>492.26456509511263</c:v>
                </c:pt>
                <c:pt idx="973">
                  <c:v>487.97041560691298</c:v>
                </c:pt>
                <c:pt idx="974">
                  <c:v>488.01733147860216</c:v>
                </c:pt>
                <c:pt idx="975">
                  <c:v>487.17736982254996</c:v>
                </c:pt>
                <c:pt idx="976">
                  <c:v>484.6627000018533</c:v>
                </c:pt>
                <c:pt idx="977">
                  <c:v>485.21331305852783</c:v>
                </c:pt>
                <c:pt idx="978">
                  <c:v>480.75394630390286</c:v>
                </c:pt>
                <c:pt idx="979">
                  <c:v>478.62338543919998</c:v>
                </c:pt>
                <c:pt idx="980">
                  <c:v>477.47604817815153</c:v>
                </c:pt>
                <c:pt idx="981">
                  <c:v>473.06676458544507</c:v>
                </c:pt>
                <c:pt idx="982">
                  <c:v>476.46935027506743</c:v>
                </c:pt>
                <c:pt idx="983">
                  <c:v>474.62501583374194</c:v>
                </c:pt>
                <c:pt idx="984">
                  <c:v>477.57481072961451</c:v>
                </c:pt>
                <c:pt idx="985">
                  <c:v>468.4289096841834</c:v>
                </c:pt>
                <c:pt idx="986">
                  <c:v>469.12317494235339</c:v>
                </c:pt>
                <c:pt idx="987">
                  <c:v>464.20473486223636</c:v>
                </c:pt>
                <c:pt idx="988">
                  <c:v>462.00423941113564</c:v>
                </c:pt>
                <c:pt idx="989">
                  <c:v>468.26905684485547</c:v>
                </c:pt>
                <c:pt idx="990">
                  <c:v>467.64715574656219</c:v>
                </c:pt>
                <c:pt idx="991">
                  <c:v>471.95540177055346</c:v>
                </c:pt>
                <c:pt idx="992">
                  <c:v>469.71344479237484</c:v>
                </c:pt>
                <c:pt idx="993">
                  <c:v>471.00905995501813</c:v>
                </c:pt>
                <c:pt idx="994">
                  <c:v>471.90169928898086</c:v>
                </c:pt>
                <c:pt idx="995">
                  <c:v>465.79332204528458</c:v>
                </c:pt>
                <c:pt idx="996">
                  <c:v>471.37221492204372</c:v>
                </c:pt>
                <c:pt idx="997">
                  <c:v>467.3722947143649</c:v>
                </c:pt>
                <c:pt idx="998">
                  <c:v>458.14970249910357</c:v>
                </c:pt>
                <c:pt idx="999">
                  <c:v>461.56809545292623</c:v>
                </c:pt>
                <c:pt idx="1000">
                  <c:v>467.67825466025323</c:v>
                </c:pt>
                <c:pt idx="1001">
                  <c:v>470.72962700046094</c:v>
                </c:pt>
                <c:pt idx="1002">
                  <c:v>470.63753317453825</c:v>
                </c:pt>
                <c:pt idx="1003">
                  <c:v>474.38030906788322</c:v>
                </c:pt>
                <c:pt idx="1004">
                  <c:v>478.02330914509275</c:v>
                </c:pt>
                <c:pt idx="1005">
                  <c:v>479.54011464144207</c:v>
                </c:pt>
                <c:pt idx="1006">
                  <c:v>481.19180962495392</c:v>
                </c:pt>
                <c:pt idx="1007">
                  <c:v>478.54301250936436</c:v>
                </c:pt>
                <c:pt idx="1008">
                  <c:v>483.92865960029042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DE99-4717-8A64-27E9B3D61DF4}"/>
            </c:ext>
          </c:extLst>
        </c:ser>
        <c:ser>
          <c:idx val="39"/>
          <c:order val="39"/>
          <c:tx>
            <c:strRef>
              <c:f>Foglio1!$CS$1</c:f>
              <c:strCache>
                <c:ptCount val="1"/>
                <c:pt idx="0">
                  <c:v>Sim 40</c:v>
                </c:pt>
              </c:strCache>
            </c:strRef>
          </c:tx>
          <c:marker>
            <c:symbol val="none"/>
          </c:marker>
          <c:val>
            <c:numRef>
              <c:f>Foglio1!$CS$2:$CS$1010</c:f>
              <c:numCache>
                <c:formatCode>General</c:formatCode>
                <c:ptCount val="1009"/>
                <c:pt idx="0">
                  <c:v>1000</c:v>
                </c:pt>
                <c:pt idx="1">
                  <c:v>996.56066712643883</c:v>
                </c:pt>
                <c:pt idx="2">
                  <c:v>1008.1672720914535</c:v>
                </c:pt>
                <c:pt idx="3">
                  <c:v>1010.3856192340277</c:v>
                </c:pt>
                <c:pt idx="4">
                  <c:v>1021.0913515067718</c:v>
                </c:pt>
                <c:pt idx="5">
                  <c:v>1023.9257448025777</c:v>
                </c:pt>
                <c:pt idx="6">
                  <c:v>1025.1844989954786</c:v>
                </c:pt>
                <c:pt idx="7">
                  <c:v>1025.0217398598845</c:v>
                </c:pt>
                <c:pt idx="8">
                  <c:v>1037.193804337672</c:v>
                </c:pt>
                <c:pt idx="9">
                  <c:v>1040.9489486043731</c:v>
                </c:pt>
                <c:pt idx="10">
                  <c:v>1037.5763260104907</c:v>
                </c:pt>
                <c:pt idx="11">
                  <c:v>1040.0439822255692</c:v>
                </c:pt>
                <c:pt idx="12">
                  <c:v>1033.9944991866389</c:v>
                </c:pt>
                <c:pt idx="13">
                  <c:v>1042.0769272758987</c:v>
                </c:pt>
                <c:pt idx="14">
                  <c:v>1043.5992647192732</c:v>
                </c:pt>
                <c:pt idx="15">
                  <c:v>1037.1513417854314</c:v>
                </c:pt>
                <c:pt idx="16">
                  <c:v>1045.2921911566837</c:v>
                </c:pt>
                <c:pt idx="17">
                  <c:v>1065.8411133410807</c:v>
                </c:pt>
                <c:pt idx="18">
                  <c:v>1072.5586980332207</c:v>
                </c:pt>
                <c:pt idx="19">
                  <c:v>1078.1096561234765</c:v>
                </c:pt>
                <c:pt idx="20">
                  <c:v>1076.9582197561938</c:v>
                </c:pt>
                <c:pt idx="21">
                  <c:v>1065.2122108462929</c:v>
                </c:pt>
                <c:pt idx="22">
                  <c:v>1065.2382967170706</c:v>
                </c:pt>
                <c:pt idx="23">
                  <c:v>1063.342266801583</c:v>
                </c:pt>
                <c:pt idx="24">
                  <c:v>1072.2141366505614</c:v>
                </c:pt>
                <c:pt idx="25">
                  <c:v>1080.5248043812364</c:v>
                </c:pt>
                <c:pt idx="26">
                  <c:v>1072.7510233375106</c:v>
                </c:pt>
                <c:pt idx="27">
                  <c:v>1062.6469291980236</c:v>
                </c:pt>
                <c:pt idx="28">
                  <c:v>1059.0683711352742</c:v>
                </c:pt>
                <c:pt idx="29">
                  <c:v>1056.0573947025071</c:v>
                </c:pt>
                <c:pt idx="30">
                  <c:v>1051.4614267371564</c:v>
                </c:pt>
                <c:pt idx="31">
                  <c:v>1055.7012883995226</c:v>
                </c:pt>
                <c:pt idx="32">
                  <c:v>1055.7090451985971</c:v>
                </c:pt>
                <c:pt idx="33">
                  <c:v>1073.9484073036338</c:v>
                </c:pt>
                <c:pt idx="34">
                  <c:v>1077.1816298326798</c:v>
                </c:pt>
                <c:pt idx="35">
                  <c:v>1079.7194048174049</c:v>
                </c:pt>
                <c:pt idx="36">
                  <c:v>1074.5213147133147</c:v>
                </c:pt>
                <c:pt idx="37">
                  <c:v>1061.8508453266734</c:v>
                </c:pt>
                <c:pt idx="38">
                  <c:v>1043.4618775874414</c:v>
                </c:pt>
                <c:pt idx="39">
                  <c:v>1041.6219403265311</c:v>
                </c:pt>
                <c:pt idx="40">
                  <c:v>1028.9250618884721</c:v>
                </c:pt>
                <c:pt idx="41">
                  <c:v>1022.3994964968698</c:v>
                </c:pt>
                <c:pt idx="42">
                  <c:v>1017.1648411248369</c:v>
                </c:pt>
                <c:pt idx="43">
                  <c:v>1025.9287585076063</c:v>
                </c:pt>
                <c:pt idx="44">
                  <c:v>1027.4708612074337</c:v>
                </c:pt>
                <c:pt idx="45">
                  <c:v>1039.0306113729039</c:v>
                </c:pt>
                <c:pt idx="46">
                  <c:v>1032.8235378779477</c:v>
                </c:pt>
                <c:pt idx="47">
                  <c:v>1029.1295187394483</c:v>
                </c:pt>
                <c:pt idx="48">
                  <c:v>1012.4994933947989</c:v>
                </c:pt>
                <c:pt idx="49">
                  <c:v>1018.2074911355178</c:v>
                </c:pt>
                <c:pt idx="50">
                  <c:v>1011.8999377326262</c:v>
                </c:pt>
                <c:pt idx="51">
                  <c:v>999.48223795924582</c:v>
                </c:pt>
                <c:pt idx="52">
                  <c:v>1011.5789186640447</c:v>
                </c:pt>
                <c:pt idx="53">
                  <c:v>997.37004652928067</c:v>
                </c:pt>
                <c:pt idx="54">
                  <c:v>1001.2411710990817</c:v>
                </c:pt>
                <c:pt idx="55">
                  <c:v>1012.1566976959264</c:v>
                </c:pt>
                <c:pt idx="56">
                  <c:v>1012.312912054158</c:v>
                </c:pt>
                <c:pt idx="57">
                  <c:v>1012.3055969400962</c:v>
                </c:pt>
                <c:pt idx="58">
                  <c:v>1025.2553395135351</c:v>
                </c:pt>
                <c:pt idx="59">
                  <c:v>1028.1969304093407</c:v>
                </c:pt>
                <c:pt idx="60">
                  <c:v>1010.6125799506499</c:v>
                </c:pt>
                <c:pt idx="61">
                  <c:v>1030.8231188154314</c:v>
                </c:pt>
                <c:pt idx="62">
                  <c:v>1031.7724247344859</c:v>
                </c:pt>
                <c:pt idx="63">
                  <c:v>1038.6217217410031</c:v>
                </c:pt>
                <c:pt idx="64">
                  <c:v>1048.570353532534</c:v>
                </c:pt>
                <c:pt idx="65">
                  <c:v>1063.7158112832835</c:v>
                </c:pt>
                <c:pt idx="66">
                  <c:v>1065.2939568197758</c:v>
                </c:pt>
                <c:pt idx="67">
                  <c:v>1058.6576450993869</c:v>
                </c:pt>
                <c:pt idx="68">
                  <c:v>1044.1437958148729</c:v>
                </c:pt>
                <c:pt idx="69">
                  <c:v>1050.2412809611444</c:v>
                </c:pt>
                <c:pt idx="70">
                  <c:v>1042.6918441433279</c:v>
                </c:pt>
                <c:pt idx="71">
                  <c:v>1041.9825232946139</c:v>
                </c:pt>
                <c:pt idx="72">
                  <c:v>1032.5490602237928</c:v>
                </c:pt>
                <c:pt idx="73">
                  <c:v>1030.0541886414037</c:v>
                </c:pt>
                <c:pt idx="74">
                  <c:v>1035.7897220657892</c:v>
                </c:pt>
                <c:pt idx="75">
                  <c:v>1041.4855707748227</c:v>
                </c:pt>
                <c:pt idx="76">
                  <c:v>1030.4207560825103</c:v>
                </c:pt>
                <c:pt idx="77">
                  <c:v>1030.7759454172535</c:v>
                </c:pt>
                <c:pt idx="78">
                  <c:v>1032.9300256407178</c:v>
                </c:pt>
                <c:pt idx="79">
                  <c:v>1038.5031106991653</c:v>
                </c:pt>
                <c:pt idx="80">
                  <c:v>1042.3374905090582</c:v>
                </c:pt>
                <c:pt idx="81">
                  <c:v>1043.1761315540246</c:v>
                </c:pt>
                <c:pt idx="82">
                  <c:v>1051.8032460863519</c:v>
                </c:pt>
                <c:pt idx="83">
                  <c:v>1049.6476970246567</c:v>
                </c:pt>
                <c:pt idx="84">
                  <c:v>1055.8501787341727</c:v>
                </c:pt>
                <c:pt idx="85">
                  <c:v>1045.6282964928976</c:v>
                </c:pt>
                <c:pt idx="86">
                  <c:v>1050.1578210366986</c:v>
                </c:pt>
                <c:pt idx="87">
                  <c:v>1035.2273395207285</c:v>
                </c:pt>
                <c:pt idx="88">
                  <c:v>1031.5716393845296</c:v>
                </c:pt>
                <c:pt idx="89">
                  <c:v>1048.6055310787581</c:v>
                </c:pt>
                <c:pt idx="90">
                  <c:v>1049.9550760508112</c:v>
                </c:pt>
                <c:pt idx="91">
                  <c:v>1052.4610993658723</c:v>
                </c:pt>
                <c:pt idx="92">
                  <c:v>1051.5150902600833</c:v>
                </c:pt>
                <c:pt idx="93">
                  <c:v>1053.6105866244427</c:v>
                </c:pt>
                <c:pt idx="94">
                  <c:v>1039.4289419366723</c:v>
                </c:pt>
                <c:pt idx="95">
                  <c:v>1032.6102826273889</c:v>
                </c:pt>
                <c:pt idx="96">
                  <c:v>1029.8657479440569</c:v>
                </c:pt>
                <c:pt idx="97">
                  <c:v>1034.0452934248613</c:v>
                </c:pt>
                <c:pt idx="98">
                  <c:v>1033.7574888371523</c:v>
                </c:pt>
                <c:pt idx="99">
                  <c:v>1024.8725078273128</c:v>
                </c:pt>
                <c:pt idx="100">
                  <c:v>1017.7800736653287</c:v>
                </c:pt>
                <c:pt idx="101">
                  <c:v>1017.342178944971</c:v>
                </c:pt>
                <c:pt idx="102">
                  <c:v>1014.6644275643134</c:v>
                </c:pt>
                <c:pt idx="103">
                  <c:v>1022.0588081456038</c:v>
                </c:pt>
                <c:pt idx="104">
                  <c:v>1025.4862906289218</c:v>
                </c:pt>
                <c:pt idx="105">
                  <c:v>1026.1444513588694</c:v>
                </c:pt>
                <c:pt idx="106">
                  <c:v>1025.9851146645301</c:v>
                </c:pt>
                <c:pt idx="107">
                  <c:v>1041.4947349594906</c:v>
                </c:pt>
                <c:pt idx="108">
                  <c:v>1055.657177831564</c:v>
                </c:pt>
                <c:pt idx="109">
                  <c:v>1057.358085330977</c:v>
                </c:pt>
                <c:pt idx="110">
                  <c:v>1068.0120133858363</c:v>
                </c:pt>
                <c:pt idx="111">
                  <c:v>1069.2260171848316</c:v>
                </c:pt>
                <c:pt idx="112">
                  <c:v>1061.755366932322</c:v>
                </c:pt>
                <c:pt idx="113">
                  <c:v>1069.4774802214733</c:v>
                </c:pt>
                <c:pt idx="114">
                  <c:v>1063.9683592106899</c:v>
                </c:pt>
                <c:pt idx="115">
                  <c:v>1060.2911554226207</c:v>
                </c:pt>
                <c:pt idx="116">
                  <c:v>1080.0133813812499</c:v>
                </c:pt>
                <c:pt idx="117">
                  <c:v>1073.7807834995774</c:v>
                </c:pt>
                <c:pt idx="118">
                  <c:v>1083.1680603815512</c:v>
                </c:pt>
                <c:pt idx="119">
                  <c:v>1069.3164619846764</c:v>
                </c:pt>
                <c:pt idx="120">
                  <c:v>1080.2040952918451</c:v>
                </c:pt>
                <c:pt idx="121">
                  <c:v>1083.2080438075179</c:v>
                </c:pt>
                <c:pt idx="122">
                  <c:v>1094.9582763685537</c:v>
                </c:pt>
                <c:pt idx="123">
                  <c:v>1101.220866989273</c:v>
                </c:pt>
                <c:pt idx="124">
                  <c:v>1105.7380935186143</c:v>
                </c:pt>
                <c:pt idx="125">
                  <c:v>1091.7710153276012</c:v>
                </c:pt>
                <c:pt idx="126">
                  <c:v>1082.4194967635008</c:v>
                </c:pt>
                <c:pt idx="127">
                  <c:v>1074.5567750451719</c:v>
                </c:pt>
                <c:pt idx="128">
                  <c:v>1077.0582344903576</c:v>
                </c:pt>
                <c:pt idx="129">
                  <c:v>1078.5882903235561</c:v>
                </c:pt>
                <c:pt idx="130">
                  <c:v>1069.7122777057177</c:v>
                </c:pt>
                <c:pt idx="131">
                  <c:v>1052.4518008917548</c:v>
                </c:pt>
                <c:pt idx="132">
                  <c:v>1060.1399673757305</c:v>
                </c:pt>
                <c:pt idx="133">
                  <c:v>1052.5295557072245</c:v>
                </c:pt>
                <c:pt idx="134">
                  <c:v>1061.4975487363172</c:v>
                </c:pt>
                <c:pt idx="135">
                  <c:v>1062.6568236406738</c:v>
                </c:pt>
                <c:pt idx="136">
                  <c:v>1050.1150277552622</c:v>
                </c:pt>
                <c:pt idx="137">
                  <c:v>1034.7780261204575</c:v>
                </c:pt>
                <c:pt idx="138">
                  <c:v>1031.0094304046568</c:v>
                </c:pt>
                <c:pt idx="139">
                  <c:v>1021.995782033548</c:v>
                </c:pt>
                <c:pt idx="140">
                  <c:v>1007.7534872921589</c:v>
                </c:pt>
                <c:pt idx="141">
                  <c:v>1024.7607849975793</c:v>
                </c:pt>
                <c:pt idx="142">
                  <c:v>1021.6684803752486</c:v>
                </c:pt>
                <c:pt idx="143">
                  <c:v>1038.635589402058</c:v>
                </c:pt>
                <c:pt idx="144">
                  <c:v>1031.9288778639411</c:v>
                </c:pt>
                <c:pt idx="145">
                  <c:v>1044.4139773782608</c:v>
                </c:pt>
                <c:pt idx="146">
                  <c:v>1042.03456749508</c:v>
                </c:pt>
                <c:pt idx="147">
                  <c:v>1043.4520867615322</c:v>
                </c:pt>
                <c:pt idx="148">
                  <c:v>1047.1517416555841</c:v>
                </c:pt>
                <c:pt idx="149">
                  <c:v>1042.8913310363714</c:v>
                </c:pt>
                <c:pt idx="150">
                  <c:v>1040.5446977696788</c:v>
                </c:pt>
                <c:pt idx="151">
                  <c:v>1028.9700560646716</c:v>
                </c:pt>
                <c:pt idx="152">
                  <c:v>1031.7992197553251</c:v>
                </c:pt>
                <c:pt idx="153">
                  <c:v>1041.9761024339746</c:v>
                </c:pt>
                <c:pt idx="154">
                  <c:v>1046.8252213152664</c:v>
                </c:pt>
                <c:pt idx="155">
                  <c:v>1051.2969155175538</c:v>
                </c:pt>
                <c:pt idx="156">
                  <c:v>1056.5501061027819</c:v>
                </c:pt>
                <c:pt idx="157">
                  <c:v>1053.3191769936313</c:v>
                </c:pt>
                <c:pt idx="158">
                  <c:v>1042.6989035261934</c:v>
                </c:pt>
                <c:pt idx="159">
                  <c:v>1052.6545298580882</c:v>
                </c:pt>
                <c:pt idx="160">
                  <c:v>1037.2688363078234</c:v>
                </c:pt>
                <c:pt idx="161">
                  <c:v>1017.4891781504995</c:v>
                </c:pt>
                <c:pt idx="162">
                  <c:v>1015.6136136071252</c:v>
                </c:pt>
                <c:pt idx="163">
                  <c:v>1015.7212087156626</c:v>
                </c:pt>
                <c:pt idx="164">
                  <c:v>1023.9884869546297</c:v>
                </c:pt>
                <c:pt idx="165">
                  <c:v>1032.9917728310015</c:v>
                </c:pt>
                <c:pt idx="166">
                  <c:v>1041.8178223367906</c:v>
                </c:pt>
                <c:pt idx="167">
                  <c:v>1053.3163777504387</c:v>
                </c:pt>
                <c:pt idx="168">
                  <c:v>1034.6585898005617</c:v>
                </c:pt>
                <c:pt idx="169">
                  <c:v>1031.5301272132797</c:v>
                </c:pt>
                <c:pt idx="170">
                  <c:v>1017.1858732119873</c:v>
                </c:pt>
                <c:pt idx="171">
                  <c:v>995.06637226344844</c:v>
                </c:pt>
                <c:pt idx="172">
                  <c:v>995.40353833833137</c:v>
                </c:pt>
                <c:pt idx="173">
                  <c:v>998.1742087175196</c:v>
                </c:pt>
                <c:pt idx="174">
                  <c:v>995.0582894407072</c:v>
                </c:pt>
                <c:pt idx="175">
                  <c:v>985.5329986239019</c:v>
                </c:pt>
                <c:pt idx="176">
                  <c:v>979.48695559349073</c:v>
                </c:pt>
                <c:pt idx="177">
                  <c:v>974.99201111267598</c:v>
                </c:pt>
                <c:pt idx="178">
                  <c:v>989.85629001470409</c:v>
                </c:pt>
                <c:pt idx="179">
                  <c:v>994.49158025192401</c:v>
                </c:pt>
                <c:pt idx="180">
                  <c:v>1001.7084310119474</c:v>
                </c:pt>
                <c:pt idx="181">
                  <c:v>995.43956988007483</c:v>
                </c:pt>
                <c:pt idx="182">
                  <c:v>999.06000368446246</c:v>
                </c:pt>
                <c:pt idx="183">
                  <c:v>994.45673284349232</c:v>
                </c:pt>
                <c:pt idx="184">
                  <c:v>984.04300461091805</c:v>
                </c:pt>
                <c:pt idx="185">
                  <c:v>973.0768935996274</c:v>
                </c:pt>
                <c:pt idx="186">
                  <c:v>979.51236929885283</c:v>
                </c:pt>
                <c:pt idx="187">
                  <c:v>968.10603497144859</c:v>
                </c:pt>
                <c:pt idx="188">
                  <c:v>970.21340899466327</c:v>
                </c:pt>
                <c:pt idx="189">
                  <c:v>967.02776392962471</c:v>
                </c:pt>
                <c:pt idx="190">
                  <c:v>960.65526157738509</c:v>
                </c:pt>
                <c:pt idx="191">
                  <c:v>957.10712009997314</c:v>
                </c:pt>
                <c:pt idx="192">
                  <c:v>951.58061762055024</c:v>
                </c:pt>
                <c:pt idx="193">
                  <c:v>950.40976522919357</c:v>
                </c:pt>
                <c:pt idx="194">
                  <c:v>969.48494055830508</c:v>
                </c:pt>
                <c:pt idx="195">
                  <c:v>963.09211700631863</c:v>
                </c:pt>
                <c:pt idx="196">
                  <c:v>959.24428504575394</c:v>
                </c:pt>
                <c:pt idx="197">
                  <c:v>954.03771491024588</c:v>
                </c:pt>
                <c:pt idx="198">
                  <c:v>957.70940372996336</c:v>
                </c:pt>
                <c:pt idx="199">
                  <c:v>975.08387656623313</c:v>
                </c:pt>
                <c:pt idx="200">
                  <c:v>991.71733084756477</c:v>
                </c:pt>
                <c:pt idx="201">
                  <c:v>1002.199653867892</c:v>
                </c:pt>
                <c:pt idx="202">
                  <c:v>1000.6273533600145</c:v>
                </c:pt>
                <c:pt idx="203">
                  <c:v>991.41336837898621</c:v>
                </c:pt>
                <c:pt idx="204">
                  <c:v>987.65936641073563</c:v>
                </c:pt>
                <c:pt idx="205">
                  <c:v>986.10000652778979</c:v>
                </c:pt>
                <c:pt idx="206">
                  <c:v>976.57260616401732</c:v>
                </c:pt>
                <c:pt idx="207">
                  <c:v>969.89098368902341</c:v>
                </c:pt>
                <c:pt idx="208">
                  <c:v>976.6052859660781</c:v>
                </c:pt>
                <c:pt idx="209">
                  <c:v>973.70208298913985</c:v>
                </c:pt>
                <c:pt idx="210">
                  <c:v>979.21879091123856</c:v>
                </c:pt>
                <c:pt idx="211">
                  <c:v>977.55250324911481</c:v>
                </c:pt>
                <c:pt idx="212">
                  <c:v>975.95417466612105</c:v>
                </c:pt>
                <c:pt idx="213">
                  <c:v>987.9437334791354</c:v>
                </c:pt>
                <c:pt idx="214">
                  <c:v>998.8421975340234</c:v>
                </c:pt>
                <c:pt idx="215">
                  <c:v>1007.0335957620237</c:v>
                </c:pt>
                <c:pt idx="216">
                  <c:v>1018.5894158666855</c:v>
                </c:pt>
                <c:pt idx="217">
                  <c:v>1024.6564270159629</c:v>
                </c:pt>
                <c:pt idx="218">
                  <c:v>1035.6059418745162</c:v>
                </c:pt>
                <c:pt idx="219">
                  <c:v>1038.6890606478719</c:v>
                </c:pt>
                <c:pt idx="220">
                  <c:v>1035.388998310719</c:v>
                </c:pt>
                <c:pt idx="221">
                  <c:v>1051.0768251236257</c:v>
                </c:pt>
                <c:pt idx="222">
                  <c:v>1057.4399459305305</c:v>
                </c:pt>
                <c:pt idx="223">
                  <c:v>1065.6029851361282</c:v>
                </c:pt>
                <c:pt idx="224">
                  <c:v>1072.183726506526</c:v>
                </c:pt>
                <c:pt idx="225">
                  <c:v>1065.7900811540524</c:v>
                </c:pt>
                <c:pt idx="226">
                  <c:v>1070.0661829760645</c:v>
                </c:pt>
                <c:pt idx="227">
                  <c:v>1080.651053249881</c:v>
                </c:pt>
                <c:pt idx="228">
                  <c:v>1076.868780641003</c:v>
                </c:pt>
                <c:pt idx="229">
                  <c:v>1074.8150365793631</c:v>
                </c:pt>
                <c:pt idx="230">
                  <c:v>1077.7258551789548</c:v>
                </c:pt>
                <c:pt idx="231">
                  <c:v>1095.5299790324523</c:v>
                </c:pt>
                <c:pt idx="232">
                  <c:v>1094.8003393300341</c:v>
                </c:pt>
                <c:pt idx="233">
                  <c:v>1064.124753847743</c:v>
                </c:pt>
                <c:pt idx="234">
                  <c:v>1057.2219704894524</c:v>
                </c:pt>
                <c:pt idx="235">
                  <c:v>1050.6750019242172</c:v>
                </c:pt>
                <c:pt idx="236">
                  <c:v>1051.8815682420995</c:v>
                </c:pt>
                <c:pt idx="237">
                  <c:v>1046.9546385616848</c:v>
                </c:pt>
                <c:pt idx="238">
                  <c:v>1065.3511857425226</c:v>
                </c:pt>
                <c:pt idx="239">
                  <c:v>1062.0937307660206</c:v>
                </c:pt>
                <c:pt idx="240">
                  <c:v>1059.0335931335696</c:v>
                </c:pt>
                <c:pt idx="241">
                  <c:v>1059.4512295034567</c:v>
                </c:pt>
                <c:pt idx="242">
                  <c:v>1059.9449260535876</c:v>
                </c:pt>
                <c:pt idx="243">
                  <c:v>1057.2742724298514</c:v>
                </c:pt>
                <c:pt idx="244">
                  <c:v>1059.4345036448565</c:v>
                </c:pt>
                <c:pt idx="245">
                  <c:v>1053.2467989604227</c:v>
                </c:pt>
                <c:pt idx="246">
                  <c:v>1050.4642603585448</c:v>
                </c:pt>
                <c:pt idx="247">
                  <c:v>1058.9939720329187</c:v>
                </c:pt>
                <c:pt idx="248">
                  <c:v>1058.9086869857704</c:v>
                </c:pt>
                <c:pt idx="249">
                  <c:v>1050.9448671788903</c:v>
                </c:pt>
                <c:pt idx="250">
                  <c:v>1059.6041806005214</c:v>
                </c:pt>
                <c:pt idx="251">
                  <c:v>1074.6682564704897</c:v>
                </c:pt>
                <c:pt idx="252">
                  <c:v>1057.3367914753721</c:v>
                </c:pt>
                <c:pt idx="253">
                  <c:v>1043.5648942854473</c:v>
                </c:pt>
                <c:pt idx="254">
                  <c:v>1061.707888217461</c:v>
                </c:pt>
                <c:pt idx="255">
                  <c:v>1059.7327639613688</c:v>
                </c:pt>
                <c:pt idx="256">
                  <c:v>1046.0992476060874</c:v>
                </c:pt>
                <c:pt idx="257">
                  <c:v>1055.4994978912671</c:v>
                </c:pt>
                <c:pt idx="258">
                  <c:v>1049.207746131452</c:v>
                </c:pt>
                <c:pt idx="259">
                  <c:v>1035.54175507933</c:v>
                </c:pt>
                <c:pt idx="260">
                  <c:v>1047.9893468881671</c:v>
                </c:pt>
                <c:pt idx="261">
                  <c:v>1039.3308313313335</c:v>
                </c:pt>
                <c:pt idx="262">
                  <c:v>1056.5264597823123</c:v>
                </c:pt>
                <c:pt idx="263">
                  <c:v>1035.6002505972974</c:v>
                </c:pt>
                <c:pt idx="264">
                  <c:v>1020.0073040606923</c:v>
                </c:pt>
                <c:pt idx="265">
                  <c:v>1010.0364435433114</c:v>
                </c:pt>
                <c:pt idx="266">
                  <c:v>1003.9799316775791</c:v>
                </c:pt>
                <c:pt idx="267">
                  <c:v>1018.1302190327249</c:v>
                </c:pt>
                <c:pt idx="268">
                  <c:v>1010.3096579478701</c:v>
                </c:pt>
                <c:pt idx="269">
                  <c:v>1000.5128080399534</c:v>
                </c:pt>
                <c:pt idx="270">
                  <c:v>991.57247293033492</c:v>
                </c:pt>
                <c:pt idx="271">
                  <c:v>997.01927305020683</c:v>
                </c:pt>
                <c:pt idx="272">
                  <c:v>998.18329125519836</c:v>
                </c:pt>
                <c:pt idx="273">
                  <c:v>989.1395239618688</c:v>
                </c:pt>
                <c:pt idx="274">
                  <c:v>977.23366897641847</c:v>
                </c:pt>
                <c:pt idx="275">
                  <c:v>971.35698698725184</c:v>
                </c:pt>
                <c:pt idx="276">
                  <c:v>967.16551768717591</c:v>
                </c:pt>
                <c:pt idx="277">
                  <c:v>958.81101647521734</c:v>
                </c:pt>
                <c:pt idx="278">
                  <c:v>956.92778594999049</c:v>
                </c:pt>
                <c:pt idx="279">
                  <c:v>955.88940220278459</c:v>
                </c:pt>
                <c:pt idx="280">
                  <c:v>954.52650250255112</c:v>
                </c:pt>
                <c:pt idx="281">
                  <c:v>963.92359842790484</c:v>
                </c:pt>
                <c:pt idx="282">
                  <c:v>960.95228099828182</c:v>
                </c:pt>
                <c:pt idx="283">
                  <c:v>965.33818354221387</c:v>
                </c:pt>
                <c:pt idx="284">
                  <c:v>968.7536764247576</c:v>
                </c:pt>
                <c:pt idx="285">
                  <c:v>971.17515824151076</c:v>
                </c:pt>
                <c:pt idx="286">
                  <c:v>963.37654403704175</c:v>
                </c:pt>
                <c:pt idx="287">
                  <c:v>959.52698192803655</c:v>
                </c:pt>
                <c:pt idx="288">
                  <c:v>965.20326717842215</c:v>
                </c:pt>
                <c:pt idx="289">
                  <c:v>967.9877151975038</c:v>
                </c:pt>
                <c:pt idx="290">
                  <c:v>968.0866838581253</c:v>
                </c:pt>
                <c:pt idx="291">
                  <c:v>968.14916144719928</c:v>
                </c:pt>
                <c:pt idx="292">
                  <c:v>954.03360701096653</c:v>
                </c:pt>
                <c:pt idx="293">
                  <c:v>953.22415288308287</c:v>
                </c:pt>
                <c:pt idx="294">
                  <c:v>975.90141252196827</c:v>
                </c:pt>
                <c:pt idx="295">
                  <c:v>970.66874896999082</c:v>
                </c:pt>
                <c:pt idx="296">
                  <c:v>964.36897333994955</c:v>
                </c:pt>
                <c:pt idx="297">
                  <c:v>968.56921563032165</c:v>
                </c:pt>
                <c:pt idx="298">
                  <c:v>963.09724587788094</c:v>
                </c:pt>
                <c:pt idx="299">
                  <c:v>974.48904159176482</c:v>
                </c:pt>
                <c:pt idx="300">
                  <c:v>969.8229981071587</c:v>
                </c:pt>
                <c:pt idx="301">
                  <c:v>978.8622113525895</c:v>
                </c:pt>
                <c:pt idx="302">
                  <c:v>994.35061294446621</c:v>
                </c:pt>
                <c:pt idx="303">
                  <c:v>993.76885944585513</c:v>
                </c:pt>
                <c:pt idx="304">
                  <c:v>1002.9265023650772</c:v>
                </c:pt>
                <c:pt idx="305">
                  <c:v>1007.2641298232551</c:v>
                </c:pt>
                <c:pt idx="306">
                  <c:v>1000.4010015954984</c:v>
                </c:pt>
                <c:pt idx="307">
                  <c:v>1004.1717609961886</c:v>
                </c:pt>
                <c:pt idx="308">
                  <c:v>1007.1029473993807</c:v>
                </c:pt>
                <c:pt idx="309">
                  <c:v>1008.2991132707149</c:v>
                </c:pt>
                <c:pt idx="310">
                  <c:v>1002.5690161540605</c:v>
                </c:pt>
                <c:pt idx="311">
                  <c:v>1012.858114137647</c:v>
                </c:pt>
                <c:pt idx="312">
                  <c:v>1006.8498614862621</c:v>
                </c:pt>
                <c:pt idx="313">
                  <c:v>997.67102110626513</c:v>
                </c:pt>
                <c:pt idx="314">
                  <c:v>992.82770311334798</c:v>
                </c:pt>
                <c:pt idx="315">
                  <c:v>993.67318713645659</c:v>
                </c:pt>
                <c:pt idx="316">
                  <c:v>987.60273532961037</c:v>
                </c:pt>
                <c:pt idx="317">
                  <c:v>987.09399487250823</c:v>
                </c:pt>
                <c:pt idx="318">
                  <c:v>990.63658475294812</c:v>
                </c:pt>
                <c:pt idx="319">
                  <c:v>995.05677166158659</c:v>
                </c:pt>
                <c:pt idx="320">
                  <c:v>990.47026184663503</c:v>
                </c:pt>
                <c:pt idx="321">
                  <c:v>968.43714610442885</c:v>
                </c:pt>
                <c:pt idx="322">
                  <c:v>961.59672197069187</c:v>
                </c:pt>
                <c:pt idx="323">
                  <c:v>969.26494384582907</c:v>
                </c:pt>
                <c:pt idx="324">
                  <c:v>976.48060939412096</c:v>
                </c:pt>
                <c:pt idx="325">
                  <c:v>968.42787340161044</c:v>
                </c:pt>
                <c:pt idx="326">
                  <c:v>987.38194145047294</c:v>
                </c:pt>
                <c:pt idx="327">
                  <c:v>998.72745679548234</c:v>
                </c:pt>
                <c:pt idx="328">
                  <c:v>1000.1075548648774</c:v>
                </c:pt>
                <c:pt idx="329">
                  <c:v>986.43984849157493</c:v>
                </c:pt>
                <c:pt idx="330">
                  <c:v>972.09640649556854</c:v>
                </c:pt>
                <c:pt idx="331">
                  <c:v>979.16160147110827</c:v>
                </c:pt>
                <c:pt idx="332">
                  <c:v>989.67555763665257</c:v>
                </c:pt>
                <c:pt idx="333">
                  <c:v>986.22670437931401</c:v>
                </c:pt>
                <c:pt idx="334">
                  <c:v>990.18537180309454</c:v>
                </c:pt>
                <c:pt idx="335">
                  <c:v>996.13640702832367</c:v>
                </c:pt>
                <c:pt idx="336">
                  <c:v>1003.4992482867366</c:v>
                </c:pt>
                <c:pt idx="337">
                  <c:v>1003.9243825206539</c:v>
                </c:pt>
                <c:pt idx="338">
                  <c:v>1008.6804664579282</c:v>
                </c:pt>
                <c:pt idx="339">
                  <c:v>1003.6346498724657</c:v>
                </c:pt>
                <c:pt idx="340">
                  <c:v>1005.0996769403524</c:v>
                </c:pt>
                <c:pt idx="341">
                  <c:v>1000.9889766883389</c:v>
                </c:pt>
                <c:pt idx="342">
                  <c:v>993.84500037806561</c:v>
                </c:pt>
                <c:pt idx="343">
                  <c:v>987.78633886490275</c:v>
                </c:pt>
                <c:pt idx="344">
                  <c:v>987.2647050880297</c:v>
                </c:pt>
                <c:pt idx="345">
                  <c:v>986.56443687366038</c:v>
                </c:pt>
                <c:pt idx="346">
                  <c:v>984.07003527260804</c:v>
                </c:pt>
                <c:pt idx="347">
                  <c:v>974.13956746533677</c:v>
                </c:pt>
                <c:pt idx="348">
                  <c:v>982.89654709947047</c:v>
                </c:pt>
                <c:pt idx="349">
                  <c:v>984.6213241954157</c:v>
                </c:pt>
                <c:pt idx="350">
                  <c:v>988.61150851628963</c:v>
                </c:pt>
                <c:pt idx="351">
                  <c:v>992.44181031520009</c:v>
                </c:pt>
                <c:pt idx="352">
                  <c:v>987.11806434955042</c:v>
                </c:pt>
                <c:pt idx="353">
                  <c:v>984.75178216934091</c:v>
                </c:pt>
                <c:pt idx="354">
                  <c:v>976.05179914951975</c:v>
                </c:pt>
                <c:pt idx="355">
                  <c:v>979.72511717986424</c:v>
                </c:pt>
                <c:pt idx="356">
                  <c:v>971.83029855880284</c:v>
                </c:pt>
                <c:pt idx="357">
                  <c:v>965.39683124501721</c:v>
                </c:pt>
                <c:pt idx="358">
                  <c:v>958.70824262021529</c:v>
                </c:pt>
                <c:pt idx="359">
                  <c:v>945.03608278657919</c:v>
                </c:pt>
                <c:pt idx="360">
                  <c:v>946.37757640649784</c:v>
                </c:pt>
                <c:pt idx="361">
                  <c:v>950.07447521103438</c:v>
                </c:pt>
                <c:pt idx="362">
                  <c:v>947.91027401794361</c:v>
                </c:pt>
                <c:pt idx="363">
                  <c:v>942.30970069180648</c:v>
                </c:pt>
                <c:pt idx="364">
                  <c:v>964.14983473332859</c:v>
                </c:pt>
                <c:pt idx="365">
                  <c:v>964.81911187690207</c:v>
                </c:pt>
                <c:pt idx="366">
                  <c:v>966.36255298473282</c:v>
                </c:pt>
                <c:pt idx="367">
                  <c:v>971.27439323145632</c:v>
                </c:pt>
                <c:pt idx="368">
                  <c:v>983.67562988004659</c:v>
                </c:pt>
                <c:pt idx="369">
                  <c:v>969.92608206581565</c:v>
                </c:pt>
                <c:pt idx="370">
                  <c:v>965.66842964541229</c:v>
                </c:pt>
                <c:pt idx="371">
                  <c:v>972.19698079137436</c:v>
                </c:pt>
                <c:pt idx="372">
                  <c:v>963.4162530425092</c:v>
                </c:pt>
                <c:pt idx="373">
                  <c:v>960.84748761630487</c:v>
                </c:pt>
                <c:pt idx="374">
                  <c:v>961.77836523949895</c:v>
                </c:pt>
                <c:pt idx="375">
                  <c:v>966.82453588427347</c:v>
                </c:pt>
                <c:pt idx="376">
                  <c:v>969.88546657253585</c:v>
                </c:pt>
                <c:pt idx="377">
                  <c:v>963.13704993508566</c:v>
                </c:pt>
                <c:pt idx="378">
                  <c:v>961.67122246771135</c:v>
                </c:pt>
                <c:pt idx="379">
                  <c:v>951.76767946250811</c:v>
                </c:pt>
                <c:pt idx="380">
                  <c:v>951.27916096052502</c:v>
                </c:pt>
                <c:pt idx="381">
                  <c:v>959.04032939546266</c:v>
                </c:pt>
                <c:pt idx="382">
                  <c:v>959.50422897545991</c:v>
                </c:pt>
                <c:pt idx="383">
                  <c:v>957.61170836725705</c:v>
                </c:pt>
                <c:pt idx="384">
                  <c:v>950.15815933371584</c:v>
                </c:pt>
                <c:pt idx="385">
                  <c:v>942.72541131302626</c:v>
                </c:pt>
                <c:pt idx="386">
                  <c:v>933.11203720437152</c:v>
                </c:pt>
                <c:pt idx="387">
                  <c:v>937.62270087885213</c:v>
                </c:pt>
                <c:pt idx="388">
                  <c:v>931.63256132216748</c:v>
                </c:pt>
                <c:pt idx="389">
                  <c:v>932.09930224901188</c:v>
                </c:pt>
                <c:pt idx="390">
                  <c:v>947.77935784011879</c:v>
                </c:pt>
                <c:pt idx="391">
                  <c:v>958.17485448241428</c:v>
                </c:pt>
                <c:pt idx="392">
                  <c:v>964.46503501045538</c:v>
                </c:pt>
                <c:pt idx="393">
                  <c:v>976.11453741081698</c:v>
                </c:pt>
                <c:pt idx="394">
                  <c:v>964.17419652052672</c:v>
                </c:pt>
                <c:pt idx="395">
                  <c:v>978.01190854705203</c:v>
                </c:pt>
                <c:pt idx="396">
                  <c:v>981.62975013636697</c:v>
                </c:pt>
                <c:pt idx="397">
                  <c:v>977.25348658667292</c:v>
                </c:pt>
                <c:pt idx="398">
                  <c:v>990.5181375179086</c:v>
                </c:pt>
                <c:pt idx="399">
                  <c:v>991.1272136072597</c:v>
                </c:pt>
                <c:pt idx="400">
                  <c:v>997.49793461254126</c:v>
                </c:pt>
                <c:pt idx="401">
                  <c:v>1002.4820858785831</c:v>
                </c:pt>
                <c:pt idx="402">
                  <c:v>1010.9705596159494</c:v>
                </c:pt>
                <c:pt idx="403">
                  <c:v>1018.1264842835261</c:v>
                </c:pt>
                <c:pt idx="404">
                  <c:v>1016.5360895182318</c:v>
                </c:pt>
                <c:pt idx="405">
                  <c:v>1019.7155079106197</c:v>
                </c:pt>
                <c:pt idx="406">
                  <c:v>1020.5930558757932</c:v>
                </c:pt>
                <c:pt idx="407">
                  <c:v>1019.6138547758317</c:v>
                </c:pt>
                <c:pt idx="408">
                  <c:v>1014.0828013315922</c:v>
                </c:pt>
                <c:pt idx="409">
                  <c:v>1021.8983845206629</c:v>
                </c:pt>
                <c:pt idx="410">
                  <c:v>1014.4267547226444</c:v>
                </c:pt>
                <c:pt idx="411">
                  <c:v>1006.1540708724945</c:v>
                </c:pt>
                <c:pt idx="412">
                  <c:v>997.88892812044094</c:v>
                </c:pt>
                <c:pt idx="413">
                  <c:v>986.93672386781134</c:v>
                </c:pt>
                <c:pt idx="414">
                  <c:v>986.42088344524586</c:v>
                </c:pt>
                <c:pt idx="415">
                  <c:v>974.09266525671626</c:v>
                </c:pt>
                <c:pt idx="416">
                  <c:v>975.98910386519879</c:v>
                </c:pt>
                <c:pt idx="417">
                  <c:v>983.38754041318145</c:v>
                </c:pt>
                <c:pt idx="418">
                  <c:v>994.21563201284766</c:v>
                </c:pt>
                <c:pt idx="419">
                  <c:v>996.43024102871516</c:v>
                </c:pt>
                <c:pt idx="420">
                  <c:v>1016.7546219963374</c:v>
                </c:pt>
                <c:pt idx="421">
                  <c:v>1033.0428681633243</c:v>
                </c:pt>
                <c:pt idx="422">
                  <c:v>1033.7114203482413</c:v>
                </c:pt>
                <c:pt idx="423">
                  <c:v>1035.2136401934579</c:v>
                </c:pt>
                <c:pt idx="424">
                  <c:v>1040.3440996245838</c:v>
                </c:pt>
                <c:pt idx="425">
                  <c:v>1032.5206283109262</c:v>
                </c:pt>
                <c:pt idx="426">
                  <c:v>1043.8784919447439</c:v>
                </c:pt>
                <c:pt idx="427">
                  <c:v>1044.5681009584912</c:v>
                </c:pt>
                <c:pt idx="428">
                  <c:v>1056.8969999955309</c:v>
                </c:pt>
                <c:pt idx="429">
                  <c:v>1058.9388289772439</c:v>
                </c:pt>
                <c:pt idx="430">
                  <c:v>1043.4878462014974</c:v>
                </c:pt>
                <c:pt idx="431">
                  <c:v>1039.6922361685954</c:v>
                </c:pt>
                <c:pt idx="432">
                  <c:v>1049.2180289555122</c:v>
                </c:pt>
                <c:pt idx="433">
                  <c:v>1060.4687293865907</c:v>
                </c:pt>
                <c:pt idx="434">
                  <c:v>1043.5488500314364</c:v>
                </c:pt>
                <c:pt idx="435">
                  <c:v>1061.57332285436</c:v>
                </c:pt>
                <c:pt idx="436">
                  <c:v>1059.7013272339939</c:v>
                </c:pt>
                <c:pt idx="437">
                  <c:v>1082.4117540625218</c:v>
                </c:pt>
                <c:pt idx="438">
                  <c:v>1081.8853850928035</c:v>
                </c:pt>
                <c:pt idx="439">
                  <c:v>1084.541597232273</c:v>
                </c:pt>
                <c:pt idx="440">
                  <c:v>1097.1810784385207</c:v>
                </c:pt>
                <c:pt idx="441">
                  <c:v>1100.7353774324549</c:v>
                </c:pt>
                <c:pt idx="442">
                  <c:v>1100.5008022641637</c:v>
                </c:pt>
                <c:pt idx="443">
                  <c:v>1116.8413272707799</c:v>
                </c:pt>
                <c:pt idx="444">
                  <c:v>1136.6782041020465</c:v>
                </c:pt>
                <c:pt idx="445">
                  <c:v>1132.8218234967103</c:v>
                </c:pt>
                <c:pt idx="446">
                  <c:v>1142.1186675136678</c:v>
                </c:pt>
                <c:pt idx="447">
                  <c:v>1151.803533759127</c:v>
                </c:pt>
                <c:pt idx="448">
                  <c:v>1175.3507220497547</c:v>
                </c:pt>
                <c:pt idx="449">
                  <c:v>1179.0499889201062</c:v>
                </c:pt>
                <c:pt idx="450">
                  <c:v>1171.596200425917</c:v>
                </c:pt>
                <c:pt idx="451">
                  <c:v>1198.5856367160125</c:v>
                </c:pt>
                <c:pt idx="452">
                  <c:v>1197.9600146442965</c:v>
                </c:pt>
                <c:pt idx="453">
                  <c:v>1196.9506206359981</c:v>
                </c:pt>
                <c:pt idx="454">
                  <c:v>1186.8398494373362</c:v>
                </c:pt>
                <c:pt idx="455">
                  <c:v>1179.1326118723448</c:v>
                </c:pt>
                <c:pt idx="456">
                  <c:v>1193.8229727837543</c:v>
                </c:pt>
                <c:pt idx="457">
                  <c:v>1209.8997761831588</c:v>
                </c:pt>
                <c:pt idx="458">
                  <c:v>1212.6253874408826</c:v>
                </c:pt>
                <c:pt idx="459">
                  <c:v>1217.0006719271291</c:v>
                </c:pt>
                <c:pt idx="460">
                  <c:v>1224.9734063425819</c:v>
                </c:pt>
                <c:pt idx="461">
                  <c:v>1218.2828498581525</c:v>
                </c:pt>
                <c:pt idx="462">
                  <c:v>1209.0242524754271</c:v>
                </c:pt>
                <c:pt idx="463">
                  <c:v>1203.8037552161663</c:v>
                </c:pt>
                <c:pt idx="464">
                  <c:v>1209.6250732109613</c:v>
                </c:pt>
                <c:pt idx="465">
                  <c:v>1232.607924483448</c:v>
                </c:pt>
                <c:pt idx="466">
                  <c:v>1238.9534838794777</c:v>
                </c:pt>
                <c:pt idx="467">
                  <c:v>1267.8041245283209</c:v>
                </c:pt>
                <c:pt idx="468">
                  <c:v>1256.5724295055475</c:v>
                </c:pt>
                <c:pt idx="469">
                  <c:v>1252.5185743552493</c:v>
                </c:pt>
                <c:pt idx="470">
                  <c:v>1256.6342317782455</c:v>
                </c:pt>
                <c:pt idx="471">
                  <c:v>1251.7874908983886</c:v>
                </c:pt>
                <c:pt idx="472">
                  <c:v>1235.3661693243973</c:v>
                </c:pt>
                <c:pt idx="473">
                  <c:v>1222.96237230723</c:v>
                </c:pt>
                <c:pt idx="474">
                  <c:v>1206.6205713288984</c:v>
                </c:pt>
                <c:pt idx="475">
                  <c:v>1192.787157236311</c:v>
                </c:pt>
                <c:pt idx="476">
                  <c:v>1206.9128527442317</c:v>
                </c:pt>
                <c:pt idx="477">
                  <c:v>1205.6625043206616</c:v>
                </c:pt>
                <c:pt idx="478">
                  <c:v>1216.2338967364847</c:v>
                </c:pt>
                <c:pt idx="479">
                  <c:v>1225.9333613999122</c:v>
                </c:pt>
                <c:pt idx="480">
                  <c:v>1242.4798257904295</c:v>
                </c:pt>
                <c:pt idx="481">
                  <c:v>1228.4494860002451</c:v>
                </c:pt>
                <c:pt idx="482">
                  <c:v>1246.2105274571436</c:v>
                </c:pt>
                <c:pt idx="483">
                  <c:v>1247.8366628059655</c:v>
                </c:pt>
                <c:pt idx="484">
                  <c:v>1254.5005703263043</c:v>
                </c:pt>
                <c:pt idx="485">
                  <c:v>1270.2459811116009</c:v>
                </c:pt>
                <c:pt idx="486">
                  <c:v>1259.9092656745652</c:v>
                </c:pt>
                <c:pt idx="487">
                  <c:v>1241.5517515562615</c:v>
                </c:pt>
                <c:pt idx="488">
                  <c:v>1257.5131295292388</c:v>
                </c:pt>
                <c:pt idx="489">
                  <c:v>1258.2684384236466</c:v>
                </c:pt>
                <c:pt idx="490">
                  <c:v>1283.9335399832844</c:v>
                </c:pt>
                <c:pt idx="491">
                  <c:v>1308.6607945986204</c:v>
                </c:pt>
                <c:pt idx="492">
                  <c:v>1301.7221019026606</c:v>
                </c:pt>
                <c:pt idx="493">
                  <c:v>1294.4978355184899</c:v>
                </c:pt>
                <c:pt idx="494">
                  <c:v>1299.0608287275591</c:v>
                </c:pt>
                <c:pt idx="495">
                  <c:v>1302.02306250422</c:v>
                </c:pt>
                <c:pt idx="496">
                  <c:v>1315.1055704039991</c:v>
                </c:pt>
                <c:pt idx="497">
                  <c:v>1312.6403598613201</c:v>
                </c:pt>
                <c:pt idx="498">
                  <c:v>1317.2105572005535</c:v>
                </c:pt>
                <c:pt idx="499">
                  <c:v>1317.5310580011999</c:v>
                </c:pt>
                <c:pt idx="500">
                  <c:v>1322.9247162968989</c:v>
                </c:pt>
                <c:pt idx="501">
                  <c:v>1327.0758008862028</c:v>
                </c:pt>
                <c:pt idx="502">
                  <c:v>1321.4325712555981</c:v>
                </c:pt>
                <c:pt idx="503">
                  <c:v>1330.7337927850556</c:v>
                </c:pt>
                <c:pt idx="504">
                  <c:v>1324.5445271000581</c:v>
                </c:pt>
                <c:pt idx="505">
                  <c:v>1329.9608258600747</c:v>
                </c:pt>
                <c:pt idx="506">
                  <c:v>1336.7889058905059</c:v>
                </c:pt>
                <c:pt idx="507">
                  <c:v>1329.6790499878589</c:v>
                </c:pt>
                <c:pt idx="508">
                  <c:v>1363.0662603316625</c:v>
                </c:pt>
                <c:pt idx="509">
                  <c:v>1357.4457341705515</c:v>
                </c:pt>
                <c:pt idx="510">
                  <c:v>1367.8818600502386</c:v>
                </c:pt>
                <c:pt idx="511">
                  <c:v>1357.3043498118964</c:v>
                </c:pt>
                <c:pt idx="512">
                  <c:v>1377.3292380844166</c:v>
                </c:pt>
                <c:pt idx="513">
                  <c:v>1380.5264177659733</c:v>
                </c:pt>
                <c:pt idx="514">
                  <c:v>1390.9554189285077</c:v>
                </c:pt>
                <c:pt idx="515">
                  <c:v>1409.9375755096767</c:v>
                </c:pt>
                <c:pt idx="516">
                  <c:v>1419.1597731192678</c:v>
                </c:pt>
                <c:pt idx="517">
                  <c:v>1410.5142671034903</c:v>
                </c:pt>
                <c:pt idx="518">
                  <c:v>1422.8652180108409</c:v>
                </c:pt>
                <c:pt idx="519">
                  <c:v>1411.1372052865347</c:v>
                </c:pt>
                <c:pt idx="520">
                  <c:v>1403.1226523373255</c:v>
                </c:pt>
                <c:pt idx="521">
                  <c:v>1399.3223655259389</c:v>
                </c:pt>
                <c:pt idx="522">
                  <c:v>1412.0229168881328</c:v>
                </c:pt>
                <c:pt idx="523">
                  <c:v>1400.1708334173452</c:v>
                </c:pt>
                <c:pt idx="524">
                  <c:v>1398.9094971972481</c:v>
                </c:pt>
                <c:pt idx="525">
                  <c:v>1398.3564259598652</c:v>
                </c:pt>
                <c:pt idx="526">
                  <c:v>1405.0295630535891</c:v>
                </c:pt>
                <c:pt idx="527">
                  <c:v>1400.5118554570029</c:v>
                </c:pt>
                <c:pt idx="528">
                  <c:v>1414.6570521597582</c:v>
                </c:pt>
                <c:pt idx="529">
                  <c:v>1417.4208223973856</c:v>
                </c:pt>
                <c:pt idx="530">
                  <c:v>1421.2844443158519</c:v>
                </c:pt>
                <c:pt idx="531">
                  <c:v>1409.2467433549373</c:v>
                </c:pt>
                <c:pt idx="532">
                  <c:v>1371.6055470865692</c:v>
                </c:pt>
                <c:pt idx="533">
                  <c:v>1379.3654953359055</c:v>
                </c:pt>
                <c:pt idx="534">
                  <c:v>1388.755217102701</c:v>
                </c:pt>
                <c:pt idx="535">
                  <c:v>1374.3879311046007</c:v>
                </c:pt>
                <c:pt idx="536">
                  <c:v>1360.328581818196</c:v>
                </c:pt>
                <c:pt idx="537">
                  <c:v>1366.2987491773815</c:v>
                </c:pt>
                <c:pt idx="538">
                  <c:v>1357.0179068850698</c:v>
                </c:pt>
                <c:pt idx="539">
                  <c:v>1343.7811282536215</c:v>
                </c:pt>
                <c:pt idx="540">
                  <c:v>1336.951682735132</c:v>
                </c:pt>
                <c:pt idx="541">
                  <c:v>1349.9117244964971</c:v>
                </c:pt>
                <c:pt idx="542">
                  <c:v>1319.5249710878772</c:v>
                </c:pt>
                <c:pt idx="543">
                  <c:v>1305.6908815760094</c:v>
                </c:pt>
                <c:pt idx="544">
                  <c:v>1307.7700573110251</c:v>
                </c:pt>
                <c:pt idx="545">
                  <c:v>1309.0718278758184</c:v>
                </c:pt>
                <c:pt idx="546">
                  <c:v>1311.4278873586395</c:v>
                </c:pt>
                <c:pt idx="547">
                  <c:v>1320.94095826842</c:v>
                </c:pt>
                <c:pt idx="548">
                  <c:v>1325.064614930167</c:v>
                </c:pt>
                <c:pt idx="549">
                  <c:v>1320.4110253408928</c:v>
                </c:pt>
                <c:pt idx="550">
                  <c:v>1318.1195185066356</c:v>
                </c:pt>
                <c:pt idx="551">
                  <c:v>1326.6523185950605</c:v>
                </c:pt>
                <c:pt idx="552">
                  <c:v>1325.414437909564</c:v>
                </c:pt>
                <c:pt idx="553">
                  <c:v>1340.6938639490645</c:v>
                </c:pt>
                <c:pt idx="554">
                  <c:v>1359.8483380219375</c:v>
                </c:pt>
                <c:pt idx="555">
                  <c:v>1373.7013517347236</c:v>
                </c:pt>
                <c:pt idx="556">
                  <c:v>1369.0509435879899</c:v>
                </c:pt>
                <c:pt idx="557">
                  <c:v>1380.3719519776016</c:v>
                </c:pt>
                <c:pt idx="558">
                  <c:v>1384.3936087822299</c:v>
                </c:pt>
                <c:pt idx="559">
                  <c:v>1392.4955920551697</c:v>
                </c:pt>
                <c:pt idx="560">
                  <c:v>1383.7870598105278</c:v>
                </c:pt>
                <c:pt idx="561">
                  <c:v>1399.6883186369751</c:v>
                </c:pt>
                <c:pt idx="562">
                  <c:v>1396.6586615879235</c:v>
                </c:pt>
                <c:pt idx="563">
                  <c:v>1400.9129602919795</c:v>
                </c:pt>
                <c:pt idx="564">
                  <c:v>1389.0915364064554</c:v>
                </c:pt>
                <c:pt idx="565">
                  <c:v>1391.0730831681353</c:v>
                </c:pt>
                <c:pt idx="566">
                  <c:v>1384.8630957108237</c:v>
                </c:pt>
                <c:pt idx="567">
                  <c:v>1384.9195038793082</c:v>
                </c:pt>
                <c:pt idx="568">
                  <c:v>1367.2545464736315</c:v>
                </c:pt>
                <c:pt idx="569">
                  <c:v>1369.468339824798</c:v>
                </c:pt>
                <c:pt idx="570">
                  <c:v>1365.2227127219232</c:v>
                </c:pt>
                <c:pt idx="571">
                  <c:v>1360.2252080565759</c:v>
                </c:pt>
                <c:pt idx="572">
                  <c:v>1370.0914647624011</c:v>
                </c:pt>
                <c:pt idx="573">
                  <c:v>1394.8692128434839</c:v>
                </c:pt>
                <c:pt idx="574">
                  <c:v>1402.2929892104123</c:v>
                </c:pt>
                <c:pt idx="575">
                  <c:v>1410.809325156971</c:v>
                </c:pt>
                <c:pt idx="576">
                  <c:v>1405.0730660033571</c:v>
                </c:pt>
                <c:pt idx="577">
                  <c:v>1399.7098714216208</c:v>
                </c:pt>
                <c:pt idx="578">
                  <c:v>1380.7440544978494</c:v>
                </c:pt>
                <c:pt idx="579">
                  <c:v>1390.1495558507229</c:v>
                </c:pt>
                <c:pt idx="580">
                  <c:v>1385.7805746785061</c:v>
                </c:pt>
                <c:pt idx="581">
                  <c:v>1371.6516773252142</c:v>
                </c:pt>
                <c:pt idx="582">
                  <c:v>1362.1616220479575</c:v>
                </c:pt>
                <c:pt idx="583">
                  <c:v>1385.5739095687338</c:v>
                </c:pt>
                <c:pt idx="584">
                  <c:v>1364.7499371895726</c:v>
                </c:pt>
                <c:pt idx="585">
                  <c:v>1364.7104583381206</c:v>
                </c:pt>
                <c:pt idx="586">
                  <c:v>1347.0227420167714</c:v>
                </c:pt>
                <c:pt idx="587">
                  <c:v>1354.912738477085</c:v>
                </c:pt>
                <c:pt idx="588">
                  <c:v>1380.2611750406381</c:v>
                </c:pt>
                <c:pt idx="589">
                  <c:v>1369.7283254887943</c:v>
                </c:pt>
                <c:pt idx="590">
                  <c:v>1376.4120684375614</c:v>
                </c:pt>
                <c:pt idx="591">
                  <c:v>1393.0576816447797</c:v>
                </c:pt>
                <c:pt idx="592">
                  <c:v>1393.3858542255921</c:v>
                </c:pt>
                <c:pt idx="593">
                  <c:v>1402.4628808345317</c:v>
                </c:pt>
                <c:pt idx="594">
                  <c:v>1412.3174551050815</c:v>
                </c:pt>
                <c:pt idx="595">
                  <c:v>1414.0862560224389</c:v>
                </c:pt>
                <c:pt idx="596">
                  <c:v>1404.0152204830633</c:v>
                </c:pt>
                <c:pt idx="597">
                  <c:v>1378.7388529231371</c:v>
                </c:pt>
                <c:pt idx="598">
                  <c:v>1367.9357690580332</c:v>
                </c:pt>
                <c:pt idx="599">
                  <c:v>1350.6386191908405</c:v>
                </c:pt>
                <c:pt idx="600">
                  <c:v>1356.4375900040384</c:v>
                </c:pt>
                <c:pt idx="601">
                  <c:v>1363.9563552099253</c:v>
                </c:pt>
                <c:pt idx="602">
                  <c:v>1381.1805230562572</c:v>
                </c:pt>
                <c:pt idx="603">
                  <c:v>1382.4942366413215</c:v>
                </c:pt>
                <c:pt idx="604">
                  <c:v>1384.2073495354352</c:v>
                </c:pt>
                <c:pt idx="605">
                  <c:v>1386.8006203219936</c:v>
                </c:pt>
                <c:pt idx="606">
                  <c:v>1377.9926772188089</c:v>
                </c:pt>
                <c:pt idx="607">
                  <c:v>1369.5686719143225</c:v>
                </c:pt>
                <c:pt idx="608">
                  <c:v>1377.5102992848092</c:v>
                </c:pt>
                <c:pt idx="609">
                  <c:v>1373.6939100409984</c:v>
                </c:pt>
                <c:pt idx="610">
                  <c:v>1351.6557217881584</c:v>
                </c:pt>
                <c:pt idx="611">
                  <c:v>1353.1843696978904</c:v>
                </c:pt>
                <c:pt idx="612">
                  <c:v>1376.5978369889938</c:v>
                </c:pt>
                <c:pt idx="613">
                  <c:v>1376.3556800432111</c:v>
                </c:pt>
                <c:pt idx="614">
                  <c:v>1376.5368048296152</c:v>
                </c:pt>
                <c:pt idx="615">
                  <c:v>1397.6359992484684</c:v>
                </c:pt>
                <c:pt idx="616">
                  <c:v>1399.4546439002713</c:v>
                </c:pt>
                <c:pt idx="617">
                  <c:v>1401.836556368379</c:v>
                </c:pt>
                <c:pt idx="618">
                  <c:v>1370.5580111377353</c:v>
                </c:pt>
                <c:pt idx="619">
                  <c:v>1368.7672181294552</c:v>
                </c:pt>
                <c:pt idx="620">
                  <c:v>1365.2373018777018</c:v>
                </c:pt>
                <c:pt idx="621">
                  <c:v>1365.4196406347494</c:v>
                </c:pt>
                <c:pt idx="622">
                  <c:v>1356.2172397809359</c:v>
                </c:pt>
                <c:pt idx="623">
                  <c:v>1331.3814454757364</c:v>
                </c:pt>
                <c:pt idx="624">
                  <c:v>1321.851466043717</c:v>
                </c:pt>
                <c:pt idx="625">
                  <c:v>1324.5549418961662</c:v>
                </c:pt>
                <c:pt idx="626">
                  <c:v>1325.8504942975153</c:v>
                </c:pt>
                <c:pt idx="627">
                  <c:v>1328.6457811647686</c:v>
                </c:pt>
                <c:pt idx="628">
                  <c:v>1316.6646173057286</c:v>
                </c:pt>
                <c:pt idx="629">
                  <c:v>1292.662353115564</c:v>
                </c:pt>
                <c:pt idx="630">
                  <c:v>1298.8030972630909</c:v>
                </c:pt>
                <c:pt idx="631">
                  <c:v>1270.040828771517</c:v>
                </c:pt>
                <c:pt idx="632">
                  <c:v>1269.5357171436215</c:v>
                </c:pt>
                <c:pt idx="633">
                  <c:v>1271.7539653572396</c:v>
                </c:pt>
                <c:pt idx="634">
                  <c:v>1277.0237903954664</c:v>
                </c:pt>
                <c:pt idx="635">
                  <c:v>1274.1139427591497</c:v>
                </c:pt>
                <c:pt idx="636">
                  <c:v>1277.1332377040092</c:v>
                </c:pt>
                <c:pt idx="637">
                  <c:v>1279.3493198007498</c:v>
                </c:pt>
                <c:pt idx="638">
                  <c:v>1290.1509482387214</c:v>
                </c:pt>
                <c:pt idx="639">
                  <c:v>1298.2001630330328</c:v>
                </c:pt>
                <c:pt idx="640">
                  <c:v>1293.9699581048969</c:v>
                </c:pt>
                <c:pt idx="641">
                  <c:v>1277.9019755116949</c:v>
                </c:pt>
                <c:pt idx="642">
                  <c:v>1271.1979712565255</c:v>
                </c:pt>
                <c:pt idx="643">
                  <c:v>1279.4561249816222</c:v>
                </c:pt>
                <c:pt idx="644">
                  <c:v>1279.6687673996703</c:v>
                </c:pt>
                <c:pt idx="645">
                  <c:v>1275.2892449035694</c:v>
                </c:pt>
                <c:pt idx="646">
                  <c:v>1277.1747347872622</c:v>
                </c:pt>
                <c:pt idx="647">
                  <c:v>1290.1982947623458</c:v>
                </c:pt>
                <c:pt idx="648">
                  <c:v>1290.8853333983352</c:v>
                </c:pt>
                <c:pt idx="649">
                  <c:v>1292.0329331705027</c:v>
                </c:pt>
                <c:pt idx="650">
                  <c:v>1292.9640535894991</c:v>
                </c:pt>
                <c:pt idx="651">
                  <c:v>1296.5319700214122</c:v>
                </c:pt>
                <c:pt idx="652">
                  <c:v>1299.1766729209069</c:v>
                </c:pt>
                <c:pt idx="653">
                  <c:v>1303.9587059426065</c:v>
                </c:pt>
                <c:pt idx="654">
                  <c:v>1302.7685702911185</c:v>
                </c:pt>
                <c:pt idx="655">
                  <c:v>1294.0322677120189</c:v>
                </c:pt>
                <c:pt idx="656">
                  <c:v>1307.1862993108375</c:v>
                </c:pt>
                <c:pt idx="657">
                  <c:v>1316.0841672870354</c:v>
                </c:pt>
                <c:pt idx="658">
                  <c:v>1314.9679572503967</c:v>
                </c:pt>
                <c:pt idx="659">
                  <c:v>1312.0875238261854</c:v>
                </c:pt>
                <c:pt idx="660">
                  <c:v>1290.6314886541063</c:v>
                </c:pt>
                <c:pt idx="661">
                  <c:v>1289.6539645170267</c:v>
                </c:pt>
                <c:pt idx="662">
                  <c:v>1276.6979644390117</c:v>
                </c:pt>
                <c:pt idx="663">
                  <c:v>1275.2334699620947</c:v>
                </c:pt>
                <c:pt idx="664">
                  <c:v>1306.5451550117828</c:v>
                </c:pt>
                <c:pt idx="665">
                  <c:v>1306.9114833603085</c:v>
                </c:pt>
                <c:pt idx="666">
                  <c:v>1304.4286833265617</c:v>
                </c:pt>
                <c:pt idx="667">
                  <c:v>1306.3710889431545</c:v>
                </c:pt>
                <c:pt idx="668">
                  <c:v>1328.4127422624558</c:v>
                </c:pt>
                <c:pt idx="669">
                  <c:v>1341.6435023734198</c:v>
                </c:pt>
                <c:pt idx="670">
                  <c:v>1350.7727877928464</c:v>
                </c:pt>
                <c:pt idx="671">
                  <c:v>1349.0763127834075</c:v>
                </c:pt>
                <c:pt idx="672">
                  <c:v>1355.3781061343107</c:v>
                </c:pt>
                <c:pt idx="673">
                  <c:v>1368.0424793178597</c:v>
                </c:pt>
                <c:pt idx="674">
                  <c:v>1370.159360694784</c:v>
                </c:pt>
                <c:pt idx="675">
                  <c:v>1353.2445295436207</c:v>
                </c:pt>
                <c:pt idx="676">
                  <c:v>1380.6160623615049</c:v>
                </c:pt>
                <c:pt idx="677">
                  <c:v>1383.9666097960142</c:v>
                </c:pt>
                <c:pt idx="678">
                  <c:v>1389.7303732466817</c:v>
                </c:pt>
                <c:pt idx="679">
                  <c:v>1404.1325888682275</c:v>
                </c:pt>
                <c:pt idx="680">
                  <c:v>1403.3545746423758</c:v>
                </c:pt>
                <c:pt idx="681">
                  <c:v>1413.745359815033</c:v>
                </c:pt>
                <c:pt idx="682">
                  <c:v>1411.4157469220081</c:v>
                </c:pt>
                <c:pt idx="683">
                  <c:v>1430.947140988977</c:v>
                </c:pt>
                <c:pt idx="684">
                  <c:v>1435.1195684393222</c:v>
                </c:pt>
                <c:pt idx="685">
                  <c:v>1437.2011412676663</c:v>
                </c:pt>
                <c:pt idx="686">
                  <c:v>1443.6650500023534</c:v>
                </c:pt>
                <c:pt idx="687">
                  <c:v>1449.7638838202442</c:v>
                </c:pt>
                <c:pt idx="688">
                  <c:v>1425.0192056490594</c:v>
                </c:pt>
                <c:pt idx="689">
                  <c:v>1432.956010040205</c:v>
                </c:pt>
                <c:pt idx="690">
                  <c:v>1427.0276580210602</c:v>
                </c:pt>
                <c:pt idx="691">
                  <c:v>1431.5930535274263</c:v>
                </c:pt>
                <c:pt idx="692">
                  <c:v>1446.5059668767506</c:v>
                </c:pt>
                <c:pt idx="693">
                  <c:v>1438.3081128344943</c:v>
                </c:pt>
                <c:pt idx="694">
                  <c:v>1447.0033624383886</c:v>
                </c:pt>
                <c:pt idx="695">
                  <c:v>1448.7952852478411</c:v>
                </c:pt>
                <c:pt idx="696">
                  <c:v>1458.2407805719615</c:v>
                </c:pt>
                <c:pt idx="697">
                  <c:v>1478.7842931380317</c:v>
                </c:pt>
                <c:pt idx="698">
                  <c:v>1496.6765870487932</c:v>
                </c:pt>
                <c:pt idx="699">
                  <c:v>1503.6998064221175</c:v>
                </c:pt>
                <c:pt idx="700">
                  <c:v>1510.2722974845167</c:v>
                </c:pt>
                <c:pt idx="701">
                  <c:v>1505.5471567516088</c:v>
                </c:pt>
                <c:pt idx="702">
                  <c:v>1500.9693729299306</c:v>
                </c:pt>
                <c:pt idx="703">
                  <c:v>1499.6321148865188</c:v>
                </c:pt>
                <c:pt idx="704">
                  <c:v>1492.6903663381263</c:v>
                </c:pt>
                <c:pt idx="705">
                  <c:v>1475.3673305462316</c:v>
                </c:pt>
                <c:pt idx="706">
                  <c:v>1481.9353898255072</c:v>
                </c:pt>
                <c:pt idx="707">
                  <c:v>1468.5705556353591</c:v>
                </c:pt>
                <c:pt idx="708">
                  <c:v>1467.0772508623431</c:v>
                </c:pt>
                <c:pt idx="709">
                  <c:v>1454.5665091522249</c:v>
                </c:pt>
                <c:pt idx="710">
                  <c:v>1439.9049851983964</c:v>
                </c:pt>
                <c:pt idx="711">
                  <c:v>1425.2021311115018</c:v>
                </c:pt>
                <c:pt idx="712">
                  <c:v>1445.247948277726</c:v>
                </c:pt>
                <c:pt idx="713">
                  <c:v>1454.0840674815583</c:v>
                </c:pt>
                <c:pt idx="714">
                  <c:v>1453.1939022397005</c:v>
                </c:pt>
                <c:pt idx="715">
                  <c:v>1432.3484919710072</c:v>
                </c:pt>
                <c:pt idx="716">
                  <c:v>1433.3233381943858</c:v>
                </c:pt>
                <c:pt idx="717">
                  <c:v>1418.6668211246927</c:v>
                </c:pt>
                <c:pt idx="718">
                  <c:v>1408.3682625323929</c:v>
                </c:pt>
                <c:pt idx="719">
                  <c:v>1409.8573564859116</c:v>
                </c:pt>
                <c:pt idx="720">
                  <c:v>1399.7040441081574</c:v>
                </c:pt>
                <c:pt idx="721">
                  <c:v>1413.5426858427975</c:v>
                </c:pt>
                <c:pt idx="722">
                  <c:v>1429.8162491483042</c:v>
                </c:pt>
                <c:pt idx="723">
                  <c:v>1452.241412442567</c:v>
                </c:pt>
                <c:pt idx="724">
                  <c:v>1459.8207392612821</c:v>
                </c:pt>
                <c:pt idx="725">
                  <c:v>1453.6103660663466</c:v>
                </c:pt>
                <c:pt idx="726">
                  <c:v>1466.9461420141708</c:v>
                </c:pt>
                <c:pt idx="727">
                  <c:v>1466.4310054795699</c:v>
                </c:pt>
                <c:pt idx="728">
                  <c:v>1460.272748836861</c:v>
                </c:pt>
                <c:pt idx="729">
                  <c:v>1452.595737421314</c:v>
                </c:pt>
                <c:pt idx="730">
                  <c:v>1474.148938500007</c:v>
                </c:pt>
                <c:pt idx="731">
                  <c:v>1472.7764072660493</c:v>
                </c:pt>
                <c:pt idx="732">
                  <c:v>1483.1021755344188</c:v>
                </c:pt>
                <c:pt idx="733">
                  <c:v>1507.1639650515863</c:v>
                </c:pt>
                <c:pt idx="734">
                  <c:v>1522.7049109433519</c:v>
                </c:pt>
                <c:pt idx="735">
                  <c:v>1546.7802851048889</c:v>
                </c:pt>
                <c:pt idx="736">
                  <c:v>1553.7564197911697</c:v>
                </c:pt>
                <c:pt idx="737">
                  <c:v>1543.0468601838909</c:v>
                </c:pt>
                <c:pt idx="738">
                  <c:v>1540.4887906121548</c:v>
                </c:pt>
                <c:pt idx="739">
                  <c:v>1545.4263844751542</c:v>
                </c:pt>
                <c:pt idx="740">
                  <c:v>1565.8929938789822</c:v>
                </c:pt>
                <c:pt idx="741">
                  <c:v>1587.7765877518618</c:v>
                </c:pt>
                <c:pt idx="742">
                  <c:v>1575.6017475675121</c:v>
                </c:pt>
                <c:pt idx="743">
                  <c:v>1586.2009601075692</c:v>
                </c:pt>
                <c:pt idx="744">
                  <c:v>1584.772370647227</c:v>
                </c:pt>
                <c:pt idx="745">
                  <c:v>1597.4869313133938</c:v>
                </c:pt>
                <c:pt idx="746">
                  <c:v>1595.7512202280586</c:v>
                </c:pt>
                <c:pt idx="747">
                  <c:v>1600.0867285931542</c:v>
                </c:pt>
                <c:pt idx="748">
                  <c:v>1593.7555637432827</c:v>
                </c:pt>
                <c:pt idx="749">
                  <c:v>1584.1521679698803</c:v>
                </c:pt>
                <c:pt idx="750">
                  <c:v>1576.0834146993993</c:v>
                </c:pt>
                <c:pt idx="751">
                  <c:v>1603.758113779493</c:v>
                </c:pt>
                <c:pt idx="752">
                  <c:v>1626.5987925988509</c:v>
                </c:pt>
                <c:pt idx="753">
                  <c:v>1629.5726697702999</c:v>
                </c:pt>
                <c:pt idx="754">
                  <c:v>1660.9389348950413</c:v>
                </c:pt>
                <c:pt idx="755">
                  <c:v>1631.2524379037543</c:v>
                </c:pt>
                <c:pt idx="756">
                  <c:v>1634.6139784283948</c:v>
                </c:pt>
                <c:pt idx="757">
                  <c:v>1635.8899037881019</c:v>
                </c:pt>
                <c:pt idx="758">
                  <c:v>1643.6511741625493</c:v>
                </c:pt>
                <c:pt idx="759">
                  <c:v>1639.6403405436206</c:v>
                </c:pt>
                <c:pt idx="760">
                  <c:v>1626.4497423754503</c:v>
                </c:pt>
                <c:pt idx="761">
                  <c:v>1646.779823553622</c:v>
                </c:pt>
                <c:pt idx="762">
                  <c:v>1639.7608346649909</c:v>
                </c:pt>
                <c:pt idx="763">
                  <c:v>1639.598720628557</c:v>
                </c:pt>
                <c:pt idx="764">
                  <c:v>1631.5961589706519</c:v>
                </c:pt>
                <c:pt idx="765">
                  <c:v>1634.7787622080484</c:v>
                </c:pt>
                <c:pt idx="766">
                  <c:v>1638.0581258071606</c:v>
                </c:pt>
                <c:pt idx="767">
                  <c:v>1620.0363665902464</c:v>
                </c:pt>
                <c:pt idx="768">
                  <c:v>1616.6452047872262</c:v>
                </c:pt>
                <c:pt idx="769">
                  <c:v>1621.3399664202002</c:v>
                </c:pt>
                <c:pt idx="770">
                  <c:v>1623.3332076036686</c:v>
                </c:pt>
                <c:pt idx="771">
                  <c:v>1610.8432418082666</c:v>
                </c:pt>
                <c:pt idx="772">
                  <c:v>1609.1645262813131</c:v>
                </c:pt>
                <c:pt idx="773">
                  <c:v>1623.0008489701993</c:v>
                </c:pt>
                <c:pt idx="774">
                  <c:v>1608.5003774735474</c:v>
                </c:pt>
                <c:pt idx="775">
                  <c:v>1637.6865782500026</c:v>
                </c:pt>
                <c:pt idx="776">
                  <c:v>1639.7192496530729</c:v>
                </c:pt>
                <c:pt idx="777">
                  <c:v>1635.6539462096489</c:v>
                </c:pt>
                <c:pt idx="778">
                  <c:v>1620.1974682145506</c:v>
                </c:pt>
                <c:pt idx="779">
                  <c:v>1612.3323657674114</c:v>
                </c:pt>
                <c:pt idx="780">
                  <c:v>1589.0686615090415</c:v>
                </c:pt>
                <c:pt idx="781">
                  <c:v>1603.2654892841419</c:v>
                </c:pt>
                <c:pt idx="782">
                  <c:v>1591.3938839382838</c:v>
                </c:pt>
                <c:pt idx="783">
                  <c:v>1575.2536072875187</c:v>
                </c:pt>
                <c:pt idx="784">
                  <c:v>1585.5900268063749</c:v>
                </c:pt>
                <c:pt idx="785">
                  <c:v>1577.5529026828908</c:v>
                </c:pt>
                <c:pt idx="786">
                  <c:v>1572.3204313929814</c:v>
                </c:pt>
                <c:pt idx="787">
                  <c:v>1571.7076610442573</c:v>
                </c:pt>
                <c:pt idx="788">
                  <c:v>1572.4727388985671</c:v>
                </c:pt>
                <c:pt idx="789">
                  <c:v>1585.5117646754406</c:v>
                </c:pt>
                <c:pt idx="790">
                  <c:v>1588.922577380858</c:v>
                </c:pt>
                <c:pt idx="791">
                  <c:v>1586.6001417399466</c:v>
                </c:pt>
                <c:pt idx="792">
                  <c:v>1604.1329786430038</c:v>
                </c:pt>
                <c:pt idx="793">
                  <c:v>1595.7108740733972</c:v>
                </c:pt>
                <c:pt idx="794">
                  <c:v>1606.8905561750057</c:v>
                </c:pt>
                <c:pt idx="795">
                  <c:v>1605.7612593861463</c:v>
                </c:pt>
                <c:pt idx="796">
                  <c:v>1595.7532023599065</c:v>
                </c:pt>
                <c:pt idx="797">
                  <c:v>1579.6455754064596</c:v>
                </c:pt>
                <c:pt idx="798">
                  <c:v>1590.7673154165802</c:v>
                </c:pt>
                <c:pt idx="799">
                  <c:v>1567.8041969321173</c:v>
                </c:pt>
                <c:pt idx="800">
                  <c:v>1594.5439883363797</c:v>
                </c:pt>
                <c:pt idx="801">
                  <c:v>1603.1531363417471</c:v>
                </c:pt>
                <c:pt idx="802">
                  <c:v>1618.4930861410514</c:v>
                </c:pt>
                <c:pt idx="803">
                  <c:v>1617.4816546695529</c:v>
                </c:pt>
                <c:pt idx="804">
                  <c:v>1593.7305177580097</c:v>
                </c:pt>
                <c:pt idx="805">
                  <c:v>1603.1727692120485</c:v>
                </c:pt>
                <c:pt idx="806">
                  <c:v>1595.6952740434904</c:v>
                </c:pt>
                <c:pt idx="807">
                  <c:v>1613.8513374955182</c:v>
                </c:pt>
                <c:pt idx="808">
                  <c:v>1624.0874528740439</c:v>
                </c:pt>
                <c:pt idx="809">
                  <c:v>1641.2938547743679</c:v>
                </c:pt>
                <c:pt idx="810">
                  <c:v>1634.9748106506877</c:v>
                </c:pt>
                <c:pt idx="811">
                  <c:v>1643.8965068840107</c:v>
                </c:pt>
                <c:pt idx="812">
                  <c:v>1653.1691409177945</c:v>
                </c:pt>
                <c:pt idx="813">
                  <c:v>1666.099434583266</c:v>
                </c:pt>
                <c:pt idx="814">
                  <c:v>1655.9198328687144</c:v>
                </c:pt>
                <c:pt idx="815">
                  <c:v>1640.966655071154</c:v>
                </c:pt>
                <c:pt idx="816">
                  <c:v>1629.2382440044007</c:v>
                </c:pt>
                <c:pt idx="817">
                  <c:v>1624.9081431638215</c:v>
                </c:pt>
                <c:pt idx="818">
                  <c:v>1636.5376303346179</c:v>
                </c:pt>
                <c:pt idx="819">
                  <c:v>1671.8914383608424</c:v>
                </c:pt>
                <c:pt idx="820">
                  <c:v>1673.5075409857252</c:v>
                </c:pt>
                <c:pt idx="821">
                  <c:v>1653.4723406567559</c:v>
                </c:pt>
                <c:pt idx="822">
                  <c:v>1666.2791239513047</c:v>
                </c:pt>
                <c:pt idx="823">
                  <c:v>1677.1968534512948</c:v>
                </c:pt>
                <c:pt idx="824">
                  <c:v>1707.0647493445531</c:v>
                </c:pt>
                <c:pt idx="825">
                  <c:v>1717.6524286818972</c:v>
                </c:pt>
                <c:pt idx="826">
                  <c:v>1700.9849545933926</c:v>
                </c:pt>
                <c:pt idx="827">
                  <c:v>1673.0203843206407</c:v>
                </c:pt>
                <c:pt idx="828">
                  <c:v>1679.4175893515574</c:v>
                </c:pt>
                <c:pt idx="829">
                  <c:v>1679.3826795499731</c:v>
                </c:pt>
                <c:pt idx="830">
                  <c:v>1689.3045560395142</c:v>
                </c:pt>
                <c:pt idx="831">
                  <c:v>1714.4386304759119</c:v>
                </c:pt>
                <c:pt idx="832">
                  <c:v>1736.2486107884854</c:v>
                </c:pt>
                <c:pt idx="833">
                  <c:v>1758.5240359473364</c:v>
                </c:pt>
                <c:pt idx="834">
                  <c:v>1740.0015210706188</c:v>
                </c:pt>
                <c:pt idx="835">
                  <c:v>1722.6361909045513</c:v>
                </c:pt>
                <c:pt idx="836">
                  <c:v>1733.1896791932525</c:v>
                </c:pt>
                <c:pt idx="837">
                  <c:v>1736.7427829713135</c:v>
                </c:pt>
                <c:pt idx="838">
                  <c:v>1756.7919876766089</c:v>
                </c:pt>
                <c:pt idx="839">
                  <c:v>1764.4536104621138</c:v>
                </c:pt>
                <c:pt idx="840">
                  <c:v>1768.8352977903944</c:v>
                </c:pt>
                <c:pt idx="841">
                  <c:v>1777.1006631116184</c:v>
                </c:pt>
                <c:pt idx="842">
                  <c:v>1790.3000132754687</c:v>
                </c:pt>
                <c:pt idx="843">
                  <c:v>1793.8048011797541</c:v>
                </c:pt>
                <c:pt idx="844">
                  <c:v>1790.1404629394929</c:v>
                </c:pt>
                <c:pt idx="845">
                  <c:v>1765.1752290480908</c:v>
                </c:pt>
                <c:pt idx="846">
                  <c:v>1773.2132475352062</c:v>
                </c:pt>
                <c:pt idx="847">
                  <c:v>1760.839785198486</c:v>
                </c:pt>
                <c:pt idx="848">
                  <c:v>1774.1980142208506</c:v>
                </c:pt>
                <c:pt idx="849">
                  <c:v>1765.0747198006434</c:v>
                </c:pt>
                <c:pt idx="850">
                  <c:v>1741.8327145617554</c:v>
                </c:pt>
                <c:pt idx="851">
                  <c:v>1729.6055291892096</c:v>
                </c:pt>
                <c:pt idx="852">
                  <c:v>1737.115146776435</c:v>
                </c:pt>
                <c:pt idx="853">
                  <c:v>1726.1248198266644</c:v>
                </c:pt>
                <c:pt idx="854">
                  <c:v>1730.8503527305463</c:v>
                </c:pt>
                <c:pt idx="855">
                  <c:v>1732.8045871875577</c:v>
                </c:pt>
                <c:pt idx="856">
                  <c:v>1761.9808407345326</c:v>
                </c:pt>
                <c:pt idx="857">
                  <c:v>1773.2425821942966</c:v>
                </c:pt>
                <c:pt idx="858">
                  <c:v>1757.4871254054203</c:v>
                </c:pt>
                <c:pt idx="859">
                  <c:v>1773.5096860061269</c:v>
                </c:pt>
                <c:pt idx="860">
                  <c:v>1777.3189697279943</c:v>
                </c:pt>
                <c:pt idx="861">
                  <c:v>1781.4994662520853</c:v>
                </c:pt>
                <c:pt idx="862">
                  <c:v>1792.3845170326169</c:v>
                </c:pt>
                <c:pt idx="863">
                  <c:v>1821.0968422091682</c:v>
                </c:pt>
                <c:pt idx="864">
                  <c:v>1834.1490567436656</c:v>
                </c:pt>
                <c:pt idx="865">
                  <c:v>1839.4635014297007</c:v>
                </c:pt>
                <c:pt idx="866">
                  <c:v>1819.8869520462192</c:v>
                </c:pt>
                <c:pt idx="867">
                  <c:v>1835.2357663421058</c:v>
                </c:pt>
                <c:pt idx="868">
                  <c:v>1839.1958486741416</c:v>
                </c:pt>
                <c:pt idx="869">
                  <c:v>1829.221481876182</c:v>
                </c:pt>
                <c:pt idx="870">
                  <c:v>1818.0615615140946</c:v>
                </c:pt>
                <c:pt idx="871">
                  <c:v>1818.1259735125163</c:v>
                </c:pt>
                <c:pt idx="872">
                  <c:v>1823.543566609236</c:v>
                </c:pt>
                <c:pt idx="873">
                  <c:v>1812.4728562505661</c:v>
                </c:pt>
                <c:pt idx="874">
                  <c:v>1804.945993626565</c:v>
                </c:pt>
                <c:pt idx="875">
                  <c:v>1805.7727336122584</c:v>
                </c:pt>
                <c:pt idx="876">
                  <c:v>1785.3888792167086</c:v>
                </c:pt>
                <c:pt idx="877">
                  <c:v>1785.2507388247536</c:v>
                </c:pt>
                <c:pt idx="878">
                  <c:v>1800.494865841983</c:v>
                </c:pt>
                <c:pt idx="879">
                  <c:v>1799.1912862826468</c:v>
                </c:pt>
                <c:pt idx="880">
                  <c:v>1776.0865824580733</c:v>
                </c:pt>
                <c:pt idx="881">
                  <c:v>1771.5941673476439</c:v>
                </c:pt>
                <c:pt idx="882">
                  <c:v>1803.4307153097654</c:v>
                </c:pt>
                <c:pt idx="883">
                  <c:v>1817.0567272291973</c:v>
                </c:pt>
                <c:pt idx="884">
                  <c:v>1851.2620799680528</c:v>
                </c:pt>
                <c:pt idx="885">
                  <c:v>1835.9738832949038</c:v>
                </c:pt>
                <c:pt idx="886">
                  <c:v>1828.1340284561861</c:v>
                </c:pt>
                <c:pt idx="887">
                  <c:v>1852.8209764239677</c:v>
                </c:pt>
                <c:pt idx="888">
                  <c:v>1848.7988389459242</c:v>
                </c:pt>
                <c:pt idx="889">
                  <c:v>1857.6198771211182</c:v>
                </c:pt>
                <c:pt idx="890">
                  <c:v>1863.0686846689437</c:v>
                </c:pt>
                <c:pt idx="891">
                  <c:v>1865.775597828188</c:v>
                </c:pt>
                <c:pt idx="892">
                  <c:v>1839.9601142483409</c:v>
                </c:pt>
                <c:pt idx="893">
                  <c:v>1833.6454097213548</c:v>
                </c:pt>
                <c:pt idx="894">
                  <c:v>1811.5176504210908</c:v>
                </c:pt>
                <c:pt idx="895">
                  <c:v>1800.3468367416294</c:v>
                </c:pt>
                <c:pt idx="896">
                  <c:v>1779.909457535347</c:v>
                </c:pt>
                <c:pt idx="897">
                  <c:v>1768.7062435366117</c:v>
                </c:pt>
                <c:pt idx="898">
                  <c:v>1774.0473037834793</c:v>
                </c:pt>
                <c:pt idx="899">
                  <c:v>1761.7586453270812</c:v>
                </c:pt>
                <c:pt idx="900">
                  <c:v>1765.9990704954955</c:v>
                </c:pt>
                <c:pt idx="901">
                  <c:v>1773.9810804850417</c:v>
                </c:pt>
                <c:pt idx="902">
                  <c:v>1778.5317564084387</c:v>
                </c:pt>
                <c:pt idx="903">
                  <c:v>1778.4272751885785</c:v>
                </c:pt>
                <c:pt idx="904">
                  <c:v>1772.6010084009363</c:v>
                </c:pt>
                <c:pt idx="905">
                  <c:v>1796.1345310135678</c:v>
                </c:pt>
                <c:pt idx="906">
                  <c:v>1803.7291169033822</c:v>
                </c:pt>
                <c:pt idx="907">
                  <c:v>1789.4313737985767</c:v>
                </c:pt>
                <c:pt idx="908">
                  <c:v>1805.8350023737289</c:v>
                </c:pt>
                <c:pt idx="909">
                  <c:v>1774.6932847941473</c:v>
                </c:pt>
                <c:pt idx="910">
                  <c:v>1798.5443051138602</c:v>
                </c:pt>
                <c:pt idx="911">
                  <c:v>1774.1542891797255</c:v>
                </c:pt>
                <c:pt idx="912">
                  <c:v>1776.5325144737387</c:v>
                </c:pt>
                <c:pt idx="913">
                  <c:v>1756.9471676091573</c:v>
                </c:pt>
                <c:pt idx="914">
                  <c:v>1748.664845624206</c:v>
                </c:pt>
                <c:pt idx="915">
                  <c:v>1745.1167729571259</c:v>
                </c:pt>
                <c:pt idx="916">
                  <c:v>1743.8025104722869</c:v>
                </c:pt>
                <c:pt idx="917">
                  <c:v>1757.4845351456543</c:v>
                </c:pt>
                <c:pt idx="918">
                  <c:v>1742.8089579806838</c:v>
                </c:pt>
                <c:pt idx="919">
                  <c:v>1721.063625884854</c:v>
                </c:pt>
                <c:pt idx="920">
                  <c:v>1734.2850749170154</c:v>
                </c:pt>
                <c:pt idx="921">
                  <c:v>1766.9670339759957</c:v>
                </c:pt>
                <c:pt idx="922">
                  <c:v>1759.9756617942821</c:v>
                </c:pt>
                <c:pt idx="923">
                  <c:v>1775.791592437238</c:v>
                </c:pt>
                <c:pt idx="924">
                  <c:v>1754.9380132752106</c:v>
                </c:pt>
                <c:pt idx="925">
                  <c:v>1760.669524769464</c:v>
                </c:pt>
                <c:pt idx="926">
                  <c:v>1731.2078361278568</c:v>
                </c:pt>
                <c:pt idx="927">
                  <c:v>1756.1558180272848</c:v>
                </c:pt>
                <c:pt idx="928">
                  <c:v>1751.8454687136441</c:v>
                </c:pt>
                <c:pt idx="929">
                  <c:v>1736.8861401653921</c:v>
                </c:pt>
                <c:pt idx="930">
                  <c:v>1734.9057742850969</c:v>
                </c:pt>
                <c:pt idx="931">
                  <c:v>1761.5463225047558</c:v>
                </c:pt>
                <c:pt idx="932">
                  <c:v>1775.7779725853065</c:v>
                </c:pt>
                <c:pt idx="933">
                  <c:v>1787.2311454921012</c:v>
                </c:pt>
                <c:pt idx="934">
                  <c:v>1778.1374993173274</c:v>
                </c:pt>
                <c:pt idx="935">
                  <c:v>1793.336703946034</c:v>
                </c:pt>
                <c:pt idx="936">
                  <c:v>1785.7614340427097</c:v>
                </c:pt>
                <c:pt idx="937">
                  <c:v>1769.9625138114743</c:v>
                </c:pt>
                <c:pt idx="938">
                  <c:v>1776.6704981171288</c:v>
                </c:pt>
                <c:pt idx="939">
                  <c:v>1765.5908562265404</c:v>
                </c:pt>
                <c:pt idx="940">
                  <c:v>1772.8170712052945</c:v>
                </c:pt>
                <c:pt idx="941">
                  <c:v>1775.1664231716188</c:v>
                </c:pt>
                <c:pt idx="942">
                  <c:v>1766.3182684942974</c:v>
                </c:pt>
                <c:pt idx="943">
                  <c:v>1750.9058470141192</c:v>
                </c:pt>
                <c:pt idx="944">
                  <c:v>1763.3734087992239</c:v>
                </c:pt>
                <c:pt idx="945">
                  <c:v>1779.5103600040561</c:v>
                </c:pt>
                <c:pt idx="946">
                  <c:v>1793.2992001166253</c:v>
                </c:pt>
                <c:pt idx="947">
                  <c:v>1801.5002255982754</c:v>
                </c:pt>
                <c:pt idx="948">
                  <c:v>1785.8351430895316</c:v>
                </c:pt>
                <c:pt idx="949">
                  <c:v>1758.9333537725122</c:v>
                </c:pt>
                <c:pt idx="950">
                  <c:v>1758.0407840277921</c:v>
                </c:pt>
                <c:pt idx="951">
                  <c:v>1741.3029029268514</c:v>
                </c:pt>
                <c:pt idx="952">
                  <c:v>1749.8376211476229</c:v>
                </c:pt>
                <c:pt idx="953">
                  <c:v>1713.1319869647468</c:v>
                </c:pt>
                <c:pt idx="954">
                  <c:v>1686.0242548485267</c:v>
                </c:pt>
                <c:pt idx="955">
                  <c:v>1679.7945969414006</c:v>
                </c:pt>
                <c:pt idx="956">
                  <c:v>1688.7917815212854</c:v>
                </c:pt>
                <c:pt idx="957">
                  <c:v>1684.5657241430688</c:v>
                </c:pt>
                <c:pt idx="958">
                  <c:v>1701.0803916379484</c:v>
                </c:pt>
                <c:pt idx="959">
                  <c:v>1689.9682826909113</c:v>
                </c:pt>
                <c:pt idx="960">
                  <c:v>1676.7774726033642</c:v>
                </c:pt>
                <c:pt idx="961">
                  <c:v>1690.5000599412449</c:v>
                </c:pt>
                <c:pt idx="962">
                  <c:v>1684.5693779546555</c:v>
                </c:pt>
                <c:pt idx="963">
                  <c:v>1692.6469570233589</c:v>
                </c:pt>
                <c:pt idx="964">
                  <c:v>1682.9782058851874</c:v>
                </c:pt>
                <c:pt idx="965">
                  <c:v>1678.8567459474355</c:v>
                </c:pt>
                <c:pt idx="966">
                  <c:v>1680.346492460649</c:v>
                </c:pt>
                <c:pt idx="967">
                  <c:v>1686.5067721815733</c:v>
                </c:pt>
                <c:pt idx="968">
                  <c:v>1660.9970785612909</c:v>
                </c:pt>
                <c:pt idx="969">
                  <c:v>1654.80251279659</c:v>
                </c:pt>
                <c:pt idx="970">
                  <c:v>1630.2278090312898</c:v>
                </c:pt>
                <c:pt idx="971">
                  <c:v>1624.3255997141082</c:v>
                </c:pt>
                <c:pt idx="972">
                  <c:v>1628.7545153452274</c:v>
                </c:pt>
                <c:pt idx="973">
                  <c:v>1666.0353897836021</c:v>
                </c:pt>
                <c:pt idx="974">
                  <c:v>1651.9564413556616</c:v>
                </c:pt>
                <c:pt idx="975">
                  <c:v>1672.7189686215299</c:v>
                </c:pt>
                <c:pt idx="976">
                  <c:v>1664.4996418174997</c:v>
                </c:pt>
                <c:pt idx="977">
                  <c:v>1630.9140243593733</c:v>
                </c:pt>
                <c:pt idx="978">
                  <c:v>1622.8372940507713</c:v>
                </c:pt>
                <c:pt idx="979">
                  <c:v>1615.9342622364686</c:v>
                </c:pt>
                <c:pt idx="980">
                  <c:v>1598.2620537994196</c:v>
                </c:pt>
                <c:pt idx="981">
                  <c:v>1609.7436264583671</c:v>
                </c:pt>
                <c:pt idx="982">
                  <c:v>1609.9650306858382</c:v>
                </c:pt>
                <c:pt idx="983">
                  <c:v>1601.4688794108033</c:v>
                </c:pt>
                <c:pt idx="984">
                  <c:v>1606.7544896762656</c:v>
                </c:pt>
                <c:pt idx="985">
                  <c:v>1594.2250397095775</c:v>
                </c:pt>
                <c:pt idx="986">
                  <c:v>1595.7047939531874</c:v>
                </c:pt>
                <c:pt idx="987">
                  <c:v>1603.4960514725612</c:v>
                </c:pt>
                <c:pt idx="988">
                  <c:v>1635.1225934554402</c:v>
                </c:pt>
                <c:pt idx="989">
                  <c:v>1634.9532809935688</c:v>
                </c:pt>
                <c:pt idx="990">
                  <c:v>1651.2696039107548</c:v>
                </c:pt>
                <c:pt idx="991">
                  <c:v>1641.4435022195639</c:v>
                </c:pt>
                <c:pt idx="992">
                  <c:v>1613.6006181065864</c:v>
                </c:pt>
                <c:pt idx="993">
                  <c:v>1617.3128984584837</c:v>
                </c:pt>
                <c:pt idx="994">
                  <c:v>1599.4024559083018</c:v>
                </c:pt>
                <c:pt idx="995">
                  <c:v>1582.1628049823139</c:v>
                </c:pt>
                <c:pt idx="996">
                  <c:v>1607.7847226407873</c:v>
                </c:pt>
                <c:pt idx="997">
                  <c:v>1607.0367619633314</c:v>
                </c:pt>
                <c:pt idx="998">
                  <c:v>1613.0195430623771</c:v>
                </c:pt>
                <c:pt idx="999">
                  <c:v>1597.3976349523577</c:v>
                </c:pt>
                <c:pt idx="1000">
                  <c:v>1576.524431055808</c:v>
                </c:pt>
                <c:pt idx="1001">
                  <c:v>1592.3927658252924</c:v>
                </c:pt>
                <c:pt idx="1002">
                  <c:v>1596.5526703755038</c:v>
                </c:pt>
                <c:pt idx="1003">
                  <c:v>1581.4322272282341</c:v>
                </c:pt>
                <c:pt idx="1004">
                  <c:v>1589.1977656771242</c:v>
                </c:pt>
                <c:pt idx="1005">
                  <c:v>1579.5488800057205</c:v>
                </c:pt>
                <c:pt idx="1006">
                  <c:v>1595.178480272559</c:v>
                </c:pt>
                <c:pt idx="1007">
                  <c:v>1594.9457668424668</c:v>
                </c:pt>
                <c:pt idx="1008">
                  <c:v>1598.5153201467383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DE99-4717-8A64-27E9B3D61DF4}"/>
            </c:ext>
          </c:extLst>
        </c:ser>
        <c:ser>
          <c:idx val="40"/>
          <c:order val="40"/>
          <c:tx>
            <c:strRef>
              <c:f>Foglio1!$CT$1</c:f>
              <c:strCache>
                <c:ptCount val="1"/>
                <c:pt idx="0">
                  <c:v>Sim 41</c:v>
                </c:pt>
              </c:strCache>
            </c:strRef>
          </c:tx>
          <c:marker>
            <c:symbol val="none"/>
          </c:marker>
          <c:val>
            <c:numRef>
              <c:f>Foglio1!$CT$2:$CT$1010</c:f>
              <c:numCache>
                <c:formatCode>General</c:formatCode>
                <c:ptCount val="1009"/>
                <c:pt idx="0">
                  <c:v>1000</c:v>
                </c:pt>
                <c:pt idx="1">
                  <c:v>992.67002301592561</c:v>
                </c:pt>
                <c:pt idx="2">
                  <c:v>999.69027982891635</c:v>
                </c:pt>
                <c:pt idx="3">
                  <c:v>1002.1336888833247</c:v>
                </c:pt>
                <c:pt idx="4">
                  <c:v>1012.8676004817556</c:v>
                </c:pt>
                <c:pt idx="5">
                  <c:v>1013.1418916868573</c:v>
                </c:pt>
                <c:pt idx="6">
                  <c:v>1005.3186027784851</c:v>
                </c:pt>
                <c:pt idx="7">
                  <c:v>1008.910902879476</c:v>
                </c:pt>
                <c:pt idx="8">
                  <c:v>1000.9866006284883</c:v>
                </c:pt>
                <c:pt idx="9">
                  <c:v>1001.260729792636</c:v>
                </c:pt>
                <c:pt idx="10">
                  <c:v>1006.2344957071995</c:v>
                </c:pt>
                <c:pt idx="11">
                  <c:v>1013.5980779175433</c:v>
                </c:pt>
                <c:pt idx="12">
                  <c:v>1027.8061598359766</c:v>
                </c:pt>
                <c:pt idx="13">
                  <c:v>1049.5303321457243</c:v>
                </c:pt>
                <c:pt idx="14">
                  <c:v>1044.4041868738286</c:v>
                </c:pt>
                <c:pt idx="15">
                  <c:v>1037.6880542917042</c:v>
                </c:pt>
                <c:pt idx="16">
                  <c:v>1033.4805457371867</c:v>
                </c:pt>
                <c:pt idx="17">
                  <c:v>1053.1197461608851</c:v>
                </c:pt>
                <c:pt idx="18">
                  <c:v>1043.5839132925073</c:v>
                </c:pt>
                <c:pt idx="19">
                  <c:v>1040.7123157934052</c:v>
                </c:pt>
                <c:pt idx="20">
                  <c:v>1055.537033191154</c:v>
                </c:pt>
                <c:pt idx="21">
                  <c:v>1048.1255253548206</c:v>
                </c:pt>
                <c:pt idx="22">
                  <c:v>1046.5344889709907</c:v>
                </c:pt>
                <c:pt idx="23">
                  <c:v>1058.0484280708997</c:v>
                </c:pt>
                <c:pt idx="24">
                  <c:v>1060.8974246590731</c:v>
                </c:pt>
                <c:pt idx="25">
                  <c:v>1069.1879146544377</c:v>
                </c:pt>
                <c:pt idx="26">
                  <c:v>1054.1827811850885</c:v>
                </c:pt>
                <c:pt idx="27">
                  <c:v>1037.135615804247</c:v>
                </c:pt>
                <c:pt idx="28">
                  <c:v>1034.1032933184738</c:v>
                </c:pt>
                <c:pt idx="29">
                  <c:v>1027.8178536722314</c:v>
                </c:pt>
                <c:pt idx="30">
                  <c:v>1039.9911791446707</c:v>
                </c:pt>
                <c:pt idx="31">
                  <c:v>1033.6060502094369</c:v>
                </c:pt>
                <c:pt idx="32">
                  <c:v>1038.7825798228064</c:v>
                </c:pt>
                <c:pt idx="33">
                  <c:v>1040.2467200048368</c:v>
                </c:pt>
                <c:pt idx="34">
                  <c:v>1032.179068258494</c:v>
                </c:pt>
                <c:pt idx="35">
                  <c:v>1047.7402474182704</c:v>
                </c:pt>
                <c:pt idx="36">
                  <c:v>1038.0589932361563</c:v>
                </c:pt>
                <c:pt idx="37">
                  <c:v>1045.8192972370509</c:v>
                </c:pt>
                <c:pt idx="38">
                  <c:v>1033.3947020046085</c:v>
                </c:pt>
                <c:pt idx="39">
                  <c:v>1037.7273495680033</c:v>
                </c:pt>
                <c:pt idx="40">
                  <c:v>1052.9764930999913</c:v>
                </c:pt>
                <c:pt idx="41">
                  <c:v>1058.2177637959235</c:v>
                </c:pt>
                <c:pt idx="42">
                  <c:v>1061.9524935104764</c:v>
                </c:pt>
                <c:pt idx="43">
                  <c:v>1058.1383549541517</c:v>
                </c:pt>
                <c:pt idx="44">
                  <c:v>1048.9364505097747</c:v>
                </c:pt>
                <c:pt idx="45">
                  <c:v>1054.4032061424566</c:v>
                </c:pt>
                <c:pt idx="46">
                  <c:v>1068.3182151089175</c:v>
                </c:pt>
                <c:pt idx="47">
                  <c:v>1078.1716369770902</c:v>
                </c:pt>
                <c:pt idx="48">
                  <c:v>1089.5000155783746</c:v>
                </c:pt>
                <c:pt idx="49">
                  <c:v>1077.8073049871191</c:v>
                </c:pt>
                <c:pt idx="50">
                  <c:v>1074.6361341122072</c:v>
                </c:pt>
                <c:pt idx="51">
                  <c:v>1088.1016787671488</c:v>
                </c:pt>
                <c:pt idx="52">
                  <c:v>1094.6946351176205</c:v>
                </c:pt>
                <c:pt idx="53">
                  <c:v>1094.7537692476501</c:v>
                </c:pt>
                <c:pt idx="54">
                  <c:v>1093.6630883938835</c:v>
                </c:pt>
                <c:pt idx="55">
                  <c:v>1084.2917762659831</c:v>
                </c:pt>
                <c:pt idx="56">
                  <c:v>1090.8933561078236</c:v>
                </c:pt>
                <c:pt idx="57">
                  <c:v>1091.3583877994195</c:v>
                </c:pt>
                <c:pt idx="58">
                  <c:v>1093.7257779545891</c:v>
                </c:pt>
                <c:pt idx="59">
                  <c:v>1091.8570391170172</c:v>
                </c:pt>
                <c:pt idx="60">
                  <c:v>1083.7096191069629</c:v>
                </c:pt>
                <c:pt idx="61">
                  <c:v>1091.0358252026931</c:v>
                </c:pt>
                <c:pt idx="62">
                  <c:v>1085.0887572639438</c:v>
                </c:pt>
                <c:pt idx="63">
                  <c:v>1080.515664387513</c:v>
                </c:pt>
                <c:pt idx="64">
                  <c:v>1060.4482471939391</c:v>
                </c:pt>
                <c:pt idx="65">
                  <c:v>1046.1210660900347</c:v>
                </c:pt>
                <c:pt idx="66">
                  <c:v>1044.079208337203</c:v>
                </c:pt>
                <c:pt idx="67">
                  <c:v>1032.4565021405908</c:v>
                </c:pt>
                <c:pt idx="68">
                  <c:v>1026.4055489443142</c:v>
                </c:pt>
                <c:pt idx="69">
                  <c:v>1034.5410721141993</c:v>
                </c:pt>
                <c:pt idx="70">
                  <c:v>1020.1276019707742</c:v>
                </c:pt>
                <c:pt idx="71">
                  <c:v>1026.1870987341026</c:v>
                </c:pt>
                <c:pt idx="72">
                  <c:v>1035.2688964974618</c:v>
                </c:pt>
                <c:pt idx="73">
                  <c:v>1042.4735509347372</c:v>
                </c:pt>
                <c:pt idx="74">
                  <c:v>1035.6918947948161</c:v>
                </c:pt>
                <c:pt idx="75">
                  <c:v>1029.0154831089205</c:v>
                </c:pt>
                <c:pt idx="76">
                  <c:v>1031.5769412231812</c:v>
                </c:pt>
                <c:pt idx="77">
                  <c:v>1013.6107711555825</c:v>
                </c:pt>
                <c:pt idx="78">
                  <c:v>1001.2368161587434</c:v>
                </c:pt>
                <c:pt idx="79">
                  <c:v>992.71549843511161</c:v>
                </c:pt>
                <c:pt idx="80">
                  <c:v>994.31043625647601</c:v>
                </c:pt>
                <c:pt idx="81">
                  <c:v>982.49577018453897</c:v>
                </c:pt>
                <c:pt idx="82">
                  <c:v>977.72341697774766</c:v>
                </c:pt>
                <c:pt idx="83">
                  <c:v>979.78596968019372</c:v>
                </c:pt>
                <c:pt idx="84">
                  <c:v>977.89728599513205</c:v>
                </c:pt>
                <c:pt idx="85">
                  <c:v>977.23197823096598</c:v>
                </c:pt>
                <c:pt idx="86">
                  <c:v>981.5215329771205</c:v>
                </c:pt>
                <c:pt idx="87">
                  <c:v>968.15296161866286</c:v>
                </c:pt>
                <c:pt idx="88">
                  <c:v>963.09120024580625</c:v>
                </c:pt>
                <c:pt idx="89">
                  <c:v>958.66530457725435</c:v>
                </c:pt>
                <c:pt idx="90">
                  <c:v>950.19787841156779</c:v>
                </c:pt>
                <c:pt idx="91">
                  <c:v>967.72771762695334</c:v>
                </c:pt>
                <c:pt idx="92">
                  <c:v>974.10746615125083</c:v>
                </c:pt>
                <c:pt idx="93">
                  <c:v>970.4320870257792</c:v>
                </c:pt>
                <c:pt idx="94">
                  <c:v>977.33397700808962</c:v>
                </c:pt>
                <c:pt idx="95">
                  <c:v>969.17156243967361</c:v>
                </c:pt>
                <c:pt idx="96">
                  <c:v>962.70529331066041</c:v>
                </c:pt>
                <c:pt idx="97">
                  <c:v>952.56486196054755</c:v>
                </c:pt>
                <c:pt idx="98">
                  <c:v>946.34055286129558</c:v>
                </c:pt>
                <c:pt idx="99">
                  <c:v>951.14586261605848</c:v>
                </c:pt>
                <c:pt idx="100">
                  <c:v>944.96927287254573</c:v>
                </c:pt>
                <c:pt idx="101">
                  <c:v>944.12511454386265</c:v>
                </c:pt>
                <c:pt idx="102">
                  <c:v>941.52225294064237</c:v>
                </c:pt>
                <c:pt idx="103">
                  <c:v>921.85191038390633</c:v>
                </c:pt>
                <c:pt idx="104">
                  <c:v>919.46608782387295</c:v>
                </c:pt>
                <c:pt idx="105">
                  <c:v>910.27347884272888</c:v>
                </c:pt>
                <c:pt idx="106">
                  <c:v>904.24034893085604</c:v>
                </c:pt>
                <c:pt idx="107">
                  <c:v>894.93269459409692</c:v>
                </c:pt>
                <c:pt idx="108">
                  <c:v>890.99630279667088</c:v>
                </c:pt>
                <c:pt idx="109">
                  <c:v>898.17863068853774</c:v>
                </c:pt>
                <c:pt idx="110">
                  <c:v>883.69624341062331</c:v>
                </c:pt>
                <c:pt idx="111">
                  <c:v>880.68878567360389</c:v>
                </c:pt>
                <c:pt idx="112">
                  <c:v>892.09377110063531</c:v>
                </c:pt>
                <c:pt idx="113">
                  <c:v>888.43802513555079</c:v>
                </c:pt>
                <c:pt idx="114">
                  <c:v>892.64561965071721</c:v>
                </c:pt>
                <c:pt idx="115">
                  <c:v>879.80727919361777</c:v>
                </c:pt>
                <c:pt idx="116">
                  <c:v>893.90246491264872</c:v>
                </c:pt>
                <c:pt idx="117">
                  <c:v>877.78360663096896</c:v>
                </c:pt>
                <c:pt idx="118">
                  <c:v>876.07707659273751</c:v>
                </c:pt>
                <c:pt idx="119">
                  <c:v>880.98168492721072</c:v>
                </c:pt>
                <c:pt idx="120">
                  <c:v>885.73416653803429</c:v>
                </c:pt>
                <c:pt idx="121">
                  <c:v>887.07476420943988</c:v>
                </c:pt>
                <c:pt idx="122">
                  <c:v>887.73160217776467</c:v>
                </c:pt>
                <c:pt idx="123">
                  <c:v>885.04469811837953</c:v>
                </c:pt>
                <c:pt idx="124">
                  <c:v>875.37553438783823</c:v>
                </c:pt>
                <c:pt idx="125">
                  <c:v>882.93045914020456</c:v>
                </c:pt>
                <c:pt idx="126">
                  <c:v>888.03385822824339</c:v>
                </c:pt>
                <c:pt idx="127">
                  <c:v>902.79911218219183</c:v>
                </c:pt>
                <c:pt idx="128">
                  <c:v>911.65384835243322</c:v>
                </c:pt>
                <c:pt idx="129">
                  <c:v>902.47759745426447</c:v>
                </c:pt>
                <c:pt idx="130">
                  <c:v>901.01853326954983</c:v>
                </c:pt>
                <c:pt idx="131">
                  <c:v>899.82073904493996</c:v>
                </c:pt>
                <c:pt idx="132">
                  <c:v>890.15944345077651</c:v>
                </c:pt>
                <c:pt idx="133">
                  <c:v>893.13759583789965</c:v>
                </c:pt>
                <c:pt idx="134">
                  <c:v>889.62643412769637</c:v>
                </c:pt>
                <c:pt idx="135">
                  <c:v>892.23923520837673</c:v>
                </c:pt>
                <c:pt idx="136">
                  <c:v>882.9103657343976</c:v>
                </c:pt>
                <c:pt idx="137">
                  <c:v>875.19141558796161</c:v>
                </c:pt>
                <c:pt idx="138">
                  <c:v>873.67057590148136</c:v>
                </c:pt>
                <c:pt idx="139">
                  <c:v>877.05482625275795</c:v>
                </c:pt>
                <c:pt idx="140">
                  <c:v>872.90796018913841</c:v>
                </c:pt>
                <c:pt idx="141">
                  <c:v>893.77665703637172</c:v>
                </c:pt>
                <c:pt idx="142">
                  <c:v>881.63132899421305</c:v>
                </c:pt>
                <c:pt idx="143">
                  <c:v>882.62857095998095</c:v>
                </c:pt>
                <c:pt idx="144">
                  <c:v>882.22990401648849</c:v>
                </c:pt>
                <c:pt idx="145">
                  <c:v>876.0126054941627</c:v>
                </c:pt>
                <c:pt idx="146">
                  <c:v>873.64795406969984</c:v>
                </c:pt>
                <c:pt idx="147">
                  <c:v>887.0137734349089</c:v>
                </c:pt>
                <c:pt idx="148">
                  <c:v>885.71445740557124</c:v>
                </c:pt>
                <c:pt idx="149">
                  <c:v>873.95906086649836</c:v>
                </c:pt>
                <c:pt idx="150">
                  <c:v>884.43806943548282</c:v>
                </c:pt>
                <c:pt idx="151">
                  <c:v>881.15145253272385</c:v>
                </c:pt>
                <c:pt idx="152">
                  <c:v>883.77330670335277</c:v>
                </c:pt>
                <c:pt idx="153">
                  <c:v>888.33964984727515</c:v>
                </c:pt>
                <c:pt idx="154">
                  <c:v>888.23323248500185</c:v>
                </c:pt>
                <c:pt idx="155">
                  <c:v>882.50269228324498</c:v>
                </c:pt>
                <c:pt idx="156">
                  <c:v>877.25534375464997</c:v>
                </c:pt>
                <c:pt idx="157">
                  <c:v>869.96297765964493</c:v>
                </c:pt>
                <c:pt idx="158">
                  <c:v>868.27518888202246</c:v>
                </c:pt>
                <c:pt idx="159">
                  <c:v>876.69874679098632</c:v>
                </c:pt>
                <c:pt idx="160">
                  <c:v>876.00169140016601</c:v>
                </c:pt>
                <c:pt idx="161">
                  <c:v>876.0712463252604</c:v>
                </c:pt>
                <c:pt idx="162">
                  <c:v>882.20276180443989</c:v>
                </c:pt>
                <c:pt idx="163">
                  <c:v>894.22797099970478</c:v>
                </c:pt>
                <c:pt idx="164">
                  <c:v>905.97511658435951</c:v>
                </c:pt>
                <c:pt idx="165">
                  <c:v>901.22825983914595</c:v>
                </c:pt>
                <c:pt idx="166">
                  <c:v>894.29266865924149</c:v>
                </c:pt>
                <c:pt idx="167">
                  <c:v>899.84266143890568</c:v>
                </c:pt>
                <c:pt idx="168">
                  <c:v>901.36002429295434</c:v>
                </c:pt>
                <c:pt idx="169">
                  <c:v>896.81249785119928</c:v>
                </c:pt>
                <c:pt idx="170">
                  <c:v>898.76903863745599</c:v>
                </c:pt>
                <c:pt idx="171">
                  <c:v>899.22900538112424</c:v>
                </c:pt>
                <c:pt idx="172">
                  <c:v>901.30887565650585</c:v>
                </c:pt>
                <c:pt idx="173">
                  <c:v>900.84854768819196</c:v>
                </c:pt>
                <c:pt idx="174">
                  <c:v>899.85524375672321</c:v>
                </c:pt>
                <c:pt idx="175">
                  <c:v>911.31283957266044</c:v>
                </c:pt>
                <c:pt idx="176">
                  <c:v>917.04855268088068</c:v>
                </c:pt>
                <c:pt idx="177">
                  <c:v>909.34119611062749</c:v>
                </c:pt>
                <c:pt idx="178">
                  <c:v>899.37457791449845</c:v>
                </c:pt>
                <c:pt idx="179">
                  <c:v>913.47404789480129</c:v>
                </c:pt>
                <c:pt idx="180">
                  <c:v>922.08152078706883</c:v>
                </c:pt>
                <c:pt idx="181">
                  <c:v>922.35085545283664</c:v>
                </c:pt>
                <c:pt idx="182">
                  <c:v>921.57866780883148</c:v>
                </c:pt>
                <c:pt idx="183">
                  <c:v>905.93637425426118</c:v>
                </c:pt>
                <c:pt idx="184">
                  <c:v>906.33380119605897</c:v>
                </c:pt>
                <c:pt idx="185">
                  <c:v>898.42555026150603</c:v>
                </c:pt>
                <c:pt idx="186">
                  <c:v>905.95507080022139</c:v>
                </c:pt>
                <c:pt idx="187">
                  <c:v>900.27496041530947</c:v>
                </c:pt>
                <c:pt idx="188">
                  <c:v>894.28170408164067</c:v>
                </c:pt>
                <c:pt idx="189">
                  <c:v>889.33628963839499</c:v>
                </c:pt>
                <c:pt idx="190">
                  <c:v>878.45630069429887</c:v>
                </c:pt>
                <c:pt idx="191">
                  <c:v>857.51219842814544</c:v>
                </c:pt>
                <c:pt idx="192">
                  <c:v>858.62152862456867</c:v>
                </c:pt>
                <c:pt idx="193">
                  <c:v>861.51948524916043</c:v>
                </c:pt>
                <c:pt idx="194">
                  <c:v>850.73622780260791</c:v>
                </c:pt>
                <c:pt idx="195">
                  <c:v>859.0041291980607</c:v>
                </c:pt>
                <c:pt idx="196">
                  <c:v>863.29571937360606</c:v>
                </c:pt>
                <c:pt idx="197">
                  <c:v>858.39159434462408</c:v>
                </c:pt>
                <c:pt idx="198">
                  <c:v>853.29984766331529</c:v>
                </c:pt>
                <c:pt idx="199">
                  <c:v>854.27203423376284</c:v>
                </c:pt>
                <c:pt idx="200">
                  <c:v>849.85946164762015</c:v>
                </c:pt>
                <c:pt idx="201">
                  <c:v>859.73480597539799</c:v>
                </c:pt>
                <c:pt idx="202">
                  <c:v>860.34473984144461</c:v>
                </c:pt>
                <c:pt idx="203">
                  <c:v>857.28395519488765</c:v>
                </c:pt>
                <c:pt idx="204">
                  <c:v>852.27695527175354</c:v>
                </c:pt>
                <c:pt idx="205">
                  <c:v>844.69779076023156</c:v>
                </c:pt>
                <c:pt idx="206">
                  <c:v>844.26814943138027</c:v>
                </c:pt>
                <c:pt idx="207">
                  <c:v>846.71816890501907</c:v>
                </c:pt>
                <c:pt idx="208">
                  <c:v>842.7458342859918</c:v>
                </c:pt>
                <c:pt idx="209">
                  <c:v>844.72461520466868</c:v>
                </c:pt>
                <c:pt idx="210">
                  <c:v>848.02217973062989</c:v>
                </c:pt>
                <c:pt idx="211">
                  <c:v>852.46350807150054</c:v>
                </c:pt>
                <c:pt idx="212">
                  <c:v>847.50490804739172</c:v>
                </c:pt>
                <c:pt idx="213">
                  <c:v>842.70650650150424</c:v>
                </c:pt>
                <c:pt idx="214">
                  <c:v>839.79899061495917</c:v>
                </c:pt>
                <c:pt idx="215">
                  <c:v>853.28901611835227</c:v>
                </c:pt>
                <c:pt idx="216">
                  <c:v>864.22951569672477</c:v>
                </c:pt>
                <c:pt idx="217">
                  <c:v>860.36597863805537</c:v>
                </c:pt>
                <c:pt idx="218">
                  <c:v>856.56719154004566</c:v>
                </c:pt>
                <c:pt idx="219">
                  <c:v>843.3179796904476</c:v>
                </c:pt>
                <c:pt idx="220">
                  <c:v>832.03344739486715</c:v>
                </c:pt>
                <c:pt idx="221">
                  <c:v>815.76013978169306</c:v>
                </c:pt>
                <c:pt idx="222">
                  <c:v>802.69125527318624</c:v>
                </c:pt>
                <c:pt idx="223">
                  <c:v>803.74311354540521</c:v>
                </c:pt>
                <c:pt idx="224">
                  <c:v>807.00670199487922</c:v>
                </c:pt>
                <c:pt idx="225">
                  <c:v>820.17814559322176</c:v>
                </c:pt>
                <c:pt idx="226">
                  <c:v>810.75674536890585</c:v>
                </c:pt>
                <c:pt idx="227">
                  <c:v>818.93930144787271</c:v>
                </c:pt>
                <c:pt idx="228">
                  <c:v>818.79126167073241</c:v>
                </c:pt>
                <c:pt idx="229">
                  <c:v>818.85402883645679</c:v>
                </c:pt>
                <c:pt idx="230">
                  <c:v>824.67366183735544</c:v>
                </c:pt>
                <c:pt idx="231">
                  <c:v>817.58841983105719</c:v>
                </c:pt>
                <c:pt idx="232">
                  <c:v>822.9556167255887</c:v>
                </c:pt>
                <c:pt idx="233">
                  <c:v>821.57709122348592</c:v>
                </c:pt>
                <c:pt idx="234">
                  <c:v>803.57932425315857</c:v>
                </c:pt>
                <c:pt idx="235">
                  <c:v>809.35292746172206</c:v>
                </c:pt>
                <c:pt idx="236">
                  <c:v>805.35671191422978</c:v>
                </c:pt>
                <c:pt idx="237">
                  <c:v>817.15071963893513</c:v>
                </c:pt>
                <c:pt idx="238">
                  <c:v>815.77178308733164</c:v>
                </c:pt>
                <c:pt idx="239">
                  <c:v>822.36968067570899</c:v>
                </c:pt>
                <c:pt idx="240">
                  <c:v>824.77533992682447</c:v>
                </c:pt>
                <c:pt idx="241">
                  <c:v>834.81019839200951</c:v>
                </c:pt>
                <c:pt idx="242">
                  <c:v>842.25940165058762</c:v>
                </c:pt>
                <c:pt idx="243">
                  <c:v>851.61220276544361</c:v>
                </c:pt>
                <c:pt idx="244">
                  <c:v>854.98575829152492</c:v>
                </c:pt>
                <c:pt idx="245">
                  <c:v>849.18327619107015</c:v>
                </c:pt>
                <c:pt idx="246">
                  <c:v>857.10056214965812</c:v>
                </c:pt>
                <c:pt idx="247">
                  <c:v>853.13450292474295</c:v>
                </c:pt>
                <c:pt idx="248">
                  <c:v>850.79680761533734</c:v>
                </c:pt>
                <c:pt idx="249">
                  <c:v>851.89733474595869</c:v>
                </c:pt>
                <c:pt idx="250">
                  <c:v>856.46721261187508</c:v>
                </c:pt>
                <c:pt idx="251">
                  <c:v>852.35901312141709</c:v>
                </c:pt>
                <c:pt idx="252">
                  <c:v>858.82112622488205</c:v>
                </c:pt>
                <c:pt idx="253">
                  <c:v>855.39198278389267</c:v>
                </c:pt>
                <c:pt idx="254">
                  <c:v>856.36425310821346</c:v>
                </c:pt>
                <c:pt idx="255">
                  <c:v>859.84122683226485</c:v>
                </c:pt>
                <c:pt idx="256">
                  <c:v>856.88037388616624</c:v>
                </c:pt>
                <c:pt idx="257">
                  <c:v>865.47206207266959</c:v>
                </c:pt>
                <c:pt idx="258">
                  <c:v>867.8382499646309</c:v>
                </c:pt>
                <c:pt idx="259">
                  <c:v>870.2202457831346</c:v>
                </c:pt>
                <c:pt idx="260">
                  <c:v>866.15515929843832</c:v>
                </c:pt>
                <c:pt idx="261">
                  <c:v>876.46093446478312</c:v>
                </c:pt>
                <c:pt idx="262">
                  <c:v>865.42731827150885</c:v>
                </c:pt>
                <c:pt idx="263">
                  <c:v>870.94151558416183</c:v>
                </c:pt>
                <c:pt idx="264">
                  <c:v>872.33747772024196</c:v>
                </c:pt>
                <c:pt idx="265">
                  <c:v>867.2318200670195</c:v>
                </c:pt>
                <c:pt idx="266">
                  <c:v>874.00976998123656</c:v>
                </c:pt>
                <c:pt idx="267">
                  <c:v>874.29511434807182</c:v>
                </c:pt>
                <c:pt idx="268">
                  <c:v>879.18138066785252</c:v>
                </c:pt>
                <c:pt idx="269">
                  <c:v>884.66639762093803</c:v>
                </c:pt>
                <c:pt idx="270">
                  <c:v>886.15509698398137</c:v>
                </c:pt>
                <c:pt idx="271">
                  <c:v>889.2211239981267</c:v>
                </c:pt>
                <c:pt idx="272">
                  <c:v>884.59790855368749</c:v>
                </c:pt>
                <c:pt idx="273">
                  <c:v>884.79663491247436</c:v>
                </c:pt>
                <c:pt idx="274">
                  <c:v>882.96077575725781</c:v>
                </c:pt>
                <c:pt idx="275">
                  <c:v>874.27252970980828</c:v>
                </c:pt>
                <c:pt idx="276">
                  <c:v>865.52208508810645</c:v>
                </c:pt>
                <c:pt idx="277">
                  <c:v>861.50201405988378</c:v>
                </c:pt>
                <c:pt idx="278">
                  <c:v>856.40364857283646</c:v>
                </c:pt>
                <c:pt idx="279">
                  <c:v>849.84465803695252</c:v>
                </c:pt>
                <c:pt idx="280">
                  <c:v>848.16754752398947</c:v>
                </c:pt>
                <c:pt idx="281">
                  <c:v>844.6257844671419</c:v>
                </c:pt>
                <c:pt idx="282">
                  <c:v>852.64811737453533</c:v>
                </c:pt>
                <c:pt idx="283">
                  <c:v>855.69185341800062</c:v>
                </c:pt>
                <c:pt idx="284">
                  <c:v>855.02203178153104</c:v>
                </c:pt>
                <c:pt idx="285">
                  <c:v>845.55478895983606</c:v>
                </c:pt>
                <c:pt idx="286">
                  <c:v>855.52597948087202</c:v>
                </c:pt>
                <c:pt idx="287">
                  <c:v>855.78913946923046</c:v>
                </c:pt>
                <c:pt idx="288">
                  <c:v>846.45210874858788</c:v>
                </c:pt>
                <c:pt idx="289">
                  <c:v>851.79717439539877</c:v>
                </c:pt>
                <c:pt idx="290">
                  <c:v>850.3924962438781</c:v>
                </c:pt>
                <c:pt idx="291">
                  <c:v>855.92349407080633</c:v>
                </c:pt>
                <c:pt idx="292">
                  <c:v>848.581901886021</c:v>
                </c:pt>
                <c:pt idx="293">
                  <c:v>846.39118859690575</c:v>
                </c:pt>
                <c:pt idx="294">
                  <c:v>844.66312963500638</c:v>
                </c:pt>
                <c:pt idx="295">
                  <c:v>844.52983980462614</c:v>
                </c:pt>
                <c:pt idx="296">
                  <c:v>838.68239709313173</c:v>
                </c:pt>
                <c:pt idx="297">
                  <c:v>844.99125488820687</c:v>
                </c:pt>
                <c:pt idx="298">
                  <c:v>849.2748804264487</c:v>
                </c:pt>
                <c:pt idx="299">
                  <c:v>842.20835419832008</c:v>
                </c:pt>
                <c:pt idx="300">
                  <c:v>844.54774641339611</c:v>
                </c:pt>
                <c:pt idx="301">
                  <c:v>844.31299596664269</c:v>
                </c:pt>
                <c:pt idx="302">
                  <c:v>838.21202405915346</c:v>
                </c:pt>
                <c:pt idx="303">
                  <c:v>833.93394940665928</c:v>
                </c:pt>
                <c:pt idx="304">
                  <c:v>839.76053445279774</c:v>
                </c:pt>
                <c:pt idx="305">
                  <c:v>845.99241435153067</c:v>
                </c:pt>
                <c:pt idx="306">
                  <c:v>838.15316370785081</c:v>
                </c:pt>
                <c:pt idx="307">
                  <c:v>828.59397873226021</c:v>
                </c:pt>
                <c:pt idx="308">
                  <c:v>831.74409314458217</c:v>
                </c:pt>
                <c:pt idx="309">
                  <c:v>829.91791028745422</c:v>
                </c:pt>
                <c:pt idx="310">
                  <c:v>837.06023015413666</c:v>
                </c:pt>
                <c:pt idx="311">
                  <c:v>843.37300158089965</c:v>
                </c:pt>
                <c:pt idx="312">
                  <c:v>844.43288313013454</c:v>
                </c:pt>
                <c:pt idx="313">
                  <c:v>865.37728215075413</c:v>
                </c:pt>
                <c:pt idx="314">
                  <c:v>865.04193909400703</c:v>
                </c:pt>
                <c:pt idx="315">
                  <c:v>870.99799275035616</c:v>
                </c:pt>
                <c:pt idx="316">
                  <c:v>860.36891725264672</c:v>
                </c:pt>
                <c:pt idx="317">
                  <c:v>855.50056259923872</c:v>
                </c:pt>
                <c:pt idx="318">
                  <c:v>853.34063392145993</c:v>
                </c:pt>
                <c:pt idx="319">
                  <c:v>847.7035721287192</c:v>
                </c:pt>
                <c:pt idx="320">
                  <c:v>847.51266086449505</c:v>
                </c:pt>
                <c:pt idx="321">
                  <c:v>834.74672364877802</c:v>
                </c:pt>
                <c:pt idx="322">
                  <c:v>830.81222427898399</c:v>
                </c:pt>
                <c:pt idx="323">
                  <c:v>844.26677963993654</c:v>
                </c:pt>
                <c:pt idx="324">
                  <c:v>835.67325018903136</c:v>
                </c:pt>
                <c:pt idx="325">
                  <c:v>843.05687053454517</c:v>
                </c:pt>
                <c:pt idx="326">
                  <c:v>831.2804331170322</c:v>
                </c:pt>
                <c:pt idx="327">
                  <c:v>831.54918308791014</c:v>
                </c:pt>
                <c:pt idx="328">
                  <c:v>826.35954580244277</c:v>
                </c:pt>
                <c:pt idx="329">
                  <c:v>825.75345941812577</c:v>
                </c:pt>
                <c:pt idx="330">
                  <c:v>825.87730987034695</c:v>
                </c:pt>
                <c:pt idx="331">
                  <c:v>824.53544155166935</c:v>
                </c:pt>
                <c:pt idx="332">
                  <c:v>840.00940424250859</c:v>
                </c:pt>
                <c:pt idx="333">
                  <c:v>827.29132034033933</c:v>
                </c:pt>
                <c:pt idx="334">
                  <c:v>829.29537217051677</c:v>
                </c:pt>
                <c:pt idx="335">
                  <c:v>837.64293320311856</c:v>
                </c:pt>
                <c:pt idx="336">
                  <c:v>840.95377836265163</c:v>
                </c:pt>
                <c:pt idx="337">
                  <c:v>834.17758287725644</c:v>
                </c:pt>
                <c:pt idx="338">
                  <c:v>841.77559371354187</c:v>
                </c:pt>
                <c:pt idx="339">
                  <c:v>840.78183028360968</c:v>
                </c:pt>
                <c:pt idx="340">
                  <c:v>836.99088074981125</c:v>
                </c:pt>
                <c:pt idx="341">
                  <c:v>835.75629875258323</c:v>
                </c:pt>
                <c:pt idx="342">
                  <c:v>844.24403508920182</c:v>
                </c:pt>
                <c:pt idx="343">
                  <c:v>839.79619786562012</c:v>
                </c:pt>
                <c:pt idx="344">
                  <c:v>836.74580272584217</c:v>
                </c:pt>
                <c:pt idx="345">
                  <c:v>814.94151689313151</c:v>
                </c:pt>
                <c:pt idx="346">
                  <c:v>812.82114087134198</c:v>
                </c:pt>
                <c:pt idx="347">
                  <c:v>809.53138105089215</c:v>
                </c:pt>
                <c:pt idx="348">
                  <c:v>813.2306642558525</c:v>
                </c:pt>
                <c:pt idx="349">
                  <c:v>817.02122999375911</c:v>
                </c:pt>
                <c:pt idx="350">
                  <c:v>812.66973426675463</c:v>
                </c:pt>
                <c:pt idx="351">
                  <c:v>827.05938200068692</c:v>
                </c:pt>
                <c:pt idx="352">
                  <c:v>811.51490980092069</c:v>
                </c:pt>
                <c:pt idx="353">
                  <c:v>803.46758180199049</c:v>
                </c:pt>
                <c:pt idx="354">
                  <c:v>787.99618324260734</c:v>
                </c:pt>
                <c:pt idx="355">
                  <c:v>796.06725797777642</c:v>
                </c:pt>
                <c:pt idx="356">
                  <c:v>790.29890900479597</c:v>
                </c:pt>
                <c:pt idx="357">
                  <c:v>783.73976089357973</c:v>
                </c:pt>
                <c:pt idx="358">
                  <c:v>780.27158142073631</c:v>
                </c:pt>
                <c:pt idx="359">
                  <c:v>794.85406066032192</c:v>
                </c:pt>
                <c:pt idx="360">
                  <c:v>788.16678968835413</c:v>
                </c:pt>
                <c:pt idx="361">
                  <c:v>791.08893273113722</c:v>
                </c:pt>
                <c:pt idx="362">
                  <c:v>803.80779733815882</c:v>
                </c:pt>
                <c:pt idx="363">
                  <c:v>814.27120425601834</c:v>
                </c:pt>
                <c:pt idx="364">
                  <c:v>821.80894951947414</c:v>
                </c:pt>
                <c:pt idx="365">
                  <c:v>818.74988193557522</c:v>
                </c:pt>
                <c:pt idx="366">
                  <c:v>806.82910390937502</c:v>
                </c:pt>
                <c:pt idx="367">
                  <c:v>808.09489710560842</c:v>
                </c:pt>
                <c:pt idx="368">
                  <c:v>807.63278690093557</c:v>
                </c:pt>
                <c:pt idx="369">
                  <c:v>797.11113966433561</c:v>
                </c:pt>
                <c:pt idx="370">
                  <c:v>793.01143570974909</c:v>
                </c:pt>
                <c:pt idx="371">
                  <c:v>799.7948406270159</c:v>
                </c:pt>
                <c:pt idx="372">
                  <c:v>790.02129619347465</c:v>
                </c:pt>
                <c:pt idx="373">
                  <c:v>786.37280656259452</c:v>
                </c:pt>
                <c:pt idx="374">
                  <c:v>789.15571529073588</c:v>
                </c:pt>
                <c:pt idx="375">
                  <c:v>794.55009906177361</c:v>
                </c:pt>
                <c:pt idx="376">
                  <c:v>790.84747918167898</c:v>
                </c:pt>
                <c:pt idx="377">
                  <c:v>795.36918009589601</c:v>
                </c:pt>
                <c:pt idx="378">
                  <c:v>792.55149111273033</c:v>
                </c:pt>
                <c:pt idx="379">
                  <c:v>803.84536977534515</c:v>
                </c:pt>
                <c:pt idx="380">
                  <c:v>800.63465441023823</c:v>
                </c:pt>
                <c:pt idx="381">
                  <c:v>797.38303087474605</c:v>
                </c:pt>
                <c:pt idx="382">
                  <c:v>804.6892552997557</c:v>
                </c:pt>
                <c:pt idx="383">
                  <c:v>814.57371560893682</c:v>
                </c:pt>
                <c:pt idx="384">
                  <c:v>809.18954356014103</c:v>
                </c:pt>
                <c:pt idx="385">
                  <c:v>807.85916884131348</c:v>
                </c:pt>
                <c:pt idx="386">
                  <c:v>805.35295318490819</c:v>
                </c:pt>
                <c:pt idx="387">
                  <c:v>797.8824395182304</c:v>
                </c:pt>
                <c:pt idx="388">
                  <c:v>796.85820451486563</c:v>
                </c:pt>
                <c:pt idx="389">
                  <c:v>793.16612622239063</c:v>
                </c:pt>
                <c:pt idx="390">
                  <c:v>792.13978236030994</c:v>
                </c:pt>
                <c:pt idx="391">
                  <c:v>780.90362132284588</c:v>
                </c:pt>
                <c:pt idx="392">
                  <c:v>781.6357856602117</c:v>
                </c:pt>
                <c:pt idx="393">
                  <c:v>787.23508864419216</c:v>
                </c:pt>
                <c:pt idx="394">
                  <c:v>795.22050889018715</c:v>
                </c:pt>
                <c:pt idx="395">
                  <c:v>792.17946839173214</c:v>
                </c:pt>
                <c:pt idx="396">
                  <c:v>787.50266017978959</c:v>
                </c:pt>
                <c:pt idx="397">
                  <c:v>783.23426974069287</c:v>
                </c:pt>
                <c:pt idx="398">
                  <c:v>789.72829672363287</c:v>
                </c:pt>
                <c:pt idx="399">
                  <c:v>790.37813502386678</c:v>
                </c:pt>
                <c:pt idx="400">
                  <c:v>794.56937187800384</c:v>
                </c:pt>
                <c:pt idx="401">
                  <c:v>802.61338622844062</c:v>
                </c:pt>
                <c:pt idx="402">
                  <c:v>797.46513508461112</c:v>
                </c:pt>
                <c:pt idx="403">
                  <c:v>806.94617221003011</c:v>
                </c:pt>
                <c:pt idx="404">
                  <c:v>793.69151698782116</c:v>
                </c:pt>
                <c:pt idx="405">
                  <c:v>803.25684367263193</c:v>
                </c:pt>
                <c:pt idx="406">
                  <c:v>802.51090209964593</c:v>
                </c:pt>
                <c:pt idx="407">
                  <c:v>801.82398507974005</c:v>
                </c:pt>
                <c:pt idx="408">
                  <c:v>814.54007883219026</c:v>
                </c:pt>
                <c:pt idx="409">
                  <c:v>816.59775896903739</c:v>
                </c:pt>
                <c:pt idx="410">
                  <c:v>808.89312641617835</c:v>
                </c:pt>
                <c:pt idx="411">
                  <c:v>805.1058352489041</c:v>
                </c:pt>
                <c:pt idx="412">
                  <c:v>787.78774511275969</c:v>
                </c:pt>
                <c:pt idx="413">
                  <c:v>775.65657757564429</c:v>
                </c:pt>
                <c:pt idx="414">
                  <c:v>773.71593133339275</c:v>
                </c:pt>
                <c:pt idx="415">
                  <c:v>767.93550063317809</c:v>
                </c:pt>
                <c:pt idx="416">
                  <c:v>770.59300778039562</c:v>
                </c:pt>
                <c:pt idx="417">
                  <c:v>767.65352501321388</c:v>
                </c:pt>
                <c:pt idx="418">
                  <c:v>759.61591474993884</c:v>
                </c:pt>
                <c:pt idx="419">
                  <c:v>758.67267427924469</c:v>
                </c:pt>
                <c:pt idx="420">
                  <c:v>766.04424622260649</c:v>
                </c:pt>
                <c:pt idx="421">
                  <c:v>758.11341646284814</c:v>
                </c:pt>
                <c:pt idx="422">
                  <c:v>762.42342596595222</c:v>
                </c:pt>
                <c:pt idx="423">
                  <c:v>770.71892718511992</c:v>
                </c:pt>
                <c:pt idx="424">
                  <c:v>778.82933484808632</c:v>
                </c:pt>
                <c:pt idx="425">
                  <c:v>774.3088021140328</c:v>
                </c:pt>
                <c:pt idx="426">
                  <c:v>757.55077548602969</c:v>
                </c:pt>
                <c:pt idx="427">
                  <c:v>754.01240427655785</c:v>
                </c:pt>
                <c:pt idx="428">
                  <c:v>748.92580460271211</c:v>
                </c:pt>
                <c:pt idx="429">
                  <c:v>753.46768328406267</c:v>
                </c:pt>
                <c:pt idx="430">
                  <c:v>747.93144078467174</c:v>
                </c:pt>
                <c:pt idx="431">
                  <c:v>757.63538575105849</c:v>
                </c:pt>
                <c:pt idx="432">
                  <c:v>768.78778415137504</c:v>
                </c:pt>
                <c:pt idx="433">
                  <c:v>784.03512542182932</c:v>
                </c:pt>
                <c:pt idx="434">
                  <c:v>783.8530517052194</c:v>
                </c:pt>
                <c:pt idx="435">
                  <c:v>780.9143636873082</c:v>
                </c:pt>
                <c:pt idx="436">
                  <c:v>774.61206902235392</c:v>
                </c:pt>
                <c:pt idx="437">
                  <c:v>768.05907934044933</c:v>
                </c:pt>
                <c:pt idx="438">
                  <c:v>769.20661908135583</c:v>
                </c:pt>
                <c:pt idx="439">
                  <c:v>768.91697747806711</c:v>
                </c:pt>
                <c:pt idx="440">
                  <c:v>776.38031867171355</c:v>
                </c:pt>
                <c:pt idx="441">
                  <c:v>762.90986515705231</c:v>
                </c:pt>
                <c:pt idx="442">
                  <c:v>764.0149505286455</c:v>
                </c:pt>
                <c:pt idx="443">
                  <c:v>752.19656914802704</c:v>
                </c:pt>
                <c:pt idx="444">
                  <c:v>757.28521001269769</c:v>
                </c:pt>
                <c:pt idx="445">
                  <c:v>762.09068932743583</c:v>
                </c:pt>
                <c:pt idx="446">
                  <c:v>755.8754082693107</c:v>
                </c:pt>
                <c:pt idx="447">
                  <c:v>770.62438633620116</c:v>
                </c:pt>
                <c:pt idx="448">
                  <c:v>776.82337538473178</c:v>
                </c:pt>
                <c:pt idx="449">
                  <c:v>772.40278443775264</c:v>
                </c:pt>
                <c:pt idx="450">
                  <c:v>762.06253859653748</c:v>
                </c:pt>
                <c:pt idx="451">
                  <c:v>760.66130037121161</c:v>
                </c:pt>
                <c:pt idx="452">
                  <c:v>760.6269288966854</c:v>
                </c:pt>
                <c:pt idx="453">
                  <c:v>761.40611801994396</c:v>
                </c:pt>
                <c:pt idx="454">
                  <c:v>761.04468478476156</c:v>
                </c:pt>
                <c:pt idx="455">
                  <c:v>763.44386686500854</c:v>
                </c:pt>
                <c:pt idx="456">
                  <c:v>767.45024556629994</c:v>
                </c:pt>
                <c:pt idx="457">
                  <c:v>766.96354536296985</c:v>
                </c:pt>
                <c:pt idx="458">
                  <c:v>760.09813751912395</c:v>
                </c:pt>
                <c:pt idx="459">
                  <c:v>759.81202693104456</c:v>
                </c:pt>
                <c:pt idx="460">
                  <c:v>765.36570674790062</c:v>
                </c:pt>
                <c:pt idx="461">
                  <c:v>768.66631132762598</c:v>
                </c:pt>
                <c:pt idx="462">
                  <c:v>768.24202338369571</c:v>
                </c:pt>
                <c:pt idx="463">
                  <c:v>776.97011197233451</c:v>
                </c:pt>
                <c:pt idx="464">
                  <c:v>780.36391888841024</c:v>
                </c:pt>
                <c:pt idx="465">
                  <c:v>786.94724911662638</c:v>
                </c:pt>
                <c:pt idx="466">
                  <c:v>793.49682928124423</c:v>
                </c:pt>
                <c:pt idx="467">
                  <c:v>798.73677491916646</c:v>
                </c:pt>
                <c:pt idx="468">
                  <c:v>799.86269774468383</c:v>
                </c:pt>
                <c:pt idx="469">
                  <c:v>815.03817720598374</c:v>
                </c:pt>
                <c:pt idx="470">
                  <c:v>810.36633438789625</c:v>
                </c:pt>
                <c:pt idx="471">
                  <c:v>829.96983006670075</c:v>
                </c:pt>
                <c:pt idx="472">
                  <c:v>830.48074104194541</c:v>
                </c:pt>
                <c:pt idx="473">
                  <c:v>828.45106767093387</c:v>
                </c:pt>
                <c:pt idx="474">
                  <c:v>826.31217161374832</c:v>
                </c:pt>
                <c:pt idx="475">
                  <c:v>833.33678124486494</c:v>
                </c:pt>
                <c:pt idx="476">
                  <c:v>836.33547505006493</c:v>
                </c:pt>
                <c:pt idx="477">
                  <c:v>834.19971240464929</c:v>
                </c:pt>
                <c:pt idx="478">
                  <c:v>834.21764491853344</c:v>
                </c:pt>
                <c:pt idx="479">
                  <c:v>832.95317633966965</c:v>
                </c:pt>
                <c:pt idx="480">
                  <c:v>828.10904597232889</c:v>
                </c:pt>
                <c:pt idx="481">
                  <c:v>830.25923618970864</c:v>
                </c:pt>
                <c:pt idx="482">
                  <c:v>846.17036608023488</c:v>
                </c:pt>
                <c:pt idx="483">
                  <c:v>850.70382261734426</c:v>
                </c:pt>
                <c:pt idx="484">
                  <c:v>848.408428840704</c:v>
                </c:pt>
                <c:pt idx="485">
                  <c:v>847.97051340240216</c:v>
                </c:pt>
                <c:pt idx="486">
                  <c:v>860.00935263517454</c:v>
                </c:pt>
                <c:pt idx="487">
                  <c:v>859.23643657321759</c:v>
                </c:pt>
                <c:pt idx="488">
                  <c:v>861.07963051003492</c:v>
                </c:pt>
                <c:pt idx="489">
                  <c:v>868.66481831855288</c:v>
                </c:pt>
                <c:pt idx="490">
                  <c:v>858.63147232183815</c:v>
                </c:pt>
                <c:pt idx="491">
                  <c:v>859.392704353005</c:v>
                </c:pt>
                <c:pt idx="492">
                  <c:v>877.73348147887327</c:v>
                </c:pt>
                <c:pt idx="493">
                  <c:v>893.46883635969118</c:v>
                </c:pt>
                <c:pt idx="494">
                  <c:v>904.48125503879794</c:v>
                </c:pt>
                <c:pt idx="495">
                  <c:v>906.66894797855957</c:v>
                </c:pt>
                <c:pt idx="496">
                  <c:v>905.95358737051322</c:v>
                </c:pt>
                <c:pt idx="497">
                  <c:v>912.65391049875859</c:v>
                </c:pt>
                <c:pt idx="498">
                  <c:v>896.15434392362477</c:v>
                </c:pt>
                <c:pt idx="499">
                  <c:v>905.02286108811393</c:v>
                </c:pt>
                <c:pt idx="500">
                  <c:v>898.41681299954223</c:v>
                </c:pt>
                <c:pt idx="501">
                  <c:v>893.26844064269312</c:v>
                </c:pt>
                <c:pt idx="502">
                  <c:v>900.54404532342198</c:v>
                </c:pt>
                <c:pt idx="503">
                  <c:v>892.742494569158</c:v>
                </c:pt>
                <c:pt idx="504">
                  <c:v>892.56546799009243</c:v>
                </c:pt>
                <c:pt idx="505">
                  <c:v>882.9103134226466</c:v>
                </c:pt>
                <c:pt idx="506">
                  <c:v>880.71789272712101</c:v>
                </c:pt>
                <c:pt idx="507">
                  <c:v>877.03190097774313</c:v>
                </c:pt>
                <c:pt idx="508">
                  <c:v>880.75964379610707</c:v>
                </c:pt>
                <c:pt idx="509">
                  <c:v>888.10427979293183</c:v>
                </c:pt>
                <c:pt idx="510">
                  <c:v>890.81013733497787</c:v>
                </c:pt>
                <c:pt idx="511">
                  <c:v>894.79659090302232</c:v>
                </c:pt>
                <c:pt idx="512">
                  <c:v>894.85570471391384</c:v>
                </c:pt>
                <c:pt idx="513">
                  <c:v>901.57090732243091</c:v>
                </c:pt>
                <c:pt idx="514">
                  <c:v>904.83836852339539</c:v>
                </c:pt>
                <c:pt idx="515">
                  <c:v>888.77166140770328</c:v>
                </c:pt>
                <c:pt idx="516">
                  <c:v>889.61698922307482</c:v>
                </c:pt>
                <c:pt idx="517">
                  <c:v>896.94457646768092</c:v>
                </c:pt>
                <c:pt idx="518">
                  <c:v>895.30251283191785</c:v>
                </c:pt>
                <c:pt idx="519">
                  <c:v>895.50580654472958</c:v>
                </c:pt>
                <c:pt idx="520">
                  <c:v>880.59670944154561</c:v>
                </c:pt>
                <c:pt idx="521">
                  <c:v>886.25114719358589</c:v>
                </c:pt>
                <c:pt idx="522">
                  <c:v>888.48354405448549</c:v>
                </c:pt>
                <c:pt idx="523">
                  <c:v>879.40010702526661</c:v>
                </c:pt>
                <c:pt idx="524">
                  <c:v>887.67924228410334</c:v>
                </c:pt>
                <c:pt idx="525">
                  <c:v>888.44601313608541</c:v>
                </c:pt>
                <c:pt idx="526">
                  <c:v>895.4331456638381</c:v>
                </c:pt>
                <c:pt idx="527">
                  <c:v>888.9378455929251</c:v>
                </c:pt>
                <c:pt idx="528">
                  <c:v>895.98044203334052</c:v>
                </c:pt>
                <c:pt idx="529">
                  <c:v>891.81166295484434</c:v>
                </c:pt>
                <c:pt idx="530">
                  <c:v>900.54562036934101</c:v>
                </c:pt>
                <c:pt idx="531">
                  <c:v>895.90540698177563</c:v>
                </c:pt>
                <c:pt idx="532">
                  <c:v>887.41580296996585</c:v>
                </c:pt>
                <c:pt idx="533">
                  <c:v>897.64556363051918</c:v>
                </c:pt>
                <c:pt idx="534">
                  <c:v>898.18919149163787</c:v>
                </c:pt>
                <c:pt idx="535">
                  <c:v>889.49677582732204</c:v>
                </c:pt>
                <c:pt idx="536">
                  <c:v>884.97511339361256</c:v>
                </c:pt>
                <c:pt idx="537">
                  <c:v>886.87175805137224</c:v>
                </c:pt>
                <c:pt idx="538">
                  <c:v>884.00995084910198</c:v>
                </c:pt>
                <c:pt idx="539">
                  <c:v>876.37349787753249</c:v>
                </c:pt>
                <c:pt idx="540">
                  <c:v>885.81129327655162</c:v>
                </c:pt>
                <c:pt idx="541">
                  <c:v>902.18611856988343</c:v>
                </c:pt>
                <c:pt idx="542">
                  <c:v>910.85449918249105</c:v>
                </c:pt>
                <c:pt idx="543">
                  <c:v>922.39581675612465</c:v>
                </c:pt>
                <c:pt idx="544">
                  <c:v>911.16730878212661</c:v>
                </c:pt>
                <c:pt idx="545">
                  <c:v>905.01431398207069</c:v>
                </c:pt>
                <c:pt idx="546">
                  <c:v>913.8815443675021</c:v>
                </c:pt>
                <c:pt idx="547">
                  <c:v>929.01662120973913</c:v>
                </c:pt>
                <c:pt idx="548">
                  <c:v>910.36291168904108</c:v>
                </c:pt>
                <c:pt idx="549">
                  <c:v>910.12564540415781</c:v>
                </c:pt>
                <c:pt idx="550">
                  <c:v>902.7166943903278</c:v>
                </c:pt>
                <c:pt idx="551">
                  <c:v>915.56124323963502</c:v>
                </c:pt>
                <c:pt idx="552">
                  <c:v>916.8710713412263</c:v>
                </c:pt>
                <c:pt idx="553">
                  <c:v>920.13576675081174</c:v>
                </c:pt>
                <c:pt idx="554">
                  <c:v>919.71766933051185</c:v>
                </c:pt>
                <c:pt idx="555">
                  <c:v>930.09270369665398</c:v>
                </c:pt>
                <c:pt idx="556">
                  <c:v>928.17331741778128</c:v>
                </c:pt>
                <c:pt idx="557">
                  <c:v>923.11090328397313</c:v>
                </c:pt>
                <c:pt idx="558">
                  <c:v>921.84968809153054</c:v>
                </c:pt>
                <c:pt idx="559">
                  <c:v>930.62785287780559</c:v>
                </c:pt>
                <c:pt idx="560">
                  <c:v>925.3998514245817</c:v>
                </c:pt>
                <c:pt idx="561">
                  <c:v>930.86727801820189</c:v>
                </c:pt>
                <c:pt idx="562">
                  <c:v>921.5568689887599</c:v>
                </c:pt>
                <c:pt idx="563">
                  <c:v>925.19200920514322</c:v>
                </c:pt>
                <c:pt idx="564">
                  <c:v>923.24785258247118</c:v>
                </c:pt>
                <c:pt idx="565">
                  <c:v>930.73184718496691</c:v>
                </c:pt>
                <c:pt idx="566">
                  <c:v>934.2329702605648</c:v>
                </c:pt>
                <c:pt idx="567">
                  <c:v>922.23613162643176</c:v>
                </c:pt>
                <c:pt idx="568">
                  <c:v>920.9452524869763</c:v>
                </c:pt>
                <c:pt idx="569">
                  <c:v>915.30492673157369</c:v>
                </c:pt>
                <c:pt idx="570">
                  <c:v>903.37963040393549</c:v>
                </c:pt>
                <c:pt idx="571">
                  <c:v>887.68732898463793</c:v>
                </c:pt>
                <c:pt idx="572">
                  <c:v>883.50764792700693</c:v>
                </c:pt>
                <c:pt idx="573">
                  <c:v>889.19293903100333</c:v>
                </c:pt>
                <c:pt idx="574">
                  <c:v>888.39160283197134</c:v>
                </c:pt>
                <c:pt idx="575">
                  <c:v>883.79982897200853</c:v>
                </c:pt>
                <c:pt idx="576">
                  <c:v>884.54914079916387</c:v>
                </c:pt>
                <c:pt idx="577">
                  <c:v>880.25743456382747</c:v>
                </c:pt>
                <c:pt idx="578">
                  <c:v>877.99491445338492</c:v>
                </c:pt>
                <c:pt idx="579">
                  <c:v>871.89486305518153</c:v>
                </c:pt>
                <c:pt idx="580">
                  <c:v>879.19526015284328</c:v>
                </c:pt>
                <c:pt idx="581">
                  <c:v>876.82653954425939</c:v>
                </c:pt>
                <c:pt idx="582">
                  <c:v>877.05603907134901</c:v>
                </c:pt>
                <c:pt idx="583">
                  <c:v>888.128575343585</c:v>
                </c:pt>
                <c:pt idx="584">
                  <c:v>892.78513024743609</c:v>
                </c:pt>
                <c:pt idx="585">
                  <c:v>903.80929832315496</c:v>
                </c:pt>
                <c:pt idx="586">
                  <c:v>903.48682082411847</c:v>
                </c:pt>
                <c:pt idx="587">
                  <c:v>903.71532740996281</c:v>
                </c:pt>
                <c:pt idx="588">
                  <c:v>907.61729657890055</c:v>
                </c:pt>
                <c:pt idx="589">
                  <c:v>896.23304227280084</c:v>
                </c:pt>
                <c:pt idx="590">
                  <c:v>885.08835878210743</c:v>
                </c:pt>
                <c:pt idx="591">
                  <c:v>889.5125792978522</c:v>
                </c:pt>
                <c:pt idx="592">
                  <c:v>886.4423098423988</c:v>
                </c:pt>
                <c:pt idx="593">
                  <c:v>887.23190553793415</c:v>
                </c:pt>
                <c:pt idx="594">
                  <c:v>889.31238938561467</c:v>
                </c:pt>
                <c:pt idx="595">
                  <c:v>893.27912320159157</c:v>
                </c:pt>
                <c:pt idx="596">
                  <c:v>877.69917534831188</c:v>
                </c:pt>
                <c:pt idx="597">
                  <c:v>888.3904559146431</c:v>
                </c:pt>
                <c:pt idx="598">
                  <c:v>888.5915046669985</c:v>
                </c:pt>
                <c:pt idx="599">
                  <c:v>879.70981431285088</c:v>
                </c:pt>
                <c:pt idx="600">
                  <c:v>879.37443697011884</c:v>
                </c:pt>
                <c:pt idx="601">
                  <c:v>878.80498595790027</c:v>
                </c:pt>
                <c:pt idx="602">
                  <c:v>874.98203898624274</c:v>
                </c:pt>
                <c:pt idx="603">
                  <c:v>876.11647117227983</c:v>
                </c:pt>
                <c:pt idx="604">
                  <c:v>888.88091508752734</c:v>
                </c:pt>
                <c:pt idx="605">
                  <c:v>877.66479680263069</c:v>
                </c:pt>
                <c:pt idx="606">
                  <c:v>882.1160210476844</c:v>
                </c:pt>
                <c:pt idx="607">
                  <c:v>893.25342851204425</c:v>
                </c:pt>
                <c:pt idx="608">
                  <c:v>891.01552835602683</c:v>
                </c:pt>
                <c:pt idx="609">
                  <c:v>889.26573520472175</c:v>
                </c:pt>
                <c:pt idx="610">
                  <c:v>867.66670461218848</c:v>
                </c:pt>
                <c:pt idx="611">
                  <c:v>866.20393188747528</c:v>
                </c:pt>
                <c:pt idx="612">
                  <c:v>847.98736269988308</c:v>
                </c:pt>
                <c:pt idx="613">
                  <c:v>846.21023208128929</c:v>
                </c:pt>
                <c:pt idx="614">
                  <c:v>850.03387787899408</c:v>
                </c:pt>
                <c:pt idx="615">
                  <c:v>851.87989990168649</c:v>
                </c:pt>
                <c:pt idx="616">
                  <c:v>838.25613184223346</c:v>
                </c:pt>
                <c:pt idx="617">
                  <c:v>851.03193883825475</c:v>
                </c:pt>
                <c:pt idx="618">
                  <c:v>849.22183437622152</c:v>
                </c:pt>
                <c:pt idx="619">
                  <c:v>851.60281285197152</c:v>
                </c:pt>
                <c:pt idx="620">
                  <c:v>855.99673392425655</c:v>
                </c:pt>
                <c:pt idx="621">
                  <c:v>864.74565042081463</c:v>
                </c:pt>
                <c:pt idx="622">
                  <c:v>848.77964850634874</c:v>
                </c:pt>
                <c:pt idx="623">
                  <c:v>859.87010513128075</c:v>
                </c:pt>
                <c:pt idx="624">
                  <c:v>861.80237746220644</c:v>
                </c:pt>
                <c:pt idx="625">
                  <c:v>851.37371182636764</c:v>
                </c:pt>
                <c:pt idx="626">
                  <c:v>839.81164928788678</c:v>
                </c:pt>
                <c:pt idx="627">
                  <c:v>860.64350222015673</c:v>
                </c:pt>
                <c:pt idx="628">
                  <c:v>846.54264056426859</c:v>
                </c:pt>
                <c:pt idx="629">
                  <c:v>836.72632804311536</c:v>
                </c:pt>
                <c:pt idx="630">
                  <c:v>833.81904832106011</c:v>
                </c:pt>
                <c:pt idx="631">
                  <c:v>833.11942205110381</c:v>
                </c:pt>
                <c:pt idx="632">
                  <c:v>845.37587555115635</c:v>
                </c:pt>
                <c:pt idx="633">
                  <c:v>848.83603114043569</c:v>
                </c:pt>
                <c:pt idx="634">
                  <c:v>857.03163342562243</c:v>
                </c:pt>
                <c:pt idx="635">
                  <c:v>855.3972321748364</c:v>
                </c:pt>
                <c:pt idx="636">
                  <c:v>864.04054870249399</c:v>
                </c:pt>
                <c:pt idx="637">
                  <c:v>871.39772203192024</c:v>
                </c:pt>
                <c:pt idx="638">
                  <c:v>881.68597727079066</c:v>
                </c:pt>
                <c:pt idx="639">
                  <c:v>856.45006431098966</c:v>
                </c:pt>
                <c:pt idx="640">
                  <c:v>849.21591399719307</c:v>
                </c:pt>
                <c:pt idx="641">
                  <c:v>866.3191076250996</c:v>
                </c:pt>
                <c:pt idx="642">
                  <c:v>866.37175743551961</c:v>
                </c:pt>
                <c:pt idx="643">
                  <c:v>861.11266809371034</c:v>
                </c:pt>
                <c:pt idx="644">
                  <c:v>863.04358960539071</c:v>
                </c:pt>
                <c:pt idx="645">
                  <c:v>862.50652317430286</c:v>
                </c:pt>
                <c:pt idx="646">
                  <c:v>843.24674973670483</c:v>
                </c:pt>
                <c:pt idx="647">
                  <c:v>834.57088640598397</c:v>
                </c:pt>
                <c:pt idx="648">
                  <c:v>821.60884335620631</c:v>
                </c:pt>
                <c:pt idx="649">
                  <c:v>814.93585246066345</c:v>
                </c:pt>
                <c:pt idx="650">
                  <c:v>800.63162016220065</c:v>
                </c:pt>
                <c:pt idx="651">
                  <c:v>809.38069465786305</c:v>
                </c:pt>
                <c:pt idx="652">
                  <c:v>810.06394589568788</c:v>
                </c:pt>
                <c:pt idx="653">
                  <c:v>811.1494734235348</c:v>
                </c:pt>
                <c:pt idx="654">
                  <c:v>811.81765528837673</c:v>
                </c:pt>
                <c:pt idx="655">
                  <c:v>814.87517106222617</c:v>
                </c:pt>
                <c:pt idx="656">
                  <c:v>815.72268176749299</c:v>
                </c:pt>
                <c:pt idx="657">
                  <c:v>821.72714373911822</c:v>
                </c:pt>
                <c:pt idx="658">
                  <c:v>817.75330875575116</c:v>
                </c:pt>
                <c:pt idx="659">
                  <c:v>812.87015167928053</c:v>
                </c:pt>
                <c:pt idx="660">
                  <c:v>812.15825916441509</c:v>
                </c:pt>
                <c:pt idx="661">
                  <c:v>807.75761493384732</c:v>
                </c:pt>
                <c:pt idx="662">
                  <c:v>807.01662355655253</c:v>
                </c:pt>
                <c:pt idx="663">
                  <c:v>801.60794676692694</c:v>
                </c:pt>
                <c:pt idx="664">
                  <c:v>799.31812288733875</c:v>
                </c:pt>
                <c:pt idx="665">
                  <c:v>794.9535746316734</c:v>
                </c:pt>
                <c:pt idx="666">
                  <c:v>794.91956458867594</c:v>
                </c:pt>
                <c:pt idx="667">
                  <c:v>790.26219301276274</c:v>
                </c:pt>
                <c:pt idx="668">
                  <c:v>781.05352040644948</c:v>
                </c:pt>
                <c:pt idx="669">
                  <c:v>791.09807094490304</c:v>
                </c:pt>
                <c:pt idx="670">
                  <c:v>787.7660188454081</c:v>
                </c:pt>
                <c:pt idx="671">
                  <c:v>791.05386840351912</c:v>
                </c:pt>
                <c:pt idx="672">
                  <c:v>789.55712804545362</c:v>
                </c:pt>
                <c:pt idx="673">
                  <c:v>788.32507302024533</c:v>
                </c:pt>
                <c:pt idx="674">
                  <c:v>791.21092997341339</c:v>
                </c:pt>
                <c:pt idx="675">
                  <c:v>788.34743550317103</c:v>
                </c:pt>
                <c:pt idx="676">
                  <c:v>790.53897366887259</c:v>
                </c:pt>
                <c:pt idx="677">
                  <c:v>790.23657944769138</c:v>
                </c:pt>
                <c:pt idx="678">
                  <c:v>794.67684098828238</c:v>
                </c:pt>
                <c:pt idx="679">
                  <c:v>797.63789722002275</c:v>
                </c:pt>
                <c:pt idx="680">
                  <c:v>793.1936370738465</c:v>
                </c:pt>
                <c:pt idx="681">
                  <c:v>810.43934450445408</c:v>
                </c:pt>
                <c:pt idx="682">
                  <c:v>802.14985262552671</c:v>
                </c:pt>
                <c:pt idx="683">
                  <c:v>815.24879431117597</c:v>
                </c:pt>
                <c:pt idx="684">
                  <c:v>808.44688501865949</c:v>
                </c:pt>
                <c:pt idx="685">
                  <c:v>795.94762329510172</c:v>
                </c:pt>
                <c:pt idx="686">
                  <c:v>805.5176774527838</c:v>
                </c:pt>
                <c:pt idx="687">
                  <c:v>795.02256854553968</c:v>
                </c:pt>
                <c:pt idx="688">
                  <c:v>799.17715963671105</c:v>
                </c:pt>
                <c:pt idx="689">
                  <c:v>788.66046439039735</c:v>
                </c:pt>
                <c:pt idx="690">
                  <c:v>778.41632728576883</c:v>
                </c:pt>
                <c:pt idx="691">
                  <c:v>769.62707564165487</c:v>
                </c:pt>
                <c:pt idx="692">
                  <c:v>766.76430876592656</c:v>
                </c:pt>
                <c:pt idx="693">
                  <c:v>764.03656536757592</c:v>
                </c:pt>
                <c:pt idx="694">
                  <c:v>756.16120484286989</c:v>
                </c:pt>
                <c:pt idx="695">
                  <c:v>757.47565429133385</c:v>
                </c:pt>
                <c:pt idx="696">
                  <c:v>753.59641923924573</c:v>
                </c:pt>
                <c:pt idx="697">
                  <c:v>756.29333431611394</c:v>
                </c:pt>
                <c:pt idx="698">
                  <c:v>738.10573840448728</c:v>
                </c:pt>
                <c:pt idx="699">
                  <c:v>742.22225874580295</c:v>
                </c:pt>
                <c:pt idx="700">
                  <c:v>744.82345535248271</c:v>
                </c:pt>
                <c:pt idx="701">
                  <c:v>740.79583390866287</c:v>
                </c:pt>
                <c:pt idx="702">
                  <c:v>735.87354411623994</c:v>
                </c:pt>
                <c:pt idx="703">
                  <c:v>727.80607490193427</c:v>
                </c:pt>
                <c:pt idx="704">
                  <c:v>730.37029792778242</c:v>
                </c:pt>
                <c:pt idx="705">
                  <c:v>723.36540569967713</c:v>
                </c:pt>
                <c:pt idx="706">
                  <c:v>719.1554996943737</c:v>
                </c:pt>
                <c:pt idx="707">
                  <c:v>716.94016758313501</c:v>
                </c:pt>
                <c:pt idx="708">
                  <c:v>709.15657838140817</c:v>
                </c:pt>
                <c:pt idx="709">
                  <c:v>706.64457416205425</c:v>
                </c:pt>
                <c:pt idx="710">
                  <c:v>700.33183153689379</c:v>
                </c:pt>
                <c:pt idx="711">
                  <c:v>698.1993636861763</c:v>
                </c:pt>
                <c:pt idx="712">
                  <c:v>693.83145623758583</c:v>
                </c:pt>
                <c:pt idx="713">
                  <c:v>699.14036093396828</c:v>
                </c:pt>
                <c:pt idx="714">
                  <c:v>698.9272613153729</c:v>
                </c:pt>
                <c:pt idx="715">
                  <c:v>699.11701756776904</c:v>
                </c:pt>
                <c:pt idx="716">
                  <c:v>701.68751414090934</c:v>
                </c:pt>
                <c:pt idx="717">
                  <c:v>697.03093537208383</c:v>
                </c:pt>
                <c:pt idx="718">
                  <c:v>695.8802821688372</c:v>
                </c:pt>
                <c:pt idx="719">
                  <c:v>692.82776397776956</c:v>
                </c:pt>
                <c:pt idx="720">
                  <c:v>695.288831404961</c:v>
                </c:pt>
                <c:pt idx="721">
                  <c:v>692.35717366146469</c:v>
                </c:pt>
                <c:pt idx="722">
                  <c:v>686.79439222570318</c:v>
                </c:pt>
                <c:pt idx="723">
                  <c:v>681.86803562154807</c:v>
                </c:pt>
                <c:pt idx="724">
                  <c:v>685.00310555522219</c:v>
                </c:pt>
                <c:pt idx="725">
                  <c:v>680.3552880364515</c:v>
                </c:pt>
                <c:pt idx="726">
                  <c:v>682.26593643839738</c:v>
                </c:pt>
                <c:pt idx="727">
                  <c:v>684.99506393018987</c:v>
                </c:pt>
                <c:pt idx="728">
                  <c:v>680.03023462246108</c:v>
                </c:pt>
                <c:pt idx="729">
                  <c:v>675.78375728052708</c:v>
                </c:pt>
                <c:pt idx="730">
                  <c:v>669.9205306453506</c:v>
                </c:pt>
                <c:pt idx="731">
                  <c:v>670.04596288355026</c:v>
                </c:pt>
                <c:pt idx="732">
                  <c:v>671.17000650800753</c:v>
                </c:pt>
                <c:pt idx="733">
                  <c:v>675.6729747701545</c:v>
                </c:pt>
                <c:pt idx="734">
                  <c:v>684.03613110580693</c:v>
                </c:pt>
                <c:pt idx="735">
                  <c:v>683.22488176056777</c:v>
                </c:pt>
                <c:pt idx="736">
                  <c:v>681.9365063664535</c:v>
                </c:pt>
                <c:pt idx="737">
                  <c:v>682.35239933755224</c:v>
                </c:pt>
                <c:pt idx="738">
                  <c:v>673.62377664939424</c:v>
                </c:pt>
                <c:pt idx="739">
                  <c:v>684.9371371166817</c:v>
                </c:pt>
                <c:pt idx="740">
                  <c:v>677.0437090105695</c:v>
                </c:pt>
                <c:pt idx="741">
                  <c:v>687.9714810592377</c:v>
                </c:pt>
                <c:pt idx="742">
                  <c:v>688.83447371287809</c:v>
                </c:pt>
                <c:pt idx="743">
                  <c:v>687.16682148921529</c:v>
                </c:pt>
                <c:pt idx="744">
                  <c:v>687.15242861203694</c:v>
                </c:pt>
                <c:pt idx="745">
                  <c:v>673.98727794141178</c:v>
                </c:pt>
                <c:pt idx="746">
                  <c:v>681.32843416378205</c:v>
                </c:pt>
                <c:pt idx="747">
                  <c:v>675.77297343988403</c:v>
                </c:pt>
                <c:pt idx="748">
                  <c:v>663.91374639033791</c:v>
                </c:pt>
                <c:pt idx="749">
                  <c:v>652.01605584575691</c:v>
                </c:pt>
                <c:pt idx="750">
                  <c:v>649.97178035085108</c:v>
                </c:pt>
                <c:pt idx="751">
                  <c:v>650.50392079009418</c:v>
                </c:pt>
                <c:pt idx="752">
                  <c:v>657.27931559690103</c:v>
                </c:pt>
                <c:pt idx="753">
                  <c:v>666.58966844498286</c:v>
                </c:pt>
                <c:pt idx="754">
                  <c:v>665.18786746727062</c:v>
                </c:pt>
                <c:pt idx="755">
                  <c:v>660.81518225408627</c:v>
                </c:pt>
                <c:pt idx="756">
                  <c:v>661.83715160053077</c:v>
                </c:pt>
                <c:pt idx="757">
                  <c:v>667.06979669122279</c:v>
                </c:pt>
                <c:pt idx="758">
                  <c:v>662.87545486893748</c:v>
                </c:pt>
                <c:pt idx="759">
                  <c:v>665.47005212076249</c:v>
                </c:pt>
                <c:pt idx="760">
                  <c:v>668.26397468364758</c:v>
                </c:pt>
                <c:pt idx="761">
                  <c:v>667.25751154470254</c:v>
                </c:pt>
                <c:pt idx="762">
                  <c:v>671.40385825124724</c:v>
                </c:pt>
                <c:pt idx="763">
                  <c:v>667.06355172099063</c:v>
                </c:pt>
                <c:pt idx="764">
                  <c:v>674.41627791656003</c:v>
                </c:pt>
                <c:pt idx="765">
                  <c:v>671.92759896024506</c:v>
                </c:pt>
                <c:pt idx="766">
                  <c:v>674.5608420899166</c:v>
                </c:pt>
                <c:pt idx="767">
                  <c:v>680.77373595276083</c:v>
                </c:pt>
                <c:pt idx="768">
                  <c:v>676.38487057693294</c:v>
                </c:pt>
                <c:pt idx="769">
                  <c:v>691.49920413069219</c:v>
                </c:pt>
                <c:pt idx="770">
                  <c:v>699.33034486480756</c:v>
                </c:pt>
                <c:pt idx="771">
                  <c:v>705.00226393721198</c:v>
                </c:pt>
                <c:pt idx="772">
                  <c:v>706.80959099190397</c:v>
                </c:pt>
                <c:pt idx="773">
                  <c:v>702.58178532963132</c:v>
                </c:pt>
                <c:pt idx="774">
                  <c:v>697.55946499122285</c:v>
                </c:pt>
                <c:pt idx="775">
                  <c:v>705.45734785374088</c:v>
                </c:pt>
                <c:pt idx="776">
                  <c:v>706.57682825534596</c:v>
                </c:pt>
                <c:pt idx="777">
                  <c:v>695.39858902249671</c:v>
                </c:pt>
                <c:pt idx="778">
                  <c:v>687.98785793840204</c:v>
                </c:pt>
                <c:pt idx="779">
                  <c:v>689.97902415322574</c:v>
                </c:pt>
                <c:pt idx="780">
                  <c:v>686.80682686765908</c:v>
                </c:pt>
                <c:pt idx="781">
                  <c:v>684.19764679575906</c:v>
                </c:pt>
                <c:pt idx="782">
                  <c:v>702.04996617659003</c:v>
                </c:pt>
                <c:pt idx="783">
                  <c:v>710.23420345294892</c:v>
                </c:pt>
                <c:pt idx="784">
                  <c:v>719.30118097843376</c:v>
                </c:pt>
                <c:pt idx="785">
                  <c:v>716.95163296621308</c:v>
                </c:pt>
                <c:pt idx="786">
                  <c:v>717.33052479227081</c:v>
                </c:pt>
                <c:pt idx="787">
                  <c:v>723.15095168304686</c:v>
                </c:pt>
                <c:pt idx="788">
                  <c:v>736.87456581310653</c:v>
                </c:pt>
                <c:pt idx="789">
                  <c:v>723.0887736542403</c:v>
                </c:pt>
                <c:pt idx="790">
                  <c:v>718.82978900459318</c:v>
                </c:pt>
                <c:pt idx="791">
                  <c:v>722.62383481166933</c:v>
                </c:pt>
                <c:pt idx="792">
                  <c:v>717.95150800066767</c:v>
                </c:pt>
                <c:pt idx="793">
                  <c:v>720.17886531686224</c:v>
                </c:pt>
                <c:pt idx="794">
                  <c:v>721.20299835094374</c:v>
                </c:pt>
                <c:pt idx="795">
                  <c:v>722.28981871788187</c:v>
                </c:pt>
                <c:pt idx="796">
                  <c:v>724.53969828807055</c:v>
                </c:pt>
                <c:pt idx="797">
                  <c:v>731.91303725693672</c:v>
                </c:pt>
                <c:pt idx="798">
                  <c:v>736.6240132610875</c:v>
                </c:pt>
                <c:pt idx="799">
                  <c:v>736.17402279850296</c:v>
                </c:pt>
                <c:pt idx="800">
                  <c:v>738.52715262805475</c:v>
                </c:pt>
                <c:pt idx="801">
                  <c:v>749.5088099766715</c:v>
                </c:pt>
                <c:pt idx="802">
                  <c:v>749.59589726920603</c:v>
                </c:pt>
                <c:pt idx="803">
                  <c:v>750.64727942779632</c:v>
                </c:pt>
                <c:pt idx="804">
                  <c:v>753.92829549699093</c:v>
                </c:pt>
                <c:pt idx="805">
                  <c:v>745.55076928421568</c:v>
                </c:pt>
                <c:pt idx="806">
                  <c:v>743.94557565929051</c:v>
                </c:pt>
                <c:pt idx="807">
                  <c:v>732.16657459801377</c:v>
                </c:pt>
                <c:pt idx="808">
                  <c:v>746.43232119988829</c:v>
                </c:pt>
                <c:pt idx="809">
                  <c:v>742.46790087709576</c:v>
                </c:pt>
                <c:pt idx="810">
                  <c:v>753.13177794024944</c:v>
                </c:pt>
                <c:pt idx="811">
                  <c:v>753.30771936780729</c:v>
                </c:pt>
                <c:pt idx="812">
                  <c:v>753.68708651801444</c:v>
                </c:pt>
                <c:pt idx="813">
                  <c:v>743.66500517770567</c:v>
                </c:pt>
                <c:pt idx="814">
                  <c:v>745.73582619175556</c:v>
                </c:pt>
                <c:pt idx="815">
                  <c:v>746.9457473765458</c:v>
                </c:pt>
                <c:pt idx="816">
                  <c:v>743.88664366742842</c:v>
                </c:pt>
                <c:pt idx="817">
                  <c:v>755.47552406080854</c:v>
                </c:pt>
                <c:pt idx="818">
                  <c:v>752.24746323862519</c:v>
                </c:pt>
                <c:pt idx="819">
                  <c:v>754.50955609122798</c:v>
                </c:pt>
                <c:pt idx="820">
                  <c:v>767.70701190189982</c:v>
                </c:pt>
                <c:pt idx="821">
                  <c:v>772.32153000050744</c:v>
                </c:pt>
                <c:pt idx="822">
                  <c:v>783.41506394651549</c:v>
                </c:pt>
                <c:pt idx="823">
                  <c:v>799.15495037641836</c:v>
                </c:pt>
                <c:pt idx="824">
                  <c:v>797.29964632212454</c:v>
                </c:pt>
                <c:pt idx="825">
                  <c:v>792.6792301201375</c:v>
                </c:pt>
                <c:pt idx="826">
                  <c:v>790.24295916248059</c:v>
                </c:pt>
                <c:pt idx="827">
                  <c:v>783.36565210893536</c:v>
                </c:pt>
                <c:pt idx="828">
                  <c:v>790.2896204223282</c:v>
                </c:pt>
                <c:pt idx="829">
                  <c:v>786.24514292891831</c:v>
                </c:pt>
                <c:pt idx="830">
                  <c:v>785.96657678857127</c:v>
                </c:pt>
                <c:pt idx="831">
                  <c:v>785.49493186592599</c:v>
                </c:pt>
                <c:pt idx="832">
                  <c:v>778.65151880022086</c:v>
                </c:pt>
                <c:pt idx="833">
                  <c:v>784.62203051879146</c:v>
                </c:pt>
                <c:pt idx="834">
                  <c:v>787.84820320804636</c:v>
                </c:pt>
                <c:pt idx="835">
                  <c:v>795.41267713304535</c:v>
                </c:pt>
                <c:pt idx="836">
                  <c:v>792.75988410380467</c:v>
                </c:pt>
                <c:pt idx="837">
                  <c:v>791.66841256261966</c:v>
                </c:pt>
                <c:pt idx="838">
                  <c:v>790.19959105036037</c:v>
                </c:pt>
                <c:pt idx="839">
                  <c:v>803.37153276718595</c:v>
                </c:pt>
                <c:pt idx="840">
                  <c:v>799.20324872771675</c:v>
                </c:pt>
                <c:pt idx="841">
                  <c:v>791.2937486652902</c:v>
                </c:pt>
                <c:pt idx="842">
                  <c:v>784.412446360589</c:v>
                </c:pt>
                <c:pt idx="843">
                  <c:v>784.16091481950286</c:v>
                </c:pt>
                <c:pt idx="844">
                  <c:v>788.15445981392998</c:v>
                </c:pt>
                <c:pt idx="845">
                  <c:v>780.24605520662419</c:v>
                </c:pt>
                <c:pt idx="846">
                  <c:v>780.41158437333036</c:v>
                </c:pt>
                <c:pt idx="847">
                  <c:v>783.95784793172891</c:v>
                </c:pt>
                <c:pt idx="848">
                  <c:v>785.8212215572803</c:v>
                </c:pt>
                <c:pt idx="849">
                  <c:v>778.93038537040968</c:v>
                </c:pt>
                <c:pt idx="850">
                  <c:v>780.04861396836634</c:v>
                </c:pt>
                <c:pt idx="851">
                  <c:v>776.9271188622231</c:v>
                </c:pt>
                <c:pt idx="852">
                  <c:v>778.23025164228341</c:v>
                </c:pt>
                <c:pt idx="853">
                  <c:v>787.53407950085455</c:v>
                </c:pt>
                <c:pt idx="854">
                  <c:v>789.32077985506646</c:v>
                </c:pt>
                <c:pt idx="855">
                  <c:v>791.57304251742585</c:v>
                </c:pt>
                <c:pt idx="856">
                  <c:v>795.31976994762761</c:v>
                </c:pt>
                <c:pt idx="857">
                  <c:v>799.10912115688075</c:v>
                </c:pt>
                <c:pt idx="858">
                  <c:v>810.33687259526141</c:v>
                </c:pt>
                <c:pt idx="859">
                  <c:v>813.74667521523895</c:v>
                </c:pt>
                <c:pt idx="860">
                  <c:v>814.32234206461271</c:v>
                </c:pt>
                <c:pt idx="861">
                  <c:v>813.84151694140826</c:v>
                </c:pt>
                <c:pt idx="862">
                  <c:v>804.89959302279408</c:v>
                </c:pt>
                <c:pt idx="863">
                  <c:v>786.38471087052471</c:v>
                </c:pt>
                <c:pt idx="864">
                  <c:v>783.45067400253743</c:v>
                </c:pt>
                <c:pt idx="865">
                  <c:v>795.46356470826697</c:v>
                </c:pt>
                <c:pt idx="866">
                  <c:v>789.42924911230159</c:v>
                </c:pt>
                <c:pt idx="867">
                  <c:v>787.01345316702282</c:v>
                </c:pt>
                <c:pt idx="868">
                  <c:v>789.57034496344158</c:v>
                </c:pt>
                <c:pt idx="869">
                  <c:v>782.39670411579664</c:v>
                </c:pt>
                <c:pt idx="870">
                  <c:v>782.94467842961706</c:v>
                </c:pt>
                <c:pt idx="871">
                  <c:v>790.16366941252102</c:v>
                </c:pt>
                <c:pt idx="872">
                  <c:v>804.47211333862049</c:v>
                </c:pt>
                <c:pt idx="873">
                  <c:v>789.33145935027471</c:v>
                </c:pt>
                <c:pt idx="874">
                  <c:v>790.19665896377433</c:v>
                </c:pt>
                <c:pt idx="875">
                  <c:v>784.50032279924778</c:v>
                </c:pt>
                <c:pt idx="876">
                  <c:v>794.06996434244161</c:v>
                </c:pt>
                <c:pt idx="877">
                  <c:v>792.75955947643035</c:v>
                </c:pt>
                <c:pt idx="878">
                  <c:v>803.85345298691936</c:v>
                </c:pt>
                <c:pt idx="879">
                  <c:v>802.5753249518101</c:v>
                </c:pt>
                <c:pt idx="880">
                  <c:v>798.88511669772925</c:v>
                </c:pt>
                <c:pt idx="881">
                  <c:v>796.49262414539214</c:v>
                </c:pt>
                <c:pt idx="882">
                  <c:v>784.75913052527153</c:v>
                </c:pt>
                <c:pt idx="883">
                  <c:v>785.78678471372859</c:v>
                </c:pt>
                <c:pt idx="884">
                  <c:v>791.95484141955512</c:v>
                </c:pt>
                <c:pt idx="885">
                  <c:v>790.29799790230413</c:v>
                </c:pt>
                <c:pt idx="886">
                  <c:v>790.213218136808</c:v>
                </c:pt>
                <c:pt idx="887">
                  <c:v>795.82314368765606</c:v>
                </c:pt>
                <c:pt idx="888">
                  <c:v>799.15115971602722</c:v>
                </c:pt>
                <c:pt idx="889">
                  <c:v>796.98010687632325</c:v>
                </c:pt>
                <c:pt idx="890">
                  <c:v>786.95195357212924</c:v>
                </c:pt>
                <c:pt idx="891">
                  <c:v>792.25729298822364</c:v>
                </c:pt>
                <c:pt idx="892">
                  <c:v>796.90182923390751</c:v>
                </c:pt>
                <c:pt idx="893">
                  <c:v>794.20853714455848</c:v>
                </c:pt>
                <c:pt idx="894">
                  <c:v>804.15325374863914</c:v>
                </c:pt>
                <c:pt idx="895">
                  <c:v>798.87901494749417</c:v>
                </c:pt>
                <c:pt idx="896">
                  <c:v>802.45267706256584</c:v>
                </c:pt>
                <c:pt idx="897">
                  <c:v>808.95866800729243</c:v>
                </c:pt>
                <c:pt idx="898">
                  <c:v>816.26932636309095</c:v>
                </c:pt>
                <c:pt idx="899">
                  <c:v>820.88682525075149</c:v>
                </c:pt>
                <c:pt idx="900">
                  <c:v>822.44033315633817</c:v>
                </c:pt>
                <c:pt idx="901">
                  <c:v>815.10965242101963</c:v>
                </c:pt>
                <c:pt idx="902">
                  <c:v>800.99619174216889</c:v>
                </c:pt>
                <c:pt idx="903">
                  <c:v>807.88042974511347</c:v>
                </c:pt>
                <c:pt idx="904">
                  <c:v>810.06703011804711</c:v>
                </c:pt>
                <c:pt idx="905">
                  <c:v>807.05631191649934</c:v>
                </c:pt>
                <c:pt idx="906">
                  <c:v>815.57064445008075</c:v>
                </c:pt>
                <c:pt idx="907">
                  <c:v>812.51804298672937</c:v>
                </c:pt>
                <c:pt idx="908">
                  <c:v>805.01391079119026</c:v>
                </c:pt>
                <c:pt idx="909">
                  <c:v>812.88448771449725</c:v>
                </c:pt>
                <c:pt idx="910">
                  <c:v>806.86554122586324</c:v>
                </c:pt>
                <c:pt idx="911">
                  <c:v>817.51524475375891</c:v>
                </c:pt>
                <c:pt idx="912">
                  <c:v>829.24286500215203</c:v>
                </c:pt>
                <c:pt idx="913">
                  <c:v>844.92111413359373</c:v>
                </c:pt>
                <c:pt idx="914">
                  <c:v>845.95359166224205</c:v>
                </c:pt>
                <c:pt idx="915">
                  <c:v>861.81954343518214</c:v>
                </c:pt>
                <c:pt idx="916">
                  <c:v>866.20807725551344</c:v>
                </c:pt>
                <c:pt idx="917">
                  <c:v>858.08497052399252</c:v>
                </c:pt>
                <c:pt idx="918">
                  <c:v>868.44513930974722</c:v>
                </c:pt>
                <c:pt idx="919">
                  <c:v>871.02539149317533</c:v>
                </c:pt>
                <c:pt idx="920">
                  <c:v>879.5168090539903</c:v>
                </c:pt>
                <c:pt idx="921">
                  <c:v>883.48796475413519</c:v>
                </c:pt>
                <c:pt idx="922">
                  <c:v>884.56666780042985</c:v>
                </c:pt>
                <c:pt idx="923">
                  <c:v>874.53281793150154</c:v>
                </c:pt>
                <c:pt idx="924">
                  <c:v>874.72117031528353</c:v>
                </c:pt>
                <c:pt idx="925">
                  <c:v>881.99800163372356</c:v>
                </c:pt>
                <c:pt idx="926">
                  <c:v>875.38626627090127</c:v>
                </c:pt>
                <c:pt idx="927">
                  <c:v>871.30469534969575</c:v>
                </c:pt>
                <c:pt idx="928">
                  <c:v>876.75984479862268</c:v>
                </c:pt>
                <c:pt idx="929">
                  <c:v>883.12550831006513</c:v>
                </c:pt>
                <c:pt idx="930">
                  <c:v>881.16974904465792</c:v>
                </c:pt>
                <c:pt idx="931">
                  <c:v>883.78637335956125</c:v>
                </c:pt>
                <c:pt idx="932">
                  <c:v>877.4593852454941</c:v>
                </c:pt>
                <c:pt idx="933">
                  <c:v>874.63074836545002</c:v>
                </c:pt>
                <c:pt idx="934">
                  <c:v>867.69074235647827</c:v>
                </c:pt>
                <c:pt idx="935">
                  <c:v>856.57171929740696</c:v>
                </c:pt>
                <c:pt idx="936">
                  <c:v>861.21101339800521</c:v>
                </c:pt>
                <c:pt idx="937">
                  <c:v>861.16572377649959</c:v>
                </c:pt>
                <c:pt idx="938">
                  <c:v>873.35996216747742</c:v>
                </c:pt>
                <c:pt idx="939">
                  <c:v>873.86626629399518</c:v>
                </c:pt>
                <c:pt idx="940">
                  <c:v>872.94039471670646</c:v>
                </c:pt>
                <c:pt idx="941">
                  <c:v>869.90750779131963</c:v>
                </c:pt>
                <c:pt idx="942">
                  <c:v>871.31183195700896</c:v>
                </c:pt>
                <c:pt idx="943">
                  <c:v>868.47578297165455</c:v>
                </c:pt>
                <c:pt idx="944">
                  <c:v>856.96791087683687</c:v>
                </c:pt>
                <c:pt idx="945">
                  <c:v>855.37892986548343</c:v>
                </c:pt>
                <c:pt idx="946">
                  <c:v>863.58573852938355</c:v>
                </c:pt>
                <c:pt idx="947">
                  <c:v>858.61836002546102</c:v>
                </c:pt>
                <c:pt idx="948">
                  <c:v>855.08215321965304</c:v>
                </c:pt>
                <c:pt idx="949">
                  <c:v>841.07475525657946</c:v>
                </c:pt>
                <c:pt idx="950">
                  <c:v>832.77302585424582</c:v>
                </c:pt>
                <c:pt idx="951">
                  <c:v>829.141065500732</c:v>
                </c:pt>
                <c:pt idx="952">
                  <c:v>834.8795008412576</c:v>
                </c:pt>
                <c:pt idx="953">
                  <c:v>822.63432352758446</c:v>
                </c:pt>
                <c:pt idx="954">
                  <c:v>815.04019877973644</c:v>
                </c:pt>
                <c:pt idx="955">
                  <c:v>811.58399659619488</c:v>
                </c:pt>
                <c:pt idx="956">
                  <c:v>819.3267328302752</c:v>
                </c:pt>
                <c:pt idx="957">
                  <c:v>825.40869386850147</c:v>
                </c:pt>
                <c:pt idx="958">
                  <c:v>819.94830503198955</c:v>
                </c:pt>
                <c:pt idx="959">
                  <c:v>817.56457739983045</c:v>
                </c:pt>
                <c:pt idx="960">
                  <c:v>806.72667806622621</c:v>
                </c:pt>
                <c:pt idx="961">
                  <c:v>802.66625716317026</c:v>
                </c:pt>
                <c:pt idx="962">
                  <c:v>805.41361072775362</c:v>
                </c:pt>
                <c:pt idx="963">
                  <c:v>809.2158096303757</c:v>
                </c:pt>
                <c:pt idx="964">
                  <c:v>810.18432819170641</c:v>
                </c:pt>
                <c:pt idx="965">
                  <c:v>813.17573234199654</c:v>
                </c:pt>
                <c:pt idx="966">
                  <c:v>809.17506723991232</c:v>
                </c:pt>
                <c:pt idx="967">
                  <c:v>813.70045075766598</c:v>
                </c:pt>
                <c:pt idx="968">
                  <c:v>820.8653417392718</c:v>
                </c:pt>
                <c:pt idx="969">
                  <c:v>830.37199685668463</c:v>
                </c:pt>
                <c:pt idx="970">
                  <c:v>830.71241740306266</c:v>
                </c:pt>
                <c:pt idx="971">
                  <c:v>829.44101853501206</c:v>
                </c:pt>
                <c:pt idx="972">
                  <c:v>837.2359108390591</c:v>
                </c:pt>
                <c:pt idx="973">
                  <c:v>843.15053365084566</c:v>
                </c:pt>
                <c:pt idx="974">
                  <c:v>839.863959912067</c:v>
                </c:pt>
                <c:pt idx="975">
                  <c:v>848.07640735045982</c:v>
                </c:pt>
                <c:pt idx="976">
                  <c:v>841.71869176151392</c:v>
                </c:pt>
                <c:pt idx="977">
                  <c:v>830.8133275065959</c:v>
                </c:pt>
                <c:pt idx="978">
                  <c:v>835.69860335210194</c:v>
                </c:pt>
                <c:pt idx="979">
                  <c:v>822.63095773476459</c:v>
                </c:pt>
                <c:pt idx="980">
                  <c:v>825.64132449790134</c:v>
                </c:pt>
                <c:pt idx="981">
                  <c:v>840.12324365862321</c:v>
                </c:pt>
                <c:pt idx="982">
                  <c:v>839.0044048248941</c:v>
                </c:pt>
                <c:pt idx="983">
                  <c:v>855.52418239295196</c:v>
                </c:pt>
                <c:pt idx="984">
                  <c:v>869.36224769710316</c:v>
                </c:pt>
                <c:pt idx="985">
                  <c:v>877.62143842968135</c:v>
                </c:pt>
                <c:pt idx="986">
                  <c:v>880.57646937719835</c:v>
                </c:pt>
                <c:pt idx="987">
                  <c:v>869.39456251896729</c:v>
                </c:pt>
                <c:pt idx="988">
                  <c:v>876.50567432829962</c:v>
                </c:pt>
                <c:pt idx="989">
                  <c:v>869.26575745306025</c:v>
                </c:pt>
                <c:pt idx="990">
                  <c:v>864.93925571789885</c:v>
                </c:pt>
                <c:pt idx="991">
                  <c:v>866.93728647405851</c:v>
                </c:pt>
                <c:pt idx="992">
                  <c:v>859.05139990266753</c:v>
                </c:pt>
                <c:pt idx="993">
                  <c:v>863.19014667162207</c:v>
                </c:pt>
                <c:pt idx="994">
                  <c:v>860.62206734578626</c:v>
                </c:pt>
                <c:pt idx="995">
                  <c:v>862.7116738915721</c:v>
                </c:pt>
                <c:pt idx="996">
                  <c:v>865.53856107186198</c:v>
                </c:pt>
                <c:pt idx="997">
                  <c:v>879.99531518326023</c:v>
                </c:pt>
                <c:pt idx="998">
                  <c:v>882.39013099045098</c:v>
                </c:pt>
                <c:pt idx="999">
                  <c:v>896.68987569139506</c:v>
                </c:pt>
                <c:pt idx="1000">
                  <c:v>896.31195658072613</c:v>
                </c:pt>
                <c:pt idx="1001">
                  <c:v>910.37190310343999</c:v>
                </c:pt>
                <c:pt idx="1002">
                  <c:v>907.98625781737815</c:v>
                </c:pt>
                <c:pt idx="1003">
                  <c:v>912.48668955138123</c:v>
                </c:pt>
                <c:pt idx="1004">
                  <c:v>910.13151130147025</c:v>
                </c:pt>
                <c:pt idx="1005">
                  <c:v>898.90333164083074</c:v>
                </c:pt>
                <c:pt idx="1006">
                  <c:v>904.58419259861171</c:v>
                </c:pt>
                <c:pt idx="1007">
                  <c:v>906.77021473910747</c:v>
                </c:pt>
                <c:pt idx="1008">
                  <c:v>915.91476172465434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DE99-4717-8A64-27E9B3D61DF4}"/>
            </c:ext>
          </c:extLst>
        </c:ser>
        <c:ser>
          <c:idx val="41"/>
          <c:order val="41"/>
          <c:tx>
            <c:strRef>
              <c:f>Foglio1!$CU$1</c:f>
              <c:strCache>
                <c:ptCount val="1"/>
                <c:pt idx="0">
                  <c:v>Sim 42</c:v>
                </c:pt>
              </c:strCache>
            </c:strRef>
          </c:tx>
          <c:marker>
            <c:symbol val="none"/>
          </c:marker>
          <c:val>
            <c:numRef>
              <c:f>Foglio1!$CU$2:$CU$1010</c:f>
              <c:numCache>
                <c:formatCode>General</c:formatCode>
                <c:ptCount val="1009"/>
                <c:pt idx="0">
                  <c:v>1000</c:v>
                </c:pt>
                <c:pt idx="1">
                  <c:v>992.3725201952941</c:v>
                </c:pt>
                <c:pt idx="2">
                  <c:v>1001.1909893526504</c:v>
                </c:pt>
                <c:pt idx="3">
                  <c:v>998.12872395295415</c:v>
                </c:pt>
                <c:pt idx="4">
                  <c:v>1007.3485538007949</c:v>
                </c:pt>
                <c:pt idx="5">
                  <c:v>1019.1738471754356</c:v>
                </c:pt>
                <c:pt idx="6">
                  <c:v>1009.5964047902025</c:v>
                </c:pt>
                <c:pt idx="7">
                  <c:v>1007.0878462347794</c:v>
                </c:pt>
                <c:pt idx="8">
                  <c:v>999.77755405580194</c:v>
                </c:pt>
                <c:pt idx="9">
                  <c:v>1007.0080457426621</c:v>
                </c:pt>
                <c:pt idx="10">
                  <c:v>1017.065147707423</c:v>
                </c:pt>
                <c:pt idx="11">
                  <c:v>1013.2344067183219</c:v>
                </c:pt>
                <c:pt idx="12">
                  <c:v>1007.7856903676893</c:v>
                </c:pt>
                <c:pt idx="13">
                  <c:v>997.85563542290527</c:v>
                </c:pt>
                <c:pt idx="14">
                  <c:v>997.23369520564256</c:v>
                </c:pt>
                <c:pt idx="15">
                  <c:v>1007.6827687002116</c:v>
                </c:pt>
                <c:pt idx="16">
                  <c:v>1016.222496932035</c:v>
                </c:pt>
                <c:pt idx="17">
                  <c:v>1006.8194526312919</c:v>
                </c:pt>
                <c:pt idx="18">
                  <c:v>1009.6867313644965</c:v>
                </c:pt>
                <c:pt idx="19">
                  <c:v>996.72021032381338</c:v>
                </c:pt>
                <c:pt idx="20">
                  <c:v>997.41335969237321</c:v>
                </c:pt>
                <c:pt idx="21">
                  <c:v>995.95160031410148</c:v>
                </c:pt>
                <c:pt idx="22">
                  <c:v>1005.0440203738752</c:v>
                </c:pt>
                <c:pt idx="23">
                  <c:v>1003.4034472091672</c:v>
                </c:pt>
                <c:pt idx="24">
                  <c:v>1007.3671963061039</c:v>
                </c:pt>
                <c:pt idx="25">
                  <c:v>1011.4358105448412</c:v>
                </c:pt>
                <c:pt idx="26">
                  <c:v>1009.0522158943485</c:v>
                </c:pt>
                <c:pt idx="27">
                  <c:v>1002.2836703324091</c:v>
                </c:pt>
                <c:pt idx="28">
                  <c:v>994.62166825842826</c:v>
                </c:pt>
                <c:pt idx="29">
                  <c:v>996.74768094664455</c:v>
                </c:pt>
                <c:pt idx="30">
                  <c:v>994.69012365995229</c:v>
                </c:pt>
                <c:pt idx="31">
                  <c:v>984.24759842507433</c:v>
                </c:pt>
                <c:pt idx="32">
                  <c:v>1000.4025336145296</c:v>
                </c:pt>
                <c:pt idx="33">
                  <c:v>991.64043295399267</c:v>
                </c:pt>
                <c:pt idx="34">
                  <c:v>986.84666601155868</c:v>
                </c:pt>
                <c:pt idx="35">
                  <c:v>1000.9525678827184</c:v>
                </c:pt>
                <c:pt idx="36">
                  <c:v>996.00928964776369</c:v>
                </c:pt>
                <c:pt idx="37">
                  <c:v>980.68916839596852</c:v>
                </c:pt>
                <c:pt idx="38">
                  <c:v>977.809302566611</c:v>
                </c:pt>
                <c:pt idx="39">
                  <c:v>985.48244745658292</c:v>
                </c:pt>
                <c:pt idx="40">
                  <c:v>989.07241121748609</c:v>
                </c:pt>
                <c:pt idx="41">
                  <c:v>984.4382906402592</c:v>
                </c:pt>
                <c:pt idx="42">
                  <c:v>990.66652964027196</c:v>
                </c:pt>
                <c:pt idx="43">
                  <c:v>988.69438117679294</c:v>
                </c:pt>
                <c:pt idx="44">
                  <c:v>995.82753023514351</c:v>
                </c:pt>
                <c:pt idx="45">
                  <c:v>992.36702906142284</c:v>
                </c:pt>
                <c:pt idx="46">
                  <c:v>992.98854232212273</c:v>
                </c:pt>
                <c:pt idx="47">
                  <c:v>995.71033328914768</c:v>
                </c:pt>
                <c:pt idx="48">
                  <c:v>1006.2707127714128</c:v>
                </c:pt>
                <c:pt idx="49">
                  <c:v>997.40823101642468</c:v>
                </c:pt>
                <c:pt idx="50">
                  <c:v>984.13544209650524</c:v>
                </c:pt>
                <c:pt idx="51">
                  <c:v>979.82117778456609</c:v>
                </c:pt>
                <c:pt idx="52">
                  <c:v>969.96220139337686</c:v>
                </c:pt>
                <c:pt idx="53">
                  <c:v>974.99574055863548</c:v>
                </c:pt>
                <c:pt idx="54">
                  <c:v>980.90108614645749</c:v>
                </c:pt>
                <c:pt idx="55">
                  <c:v>979.46939200519569</c:v>
                </c:pt>
                <c:pt idx="56">
                  <c:v>979.1678916844462</c:v>
                </c:pt>
                <c:pt idx="57">
                  <c:v>984.15259416911204</c:v>
                </c:pt>
                <c:pt idx="58">
                  <c:v>991.94533568263569</c:v>
                </c:pt>
                <c:pt idx="59">
                  <c:v>988.56472426113476</c:v>
                </c:pt>
                <c:pt idx="60">
                  <c:v>992.89603147633557</c:v>
                </c:pt>
                <c:pt idx="61">
                  <c:v>993.07142652606501</c:v>
                </c:pt>
                <c:pt idx="62">
                  <c:v>992.87731595271248</c:v>
                </c:pt>
                <c:pt idx="63">
                  <c:v>990.72758876963246</c:v>
                </c:pt>
                <c:pt idx="64">
                  <c:v>991.06208634937843</c:v>
                </c:pt>
                <c:pt idx="65">
                  <c:v>986.96538195959977</c:v>
                </c:pt>
                <c:pt idx="66">
                  <c:v>985.22585912440275</c:v>
                </c:pt>
                <c:pt idx="67">
                  <c:v>991.2018534233456</c:v>
                </c:pt>
                <c:pt idx="68">
                  <c:v>986.68768626400663</c:v>
                </c:pt>
                <c:pt idx="69">
                  <c:v>991.3823892170542</c:v>
                </c:pt>
                <c:pt idx="70">
                  <c:v>986.09995332914411</c:v>
                </c:pt>
                <c:pt idx="71">
                  <c:v>984.8726445693261</c:v>
                </c:pt>
                <c:pt idx="72">
                  <c:v>989.99833780982215</c:v>
                </c:pt>
                <c:pt idx="73">
                  <c:v>983.35474247639434</c:v>
                </c:pt>
                <c:pt idx="74">
                  <c:v>986.69943603932984</c:v>
                </c:pt>
                <c:pt idx="75">
                  <c:v>992.65595397342895</c:v>
                </c:pt>
                <c:pt idx="76">
                  <c:v>999.1078387239728</c:v>
                </c:pt>
                <c:pt idx="77">
                  <c:v>997.70155187431408</c:v>
                </c:pt>
                <c:pt idx="78">
                  <c:v>990.48088021386468</c:v>
                </c:pt>
                <c:pt idx="79">
                  <c:v>996.11887838474684</c:v>
                </c:pt>
                <c:pt idx="80">
                  <c:v>981.92702407886736</c:v>
                </c:pt>
                <c:pt idx="81">
                  <c:v>968.85731360383409</c:v>
                </c:pt>
                <c:pt idx="82">
                  <c:v>956.50322003325221</c:v>
                </c:pt>
                <c:pt idx="83">
                  <c:v>945.58889251441428</c:v>
                </c:pt>
                <c:pt idx="84">
                  <c:v>941.62235220229741</c:v>
                </c:pt>
                <c:pt idx="85">
                  <c:v>941.23812064156368</c:v>
                </c:pt>
                <c:pt idx="86">
                  <c:v>940.72370725407245</c:v>
                </c:pt>
                <c:pt idx="87">
                  <c:v>934.63882331697243</c:v>
                </c:pt>
                <c:pt idx="88">
                  <c:v>926.9378744057658</c:v>
                </c:pt>
                <c:pt idx="89">
                  <c:v>924.3869248533091</c:v>
                </c:pt>
                <c:pt idx="90">
                  <c:v>926.81831476518335</c:v>
                </c:pt>
                <c:pt idx="91">
                  <c:v>928.24013211215708</c:v>
                </c:pt>
                <c:pt idx="92">
                  <c:v>919.8633201213853</c:v>
                </c:pt>
                <c:pt idx="93">
                  <c:v>925.37804560866425</c:v>
                </c:pt>
                <c:pt idx="94">
                  <c:v>933.54483631333676</c:v>
                </c:pt>
                <c:pt idx="95">
                  <c:v>924.70122230614049</c:v>
                </c:pt>
                <c:pt idx="96">
                  <c:v>937.88732817614493</c:v>
                </c:pt>
                <c:pt idx="97">
                  <c:v>925.99193042020715</c:v>
                </c:pt>
                <c:pt idx="98">
                  <c:v>903.79580837769834</c:v>
                </c:pt>
                <c:pt idx="99">
                  <c:v>902.55151859771729</c:v>
                </c:pt>
                <c:pt idx="100">
                  <c:v>914.16884003083032</c:v>
                </c:pt>
                <c:pt idx="101">
                  <c:v>920.83746322610943</c:v>
                </c:pt>
                <c:pt idx="102">
                  <c:v>911.93662319244959</c:v>
                </c:pt>
                <c:pt idx="103">
                  <c:v>910.86546098945428</c:v>
                </c:pt>
                <c:pt idx="104">
                  <c:v>922.46380357498754</c:v>
                </c:pt>
                <c:pt idx="105">
                  <c:v>938.55886592317495</c:v>
                </c:pt>
                <c:pt idx="106">
                  <c:v>934.48066038199192</c:v>
                </c:pt>
                <c:pt idx="107">
                  <c:v>914.5846792044839</c:v>
                </c:pt>
                <c:pt idx="108">
                  <c:v>908.64092493861585</c:v>
                </c:pt>
                <c:pt idx="109">
                  <c:v>904.5769875881175</c:v>
                </c:pt>
                <c:pt idx="110">
                  <c:v>911.1878955855243</c:v>
                </c:pt>
                <c:pt idx="111">
                  <c:v>908.91232779852135</c:v>
                </c:pt>
                <c:pt idx="112">
                  <c:v>918.32683925809931</c:v>
                </c:pt>
                <c:pt idx="113">
                  <c:v>913.45827247700799</c:v>
                </c:pt>
                <c:pt idx="114">
                  <c:v>912.06389874951685</c:v>
                </c:pt>
                <c:pt idx="115">
                  <c:v>901.57773375237298</c:v>
                </c:pt>
                <c:pt idx="116">
                  <c:v>892.54692737111213</c:v>
                </c:pt>
                <c:pt idx="117">
                  <c:v>895.11781096622099</c:v>
                </c:pt>
                <c:pt idx="118">
                  <c:v>890.94497863692493</c:v>
                </c:pt>
                <c:pt idx="119">
                  <c:v>907.05786564532036</c:v>
                </c:pt>
                <c:pt idx="120">
                  <c:v>902.25798992200362</c:v>
                </c:pt>
                <c:pt idx="121">
                  <c:v>890.29623153529133</c:v>
                </c:pt>
                <c:pt idx="122">
                  <c:v>892.02990034145898</c:v>
                </c:pt>
                <c:pt idx="123">
                  <c:v>892.70823038914057</c:v>
                </c:pt>
                <c:pt idx="124">
                  <c:v>895.29941581248272</c:v>
                </c:pt>
                <c:pt idx="125">
                  <c:v>889.29056429462082</c:v>
                </c:pt>
                <c:pt idx="126">
                  <c:v>894.21890388511724</c:v>
                </c:pt>
                <c:pt idx="127">
                  <c:v>894.12431264348618</c:v>
                </c:pt>
                <c:pt idx="128">
                  <c:v>900.60620832862469</c:v>
                </c:pt>
                <c:pt idx="129">
                  <c:v>908.52868316520426</c:v>
                </c:pt>
                <c:pt idx="130">
                  <c:v>916.1784163813586</c:v>
                </c:pt>
                <c:pt idx="131">
                  <c:v>919.60455857048771</c:v>
                </c:pt>
                <c:pt idx="132">
                  <c:v>912.28444095233579</c:v>
                </c:pt>
                <c:pt idx="133">
                  <c:v>906.00649572322891</c:v>
                </c:pt>
                <c:pt idx="134">
                  <c:v>900.42818367688699</c:v>
                </c:pt>
                <c:pt idx="135">
                  <c:v>916.15476763963534</c:v>
                </c:pt>
                <c:pt idx="136">
                  <c:v>923.04391609074423</c:v>
                </c:pt>
                <c:pt idx="137">
                  <c:v>937.13244418892043</c:v>
                </c:pt>
                <c:pt idx="138">
                  <c:v>937.8619285442104</c:v>
                </c:pt>
                <c:pt idx="139">
                  <c:v>946.39004014207012</c:v>
                </c:pt>
                <c:pt idx="140">
                  <c:v>939.85915659532191</c:v>
                </c:pt>
                <c:pt idx="141">
                  <c:v>949.13290392601482</c:v>
                </c:pt>
                <c:pt idx="142">
                  <c:v>950.54615281854797</c:v>
                </c:pt>
                <c:pt idx="143">
                  <c:v>955.7483557776186</c:v>
                </c:pt>
                <c:pt idx="144">
                  <c:v>965.77213443659332</c:v>
                </c:pt>
                <c:pt idx="145">
                  <c:v>958.24611363870974</c:v>
                </c:pt>
                <c:pt idx="146">
                  <c:v>969.97170746069912</c:v>
                </c:pt>
                <c:pt idx="147">
                  <c:v>985.25557133458688</c:v>
                </c:pt>
                <c:pt idx="148">
                  <c:v>987.38348552072432</c:v>
                </c:pt>
                <c:pt idx="149">
                  <c:v>973.73954179800739</c:v>
                </c:pt>
                <c:pt idx="150">
                  <c:v>973.89524825539445</c:v>
                </c:pt>
                <c:pt idx="151">
                  <c:v>982.18773993288028</c:v>
                </c:pt>
                <c:pt idx="152">
                  <c:v>977.93990048138085</c:v>
                </c:pt>
                <c:pt idx="153">
                  <c:v>970.38615225976491</c:v>
                </c:pt>
                <c:pt idx="154">
                  <c:v>970.50333724693246</c:v>
                </c:pt>
                <c:pt idx="155">
                  <c:v>981.78292138087954</c:v>
                </c:pt>
                <c:pt idx="156">
                  <c:v>972.18177072394053</c:v>
                </c:pt>
                <c:pt idx="157">
                  <c:v>980.88545284781151</c:v>
                </c:pt>
                <c:pt idx="158">
                  <c:v>979.88159585498431</c:v>
                </c:pt>
                <c:pt idx="159">
                  <c:v>982.42374858576648</c:v>
                </c:pt>
                <c:pt idx="160">
                  <c:v>984.29488237997418</c:v>
                </c:pt>
                <c:pt idx="161">
                  <c:v>962.83336267651646</c:v>
                </c:pt>
                <c:pt idx="162">
                  <c:v>966.56698183846856</c:v>
                </c:pt>
                <c:pt idx="163">
                  <c:v>954.45966814910764</c:v>
                </c:pt>
                <c:pt idx="164">
                  <c:v>944.22425354758343</c:v>
                </c:pt>
                <c:pt idx="165">
                  <c:v>954.474920546671</c:v>
                </c:pt>
                <c:pt idx="166">
                  <c:v>964.17221245255712</c:v>
                </c:pt>
                <c:pt idx="167">
                  <c:v>956.53551080213492</c:v>
                </c:pt>
                <c:pt idx="168">
                  <c:v>966.61267244824307</c:v>
                </c:pt>
                <c:pt idx="169">
                  <c:v>968.25909176450045</c:v>
                </c:pt>
                <c:pt idx="170">
                  <c:v>956.98913313095238</c:v>
                </c:pt>
                <c:pt idx="171">
                  <c:v>968.66276059813413</c:v>
                </c:pt>
                <c:pt idx="172">
                  <c:v>974.69517020805938</c:v>
                </c:pt>
                <c:pt idx="173">
                  <c:v>956.22395164754164</c:v>
                </c:pt>
                <c:pt idx="174">
                  <c:v>963.60647989678614</c:v>
                </c:pt>
                <c:pt idx="175">
                  <c:v>975.4883433762559</c:v>
                </c:pt>
                <c:pt idx="176">
                  <c:v>977.59288854886688</c:v>
                </c:pt>
                <c:pt idx="177">
                  <c:v>970.84989604453745</c:v>
                </c:pt>
                <c:pt idx="178">
                  <c:v>966.52615632496838</c:v>
                </c:pt>
                <c:pt idx="179">
                  <c:v>963.16251295712971</c:v>
                </c:pt>
                <c:pt idx="180">
                  <c:v>968.8405557237279</c:v>
                </c:pt>
                <c:pt idx="181">
                  <c:v>973.1443180340957</c:v>
                </c:pt>
                <c:pt idx="182">
                  <c:v>970.43614901427918</c:v>
                </c:pt>
                <c:pt idx="183">
                  <c:v>983.87350276508243</c:v>
                </c:pt>
                <c:pt idx="184">
                  <c:v>991.93274963089948</c:v>
                </c:pt>
                <c:pt idx="185">
                  <c:v>983.03615312015688</c:v>
                </c:pt>
                <c:pt idx="186">
                  <c:v>974.11101413492815</c:v>
                </c:pt>
                <c:pt idx="187">
                  <c:v>970.41917039934049</c:v>
                </c:pt>
                <c:pt idx="188">
                  <c:v>975.26551566074966</c:v>
                </c:pt>
                <c:pt idx="189">
                  <c:v>975.40937700105292</c:v>
                </c:pt>
                <c:pt idx="190">
                  <c:v>970.4555525716894</c:v>
                </c:pt>
                <c:pt idx="191">
                  <c:v>973.97229252130899</c:v>
                </c:pt>
                <c:pt idx="192">
                  <c:v>983.15459646948295</c:v>
                </c:pt>
                <c:pt idx="193">
                  <c:v>1005.5537953881218</c:v>
                </c:pt>
                <c:pt idx="194">
                  <c:v>1001.0859976997957</c:v>
                </c:pt>
                <c:pt idx="195">
                  <c:v>997.59575645851635</c:v>
                </c:pt>
                <c:pt idx="196">
                  <c:v>1003.4174856080559</c:v>
                </c:pt>
                <c:pt idx="197">
                  <c:v>1008.2655319889252</c:v>
                </c:pt>
                <c:pt idx="198">
                  <c:v>1003.6940288902881</c:v>
                </c:pt>
                <c:pt idx="199">
                  <c:v>997.25633252272712</c:v>
                </c:pt>
                <c:pt idx="200">
                  <c:v>1001.8717658593782</c:v>
                </c:pt>
                <c:pt idx="201">
                  <c:v>995.4928990788892</c:v>
                </c:pt>
                <c:pt idx="202">
                  <c:v>1002.2675431110507</c:v>
                </c:pt>
                <c:pt idx="203">
                  <c:v>1012.4214459739212</c:v>
                </c:pt>
                <c:pt idx="204">
                  <c:v>1022.9846826996451</c:v>
                </c:pt>
                <c:pt idx="205">
                  <c:v>1027.0152142800464</c:v>
                </c:pt>
                <c:pt idx="206">
                  <c:v>1034.6076307457649</c:v>
                </c:pt>
                <c:pt idx="207">
                  <c:v>1023.1007463729263</c:v>
                </c:pt>
                <c:pt idx="208">
                  <c:v>1024.3422303833634</c:v>
                </c:pt>
                <c:pt idx="209">
                  <c:v>1031.0155704311694</c:v>
                </c:pt>
                <c:pt idx="210">
                  <c:v>1028.5019913460956</c:v>
                </c:pt>
                <c:pt idx="211">
                  <c:v>1040.8550359057608</c:v>
                </c:pt>
                <c:pt idx="212">
                  <c:v>1043.4933099980187</c:v>
                </c:pt>
                <c:pt idx="213">
                  <c:v>1041.6778192157988</c:v>
                </c:pt>
                <c:pt idx="214">
                  <c:v>1033.6050435978232</c:v>
                </c:pt>
                <c:pt idx="215">
                  <c:v>1032.8410335497103</c:v>
                </c:pt>
                <c:pt idx="216">
                  <c:v>1028.7853758629115</c:v>
                </c:pt>
                <c:pt idx="217">
                  <c:v>1025.6833223982114</c:v>
                </c:pt>
                <c:pt idx="218">
                  <c:v>1021.2499149982435</c:v>
                </c:pt>
                <c:pt idx="219">
                  <c:v>1020.8675931634469</c:v>
                </c:pt>
                <c:pt idx="220">
                  <c:v>1018.2663340791615</c:v>
                </c:pt>
                <c:pt idx="221">
                  <c:v>1007.7861654187112</c:v>
                </c:pt>
                <c:pt idx="222">
                  <c:v>1007.8778645656346</c:v>
                </c:pt>
                <c:pt idx="223">
                  <c:v>1014.8601053516751</c:v>
                </c:pt>
                <c:pt idx="224">
                  <c:v>1004.8627451917821</c:v>
                </c:pt>
                <c:pt idx="225">
                  <c:v>997.5637596336594</c:v>
                </c:pt>
                <c:pt idx="226">
                  <c:v>998.2520475257661</c:v>
                </c:pt>
                <c:pt idx="227">
                  <c:v>987.85571534484131</c:v>
                </c:pt>
                <c:pt idx="228">
                  <c:v>976.7933402569837</c:v>
                </c:pt>
                <c:pt idx="229">
                  <c:v>978.51794383769266</c:v>
                </c:pt>
                <c:pt idx="230">
                  <c:v>986.59463320765212</c:v>
                </c:pt>
                <c:pt idx="231">
                  <c:v>981.44338984784224</c:v>
                </c:pt>
                <c:pt idx="232">
                  <c:v>988.24726427021869</c:v>
                </c:pt>
                <c:pt idx="233">
                  <c:v>984.81511873980867</c:v>
                </c:pt>
                <c:pt idx="234">
                  <c:v>981.68368334786464</c:v>
                </c:pt>
                <c:pt idx="235">
                  <c:v>978.89730691134582</c:v>
                </c:pt>
                <c:pt idx="236">
                  <c:v>981.45956221671736</c:v>
                </c:pt>
                <c:pt idx="237">
                  <c:v>986.81456795940539</c:v>
                </c:pt>
                <c:pt idx="238">
                  <c:v>994.75941331736408</c:v>
                </c:pt>
                <c:pt idx="239">
                  <c:v>993.72480460541351</c:v>
                </c:pt>
                <c:pt idx="240">
                  <c:v>988.75892001038449</c:v>
                </c:pt>
                <c:pt idx="241">
                  <c:v>982.59389795637821</c:v>
                </c:pt>
                <c:pt idx="242">
                  <c:v>996.74759303897565</c:v>
                </c:pt>
                <c:pt idx="243">
                  <c:v>992.32652929123367</c:v>
                </c:pt>
                <c:pt idx="244">
                  <c:v>985.66328275382455</c:v>
                </c:pt>
                <c:pt idx="245">
                  <c:v>977.01430940425223</c:v>
                </c:pt>
                <c:pt idx="246">
                  <c:v>970.6630451019488</c:v>
                </c:pt>
                <c:pt idx="247">
                  <c:v>972.0975995196967</c:v>
                </c:pt>
                <c:pt idx="248">
                  <c:v>969.24112015656522</c:v>
                </c:pt>
                <c:pt idx="249">
                  <c:v>962.87871303849738</c:v>
                </c:pt>
                <c:pt idx="250">
                  <c:v>969.09524042395435</c:v>
                </c:pt>
                <c:pt idx="251">
                  <c:v>944.48389518005172</c:v>
                </c:pt>
                <c:pt idx="252">
                  <c:v>937.17859351926609</c:v>
                </c:pt>
                <c:pt idx="253">
                  <c:v>939.3196732010216</c:v>
                </c:pt>
                <c:pt idx="254">
                  <c:v>937.09319530939206</c:v>
                </c:pt>
                <c:pt idx="255">
                  <c:v>928.1378506432668</c:v>
                </c:pt>
                <c:pt idx="256">
                  <c:v>942.01949903065963</c:v>
                </c:pt>
                <c:pt idx="257">
                  <c:v>927.89703639990432</c:v>
                </c:pt>
                <c:pt idx="258">
                  <c:v>917.98446361060633</c:v>
                </c:pt>
                <c:pt idx="259">
                  <c:v>905.02973958269536</c:v>
                </c:pt>
                <c:pt idx="260">
                  <c:v>899.03251144041303</c:v>
                </c:pt>
                <c:pt idx="261">
                  <c:v>897.2542706347831</c:v>
                </c:pt>
                <c:pt idx="262">
                  <c:v>901.60557166049011</c:v>
                </c:pt>
                <c:pt idx="263">
                  <c:v>901.05355568980838</c:v>
                </c:pt>
                <c:pt idx="264">
                  <c:v>904.43637727152793</c:v>
                </c:pt>
                <c:pt idx="265">
                  <c:v>900.55564100115123</c:v>
                </c:pt>
                <c:pt idx="266">
                  <c:v>903.14453212124465</c:v>
                </c:pt>
                <c:pt idx="267">
                  <c:v>891.7659781403612</c:v>
                </c:pt>
                <c:pt idx="268">
                  <c:v>912.40556468973841</c:v>
                </c:pt>
                <c:pt idx="269">
                  <c:v>902.04907106230439</c:v>
                </c:pt>
                <c:pt idx="270">
                  <c:v>893.68146660921229</c:v>
                </c:pt>
                <c:pt idx="271">
                  <c:v>884.14513944921043</c:v>
                </c:pt>
                <c:pt idx="272">
                  <c:v>880.60337256948515</c:v>
                </c:pt>
                <c:pt idx="273">
                  <c:v>867.52127347287694</c:v>
                </c:pt>
                <c:pt idx="274">
                  <c:v>872.89511972905711</c:v>
                </c:pt>
                <c:pt idx="275">
                  <c:v>866.28056942068974</c:v>
                </c:pt>
                <c:pt idx="276">
                  <c:v>868.58675177238308</c:v>
                </c:pt>
                <c:pt idx="277">
                  <c:v>875.56441866922523</c:v>
                </c:pt>
                <c:pt idx="278">
                  <c:v>881.5999373869613</c:v>
                </c:pt>
                <c:pt idx="279">
                  <c:v>879.47950375253504</c:v>
                </c:pt>
                <c:pt idx="280">
                  <c:v>878.99874235436801</c:v>
                </c:pt>
                <c:pt idx="281">
                  <c:v>870.96298022260942</c:v>
                </c:pt>
                <c:pt idx="282">
                  <c:v>866.69230645467201</c:v>
                </c:pt>
                <c:pt idx="283">
                  <c:v>867.7688204731121</c:v>
                </c:pt>
                <c:pt idx="284">
                  <c:v>860.05307229308323</c:v>
                </c:pt>
                <c:pt idx="285">
                  <c:v>867.8046675870338</c:v>
                </c:pt>
                <c:pt idx="286">
                  <c:v>862.30810458401038</c:v>
                </c:pt>
                <c:pt idx="287">
                  <c:v>871.92147882945847</c:v>
                </c:pt>
                <c:pt idx="288">
                  <c:v>879.82253292014445</c:v>
                </c:pt>
                <c:pt idx="289">
                  <c:v>890.92729165129833</c:v>
                </c:pt>
                <c:pt idx="290">
                  <c:v>898.94209514642273</c:v>
                </c:pt>
                <c:pt idx="291">
                  <c:v>906.02782370240436</c:v>
                </c:pt>
                <c:pt idx="292">
                  <c:v>897.53657527806217</c:v>
                </c:pt>
                <c:pt idx="293">
                  <c:v>887.856290950465</c:v>
                </c:pt>
                <c:pt idx="294">
                  <c:v>882.23370952503763</c:v>
                </c:pt>
                <c:pt idx="295">
                  <c:v>897.26524680648424</c:v>
                </c:pt>
                <c:pt idx="296">
                  <c:v>906.42338432794907</c:v>
                </c:pt>
                <c:pt idx="297">
                  <c:v>907.30794162331676</c:v>
                </c:pt>
                <c:pt idx="298">
                  <c:v>904.33725767575265</c:v>
                </c:pt>
                <c:pt idx="299">
                  <c:v>907.24293456612588</c:v>
                </c:pt>
                <c:pt idx="300">
                  <c:v>894.37931875584127</c:v>
                </c:pt>
                <c:pt idx="301">
                  <c:v>898.38319067547025</c:v>
                </c:pt>
                <c:pt idx="302">
                  <c:v>886.77599356382098</c:v>
                </c:pt>
                <c:pt idx="303">
                  <c:v>881.41704667402098</c:v>
                </c:pt>
                <c:pt idx="304">
                  <c:v>874.88480623649423</c:v>
                </c:pt>
                <c:pt idx="305">
                  <c:v>876.73118059214244</c:v>
                </c:pt>
                <c:pt idx="306">
                  <c:v>878.70324458718187</c:v>
                </c:pt>
                <c:pt idx="307">
                  <c:v>872.98245507281376</c:v>
                </c:pt>
                <c:pt idx="308">
                  <c:v>880.08159820471269</c:v>
                </c:pt>
                <c:pt idx="309">
                  <c:v>875.76563053029804</c:v>
                </c:pt>
                <c:pt idx="310">
                  <c:v>866.44990426791196</c:v>
                </c:pt>
                <c:pt idx="311">
                  <c:v>856.81927286896826</c:v>
                </c:pt>
                <c:pt idx="312">
                  <c:v>849.69643452290472</c:v>
                </c:pt>
                <c:pt idx="313">
                  <c:v>850.44477719992676</c:v>
                </c:pt>
                <c:pt idx="314">
                  <c:v>853.80088671288661</c:v>
                </c:pt>
                <c:pt idx="315">
                  <c:v>859.9927586774279</c:v>
                </c:pt>
                <c:pt idx="316">
                  <c:v>856.37387053050179</c:v>
                </c:pt>
                <c:pt idx="317">
                  <c:v>861.74558214403953</c:v>
                </c:pt>
                <c:pt idx="318">
                  <c:v>858.05927909441846</c:v>
                </c:pt>
                <c:pt idx="319">
                  <c:v>851.54258339744706</c:v>
                </c:pt>
                <c:pt idx="320">
                  <c:v>848.40380257280003</c:v>
                </c:pt>
                <c:pt idx="321">
                  <c:v>843.03888482255718</c:v>
                </c:pt>
                <c:pt idx="322">
                  <c:v>842.98287951003431</c:v>
                </c:pt>
                <c:pt idx="323">
                  <c:v>829.85688594492854</c:v>
                </c:pt>
                <c:pt idx="324">
                  <c:v>838.91397670845879</c:v>
                </c:pt>
                <c:pt idx="325">
                  <c:v>840.57403935476714</c:v>
                </c:pt>
                <c:pt idx="326">
                  <c:v>844.48404688538528</c:v>
                </c:pt>
                <c:pt idx="327">
                  <c:v>855.96737648868407</c:v>
                </c:pt>
                <c:pt idx="328">
                  <c:v>868.15130606501634</c:v>
                </c:pt>
                <c:pt idx="329">
                  <c:v>866.99302511238159</c:v>
                </c:pt>
                <c:pt idx="330">
                  <c:v>863.63917845183926</c:v>
                </c:pt>
                <c:pt idx="331">
                  <c:v>868.04412046313621</c:v>
                </c:pt>
                <c:pt idx="332">
                  <c:v>875.23169789121221</c:v>
                </c:pt>
                <c:pt idx="333">
                  <c:v>873.42265837031368</c:v>
                </c:pt>
                <c:pt idx="334">
                  <c:v>882.30565656036629</c:v>
                </c:pt>
                <c:pt idx="335">
                  <c:v>862.94695413306488</c:v>
                </c:pt>
                <c:pt idx="336">
                  <c:v>861.92852455496734</c:v>
                </c:pt>
                <c:pt idx="337">
                  <c:v>857.53453118694745</c:v>
                </c:pt>
                <c:pt idx="338">
                  <c:v>852.5861904761241</c:v>
                </c:pt>
                <c:pt idx="339">
                  <c:v>841.36481201045774</c:v>
                </c:pt>
                <c:pt idx="340">
                  <c:v>849.53448270133526</c:v>
                </c:pt>
                <c:pt idx="341">
                  <c:v>849.38853366549142</c:v>
                </c:pt>
                <c:pt idx="342">
                  <c:v>849.80496476509882</c:v>
                </c:pt>
                <c:pt idx="343">
                  <c:v>857.99084559937592</c:v>
                </c:pt>
                <c:pt idx="344">
                  <c:v>881.30184533580882</c:v>
                </c:pt>
                <c:pt idx="345">
                  <c:v>887.8475116354266</c:v>
                </c:pt>
                <c:pt idx="346">
                  <c:v>891.70684829837523</c:v>
                </c:pt>
                <c:pt idx="347">
                  <c:v>889.08806390772509</c:v>
                </c:pt>
                <c:pt idx="348">
                  <c:v>893.27358082120077</c:v>
                </c:pt>
                <c:pt idx="349">
                  <c:v>887.97473518964227</c:v>
                </c:pt>
                <c:pt idx="350">
                  <c:v>898.44413372119311</c:v>
                </c:pt>
                <c:pt idx="351">
                  <c:v>891.83319379216778</c:v>
                </c:pt>
                <c:pt idx="352">
                  <c:v>906.38661725880513</c:v>
                </c:pt>
                <c:pt idx="353">
                  <c:v>904.41306724785579</c:v>
                </c:pt>
                <c:pt idx="354">
                  <c:v>912.99796155543959</c:v>
                </c:pt>
                <c:pt idx="355">
                  <c:v>910.97301400884351</c:v>
                </c:pt>
                <c:pt idx="356">
                  <c:v>910.76981868211828</c:v>
                </c:pt>
                <c:pt idx="357">
                  <c:v>916.05539076708146</c:v>
                </c:pt>
                <c:pt idx="358">
                  <c:v>913.34728651094542</c:v>
                </c:pt>
                <c:pt idx="359">
                  <c:v>913.76058744768784</c:v>
                </c:pt>
                <c:pt idx="360">
                  <c:v>911.8862268859848</c:v>
                </c:pt>
                <c:pt idx="361">
                  <c:v>910.07550330215702</c:v>
                </c:pt>
                <c:pt idx="362">
                  <c:v>906.60061980077103</c:v>
                </c:pt>
                <c:pt idx="363">
                  <c:v>920.86497206420358</c:v>
                </c:pt>
                <c:pt idx="364">
                  <c:v>917.26432376442267</c:v>
                </c:pt>
                <c:pt idx="365">
                  <c:v>908.99343408233483</c:v>
                </c:pt>
                <c:pt idx="366">
                  <c:v>916.66125256378109</c:v>
                </c:pt>
                <c:pt idx="367">
                  <c:v>917.7417756591276</c:v>
                </c:pt>
                <c:pt idx="368">
                  <c:v>919.63638606396</c:v>
                </c:pt>
                <c:pt idx="369">
                  <c:v>920.13804294812758</c:v>
                </c:pt>
                <c:pt idx="370">
                  <c:v>920.43103073527175</c:v>
                </c:pt>
                <c:pt idx="371">
                  <c:v>917.65454476842513</c:v>
                </c:pt>
                <c:pt idx="372">
                  <c:v>923.89756816576642</c:v>
                </c:pt>
                <c:pt idx="373">
                  <c:v>920.20442022799068</c:v>
                </c:pt>
                <c:pt idx="374">
                  <c:v>915.38837447113463</c:v>
                </c:pt>
                <c:pt idx="375">
                  <c:v>922.60115279246133</c:v>
                </c:pt>
                <c:pt idx="376">
                  <c:v>922.28798244012057</c:v>
                </c:pt>
                <c:pt idx="377">
                  <c:v>918.75586947074487</c:v>
                </c:pt>
                <c:pt idx="378">
                  <c:v>909.15232163873179</c:v>
                </c:pt>
                <c:pt idx="379">
                  <c:v>922.25266002462456</c:v>
                </c:pt>
                <c:pt idx="380">
                  <c:v>918.85349353618608</c:v>
                </c:pt>
                <c:pt idx="381">
                  <c:v>912.82747478557633</c:v>
                </c:pt>
                <c:pt idx="382">
                  <c:v>908.45848880989809</c:v>
                </c:pt>
                <c:pt idx="383">
                  <c:v>896.68629242181373</c:v>
                </c:pt>
                <c:pt idx="384">
                  <c:v>891.57130766256103</c:v>
                </c:pt>
                <c:pt idx="385">
                  <c:v>898.91103209964467</c:v>
                </c:pt>
                <c:pt idx="386">
                  <c:v>903.20214983482083</c:v>
                </c:pt>
                <c:pt idx="387">
                  <c:v>904.20376292700075</c:v>
                </c:pt>
                <c:pt idx="388">
                  <c:v>920.24624266905187</c:v>
                </c:pt>
                <c:pt idx="389">
                  <c:v>919.90366763394184</c:v>
                </c:pt>
                <c:pt idx="390">
                  <c:v>920.5671537649888</c:v>
                </c:pt>
                <c:pt idx="391">
                  <c:v>930.16201861923321</c:v>
                </c:pt>
                <c:pt idx="392">
                  <c:v>937.00257479253867</c:v>
                </c:pt>
                <c:pt idx="393">
                  <c:v>946.16446023943433</c:v>
                </c:pt>
                <c:pt idx="394">
                  <c:v>937.20606624270374</c:v>
                </c:pt>
                <c:pt idx="395">
                  <c:v>921.90016751836185</c:v>
                </c:pt>
                <c:pt idx="396">
                  <c:v>924.14688639651911</c:v>
                </c:pt>
                <c:pt idx="397">
                  <c:v>932.36743254855003</c:v>
                </c:pt>
                <c:pt idx="398">
                  <c:v>925.94740114082072</c:v>
                </c:pt>
                <c:pt idx="399">
                  <c:v>910.99851278748849</c:v>
                </c:pt>
                <c:pt idx="400">
                  <c:v>903.15312291346856</c:v>
                </c:pt>
                <c:pt idx="401">
                  <c:v>907.90731251937189</c:v>
                </c:pt>
                <c:pt idx="402">
                  <c:v>899.46139777283804</c:v>
                </c:pt>
                <c:pt idx="403">
                  <c:v>905.65285148017506</c:v>
                </c:pt>
                <c:pt idx="404">
                  <c:v>907.61679283472813</c:v>
                </c:pt>
                <c:pt idx="405">
                  <c:v>911.87101722091893</c:v>
                </c:pt>
                <c:pt idx="406">
                  <c:v>915.37553977446453</c:v>
                </c:pt>
                <c:pt idx="407">
                  <c:v>905.66203830926304</c:v>
                </c:pt>
                <c:pt idx="408">
                  <c:v>897.53893685423952</c:v>
                </c:pt>
                <c:pt idx="409">
                  <c:v>898.61089773645801</c:v>
                </c:pt>
                <c:pt idx="410">
                  <c:v>904.07001270129592</c:v>
                </c:pt>
                <c:pt idx="411">
                  <c:v>896.67821642527838</c:v>
                </c:pt>
                <c:pt idx="412">
                  <c:v>891.64013661740557</c:v>
                </c:pt>
                <c:pt idx="413">
                  <c:v>893.64613428704888</c:v>
                </c:pt>
                <c:pt idx="414">
                  <c:v>899.29558240044491</c:v>
                </c:pt>
                <c:pt idx="415">
                  <c:v>913.25641235481407</c:v>
                </c:pt>
                <c:pt idx="416">
                  <c:v>918.76668585887398</c:v>
                </c:pt>
                <c:pt idx="417">
                  <c:v>929.31117942921401</c:v>
                </c:pt>
                <c:pt idx="418">
                  <c:v>936.88790996852151</c:v>
                </c:pt>
                <c:pt idx="419">
                  <c:v>927.90669519628966</c:v>
                </c:pt>
                <c:pt idx="420">
                  <c:v>925.49850077607823</c:v>
                </c:pt>
                <c:pt idx="421">
                  <c:v>930.22307961153513</c:v>
                </c:pt>
                <c:pt idx="422">
                  <c:v>929.54225007708703</c:v>
                </c:pt>
                <c:pt idx="423">
                  <c:v>921.63494318822836</c:v>
                </c:pt>
                <c:pt idx="424">
                  <c:v>924.49449184134698</c:v>
                </c:pt>
                <c:pt idx="425">
                  <c:v>917.64806007361767</c:v>
                </c:pt>
                <c:pt idx="426">
                  <c:v>918.53054295871368</c:v>
                </c:pt>
                <c:pt idx="427">
                  <c:v>920.37950634946264</c:v>
                </c:pt>
                <c:pt idx="428">
                  <c:v>924.38232304263147</c:v>
                </c:pt>
                <c:pt idx="429">
                  <c:v>921.65376084349657</c:v>
                </c:pt>
                <c:pt idx="430">
                  <c:v>918.02758603608754</c:v>
                </c:pt>
                <c:pt idx="431">
                  <c:v>920.42717234255167</c:v>
                </c:pt>
                <c:pt idx="432">
                  <c:v>924.82832426146422</c:v>
                </c:pt>
                <c:pt idx="433">
                  <c:v>920.13365173386796</c:v>
                </c:pt>
                <c:pt idx="434">
                  <c:v>932.94648749188627</c:v>
                </c:pt>
                <c:pt idx="435">
                  <c:v>947.83924148842766</c:v>
                </c:pt>
                <c:pt idx="436">
                  <c:v>944.58037315392426</c:v>
                </c:pt>
                <c:pt idx="437">
                  <c:v>944.99890118662768</c:v>
                </c:pt>
                <c:pt idx="438">
                  <c:v>960.54570724438156</c:v>
                </c:pt>
                <c:pt idx="439">
                  <c:v>973.28350287718774</c:v>
                </c:pt>
                <c:pt idx="440">
                  <c:v>974.35502299540451</c:v>
                </c:pt>
                <c:pt idx="441">
                  <c:v>983.85495019853101</c:v>
                </c:pt>
                <c:pt idx="442">
                  <c:v>980.80279972653989</c:v>
                </c:pt>
                <c:pt idx="443">
                  <c:v>985.94051829553564</c:v>
                </c:pt>
                <c:pt idx="444">
                  <c:v>986.07710901340079</c:v>
                </c:pt>
                <c:pt idx="445">
                  <c:v>980.58192318427007</c:v>
                </c:pt>
                <c:pt idx="446">
                  <c:v>982.45842873781578</c:v>
                </c:pt>
                <c:pt idx="447">
                  <c:v>964.4135550105276</c:v>
                </c:pt>
                <c:pt idx="448">
                  <c:v>980.25456853930143</c:v>
                </c:pt>
                <c:pt idx="449">
                  <c:v>965.57533178419067</c:v>
                </c:pt>
                <c:pt idx="450">
                  <c:v>984.09831067169398</c:v>
                </c:pt>
                <c:pt idx="451">
                  <c:v>992.54510787158551</c:v>
                </c:pt>
                <c:pt idx="452">
                  <c:v>998.32102241544374</c:v>
                </c:pt>
                <c:pt idx="453">
                  <c:v>994.8599140378027</c:v>
                </c:pt>
                <c:pt idx="454">
                  <c:v>993.88529419822316</c:v>
                </c:pt>
                <c:pt idx="455">
                  <c:v>994.96718790120758</c:v>
                </c:pt>
                <c:pt idx="456">
                  <c:v>994.13298532601493</c:v>
                </c:pt>
                <c:pt idx="457">
                  <c:v>1002.7632830805068</c:v>
                </c:pt>
                <c:pt idx="458">
                  <c:v>998.39508453677865</c:v>
                </c:pt>
                <c:pt idx="459">
                  <c:v>993.29685500487949</c:v>
                </c:pt>
                <c:pt idx="460">
                  <c:v>995.53745427896615</c:v>
                </c:pt>
                <c:pt idx="461">
                  <c:v>998.94700432202058</c:v>
                </c:pt>
                <c:pt idx="462">
                  <c:v>997.56308633160722</c:v>
                </c:pt>
                <c:pt idx="463">
                  <c:v>996.37670206983535</c:v>
                </c:pt>
                <c:pt idx="464">
                  <c:v>1001.9529941308608</c:v>
                </c:pt>
                <c:pt idx="465">
                  <c:v>1004.5825184537258</c:v>
                </c:pt>
                <c:pt idx="466">
                  <c:v>1008.6604163092958</c:v>
                </c:pt>
                <c:pt idx="467">
                  <c:v>1010.3995936106694</c:v>
                </c:pt>
                <c:pt idx="468">
                  <c:v>997.03983810897944</c:v>
                </c:pt>
                <c:pt idx="469">
                  <c:v>1001.4702620736282</c:v>
                </c:pt>
                <c:pt idx="470">
                  <c:v>1000.6880426550953</c:v>
                </c:pt>
                <c:pt idx="471">
                  <c:v>998.74391548834501</c:v>
                </c:pt>
                <c:pt idx="472">
                  <c:v>991.018734742898</c:v>
                </c:pt>
                <c:pt idx="473">
                  <c:v>994.88725185880037</c:v>
                </c:pt>
                <c:pt idx="474">
                  <c:v>1000.4920233636818</c:v>
                </c:pt>
                <c:pt idx="475">
                  <c:v>993.93864466193065</c:v>
                </c:pt>
                <c:pt idx="476">
                  <c:v>982.43849187503531</c:v>
                </c:pt>
                <c:pt idx="477">
                  <c:v>972.78790309149338</c:v>
                </c:pt>
                <c:pt idx="478">
                  <c:v>958.38235311337655</c:v>
                </c:pt>
                <c:pt idx="479">
                  <c:v>956.49079081061757</c:v>
                </c:pt>
                <c:pt idx="480">
                  <c:v>955.31561990478167</c:v>
                </c:pt>
                <c:pt idx="481">
                  <c:v>958.96556772036502</c:v>
                </c:pt>
                <c:pt idx="482">
                  <c:v>976.84095812445184</c:v>
                </c:pt>
                <c:pt idx="483">
                  <c:v>971.76340769374849</c:v>
                </c:pt>
                <c:pt idx="484">
                  <c:v>959.72222134402875</c:v>
                </c:pt>
                <c:pt idx="485">
                  <c:v>954.87755457226751</c:v>
                </c:pt>
                <c:pt idx="486">
                  <c:v>961.46015818534909</c:v>
                </c:pt>
                <c:pt idx="487">
                  <c:v>953.35108889892001</c:v>
                </c:pt>
                <c:pt idx="488">
                  <c:v>960.6770706507441</c:v>
                </c:pt>
                <c:pt idx="489">
                  <c:v>952.40031287185343</c:v>
                </c:pt>
                <c:pt idx="490">
                  <c:v>946.22728865787735</c:v>
                </c:pt>
                <c:pt idx="491">
                  <c:v>952.51827627217369</c:v>
                </c:pt>
                <c:pt idx="492">
                  <c:v>949.86269342121182</c:v>
                </c:pt>
                <c:pt idx="493">
                  <c:v>951.69231374840069</c:v>
                </c:pt>
                <c:pt idx="494">
                  <c:v>959.70436619223767</c:v>
                </c:pt>
                <c:pt idx="495">
                  <c:v>963.87020208398678</c:v>
                </c:pt>
                <c:pt idx="496">
                  <c:v>970.80980177839297</c:v>
                </c:pt>
                <c:pt idx="497">
                  <c:v>960.78611217758873</c:v>
                </c:pt>
                <c:pt idx="498">
                  <c:v>951.20583534062746</c:v>
                </c:pt>
                <c:pt idx="499">
                  <c:v>946.09883137261227</c:v>
                </c:pt>
                <c:pt idx="500">
                  <c:v>952.79223376229106</c:v>
                </c:pt>
                <c:pt idx="501">
                  <c:v>942.81972477958004</c:v>
                </c:pt>
                <c:pt idx="502">
                  <c:v>941.49427018438575</c:v>
                </c:pt>
                <c:pt idx="503">
                  <c:v>946.32748176421183</c:v>
                </c:pt>
                <c:pt idx="504">
                  <c:v>948.86866282256028</c:v>
                </c:pt>
                <c:pt idx="505">
                  <c:v>946.24384086187194</c:v>
                </c:pt>
                <c:pt idx="506">
                  <c:v>949.51814121360871</c:v>
                </c:pt>
                <c:pt idx="507">
                  <c:v>946.5693267043589</c:v>
                </c:pt>
                <c:pt idx="508">
                  <c:v>933.9927671621416</c:v>
                </c:pt>
                <c:pt idx="509">
                  <c:v>923.96389521107585</c:v>
                </c:pt>
                <c:pt idx="510">
                  <c:v>922.5991101686401</c:v>
                </c:pt>
                <c:pt idx="511">
                  <c:v>918.05555515571268</c:v>
                </c:pt>
                <c:pt idx="512">
                  <c:v>922.6348145414496</c:v>
                </c:pt>
                <c:pt idx="513">
                  <c:v>914.58920955317637</c:v>
                </c:pt>
                <c:pt idx="514">
                  <c:v>916.5101678001763</c:v>
                </c:pt>
                <c:pt idx="515">
                  <c:v>907.66868432018646</c:v>
                </c:pt>
                <c:pt idx="516">
                  <c:v>906.34205047555554</c:v>
                </c:pt>
                <c:pt idx="517">
                  <c:v>904.98893486394081</c:v>
                </c:pt>
                <c:pt idx="518">
                  <c:v>909.71401276076858</c:v>
                </c:pt>
                <c:pt idx="519">
                  <c:v>902.77021689480091</c:v>
                </c:pt>
                <c:pt idx="520">
                  <c:v>895.91828378642742</c:v>
                </c:pt>
                <c:pt idx="521">
                  <c:v>898.02579846156789</c:v>
                </c:pt>
                <c:pt idx="522">
                  <c:v>887.1438298307454</c:v>
                </c:pt>
                <c:pt idx="523">
                  <c:v>891.57836358343172</c:v>
                </c:pt>
                <c:pt idx="524">
                  <c:v>878.46114571099088</c:v>
                </c:pt>
                <c:pt idx="525">
                  <c:v>867.66786778348649</c:v>
                </c:pt>
                <c:pt idx="526">
                  <c:v>873.60775891820003</c:v>
                </c:pt>
                <c:pt idx="527">
                  <c:v>873.44309706156241</c:v>
                </c:pt>
                <c:pt idx="528">
                  <c:v>871.50736848833469</c:v>
                </c:pt>
                <c:pt idx="529">
                  <c:v>865.33234181722355</c:v>
                </c:pt>
                <c:pt idx="530">
                  <c:v>855.01642855742068</c:v>
                </c:pt>
                <c:pt idx="531">
                  <c:v>859.24061557207233</c:v>
                </c:pt>
                <c:pt idx="532">
                  <c:v>859.8528450690028</c:v>
                </c:pt>
                <c:pt idx="533">
                  <c:v>864.17518397398067</c:v>
                </c:pt>
                <c:pt idx="534">
                  <c:v>856.72660991647615</c:v>
                </c:pt>
                <c:pt idx="535">
                  <c:v>878.77254292821578</c:v>
                </c:pt>
                <c:pt idx="536">
                  <c:v>875.9252713674141</c:v>
                </c:pt>
                <c:pt idx="537">
                  <c:v>873.86061294858052</c:v>
                </c:pt>
                <c:pt idx="538">
                  <c:v>883.37639232758022</c:v>
                </c:pt>
                <c:pt idx="539">
                  <c:v>889.34635056664308</c:v>
                </c:pt>
                <c:pt idx="540">
                  <c:v>888.37062096650322</c:v>
                </c:pt>
                <c:pt idx="541">
                  <c:v>878.61838880843095</c:v>
                </c:pt>
                <c:pt idx="542">
                  <c:v>862.57930132776085</c:v>
                </c:pt>
                <c:pt idx="543">
                  <c:v>869.34889370729331</c:v>
                </c:pt>
                <c:pt idx="544">
                  <c:v>865.30376626531768</c:v>
                </c:pt>
                <c:pt idx="545">
                  <c:v>877.72252670165597</c:v>
                </c:pt>
                <c:pt idx="546">
                  <c:v>879.64062841525822</c:v>
                </c:pt>
                <c:pt idx="547">
                  <c:v>867.91720107828473</c:v>
                </c:pt>
                <c:pt idx="548">
                  <c:v>875.33833385143248</c:v>
                </c:pt>
                <c:pt idx="549">
                  <c:v>879.40559585749349</c:v>
                </c:pt>
                <c:pt idx="550">
                  <c:v>880.57481690595921</c:v>
                </c:pt>
                <c:pt idx="551">
                  <c:v>886.54154716037999</c:v>
                </c:pt>
                <c:pt idx="552">
                  <c:v>878.93466286530656</c:v>
                </c:pt>
                <c:pt idx="553">
                  <c:v>879.98706800006767</c:v>
                </c:pt>
                <c:pt idx="554">
                  <c:v>883.11873362827168</c:v>
                </c:pt>
                <c:pt idx="555">
                  <c:v>888.69346623945705</c:v>
                </c:pt>
                <c:pt idx="556">
                  <c:v>891.74632840311597</c:v>
                </c:pt>
                <c:pt idx="557">
                  <c:v>878.77260457893908</c:v>
                </c:pt>
                <c:pt idx="558">
                  <c:v>880.2129991655637</c:v>
                </c:pt>
                <c:pt idx="559">
                  <c:v>863.31282089553031</c:v>
                </c:pt>
                <c:pt idx="560">
                  <c:v>853.45768095288599</c:v>
                </c:pt>
                <c:pt idx="561">
                  <c:v>849.28387365417063</c:v>
                </c:pt>
                <c:pt idx="562">
                  <c:v>846.04579259182992</c:v>
                </c:pt>
                <c:pt idx="563">
                  <c:v>846.88034296532783</c:v>
                </c:pt>
                <c:pt idx="564">
                  <c:v>843.7122540594836</c:v>
                </c:pt>
                <c:pt idx="565">
                  <c:v>841.37057120126201</c:v>
                </c:pt>
                <c:pt idx="566">
                  <c:v>852.64648481160157</c:v>
                </c:pt>
                <c:pt idx="567">
                  <c:v>851.07874612314606</c:v>
                </c:pt>
                <c:pt idx="568">
                  <c:v>862.99282156078777</c:v>
                </c:pt>
                <c:pt idx="569">
                  <c:v>854.26869165910273</c:v>
                </c:pt>
                <c:pt idx="570">
                  <c:v>848.70638449123499</c:v>
                </c:pt>
                <c:pt idx="571">
                  <c:v>839.96228672106849</c:v>
                </c:pt>
                <c:pt idx="572">
                  <c:v>835.51746582924181</c:v>
                </c:pt>
                <c:pt idx="573">
                  <c:v>820.90672658709195</c:v>
                </c:pt>
                <c:pt idx="574">
                  <c:v>811.21588717420696</c:v>
                </c:pt>
                <c:pt idx="575">
                  <c:v>803.08827382929485</c:v>
                </c:pt>
                <c:pt idx="576">
                  <c:v>807.73655015492182</c:v>
                </c:pt>
                <c:pt idx="577">
                  <c:v>806.32071207035051</c:v>
                </c:pt>
                <c:pt idx="578">
                  <c:v>811.76412514844833</c:v>
                </c:pt>
                <c:pt idx="579">
                  <c:v>816.00401210655889</c:v>
                </c:pt>
                <c:pt idx="580">
                  <c:v>812.26301357597879</c:v>
                </c:pt>
                <c:pt idx="581">
                  <c:v>828.25223407886176</c:v>
                </c:pt>
                <c:pt idx="582">
                  <c:v>829.67781859023194</c:v>
                </c:pt>
                <c:pt idx="583">
                  <c:v>818.76094301711953</c:v>
                </c:pt>
                <c:pt idx="584">
                  <c:v>813.81928549272777</c:v>
                </c:pt>
                <c:pt idx="585">
                  <c:v>812.37459641711177</c:v>
                </c:pt>
                <c:pt idx="586">
                  <c:v>816.56243981427542</c:v>
                </c:pt>
                <c:pt idx="587">
                  <c:v>817.89349596265458</c:v>
                </c:pt>
                <c:pt idx="588">
                  <c:v>811.97575921656119</c:v>
                </c:pt>
                <c:pt idx="589">
                  <c:v>810.0478408479097</c:v>
                </c:pt>
                <c:pt idx="590">
                  <c:v>809.89283510517407</c:v>
                </c:pt>
                <c:pt idx="591">
                  <c:v>808.43672241006311</c:v>
                </c:pt>
                <c:pt idx="592">
                  <c:v>806.93063598663707</c:v>
                </c:pt>
                <c:pt idx="593">
                  <c:v>812.11583066852666</c:v>
                </c:pt>
                <c:pt idx="594">
                  <c:v>814.77828683916607</c:v>
                </c:pt>
                <c:pt idx="595">
                  <c:v>813.51341222760811</c:v>
                </c:pt>
                <c:pt idx="596">
                  <c:v>808.24716006002109</c:v>
                </c:pt>
                <c:pt idx="597">
                  <c:v>792.97202799899162</c:v>
                </c:pt>
                <c:pt idx="598">
                  <c:v>778.46595545580806</c:v>
                </c:pt>
                <c:pt idx="599">
                  <c:v>770.56142095225164</c:v>
                </c:pt>
                <c:pt idx="600">
                  <c:v>779.48161728590651</c:v>
                </c:pt>
                <c:pt idx="601">
                  <c:v>793.87265546821493</c:v>
                </c:pt>
                <c:pt idx="602">
                  <c:v>793.18566971570795</c:v>
                </c:pt>
                <c:pt idx="603">
                  <c:v>782.39087408538285</c:v>
                </c:pt>
                <c:pt idx="604">
                  <c:v>783.71341218014197</c:v>
                </c:pt>
                <c:pt idx="605">
                  <c:v>788.90967674306978</c:v>
                </c:pt>
                <c:pt idx="606">
                  <c:v>799.20224713115681</c:v>
                </c:pt>
                <c:pt idx="607">
                  <c:v>797.49921242381015</c:v>
                </c:pt>
                <c:pt idx="608">
                  <c:v>798.70349289281842</c:v>
                </c:pt>
                <c:pt idx="609">
                  <c:v>816.1290436227938</c:v>
                </c:pt>
                <c:pt idx="610">
                  <c:v>825.89411843009043</c:v>
                </c:pt>
                <c:pt idx="611">
                  <c:v>830.98474984249503</c:v>
                </c:pt>
                <c:pt idx="612">
                  <c:v>839.75383729211808</c:v>
                </c:pt>
                <c:pt idx="613">
                  <c:v>833.64983610181002</c:v>
                </c:pt>
                <c:pt idx="614">
                  <c:v>821.66997443342905</c:v>
                </c:pt>
                <c:pt idx="615">
                  <c:v>816.34999379259898</c:v>
                </c:pt>
                <c:pt idx="616">
                  <c:v>830.12693417117623</c:v>
                </c:pt>
                <c:pt idx="617">
                  <c:v>832.25192038955254</c:v>
                </c:pt>
                <c:pt idx="618">
                  <c:v>820.5851412460496</c:v>
                </c:pt>
                <c:pt idx="619">
                  <c:v>826.86416714684151</c:v>
                </c:pt>
                <c:pt idx="620">
                  <c:v>831.97464548825496</c:v>
                </c:pt>
                <c:pt idx="621">
                  <c:v>816.39739381156949</c:v>
                </c:pt>
                <c:pt idx="622">
                  <c:v>822.93080839017193</c:v>
                </c:pt>
                <c:pt idx="623">
                  <c:v>830.72973339057023</c:v>
                </c:pt>
                <c:pt idx="624">
                  <c:v>839.56112681429602</c:v>
                </c:pt>
                <c:pt idx="625">
                  <c:v>826.25950285051613</c:v>
                </c:pt>
                <c:pt idx="626">
                  <c:v>832.44845469789641</c:v>
                </c:pt>
                <c:pt idx="627">
                  <c:v>817.9775705056685</c:v>
                </c:pt>
                <c:pt idx="628">
                  <c:v>813.11842408109612</c:v>
                </c:pt>
                <c:pt idx="629">
                  <c:v>813.89007537194573</c:v>
                </c:pt>
                <c:pt idx="630">
                  <c:v>817.89431475178446</c:v>
                </c:pt>
                <c:pt idx="631">
                  <c:v>813.73169829259018</c:v>
                </c:pt>
                <c:pt idx="632">
                  <c:v>819.12773773972913</c:v>
                </c:pt>
                <c:pt idx="633">
                  <c:v>816.58925070056364</c:v>
                </c:pt>
                <c:pt idx="634">
                  <c:v>813.93412580118149</c:v>
                </c:pt>
                <c:pt idx="635">
                  <c:v>809.09509268800355</c:v>
                </c:pt>
                <c:pt idx="636">
                  <c:v>806.88275136267498</c:v>
                </c:pt>
                <c:pt idx="637">
                  <c:v>802.07150867295832</c:v>
                </c:pt>
                <c:pt idx="638">
                  <c:v>808.37587798484537</c:v>
                </c:pt>
                <c:pt idx="639">
                  <c:v>814.23720175927338</c:v>
                </c:pt>
                <c:pt idx="640">
                  <c:v>810.59879281902943</c:v>
                </c:pt>
                <c:pt idx="641">
                  <c:v>800.01240586418635</c:v>
                </c:pt>
                <c:pt idx="642">
                  <c:v>805.59669718472037</c:v>
                </c:pt>
                <c:pt idx="643">
                  <c:v>812.36364325196701</c:v>
                </c:pt>
                <c:pt idx="644">
                  <c:v>814.17137331922629</c:v>
                </c:pt>
                <c:pt idx="645">
                  <c:v>809.56208135491022</c:v>
                </c:pt>
                <c:pt idx="646">
                  <c:v>805.2095557486233</c:v>
                </c:pt>
                <c:pt idx="647">
                  <c:v>803.80713546797529</c:v>
                </c:pt>
                <c:pt idx="648">
                  <c:v>811.81277349486629</c:v>
                </c:pt>
                <c:pt idx="649">
                  <c:v>812.46231947023819</c:v>
                </c:pt>
                <c:pt idx="650">
                  <c:v>811.66663441160563</c:v>
                </c:pt>
                <c:pt idx="651">
                  <c:v>802.91691477110032</c:v>
                </c:pt>
                <c:pt idx="652">
                  <c:v>799.66145952114766</c:v>
                </c:pt>
                <c:pt idx="653">
                  <c:v>806.5027359218991</c:v>
                </c:pt>
                <c:pt idx="654">
                  <c:v>813.2516867283299</c:v>
                </c:pt>
                <c:pt idx="655">
                  <c:v>812.92941724353352</c:v>
                </c:pt>
                <c:pt idx="656">
                  <c:v>799.31398209317297</c:v>
                </c:pt>
                <c:pt idx="657">
                  <c:v>799.67187379153881</c:v>
                </c:pt>
                <c:pt idx="658">
                  <c:v>801.1836188313581</c:v>
                </c:pt>
                <c:pt idx="659">
                  <c:v>816.98472677212385</c:v>
                </c:pt>
                <c:pt idx="660">
                  <c:v>815.60181816189004</c:v>
                </c:pt>
                <c:pt idx="661">
                  <c:v>823.310013677803</c:v>
                </c:pt>
                <c:pt idx="662">
                  <c:v>819.0294166321072</c:v>
                </c:pt>
                <c:pt idx="663">
                  <c:v>806.52257061888145</c:v>
                </c:pt>
                <c:pt idx="664">
                  <c:v>796.33570914237077</c:v>
                </c:pt>
                <c:pt idx="665">
                  <c:v>799.64268135735654</c:v>
                </c:pt>
                <c:pt idx="666">
                  <c:v>803.4256940432598</c:v>
                </c:pt>
                <c:pt idx="667">
                  <c:v>800.57266479335806</c:v>
                </c:pt>
                <c:pt idx="668">
                  <c:v>804.73111888593382</c:v>
                </c:pt>
                <c:pt idx="669">
                  <c:v>802.39903336802058</c:v>
                </c:pt>
                <c:pt idx="670">
                  <c:v>787.60139753247313</c:v>
                </c:pt>
                <c:pt idx="671">
                  <c:v>786.65701846921854</c:v>
                </c:pt>
                <c:pt idx="672">
                  <c:v>786.570151783396</c:v>
                </c:pt>
                <c:pt idx="673">
                  <c:v>775.58898956011217</c:v>
                </c:pt>
                <c:pt idx="674">
                  <c:v>769.12284485738053</c:v>
                </c:pt>
                <c:pt idx="675">
                  <c:v>770.72384799647102</c:v>
                </c:pt>
                <c:pt idx="676">
                  <c:v>770.45504956546893</c:v>
                </c:pt>
                <c:pt idx="677">
                  <c:v>759.75816748726129</c:v>
                </c:pt>
                <c:pt idx="678">
                  <c:v>760.00658473959299</c:v>
                </c:pt>
                <c:pt idx="679">
                  <c:v>765.54609228461163</c:v>
                </c:pt>
                <c:pt idx="680">
                  <c:v>765.01206343245894</c:v>
                </c:pt>
                <c:pt idx="681">
                  <c:v>766.65952849964719</c:v>
                </c:pt>
                <c:pt idx="682">
                  <c:v>770.10866583765801</c:v>
                </c:pt>
                <c:pt idx="683">
                  <c:v>763.12939310396985</c:v>
                </c:pt>
                <c:pt idx="684">
                  <c:v>773.95129812983987</c:v>
                </c:pt>
                <c:pt idx="685">
                  <c:v>778.33977563990584</c:v>
                </c:pt>
                <c:pt idx="686">
                  <c:v>784.30049326133565</c:v>
                </c:pt>
                <c:pt idx="687">
                  <c:v>783.49627334303818</c:v>
                </c:pt>
                <c:pt idx="688">
                  <c:v>781.56255187303566</c:v>
                </c:pt>
                <c:pt idx="689">
                  <c:v>783.5982096578457</c:v>
                </c:pt>
                <c:pt idx="690">
                  <c:v>788.93867532040281</c:v>
                </c:pt>
                <c:pt idx="691">
                  <c:v>802.18833626437026</c:v>
                </c:pt>
                <c:pt idx="692">
                  <c:v>807.75148108148369</c:v>
                </c:pt>
                <c:pt idx="693">
                  <c:v>815.66812096083765</c:v>
                </c:pt>
                <c:pt idx="694">
                  <c:v>799.10234560179561</c:v>
                </c:pt>
                <c:pt idx="695">
                  <c:v>800.25760404155949</c:v>
                </c:pt>
                <c:pt idx="696">
                  <c:v>797.61622360790511</c:v>
                </c:pt>
                <c:pt idx="697">
                  <c:v>794.58724511387766</c:v>
                </c:pt>
                <c:pt idx="698">
                  <c:v>790.39268824912608</c:v>
                </c:pt>
                <c:pt idx="699">
                  <c:v>809.35088837343892</c:v>
                </c:pt>
                <c:pt idx="700">
                  <c:v>811.70950606509609</c:v>
                </c:pt>
                <c:pt idx="701">
                  <c:v>799.00820459040608</c:v>
                </c:pt>
                <c:pt idx="702">
                  <c:v>806.05724057138684</c:v>
                </c:pt>
                <c:pt idx="703">
                  <c:v>806.50658863483636</c:v>
                </c:pt>
                <c:pt idx="704">
                  <c:v>809.47115128672806</c:v>
                </c:pt>
                <c:pt idx="705">
                  <c:v>806.948500698168</c:v>
                </c:pt>
                <c:pt idx="706">
                  <c:v>814.91262089953057</c:v>
                </c:pt>
                <c:pt idx="707">
                  <c:v>818.87885303084954</c:v>
                </c:pt>
                <c:pt idx="708">
                  <c:v>820.17723479382084</c:v>
                </c:pt>
                <c:pt idx="709">
                  <c:v>820.29742418093178</c:v>
                </c:pt>
                <c:pt idx="710">
                  <c:v>808.91237997863107</c:v>
                </c:pt>
                <c:pt idx="711">
                  <c:v>808.95185783681359</c:v>
                </c:pt>
                <c:pt idx="712">
                  <c:v>805.2760224639494</c:v>
                </c:pt>
                <c:pt idx="713">
                  <c:v>799.19907884985673</c:v>
                </c:pt>
                <c:pt idx="714">
                  <c:v>800.10126085025297</c:v>
                </c:pt>
                <c:pt idx="715">
                  <c:v>801.62538237224362</c:v>
                </c:pt>
                <c:pt idx="716">
                  <c:v>804.35196966877868</c:v>
                </c:pt>
                <c:pt idx="717">
                  <c:v>806.99985774284232</c:v>
                </c:pt>
                <c:pt idx="718">
                  <c:v>793.66684564146692</c:v>
                </c:pt>
                <c:pt idx="719">
                  <c:v>803.99038307015803</c:v>
                </c:pt>
                <c:pt idx="720">
                  <c:v>803.88069449451439</c:v>
                </c:pt>
                <c:pt idx="721">
                  <c:v>808.26409972148497</c:v>
                </c:pt>
                <c:pt idx="722">
                  <c:v>801.16891108105551</c:v>
                </c:pt>
                <c:pt idx="723">
                  <c:v>803.58717278738732</c:v>
                </c:pt>
                <c:pt idx="724">
                  <c:v>800.92428018851103</c:v>
                </c:pt>
                <c:pt idx="725">
                  <c:v>800.47625804825248</c:v>
                </c:pt>
                <c:pt idx="726">
                  <c:v>794.24799044904819</c:v>
                </c:pt>
                <c:pt idx="727">
                  <c:v>815.37180098158149</c:v>
                </c:pt>
                <c:pt idx="728">
                  <c:v>807.31086608364399</c:v>
                </c:pt>
                <c:pt idx="729">
                  <c:v>811.86854799214382</c:v>
                </c:pt>
                <c:pt idx="730">
                  <c:v>819.74918404260666</c:v>
                </c:pt>
                <c:pt idx="731">
                  <c:v>827.95219412230028</c:v>
                </c:pt>
                <c:pt idx="732">
                  <c:v>819.82234982445914</c:v>
                </c:pt>
                <c:pt idx="733">
                  <c:v>812.61472596955764</c:v>
                </c:pt>
                <c:pt idx="734">
                  <c:v>813.47106515243718</c:v>
                </c:pt>
                <c:pt idx="735">
                  <c:v>806.94217770345767</c:v>
                </c:pt>
                <c:pt idx="736">
                  <c:v>803.85927177855228</c:v>
                </c:pt>
                <c:pt idx="737">
                  <c:v>801.86176221992184</c:v>
                </c:pt>
                <c:pt idx="738">
                  <c:v>804.40057475733215</c:v>
                </c:pt>
                <c:pt idx="739">
                  <c:v>811.20408646983537</c:v>
                </c:pt>
                <c:pt idx="740">
                  <c:v>820.00693797455347</c:v>
                </c:pt>
                <c:pt idx="741">
                  <c:v>820.15131180960395</c:v>
                </c:pt>
                <c:pt idx="742">
                  <c:v>813.76670620338996</c:v>
                </c:pt>
                <c:pt idx="743">
                  <c:v>817.68522041789686</c:v>
                </c:pt>
                <c:pt idx="744">
                  <c:v>827.34814479849626</c:v>
                </c:pt>
                <c:pt idx="745">
                  <c:v>832.33995976231097</c:v>
                </c:pt>
                <c:pt idx="746">
                  <c:v>838.83265035132035</c:v>
                </c:pt>
                <c:pt idx="747">
                  <c:v>827.17178524922804</c:v>
                </c:pt>
                <c:pt idx="748">
                  <c:v>826.55900694803267</c:v>
                </c:pt>
                <c:pt idx="749">
                  <c:v>825.76353431923985</c:v>
                </c:pt>
                <c:pt idx="750">
                  <c:v>831.73665562294934</c:v>
                </c:pt>
                <c:pt idx="751">
                  <c:v>820.23214968027821</c:v>
                </c:pt>
                <c:pt idx="752">
                  <c:v>828.51637783713784</c:v>
                </c:pt>
                <c:pt idx="753">
                  <c:v>824.00359778382949</c:v>
                </c:pt>
                <c:pt idx="754">
                  <c:v>824.34508828758055</c:v>
                </c:pt>
                <c:pt idx="755">
                  <c:v>826.74348432266333</c:v>
                </c:pt>
                <c:pt idx="756">
                  <c:v>819.87273379944611</c:v>
                </c:pt>
                <c:pt idx="757">
                  <c:v>821.60285237786911</c:v>
                </c:pt>
                <c:pt idx="758">
                  <c:v>812.00013585860302</c:v>
                </c:pt>
                <c:pt idx="759">
                  <c:v>812.18351096999663</c:v>
                </c:pt>
                <c:pt idx="760">
                  <c:v>823.65819249872163</c:v>
                </c:pt>
                <c:pt idx="761">
                  <c:v>819.6253581392524</c:v>
                </c:pt>
                <c:pt idx="762">
                  <c:v>814.46393397486656</c:v>
                </c:pt>
                <c:pt idx="763">
                  <c:v>816.55494166296569</c:v>
                </c:pt>
                <c:pt idx="764">
                  <c:v>812.15233873881436</c:v>
                </c:pt>
                <c:pt idx="765">
                  <c:v>814.80159119180598</c:v>
                </c:pt>
                <c:pt idx="766">
                  <c:v>813.45401724964904</c:v>
                </c:pt>
                <c:pt idx="767">
                  <c:v>814.90138057300362</c:v>
                </c:pt>
                <c:pt idx="768">
                  <c:v>802.77421277300368</c:v>
                </c:pt>
                <c:pt idx="769">
                  <c:v>803.60435475397071</c:v>
                </c:pt>
                <c:pt idx="770">
                  <c:v>799.30735357912238</c:v>
                </c:pt>
                <c:pt idx="771">
                  <c:v>801.34011380547474</c:v>
                </c:pt>
                <c:pt idx="772">
                  <c:v>800.79189362540239</c:v>
                </c:pt>
                <c:pt idx="773">
                  <c:v>814.13540920119146</c:v>
                </c:pt>
                <c:pt idx="774">
                  <c:v>807.72413188647215</c:v>
                </c:pt>
                <c:pt idx="775">
                  <c:v>808.80018306993622</c:v>
                </c:pt>
                <c:pt idx="776">
                  <c:v>815.10133695607715</c:v>
                </c:pt>
                <c:pt idx="777">
                  <c:v>818.07516437305867</c:v>
                </c:pt>
                <c:pt idx="778">
                  <c:v>813.18539164319395</c:v>
                </c:pt>
                <c:pt idx="779">
                  <c:v>807.99287075694644</c:v>
                </c:pt>
                <c:pt idx="780">
                  <c:v>806.73885193331648</c:v>
                </c:pt>
                <c:pt idx="781">
                  <c:v>796.74940963786696</c:v>
                </c:pt>
                <c:pt idx="782">
                  <c:v>794.2401064692483</c:v>
                </c:pt>
                <c:pt idx="783">
                  <c:v>776.47538256257008</c:v>
                </c:pt>
                <c:pt idx="784">
                  <c:v>765.39033321725844</c:v>
                </c:pt>
                <c:pt idx="785">
                  <c:v>767.89703060663101</c:v>
                </c:pt>
                <c:pt idx="786">
                  <c:v>770.13327011013644</c:v>
                </c:pt>
                <c:pt idx="787">
                  <c:v>772.11887486529872</c:v>
                </c:pt>
                <c:pt idx="788">
                  <c:v>767.99742551243992</c:v>
                </c:pt>
                <c:pt idx="789">
                  <c:v>760.17501664382837</c:v>
                </c:pt>
                <c:pt idx="790">
                  <c:v>742.05211243917324</c:v>
                </c:pt>
                <c:pt idx="791">
                  <c:v>737.55271998670958</c:v>
                </c:pt>
                <c:pt idx="792">
                  <c:v>734.45485127895097</c:v>
                </c:pt>
                <c:pt idx="793">
                  <c:v>732.87372155778041</c:v>
                </c:pt>
                <c:pt idx="794">
                  <c:v>727.1646338945078</c:v>
                </c:pt>
                <c:pt idx="795">
                  <c:v>734.99986763850154</c:v>
                </c:pt>
                <c:pt idx="796">
                  <c:v>725.36195503756926</c:v>
                </c:pt>
                <c:pt idx="797">
                  <c:v>723.55225872642757</c:v>
                </c:pt>
                <c:pt idx="798">
                  <c:v>728.06619130582942</c:v>
                </c:pt>
                <c:pt idx="799">
                  <c:v>735.28988105187011</c:v>
                </c:pt>
                <c:pt idx="800">
                  <c:v>732.48133889292421</c:v>
                </c:pt>
                <c:pt idx="801">
                  <c:v>727.82546790054448</c:v>
                </c:pt>
                <c:pt idx="802">
                  <c:v>728.69244922881546</c:v>
                </c:pt>
                <c:pt idx="803">
                  <c:v>732.37271730707732</c:v>
                </c:pt>
                <c:pt idx="804">
                  <c:v>729.76142521500617</c:v>
                </c:pt>
                <c:pt idx="805">
                  <c:v>735.24268959670178</c:v>
                </c:pt>
                <c:pt idx="806">
                  <c:v>732.42097280188182</c:v>
                </c:pt>
                <c:pt idx="807">
                  <c:v>727.38995651896607</c:v>
                </c:pt>
                <c:pt idx="808">
                  <c:v>728.03134174883746</c:v>
                </c:pt>
                <c:pt idx="809">
                  <c:v>725.15985644851321</c:v>
                </c:pt>
                <c:pt idx="810">
                  <c:v>727.77081659632154</c:v>
                </c:pt>
                <c:pt idx="811">
                  <c:v>732.58592649054196</c:v>
                </c:pt>
                <c:pt idx="812">
                  <c:v>733.76744678336377</c:v>
                </c:pt>
                <c:pt idx="813">
                  <c:v>732.56937736309328</c:v>
                </c:pt>
                <c:pt idx="814">
                  <c:v>719.64197500595674</c:v>
                </c:pt>
                <c:pt idx="815">
                  <c:v>728.91257499237884</c:v>
                </c:pt>
                <c:pt idx="816">
                  <c:v>730.15706955885958</c:v>
                </c:pt>
                <c:pt idx="817">
                  <c:v>725.87120795208216</c:v>
                </c:pt>
                <c:pt idx="818">
                  <c:v>721.94987272531591</c:v>
                </c:pt>
                <c:pt idx="819">
                  <c:v>717.54109002020084</c:v>
                </c:pt>
                <c:pt idx="820">
                  <c:v>720.59131743258331</c:v>
                </c:pt>
                <c:pt idx="821">
                  <c:v>733.60296440239085</c:v>
                </c:pt>
                <c:pt idx="822">
                  <c:v>728.22636647771014</c:v>
                </c:pt>
                <c:pt idx="823">
                  <c:v>726.08816568366728</c:v>
                </c:pt>
                <c:pt idx="824">
                  <c:v>731.2597893751331</c:v>
                </c:pt>
                <c:pt idx="825">
                  <c:v>730.98018342270973</c:v>
                </c:pt>
                <c:pt idx="826">
                  <c:v>730.92713117277663</c:v>
                </c:pt>
                <c:pt idx="827">
                  <c:v>728.35205246280429</c:v>
                </c:pt>
                <c:pt idx="828">
                  <c:v>729.36797390147183</c:v>
                </c:pt>
                <c:pt idx="829">
                  <c:v>726.12303609902995</c:v>
                </c:pt>
                <c:pt idx="830">
                  <c:v>732.12855244481739</c:v>
                </c:pt>
                <c:pt idx="831">
                  <c:v>726.74784654800044</c:v>
                </c:pt>
                <c:pt idx="832">
                  <c:v>730.57260734396436</c:v>
                </c:pt>
                <c:pt idx="833">
                  <c:v>737.92685454753644</c:v>
                </c:pt>
                <c:pt idx="834">
                  <c:v>733.64477849406887</c:v>
                </c:pt>
                <c:pt idx="835">
                  <c:v>738.95340757837971</c:v>
                </c:pt>
                <c:pt idx="836">
                  <c:v>739.6964488106031</c:v>
                </c:pt>
                <c:pt idx="837">
                  <c:v>748.28305589865602</c:v>
                </c:pt>
                <c:pt idx="838">
                  <c:v>757.09599458522075</c:v>
                </c:pt>
                <c:pt idx="839">
                  <c:v>763.92178240377518</c:v>
                </c:pt>
                <c:pt idx="840">
                  <c:v>766.18893554462989</c:v>
                </c:pt>
                <c:pt idx="841">
                  <c:v>759.60067859272681</c:v>
                </c:pt>
                <c:pt idx="842">
                  <c:v>765.49657153485191</c:v>
                </c:pt>
                <c:pt idx="843">
                  <c:v>762.29608007951344</c:v>
                </c:pt>
                <c:pt idx="844">
                  <c:v>771.8695527440907</c:v>
                </c:pt>
                <c:pt idx="845">
                  <c:v>770.07741445077579</c:v>
                </c:pt>
                <c:pt idx="846">
                  <c:v>759.53378932830026</c:v>
                </c:pt>
                <c:pt idx="847">
                  <c:v>772.31964558611173</c:v>
                </c:pt>
                <c:pt idx="848">
                  <c:v>784.71302198089734</c:v>
                </c:pt>
                <c:pt idx="849">
                  <c:v>784.90908738128689</c:v>
                </c:pt>
                <c:pt idx="850">
                  <c:v>779.78304140870796</c:v>
                </c:pt>
                <c:pt idx="851">
                  <c:v>773.47839027091572</c:v>
                </c:pt>
                <c:pt idx="852">
                  <c:v>772.31978809145312</c:v>
                </c:pt>
                <c:pt idx="853">
                  <c:v>761.60638460258042</c:v>
                </c:pt>
                <c:pt idx="854">
                  <c:v>774.67171700923677</c:v>
                </c:pt>
                <c:pt idx="855">
                  <c:v>762.06491396497233</c:v>
                </c:pt>
                <c:pt idx="856">
                  <c:v>770.15616075440619</c:v>
                </c:pt>
                <c:pt idx="857">
                  <c:v>780.39155588016524</c:v>
                </c:pt>
                <c:pt idx="858">
                  <c:v>791.08954214818516</c:v>
                </c:pt>
                <c:pt idx="859">
                  <c:v>793.75970785336983</c:v>
                </c:pt>
                <c:pt idx="860">
                  <c:v>799.15773017616345</c:v>
                </c:pt>
                <c:pt idx="861">
                  <c:v>795.54874613190088</c:v>
                </c:pt>
                <c:pt idx="862">
                  <c:v>804.7667369988925</c:v>
                </c:pt>
                <c:pt idx="863">
                  <c:v>809.54200533395749</c:v>
                </c:pt>
                <c:pt idx="864">
                  <c:v>814.29946738789317</c:v>
                </c:pt>
                <c:pt idx="865">
                  <c:v>821.87563514447004</c:v>
                </c:pt>
                <c:pt idx="866">
                  <c:v>814.82492442188584</c:v>
                </c:pt>
                <c:pt idx="867">
                  <c:v>814.81993223952736</c:v>
                </c:pt>
                <c:pt idx="868">
                  <c:v>805.59498176888223</c:v>
                </c:pt>
                <c:pt idx="869">
                  <c:v>799.229596159111</c:v>
                </c:pt>
                <c:pt idx="870">
                  <c:v>793.01444592664416</c:v>
                </c:pt>
                <c:pt idx="871">
                  <c:v>794.57781334543495</c:v>
                </c:pt>
                <c:pt idx="872">
                  <c:v>796.61670213060722</c:v>
                </c:pt>
                <c:pt idx="873">
                  <c:v>798.04824922499063</c:v>
                </c:pt>
                <c:pt idx="874">
                  <c:v>797.79753713282412</c:v>
                </c:pt>
                <c:pt idx="875">
                  <c:v>798.47251355743947</c:v>
                </c:pt>
                <c:pt idx="876">
                  <c:v>798.64686598602873</c:v>
                </c:pt>
                <c:pt idx="877">
                  <c:v>807.69900330414066</c:v>
                </c:pt>
                <c:pt idx="878">
                  <c:v>812.68817772248894</c:v>
                </c:pt>
                <c:pt idx="879">
                  <c:v>808.9052098266859</c:v>
                </c:pt>
                <c:pt idx="880">
                  <c:v>813.85903708548528</c:v>
                </c:pt>
                <c:pt idx="881">
                  <c:v>820.45682567444192</c:v>
                </c:pt>
                <c:pt idx="882">
                  <c:v>816.37558750432174</c:v>
                </c:pt>
                <c:pt idx="883">
                  <c:v>805.97655273720363</c:v>
                </c:pt>
                <c:pt idx="884">
                  <c:v>806.97824909805206</c:v>
                </c:pt>
                <c:pt idx="885">
                  <c:v>802.65453999557587</c:v>
                </c:pt>
                <c:pt idx="886">
                  <c:v>804.35230722845472</c:v>
                </c:pt>
                <c:pt idx="887">
                  <c:v>802.47354645112591</c:v>
                </c:pt>
                <c:pt idx="888">
                  <c:v>794.63373535776316</c:v>
                </c:pt>
                <c:pt idx="889">
                  <c:v>787.59166981137355</c:v>
                </c:pt>
                <c:pt idx="890">
                  <c:v>783.86775027558667</c:v>
                </c:pt>
                <c:pt idx="891">
                  <c:v>782.94092762492994</c:v>
                </c:pt>
                <c:pt idx="892">
                  <c:v>787.59247015734297</c:v>
                </c:pt>
                <c:pt idx="893">
                  <c:v>783.67044473590272</c:v>
                </c:pt>
                <c:pt idx="894">
                  <c:v>779.60050229453054</c:v>
                </c:pt>
                <c:pt idx="895">
                  <c:v>782.30355646785756</c:v>
                </c:pt>
                <c:pt idx="896">
                  <c:v>792.72372046511373</c:v>
                </c:pt>
                <c:pt idx="897">
                  <c:v>794.27674768014197</c:v>
                </c:pt>
                <c:pt idx="898">
                  <c:v>783.5734137316955</c:v>
                </c:pt>
                <c:pt idx="899">
                  <c:v>783.49001349800142</c:v>
                </c:pt>
                <c:pt idx="900">
                  <c:v>771.75871005613806</c:v>
                </c:pt>
                <c:pt idx="901">
                  <c:v>772.74837270918886</c:v>
                </c:pt>
                <c:pt idx="902">
                  <c:v>772.17589744610871</c:v>
                </c:pt>
                <c:pt idx="903">
                  <c:v>774.03563455149572</c:v>
                </c:pt>
                <c:pt idx="904">
                  <c:v>759.53391703640682</c:v>
                </c:pt>
                <c:pt idx="905">
                  <c:v>772.48374114180103</c:v>
                </c:pt>
                <c:pt idx="906">
                  <c:v>771.99385602001553</c:v>
                </c:pt>
                <c:pt idx="907">
                  <c:v>762.43821079824841</c:v>
                </c:pt>
                <c:pt idx="908">
                  <c:v>760.17156245921547</c:v>
                </c:pt>
                <c:pt idx="909">
                  <c:v>766.84304352879906</c:v>
                </c:pt>
                <c:pt idx="910">
                  <c:v>764.85939804235795</c:v>
                </c:pt>
                <c:pt idx="911">
                  <c:v>754.73351990841252</c:v>
                </c:pt>
                <c:pt idx="912">
                  <c:v>754.29047373167975</c:v>
                </c:pt>
                <c:pt idx="913">
                  <c:v>755.70092389689387</c:v>
                </c:pt>
                <c:pt idx="914">
                  <c:v>750.57090069455569</c:v>
                </c:pt>
                <c:pt idx="915">
                  <c:v>752.04249510011937</c:v>
                </c:pt>
                <c:pt idx="916">
                  <c:v>742.6692775360026</c:v>
                </c:pt>
                <c:pt idx="917">
                  <c:v>743.10669186290249</c:v>
                </c:pt>
                <c:pt idx="918">
                  <c:v>740.47768756504388</c:v>
                </c:pt>
                <c:pt idx="919">
                  <c:v>742.35443059328441</c:v>
                </c:pt>
                <c:pt idx="920">
                  <c:v>732.96197342243761</c:v>
                </c:pt>
                <c:pt idx="921">
                  <c:v>734.13129148326061</c:v>
                </c:pt>
                <c:pt idx="922">
                  <c:v>731.70552103946989</c:v>
                </c:pt>
                <c:pt idx="923">
                  <c:v>730.07786781966854</c:v>
                </c:pt>
                <c:pt idx="924">
                  <c:v>730.14389964464772</c:v>
                </c:pt>
                <c:pt idx="925">
                  <c:v>723.69858033826063</c:v>
                </c:pt>
                <c:pt idx="926">
                  <c:v>719.01338273692875</c:v>
                </c:pt>
                <c:pt idx="927">
                  <c:v>709.69725645246729</c:v>
                </c:pt>
                <c:pt idx="928">
                  <c:v>715.42552435028074</c:v>
                </c:pt>
                <c:pt idx="929">
                  <c:v>715.1472227251046</c:v>
                </c:pt>
                <c:pt idx="930">
                  <c:v>719.1018373213459</c:v>
                </c:pt>
                <c:pt idx="931">
                  <c:v>718.04291190229048</c:v>
                </c:pt>
                <c:pt idx="932">
                  <c:v>716.61273775623465</c:v>
                </c:pt>
                <c:pt idx="933">
                  <c:v>725.5416635099084</c:v>
                </c:pt>
                <c:pt idx="934">
                  <c:v>711.23533339903736</c:v>
                </c:pt>
                <c:pt idx="935">
                  <c:v>701.20642339807137</c:v>
                </c:pt>
                <c:pt idx="936">
                  <c:v>699.29169504711672</c:v>
                </c:pt>
                <c:pt idx="937">
                  <c:v>703.56974237036695</c:v>
                </c:pt>
                <c:pt idx="938">
                  <c:v>704.30088818134311</c:v>
                </c:pt>
                <c:pt idx="939">
                  <c:v>706.05830222562838</c:v>
                </c:pt>
                <c:pt idx="940">
                  <c:v>706.5436069519177</c:v>
                </c:pt>
                <c:pt idx="941">
                  <c:v>699.16947177668771</c:v>
                </c:pt>
                <c:pt idx="942">
                  <c:v>694.64371460601683</c:v>
                </c:pt>
                <c:pt idx="943">
                  <c:v>693.60946603296713</c:v>
                </c:pt>
                <c:pt idx="944">
                  <c:v>696.08568591826293</c:v>
                </c:pt>
                <c:pt idx="945">
                  <c:v>691.11316409719893</c:v>
                </c:pt>
                <c:pt idx="946">
                  <c:v>696.68276476272763</c:v>
                </c:pt>
                <c:pt idx="947">
                  <c:v>694.60864594148154</c:v>
                </c:pt>
                <c:pt idx="948">
                  <c:v>683.84472876065615</c:v>
                </c:pt>
                <c:pt idx="949">
                  <c:v>687.48044182336275</c:v>
                </c:pt>
                <c:pt idx="950">
                  <c:v>687.64453317658933</c:v>
                </c:pt>
                <c:pt idx="951">
                  <c:v>693.67132536513179</c:v>
                </c:pt>
                <c:pt idx="952">
                  <c:v>689.30596055942374</c:v>
                </c:pt>
                <c:pt idx="953">
                  <c:v>690.42488873931757</c:v>
                </c:pt>
                <c:pt idx="954">
                  <c:v>698.0508067298</c:v>
                </c:pt>
                <c:pt idx="955">
                  <c:v>692.02810836108074</c:v>
                </c:pt>
                <c:pt idx="956">
                  <c:v>683.27591008297577</c:v>
                </c:pt>
                <c:pt idx="957">
                  <c:v>689.10489607506543</c:v>
                </c:pt>
                <c:pt idx="958">
                  <c:v>678.70677056517184</c:v>
                </c:pt>
                <c:pt idx="959">
                  <c:v>672.92490582559196</c:v>
                </c:pt>
                <c:pt idx="960">
                  <c:v>681.73724695354167</c:v>
                </c:pt>
                <c:pt idx="961">
                  <c:v>691.39952243600692</c:v>
                </c:pt>
                <c:pt idx="962">
                  <c:v>701.45056796056861</c:v>
                </c:pt>
                <c:pt idx="963">
                  <c:v>713.40597041234912</c:v>
                </c:pt>
                <c:pt idx="964">
                  <c:v>708.63378254194561</c:v>
                </c:pt>
                <c:pt idx="965">
                  <c:v>702.8618464609799</c:v>
                </c:pt>
                <c:pt idx="966">
                  <c:v>695.41791621641096</c:v>
                </c:pt>
                <c:pt idx="967">
                  <c:v>687.33976308170998</c:v>
                </c:pt>
                <c:pt idx="968">
                  <c:v>682.72578008586481</c:v>
                </c:pt>
                <c:pt idx="969">
                  <c:v>680.00709524357887</c:v>
                </c:pt>
                <c:pt idx="970">
                  <c:v>679.87931617303752</c:v>
                </c:pt>
                <c:pt idx="971">
                  <c:v>684.49193080700582</c:v>
                </c:pt>
                <c:pt idx="972">
                  <c:v>672.45164270541795</c:v>
                </c:pt>
                <c:pt idx="973">
                  <c:v>674.82841787744439</c:v>
                </c:pt>
                <c:pt idx="974">
                  <c:v>676.05492805344227</c:v>
                </c:pt>
                <c:pt idx="975">
                  <c:v>676.81671775565326</c:v>
                </c:pt>
                <c:pt idx="976">
                  <c:v>682.59378917800541</c:v>
                </c:pt>
                <c:pt idx="977">
                  <c:v>675.10145026321436</c:v>
                </c:pt>
                <c:pt idx="978">
                  <c:v>681.38457200280038</c:v>
                </c:pt>
                <c:pt idx="979">
                  <c:v>672.80098673719692</c:v>
                </c:pt>
                <c:pt idx="980">
                  <c:v>672.32836052175924</c:v>
                </c:pt>
                <c:pt idx="981">
                  <c:v>676.84717368612598</c:v>
                </c:pt>
                <c:pt idx="982">
                  <c:v>674.8526704599351</c:v>
                </c:pt>
                <c:pt idx="983">
                  <c:v>670.39283267825999</c:v>
                </c:pt>
                <c:pt idx="984">
                  <c:v>664.2741547603988</c:v>
                </c:pt>
                <c:pt idx="985">
                  <c:v>665.31577791465406</c:v>
                </c:pt>
                <c:pt idx="986">
                  <c:v>668.27197863125139</c:v>
                </c:pt>
                <c:pt idx="987">
                  <c:v>666.7391873937645</c:v>
                </c:pt>
                <c:pt idx="988">
                  <c:v>666.75910581821415</c:v>
                </c:pt>
                <c:pt idx="989">
                  <c:v>661.84897205294533</c:v>
                </c:pt>
                <c:pt idx="990">
                  <c:v>677.51526582309657</c:v>
                </c:pt>
                <c:pt idx="991">
                  <c:v>669.62502058088148</c:v>
                </c:pt>
                <c:pt idx="992">
                  <c:v>674.66673743017361</c:v>
                </c:pt>
                <c:pt idx="993">
                  <c:v>672.83031307463807</c:v>
                </c:pt>
                <c:pt idx="994">
                  <c:v>672.79217796976798</c:v>
                </c:pt>
                <c:pt idx="995">
                  <c:v>677.19080848428609</c:v>
                </c:pt>
                <c:pt idx="996">
                  <c:v>677.53436402798741</c:v>
                </c:pt>
                <c:pt idx="997">
                  <c:v>673.38865779101513</c:v>
                </c:pt>
                <c:pt idx="998">
                  <c:v>663.75392772839507</c:v>
                </c:pt>
                <c:pt idx="999">
                  <c:v>670.69215763679335</c:v>
                </c:pt>
                <c:pt idx="1000">
                  <c:v>662.60379069063288</c:v>
                </c:pt>
                <c:pt idx="1001">
                  <c:v>655.04686518728465</c:v>
                </c:pt>
                <c:pt idx="1002">
                  <c:v>647.15208260095983</c:v>
                </c:pt>
                <c:pt idx="1003">
                  <c:v>643.05144414360245</c:v>
                </c:pt>
                <c:pt idx="1004">
                  <c:v>649.91661723857226</c:v>
                </c:pt>
                <c:pt idx="1005">
                  <c:v>647.59275416466232</c:v>
                </c:pt>
                <c:pt idx="1006">
                  <c:v>650.76160875031599</c:v>
                </c:pt>
                <c:pt idx="1007">
                  <c:v>651.86504999235524</c:v>
                </c:pt>
                <c:pt idx="1008">
                  <c:v>652.31550418773099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DE99-4717-8A64-27E9B3D61DF4}"/>
            </c:ext>
          </c:extLst>
        </c:ser>
        <c:ser>
          <c:idx val="42"/>
          <c:order val="42"/>
          <c:tx>
            <c:strRef>
              <c:f>Foglio1!$CV$1</c:f>
              <c:strCache>
                <c:ptCount val="1"/>
                <c:pt idx="0">
                  <c:v>Sim 43</c:v>
                </c:pt>
              </c:strCache>
            </c:strRef>
          </c:tx>
          <c:marker>
            <c:symbol val="none"/>
          </c:marker>
          <c:val>
            <c:numRef>
              <c:f>Foglio1!$CV$2:$CV$1010</c:f>
              <c:numCache>
                <c:formatCode>General</c:formatCode>
                <c:ptCount val="1009"/>
                <c:pt idx="0">
                  <c:v>1000</c:v>
                </c:pt>
                <c:pt idx="1">
                  <c:v>1002.7863565321919</c:v>
                </c:pt>
                <c:pt idx="2">
                  <c:v>997.42140853631486</c:v>
                </c:pt>
                <c:pt idx="3">
                  <c:v>1010.1367422818312</c:v>
                </c:pt>
                <c:pt idx="4">
                  <c:v>1012.4005403814861</c:v>
                </c:pt>
                <c:pt idx="5">
                  <c:v>1009.7508419297127</c:v>
                </c:pt>
                <c:pt idx="6">
                  <c:v>1010.5417930599177</c:v>
                </c:pt>
                <c:pt idx="7">
                  <c:v>1016.6910133380474</c:v>
                </c:pt>
                <c:pt idx="8">
                  <c:v>1017.3559667574655</c:v>
                </c:pt>
                <c:pt idx="9">
                  <c:v>1019.6210555915113</c:v>
                </c:pt>
                <c:pt idx="10">
                  <c:v>1009.3833599490875</c:v>
                </c:pt>
                <c:pt idx="11">
                  <c:v>1009.5021086830627</c:v>
                </c:pt>
                <c:pt idx="12">
                  <c:v>1021.5019900997347</c:v>
                </c:pt>
                <c:pt idx="13">
                  <c:v>1029.0023124194574</c:v>
                </c:pt>
                <c:pt idx="14">
                  <c:v>1036.157820115496</c:v>
                </c:pt>
                <c:pt idx="15">
                  <c:v>1022.7467514351058</c:v>
                </c:pt>
                <c:pt idx="16">
                  <c:v>1033.3301770315843</c:v>
                </c:pt>
                <c:pt idx="17">
                  <c:v>1022.5643565057337</c:v>
                </c:pt>
                <c:pt idx="18">
                  <c:v>1019.3377778233006</c:v>
                </c:pt>
                <c:pt idx="19">
                  <c:v>1031.6343583227338</c:v>
                </c:pt>
                <c:pt idx="20">
                  <c:v>1042.5008321539021</c:v>
                </c:pt>
                <c:pt idx="21">
                  <c:v>1050.2008772497429</c:v>
                </c:pt>
                <c:pt idx="22">
                  <c:v>1050.7364398179841</c:v>
                </c:pt>
                <c:pt idx="23">
                  <c:v>1039.6533303552199</c:v>
                </c:pt>
                <c:pt idx="24">
                  <c:v>1038.3677262224217</c:v>
                </c:pt>
                <c:pt idx="25">
                  <c:v>1046.6271864045555</c:v>
                </c:pt>
                <c:pt idx="26">
                  <c:v>1048.9482080110945</c:v>
                </c:pt>
                <c:pt idx="27">
                  <c:v>1055.4760677795077</c:v>
                </c:pt>
                <c:pt idx="28">
                  <c:v>1046.9032672965911</c:v>
                </c:pt>
                <c:pt idx="29">
                  <c:v>1058.5837033916605</c:v>
                </c:pt>
                <c:pt idx="30">
                  <c:v>1064.5771232104153</c:v>
                </c:pt>
                <c:pt idx="31">
                  <c:v>1063.2408451167112</c:v>
                </c:pt>
                <c:pt idx="32">
                  <c:v>1048.4770794435583</c:v>
                </c:pt>
                <c:pt idx="33">
                  <c:v>1053.1383143962059</c:v>
                </c:pt>
                <c:pt idx="34">
                  <c:v>1048.1549431357892</c:v>
                </c:pt>
                <c:pt idx="35">
                  <c:v>1039.1668900496354</c:v>
                </c:pt>
                <c:pt idx="36">
                  <c:v>1052.4607502495871</c:v>
                </c:pt>
                <c:pt idx="37">
                  <c:v>1045.7711748856989</c:v>
                </c:pt>
                <c:pt idx="38">
                  <c:v>1045.4217974023243</c:v>
                </c:pt>
                <c:pt idx="39">
                  <c:v>1042.412475166303</c:v>
                </c:pt>
                <c:pt idx="40">
                  <c:v>1036.3017464572131</c:v>
                </c:pt>
                <c:pt idx="41">
                  <c:v>1040.0420316160851</c:v>
                </c:pt>
                <c:pt idx="42">
                  <c:v>1033.6527159863156</c:v>
                </c:pt>
                <c:pt idx="43">
                  <c:v>1028.4675589747692</c:v>
                </c:pt>
                <c:pt idx="44">
                  <c:v>1020.2333586339738</c:v>
                </c:pt>
                <c:pt idx="45">
                  <c:v>1009.1822026955646</c:v>
                </c:pt>
                <c:pt idx="46">
                  <c:v>1006.9769733891567</c:v>
                </c:pt>
                <c:pt idx="47">
                  <c:v>1006.8553990451942</c:v>
                </c:pt>
                <c:pt idx="48">
                  <c:v>1013.3307500985914</c:v>
                </c:pt>
                <c:pt idx="49">
                  <c:v>990.59875808613674</c:v>
                </c:pt>
                <c:pt idx="50">
                  <c:v>976.41592280648047</c:v>
                </c:pt>
                <c:pt idx="51">
                  <c:v>982.91612350490732</c:v>
                </c:pt>
                <c:pt idx="52">
                  <c:v>982.54667430570055</c:v>
                </c:pt>
                <c:pt idx="53">
                  <c:v>981.37216224419376</c:v>
                </c:pt>
                <c:pt idx="54">
                  <c:v>974.22832988761411</c:v>
                </c:pt>
                <c:pt idx="55">
                  <c:v>965.66787188780268</c:v>
                </c:pt>
                <c:pt idx="56">
                  <c:v>948.87977057900412</c:v>
                </c:pt>
                <c:pt idx="57">
                  <c:v>961.28501127027357</c:v>
                </c:pt>
                <c:pt idx="58">
                  <c:v>965.011016206666</c:v>
                </c:pt>
                <c:pt idx="59">
                  <c:v>960.496732200569</c:v>
                </c:pt>
                <c:pt idx="60">
                  <c:v>955.97305211849744</c:v>
                </c:pt>
                <c:pt idx="61">
                  <c:v>951.74968643812235</c:v>
                </c:pt>
                <c:pt idx="62">
                  <c:v>944.3004952742865</c:v>
                </c:pt>
                <c:pt idx="63">
                  <c:v>964.97051244446027</c:v>
                </c:pt>
                <c:pt idx="64">
                  <c:v>969.05273753319943</c:v>
                </c:pt>
                <c:pt idx="65">
                  <c:v>991.73428809123368</c:v>
                </c:pt>
                <c:pt idx="66">
                  <c:v>1001.105849325609</c:v>
                </c:pt>
                <c:pt idx="67">
                  <c:v>987.05814718197496</c:v>
                </c:pt>
                <c:pt idx="68">
                  <c:v>988.39294373646828</c:v>
                </c:pt>
                <c:pt idx="69">
                  <c:v>986.42343645944925</c:v>
                </c:pt>
                <c:pt idx="70">
                  <c:v>991.63658685591861</c:v>
                </c:pt>
                <c:pt idx="71">
                  <c:v>988.91400195269011</c:v>
                </c:pt>
                <c:pt idx="72">
                  <c:v>976.27058516568115</c:v>
                </c:pt>
                <c:pt idx="73">
                  <c:v>980.3630843161568</c:v>
                </c:pt>
                <c:pt idx="74">
                  <c:v>985.32864634152872</c:v>
                </c:pt>
                <c:pt idx="75">
                  <c:v>979.51323900602063</c:v>
                </c:pt>
                <c:pt idx="76">
                  <c:v>970.5475260497069</c:v>
                </c:pt>
                <c:pt idx="77">
                  <c:v>972.771423394772</c:v>
                </c:pt>
                <c:pt idx="78">
                  <c:v>978.82494051532285</c:v>
                </c:pt>
                <c:pt idx="79">
                  <c:v>994.48143069061246</c:v>
                </c:pt>
                <c:pt idx="80">
                  <c:v>1000.595941052095</c:v>
                </c:pt>
                <c:pt idx="81">
                  <c:v>1009.3327288835587</c:v>
                </c:pt>
                <c:pt idx="82">
                  <c:v>1000.8571378608461</c:v>
                </c:pt>
                <c:pt idx="83">
                  <c:v>1003.2858434420488</c:v>
                </c:pt>
                <c:pt idx="84">
                  <c:v>1001.2576084096448</c:v>
                </c:pt>
                <c:pt idx="85">
                  <c:v>998.31148106747685</c:v>
                </c:pt>
                <c:pt idx="86">
                  <c:v>994.14922734073332</c:v>
                </c:pt>
                <c:pt idx="87">
                  <c:v>985.65538305945756</c:v>
                </c:pt>
                <c:pt idx="88">
                  <c:v>1001.9547577059629</c:v>
                </c:pt>
                <c:pt idx="89">
                  <c:v>994.84869830300806</c:v>
                </c:pt>
                <c:pt idx="90">
                  <c:v>994.48116485975208</c:v>
                </c:pt>
                <c:pt idx="91">
                  <c:v>1003.8865886399037</c:v>
                </c:pt>
                <c:pt idx="92">
                  <c:v>1006.7191448972246</c:v>
                </c:pt>
                <c:pt idx="93">
                  <c:v>1003.2672211453071</c:v>
                </c:pt>
                <c:pt idx="94">
                  <c:v>983.81461471384205</c:v>
                </c:pt>
                <c:pt idx="95">
                  <c:v>987.74969843168606</c:v>
                </c:pt>
                <c:pt idx="96">
                  <c:v>979.46642285883638</c:v>
                </c:pt>
                <c:pt idx="97">
                  <c:v>993.71712307826988</c:v>
                </c:pt>
                <c:pt idx="98">
                  <c:v>999.12565017763598</c:v>
                </c:pt>
                <c:pt idx="99">
                  <c:v>993.1704891480606</c:v>
                </c:pt>
                <c:pt idx="100">
                  <c:v>993.98797021879693</c:v>
                </c:pt>
                <c:pt idx="101">
                  <c:v>1001.8334280011702</c:v>
                </c:pt>
                <c:pt idx="102">
                  <c:v>1002.5347059142886</c:v>
                </c:pt>
                <c:pt idx="103">
                  <c:v>1015.4208321915426</c:v>
                </c:pt>
                <c:pt idx="104">
                  <c:v>1015.9460158755675</c:v>
                </c:pt>
                <c:pt idx="105">
                  <c:v>1002.9521035473956</c:v>
                </c:pt>
                <c:pt idx="106">
                  <c:v>998.79989996659913</c:v>
                </c:pt>
                <c:pt idx="107">
                  <c:v>985.13663963600004</c:v>
                </c:pt>
                <c:pt idx="108">
                  <c:v>994.00132734610941</c:v>
                </c:pt>
                <c:pt idx="109">
                  <c:v>985.52285631908228</c:v>
                </c:pt>
                <c:pt idx="110">
                  <c:v>975.49323019670805</c:v>
                </c:pt>
                <c:pt idx="111">
                  <c:v>978.61166140378259</c:v>
                </c:pt>
                <c:pt idx="112">
                  <c:v>975.92650660319737</c:v>
                </c:pt>
                <c:pt idx="113">
                  <c:v>956.00163141079634</c:v>
                </c:pt>
                <c:pt idx="114">
                  <c:v>955.94598062808336</c:v>
                </c:pt>
                <c:pt idx="115">
                  <c:v>943.55410772612265</c:v>
                </c:pt>
                <c:pt idx="116">
                  <c:v>947.8188274822113</c:v>
                </c:pt>
                <c:pt idx="117">
                  <c:v>947.27692592066467</c:v>
                </c:pt>
                <c:pt idx="118">
                  <c:v>938.27245806512224</c:v>
                </c:pt>
                <c:pt idx="119">
                  <c:v>933.76754122584441</c:v>
                </c:pt>
                <c:pt idx="120">
                  <c:v>940.88487295293874</c:v>
                </c:pt>
                <c:pt idx="121">
                  <c:v>928.54357346658071</c:v>
                </c:pt>
                <c:pt idx="122">
                  <c:v>936.28803082921104</c:v>
                </c:pt>
                <c:pt idx="123">
                  <c:v>924.66348754640239</c:v>
                </c:pt>
                <c:pt idx="124">
                  <c:v>917.4195184433612</c:v>
                </c:pt>
                <c:pt idx="125">
                  <c:v>928.98287234801614</c:v>
                </c:pt>
                <c:pt idx="126">
                  <c:v>928.95361886122964</c:v>
                </c:pt>
                <c:pt idx="127">
                  <c:v>931.80797139644108</c:v>
                </c:pt>
                <c:pt idx="128">
                  <c:v>919.11019793165383</c:v>
                </c:pt>
                <c:pt idx="129">
                  <c:v>932.68886141457585</c:v>
                </c:pt>
                <c:pt idx="130">
                  <c:v>937.04568923851389</c:v>
                </c:pt>
                <c:pt idx="131">
                  <c:v>935.02293158827479</c:v>
                </c:pt>
                <c:pt idx="132">
                  <c:v>945.04283430177384</c:v>
                </c:pt>
                <c:pt idx="133">
                  <c:v>941.70366494652501</c:v>
                </c:pt>
                <c:pt idx="134">
                  <c:v>934.34291696840762</c:v>
                </c:pt>
                <c:pt idx="135">
                  <c:v>926.41214516798073</c:v>
                </c:pt>
                <c:pt idx="136">
                  <c:v>917.02324559917236</c:v>
                </c:pt>
                <c:pt idx="137">
                  <c:v>911.47911550088429</c:v>
                </c:pt>
                <c:pt idx="138">
                  <c:v>919.69550842226886</c:v>
                </c:pt>
                <c:pt idx="139">
                  <c:v>916.98514109065968</c:v>
                </c:pt>
                <c:pt idx="140">
                  <c:v>912.4784111394606</c:v>
                </c:pt>
                <c:pt idx="141">
                  <c:v>917.25291624592592</c:v>
                </c:pt>
                <c:pt idx="142">
                  <c:v>923.90632536594717</c:v>
                </c:pt>
                <c:pt idx="143">
                  <c:v>927.69030229329485</c:v>
                </c:pt>
                <c:pt idx="144">
                  <c:v>919.75528361236695</c:v>
                </c:pt>
                <c:pt idx="145">
                  <c:v>932.68124168181521</c:v>
                </c:pt>
                <c:pt idx="146">
                  <c:v>939.96111705977546</c:v>
                </c:pt>
                <c:pt idx="147">
                  <c:v>947.84126481291833</c:v>
                </c:pt>
                <c:pt idx="148">
                  <c:v>944.94232454177325</c:v>
                </c:pt>
                <c:pt idx="149">
                  <c:v>948.51869912698203</c:v>
                </c:pt>
                <c:pt idx="150">
                  <c:v>963.00908011666604</c:v>
                </c:pt>
                <c:pt idx="151">
                  <c:v>967.4281533518805</c:v>
                </c:pt>
                <c:pt idx="152">
                  <c:v>954.08050440186162</c:v>
                </c:pt>
                <c:pt idx="153">
                  <c:v>965.44673798188489</c:v>
                </c:pt>
                <c:pt idx="154">
                  <c:v>964.90964477664318</c:v>
                </c:pt>
                <c:pt idx="155">
                  <c:v>967.87231201867053</c:v>
                </c:pt>
                <c:pt idx="156">
                  <c:v>950.86104069056228</c:v>
                </c:pt>
                <c:pt idx="157">
                  <c:v>963.41203310342553</c:v>
                </c:pt>
                <c:pt idx="158">
                  <c:v>975.31249073461356</c:v>
                </c:pt>
                <c:pt idx="159">
                  <c:v>959.5911570478363</c:v>
                </c:pt>
                <c:pt idx="160">
                  <c:v>969.84445841312458</c:v>
                </c:pt>
                <c:pt idx="161">
                  <c:v>967.92382213996234</c:v>
                </c:pt>
                <c:pt idx="162">
                  <c:v>968.97882785719491</c:v>
                </c:pt>
                <c:pt idx="163">
                  <c:v>960.823212602176</c:v>
                </c:pt>
                <c:pt idx="164">
                  <c:v>963.84630212483864</c:v>
                </c:pt>
                <c:pt idx="165">
                  <c:v>975.82007553271558</c:v>
                </c:pt>
                <c:pt idx="166">
                  <c:v>993.58599792803682</c:v>
                </c:pt>
                <c:pt idx="167">
                  <c:v>988.1240552712452</c:v>
                </c:pt>
                <c:pt idx="168">
                  <c:v>986.36982968500786</c:v>
                </c:pt>
                <c:pt idx="169">
                  <c:v>988.71164857048836</c:v>
                </c:pt>
                <c:pt idx="170">
                  <c:v>975.39471364337851</c:v>
                </c:pt>
                <c:pt idx="171">
                  <c:v>983.76916391017562</c:v>
                </c:pt>
                <c:pt idx="172">
                  <c:v>984.2888971306611</c:v>
                </c:pt>
                <c:pt idx="173">
                  <c:v>975.7331060304308</c:v>
                </c:pt>
                <c:pt idx="174">
                  <c:v>959.85471316848952</c:v>
                </c:pt>
                <c:pt idx="175">
                  <c:v>953.59216897609144</c:v>
                </c:pt>
                <c:pt idx="176">
                  <c:v>956.96887911856811</c:v>
                </c:pt>
                <c:pt idx="177">
                  <c:v>941.30450728753431</c:v>
                </c:pt>
                <c:pt idx="178">
                  <c:v>951.59626691498568</c:v>
                </c:pt>
                <c:pt idx="179">
                  <c:v>952.09635451807799</c:v>
                </c:pt>
                <c:pt idx="180">
                  <c:v>951.16991719367604</c:v>
                </c:pt>
                <c:pt idx="181">
                  <c:v>959.84239832846572</c:v>
                </c:pt>
                <c:pt idx="182">
                  <c:v>945.26646951370071</c:v>
                </c:pt>
                <c:pt idx="183">
                  <c:v>945.90766690433895</c:v>
                </c:pt>
                <c:pt idx="184">
                  <c:v>940.82693976704331</c:v>
                </c:pt>
                <c:pt idx="185">
                  <c:v>931.59565066302991</c:v>
                </c:pt>
                <c:pt idx="186">
                  <c:v>925.01905213454381</c:v>
                </c:pt>
                <c:pt idx="187">
                  <c:v>917.16195956279705</c:v>
                </c:pt>
                <c:pt idx="188">
                  <c:v>909.15821721006716</c:v>
                </c:pt>
                <c:pt idx="189">
                  <c:v>904.55166434307375</c:v>
                </c:pt>
                <c:pt idx="190">
                  <c:v>905.65620688630327</c:v>
                </c:pt>
                <c:pt idx="191">
                  <c:v>890.76161780127006</c:v>
                </c:pt>
                <c:pt idx="192">
                  <c:v>883.14038994654857</c:v>
                </c:pt>
                <c:pt idx="193">
                  <c:v>888.09482831372247</c:v>
                </c:pt>
                <c:pt idx="194">
                  <c:v>875.53744676299743</c:v>
                </c:pt>
                <c:pt idx="195">
                  <c:v>869.30811117669168</c:v>
                </c:pt>
                <c:pt idx="196">
                  <c:v>876.55259390275125</c:v>
                </c:pt>
                <c:pt idx="197">
                  <c:v>875.320027552753</c:v>
                </c:pt>
                <c:pt idx="198">
                  <c:v>868.33316197845545</c:v>
                </c:pt>
                <c:pt idx="199">
                  <c:v>865.90395196196175</c:v>
                </c:pt>
                <c:pt idx="200">
                  <c:v>877.5099367630587</c:v>
                </c:pt>
                <c:pt idx="201">
                  <c:v>878.523770233851</c:v>
                </c:pt>
                <c:pt idx="202">
                  <c:v>884.23731562617377</c:v>
                </c:pt>
                <c:pt idx="203">
                  <c:v>874.36065307008994</c:v>
                </c:pt>
                <c:pt idx="204">
                  <c:v>875.82238482514902</c:v>
                </c:pt>
                <c:pt idx="205">
                  <c:v>873.94377692311821</c:v>
                </c:pt>
                <c:pt idx="206">
                  <c:v>865.40347970630444</c:v>
                </c:pt>
                <c:pt idx="207">
                  <c:v>864.64383578213835</c:v>
                </c:pt>
                <c:pt idx="208">
                  <c:v>862.0516017522674</c:v>
                </c:pt>
                <c:pt idx="209">
                  <c:v>865.89850755441034</c:v>
                </c:pt>
                <c:pt idx="210">
                  <c:v>866.30812307218321</c:v>
                </c:pt>
                <c:pt idx="211">
                  <c:v>873.38350917089576</c:v>
                </c:pt>
                <c:pt idx="212">
                  <c:v>893.79386710155734</c:v>
                </c:pt>
                <c:pt idx="213">
                  <c:v>905.40790653990393</c:v>
                </c:pt>
                <c:pt idx="214">
                  <c:v>909.32456532436254</c:v>
                </c:pt>
                <c:pt idx="215">
                  <c:v>922.76162664851415</c:v>
                </c:pt>
                <c:pt idx="216">
                  <c:v>938.16860782868036</c:v>
                </c:pt>
                <c:pt idx="217">
                  <c:v>929.66077294262311</c:v>
                </c:pt>
                <c:pt idx="218">
                  <c:v>937.34538484861605</c:v>
                </c:pt>
                <c:pt idx="219">
                  <c:v>934.00277293685019</c:v>
                </c:pt>
                <c:pt idx="220">
                  <c:v>936.87377382116233</c:v>
                </c:pt>
                <c:pt idx="221">
                  <c:v>947.03249699013622</c:v>
                </c:pt>
                <c:pt idx="222">
                  <c:v>951.23545261215679</c:v>
                </c:pt>
                <c:pt idx="223">
                  <c:v>957.86974516928763</c:v>
                </c:pt>
                <c:pt idx="224">
                  <c:v>956.69533001427658</c:v>
                </c:pt>
                <c:pt idx="225">
                  <c:v>952.91612420818558</c:v>
                </c:pt>
                <c:pt idx="226">
                  <c:v>930.0273602382091</c:v>
                </c:pt>
                <c:pt idx="227">
                  <c:v>922.44378550763884</c:v>
                </c:pt>
                <c:pt idx="228">
                  <c:v>921.99863806894018</c:v>
                </c:pt>
                <c:pt idx="229">
                  <c:v>929.14049166797224</c:v>
                </c:pt>
                <c:pt idx="230">
                  <c:v>917.69973395490854</c:v>
                </c:pt>
                <c:pt idx="231">
                  <c:v>920.87738089303684</c:v>
                </c:pt>
                <c:pt idx="232">
                  <c:v>913.9385880513413</c:v>
                </c:pt>
                <c:pt idx="233">
                  <c:v>913.82563078049805</c:v>
                </c:pt>
                <c:pt idx="234">
                  <c:v>918.80666473275994</c:v>
                </c:pt>
                <c:pt idx="235">
                  <c:v>927.11696503330666</c:v>
                </c:pt>
                <c:pt idx="236">
                  <c:v>926.579467202807</c:v>
                </c:pt>
                <c:pt idx="237">
                  <c:v>923.3662201650543</c:v>
                </c:pt>
                <c:pt idx="238">
                  <c:v>920.80471872303406</c:v>
                </c:pt>
                <c:pt idx="239">
                  <c:v>921.2151397514192</c:v>
                </c:pt>
                <c:pt idx="240">
                  <c:v>929.41128518159053</c:v>
                </c:pt>
                <c:pt idx="241">
                  <c:v>925.58989997070364</c:v>
                </c:pt>
                <c:pt idx="242">
                  <c:v>925.24593120440716</c:v>
                </c:pt>
                <c:pt idx="243">
                  <c:v>922.58062972929702</c:v>
                </c:pt>
                <c:pt idx="244">
                  <c:v>905.58651464513355</c:v>
                </c:pt>
                <c:pt idx="245">
                  <c:v>912.79642127493287</c:v>
                </c:pt>
                <c:pt idx="246">
                  <c:v>904.80332084998145</c:v>
                </c:pt>
                <c:pt idx="247">
                  <c:v>895.26036435064702</c:v>
                </c:pt>
                <c:pt idx="248">
                  <c:v>899.10346025352612</c:v>
                </c:pt>
                <c:pt idx="249">
                  <c:v>896.50413564799521</c:v>
                </c:pt>
                <c:pt idx="250">
                  <c:v>885.47660370344431</c:v>
                </c:pt>
                <c:pt idx="251">
                  <c:v>892.51732044224855</c:v>
                </c:pt>
                <c:pt idx="252">
                  <c:v>891.93330011417117</c:v>
                </c:pt>
                <c:pt idx="253">
                  <c:v>894.96466590453463</c:v>
                </c:pt>
                <c:pt idx="254">
                  <c:v>897.14011238661124</c:v>
                </c:pt>
                <c:pt idx="255">
                  <c:v>895.9539003997802</c:v>
                </c:pt>
                <c:pt idx="256">
                  <c:v>890.49184275826212</c:v>
                </c:pt>
                <c:pt idx="257">
                  <c:v>892.4592393250739</c:v>
                </c:pt>
                <c:pt idx="258">
                  <c:v>885.07907773402906</c:v>
                </c:pt>
                <c:pt idx="259">
                  <c:v>889.96091951754011</c:v>
                </c:pt>
                <c:pt idx="260">
                  <c:v>892.57109279374674</c:v>
                </c:pt>
                <c:pt idx="261">
                  <c:v>904.64250145353481</c:v>
                </c:pt>
                <c:pt idx="262">
                  <c:v>918.52679744975296</c:v>
                </c:pt>
                <c:pt idx="263">
                  <c:v>912.96263595305334</c:v>
                </c:pt>
                <c:pt idx="264">
                  <c:v>918.34174481806406</c:v>
                </c:pt>
                <c:pt idx="265">
                  <c:v>926.47678821315412</c:v>
                </c:pt>
                <c:pt idx="266">
                  <c:v>931.64232757621232</c:v>
                </c:pt>
                <c:pt idx="267">
                  <c:v>936.19157394783122</c:v>
                </c:pt>
                <c:pt idx="268">
                  <c:v>930.66867913157341</c:v>
                </c:pt>
                <c:pt idx="269">
                  <c:v>941.36743489496371</c:v>
                </c:pt>
                <c:pt idx="270">
                  <c:v>926.61162244014508</c:v>
                </c:pt>
                <c:pt idx="271">
                  <c:v>927.97800064288185</c:v>
                </c:pt>
                <c:pt idx="272">
                  <c:v>930.16030273678211</c:v>
                </c:pt>
                <c:pt idx="273">
                  <c:v>926.55601097001772</c:v>
                </c:pt>
                <c:pt idx="274">
                  <c:v>927.76269260552442</c:v>
                </c:pt>
                <c:pt idx="275">
                  <c:v>935.92974690151186</c:v>
                </c:pt>
                <c:pt idx="276">
                  <c:v>937.1200391886789</c:v>
                </c:pt>
                <c:pt idx="277">
                  <c:v>935.25173879169449</c:v>
                </c:pt>
                <c:pt idx="278">
                  <c:v>941.02601040769878</c:v>
                </c:pt>
                <c:pt idx="279">
                  <c:v>933.51808234107432</c:v>
                </c:pt>
                <c:pt idx="280">
                  <c:v>946.93872351776054</c:v>
                </c:pt>
                <c:pt idx="281">
                  <c:v>939.74558243789147</c:v>
                </c:pt>
                <c:pt idx="282">
                  <c:v>946.14910170019823</c:v>
                </c:pt>
                <c:pt idx="283">
                  <c:v>940.05449338467986</c:v>
                </c:pt>
                <c:pt idx="284">
                  <c:v>944.50324484058331</c:v>
                </c:pt>
                <c:pt idx="285">
                  <c:v>943.90043554261388</c:v>
                </c:pt>
                <c:pt idx="286">
                  <c:v>945.72792779095062</c:v>
                </c:pt>
                <c:pt idx="287">
                  <c:v>937.47588888651137</c:v>
                </c:pt>
                <c:pt idx="288">
                  <c:v>926.96203103090761</c:v>
                </c:pt>
                <c:pt idx="289">
                  <c:v>940.44380791893616</c:v>
                </c:pt>
                <c:pt idx="290">
                  <c:v>937.22953662671853</c:v>
                </c:pt>
                <c:pt idx="291">
                  <c:v>937.74245300663733</c:v>
                </c:pt>
                <c:pt idx="292">
                  <c:v>933.55644557075652</c:v>
                </c:pt>
                <c:pt idx="293">
                  <c:v>938.62353932808617</c:v>
                </c:pt>
                <c:pt idx="294">
                  <c:v>927.39898998953845</c:v>
                </c:pt>
                <c:pt idx="295">
                  <c:v>923.6263523199417</c:v>
                </c:pt>
                <c:pt idx="296">
                  <c:v>913.36554078513882</c:v>
                </c:pt>
                <c:pt idx="297">
                  <c:v>933.07648195236686</c:v>
                </c:pt>
                <c:pt idx="298">
                  <c:v>934.37983656593963</c:v>
                </c:pt>
                <c:pt idx="299">
                  <c:v>931.19074687991872</c:v>
                </c:pt>
                <c:pt idx="300">
                  <c:v>944.40029711543514</c:v>
                </c:pt>
                <c:pt idx="301">
                  <c:v>960.19574310363839</c:v>
                </c:pt>
                <c:pt idx="302">
                  <c:v>958.14100554071047</c:v>
                </c:pt>
                <c:pt idx="303">
                  <c:v>964.01763975757387</c:v>
                </c:pt>
                <c:pt idx="304">
                  <c:v>956.43855857712265</c:v>
                </c:pt>
                <c:pt idx="305">
                  <c:v>946.70471841667336</c:v>
                </c:pt>
                <c:pt idx="306">
                  <c:v>947.26839150839862</c:v>
                </c:pt>
                <c:pt idx="307">
                  <c:v>956.8620144287645</c:v>
                </c:pt>
                <c:pt idx="308">
                  <c:v>959.84767418879153</c:v>
                </c:pt>
                <c:pt idx="309">
                  <c:v>962.59911669360201</c:v>
                </c:pt>
                <c:pt idx="310">
                  <c:v>968.28958562652554</c:v>
                </c:pt>
                <c:pt idx="311">
                  <c:v>963.98681907540902</c:v>
                </c:pt>
                <c:pt idx="312">
                  <c:v>959.21461509334995</c:v>
                </c:pt>
                <c:pt idx="313">
                  <c:v>943.36281627155086</c:v>
                </c:pt>
                <c:pt idx="314">
                  <c:v>947.42576427172799</c:v>
                </c:pt>
                <c:pt idx="315">
                  <c:v>942.0825573825972</c:v>
                </c:pt>
                <c:pt idx="316">
                  <c:v>939.09376490538557</c:v>
                </c:pt>
                <c:pt idx="317">
                  <c:v>933.80004277426076</c:v>
                </c:pt>
                <c:pt idx="318">
                  <c:v>944.81641710116855</c:v>
                </c:pt>
                <c:pt idx="319">
                  <c:v>934.36014246714205</c:v>
                </c:pt>
                <c:pt idx="320">
                  <c:v>935.38166071505941</c:v>
                </c:pt>
                <c:pt idx="321">
                  <c:v>942.08870351825135</c:v>
                </c:pt>
                <c:pt idx="322">
                  <c:v>937.90450112810697</c:v>
                </c:pt>
                <c:pt idx="323">
                  <c:v>931.27642006556323</c:v>
                </c:pt>
                <c:pt idx="324">
                  <c:v>932.25676446350303</c:v>
                </c:pt>
                <c:pt idx="325">
                  <c:v>921.20801556956133</c:v>
                </c:pt>
                <c:pt idx="326">
                  <c:v>927.00794382673814</c:v>
                </c:pt>
                <c:pt idx="327">
                  <c:v>911.88999989981335</c:v>
                </c:pt>
                <c:pt idx="328">
                  <c:v>919.08514132163623</c:v>
                </c:pt>
                <c:pt idx="329">
                  <c:v>916.23048325813113</c:v>
                </c:pt>
                <c:pt idx="330">
                  <c:v>936.33765064818249</c:v>
                </c:pt>
                <c:pt idx="331">
                  <c:v>934.8501434628223</c:v>
                </c:pt>
                <c:pt idx="332">
                  <c:v>936.50537158173086</c:v>
                </c:pt>
                <c:pt idx="333">
                  <c:v>935.7123417578614</c:v>
                </c:pt>
                <c:pt idx="334">
                  <c:v>941.43191084308694</c:v>
                </c:pt>
                <c:pt idx="335">
                  <c:v>935.56404923386879</c:v>
                </c:pt>
                <c:pt idx="336">
                  <c:v>926.01639396635233</c:v>
                </c:pt>
                <c:pt idx="337">
                  <c:v>916.0381272426489</c:v>
                </c:pt>
                <c:pt idx="338">
                  <c:v>908.26020633519101</c:v>
                </c:pt>
                <c:pt idx="339">
                  <c:v>899.17961749357903</c:v>
                </c:pt>
                <c:pt idx="340">
                  <c:v>894.80562345084331</c:v>
                </c:pt>
                <c:pt idx="341">
                  <c:v>892.04526714301369</c:v>
                </c:pt>
                <c:pt idx="342">
                  <c:v>890.36037286051953</c:v>
                </c:pt>
                <c:pt idx="343">
                  <c:v>893.32670301618782</c:v>
                </c:pt>
                <c:pt idx="344">
                  <c:v>887.74584986778927</c:v>
                </c:pt>
                <c:pt idx="345">
                  <c:v>883.3062872661269</c:v>
                </c:pt>
                <c:pt idx="346">
                  <c:v>885.07103266815648</c:v>
                </c:pt>
                <c:pt idx="347">
                  <c:v>886.17568693120131</c:v>
                </c:pt>
                <c:pt idx="348">
                  <c:v>885.73298840271366</c:v>
                </c:pt>
                <c:pt idx="349">
                  <c:v>897.38132063875616</c:v>
                </c:pt>
                <c:pt idx="350">
                  <c:v>905.78274122971573</c:v>
                </c:pt>
                <c:pt idx="351">
                  <c:v>904.31951826410636</c:v>
                </c:pt>
                <c:pt idx="352">
                  <c:v>894.50989677830887</c:v>
                </c:pt>
                <c:pt idx="353">
                  <c:v>894.99490769325553</c:v>
                </c:pt>
                <c:pt idx="354">
                  <c:v>902.70125139548236</c:v>
                </c:pt>
                <c:pt idx="355">
                  <c:v>901.81127723680402</c:v>
                </c:pt>
                <c:pt idx="356">
                  <c:v>899.29501732613494</c:v>
                </c:pt>
                <c:pt idx="357">
                  <c:v>911.2136262010564</c:v>
                </c:pt>
                <c:pt idx="358">
                  <c:v>905.73022206392545</c:v>
                </c:pt>
                <c:pt idx="359">
                  <c:v>906.47283060252335</c:v>
                </c:pt>
                <c:pt idx="360">
                  <c:v>904.29949426209305</c:v>
                </c:pt>
                <c:pt idx="361">
                  <c:v>901.2911146353357</c:v>
                </c:pt>
                <c:pt idx="362">
                  <c:v>908.45972845046686</c:v>
                </c:pt>
                <c:pt idx="363">
                  <c:v>910.50480309965587</c:v>
                </c:pt>
                <c:pt idx="364">
                  <c:v>903.27774448817422</c:v>
                </c:pt>
                <c:pt idx="365">
                  <c:v>898.6315342548213</c:v>
                </c:pt>
                <c:pt idx="366">
                  <c:v>895.91163042214134</c:v>
                </c:pt>
                <c:pt idx="367">
                  <c:v>888.75746660942775</c:v>
                </c:pt>
                <c:pt idx="368">
                  <c:v>901.54404755030339</c:v>
                </c:pt>
                <c:pt idx="369">
                  <c:v>905.70969095749876</c:v>
                </c:pt>
                <c:pt idx="370">
                  <c:v>900.77009230465751</c:v>
                </c:pt>
                <c:pt idx="371">
                  <c:v>895.87254405857573</c:v>
                </c:pt>
                <c:pt idx="372">
                  <c:v>896.97037782403595</c:v>
                </c:pt>
                <c:pt idx="373">
                  <c:v>897.62897008503853</c:v>
                </c:pt>
                <c:pt idx="374">
                  <c:v>884.07278171583721</c:v>
                </c:pt>
                <c:pt idx="375">
                  <c:v>881.08080531843166</c:v>
                </c:pt>
                <c:pt idx="376">
                  <c:v>877.75155155734478</c:v>
                </c:pt>
                <c:pt idx="377">
                  <c:v>875.0731688499252</c:v>
                </c:pt>
                <c:pt idx="378">
                  <c:v>870.26214181967873</c:v>
                </c:pt>
                <c:pt idx="379">
                  <c:v>875.95002324456425</c:v>
                </c:pt>
                <c:pt idx="380">
                  <c:v>865.17144279673835</c:v>
                </c:pt>
                <c:pt idx="381">
                  <c:v>862.80052221836706</c:v>
                </c:pt>
                <c:pt idx="382">
                  <c:v>866.93668864007429</c:v>
                </c:pt>
                <c:pt idx="383">
                  <c:v>862.48952612652317</c:v>
                </c:pt>
                <c:pt idx="384">
                  <c:v>858.99363612264199</c:v>
                </c:pt>
                <c:pt idx="385">
                  <c:v>860.15110370185198</c:v>
                </c:pt>
                <c:pt idx="386">
                  <c:v>864.26123536965656</c:v>
                </c:pt>
                <c:pt idx="387">
                  <c:v>874.4498600134724</c:v>
                </c:pt>
                <c:pt idx="388">
                  <c:v>881.8647658646023</c:v>
                </c:pt>
                <c:pt idx="389">
                  <c:v>873.89503008610893</c:v>
                </c:pt>
                <c:pt idx="390">
                  <c:v>881.63790513388324</c:v>
                </c:pt>
                <c:pt idx="391">
                  <c:v>898.59979353296956</c:v>
                </c:pt>
                <c:pt idx="392">
                  <c:v>896.22270623947145</c:v>
                </c:pt>
                <c:pt idx="393">
                  <c:v>893.63068446134469</c:v>
                </c:pt>
                <c:pt idx="394">
                  <c:v>900.33338506322741</c:v>
                </c:pt>
                <c:pt idx="395">
                  <c:v>900.70559094742691</c:v>
                </c:pt>
                <c:pt idx="396">
                  <c:v>907.43823426911899</c:v>
                </c:pt>
                <c:pt idx="397">
                  <c:v>904.0165366762825</c:v>
                </c:pt>
                <c:pt idx="398">
                  <c:v>904.55254955890223</c:v>
                </c:pt>
                <c:pt idx="399">
                  <c:v>909.72771117213733</c:v>
                </c:pt>
                <c:pt idx="400">
                  <c:v>902.44040535730403</c:v>
                </c:pt>
                <c:pt idx="401">
                  <c:v>897.91353033061478</c:v>
                </c:pt>
                <c:pt idx="402">
                  <c:v>900.09748029524053</c:v>
                </c:pt>
                <c:pt idx="403">
                  <c:v>913.07506820092567</c:v>
                </c:pt>
                <c:pt idx="404">
                  <c:v>912.15338492828482</c:v>
                </c:pt>
                <c:pt idx="405">
                  <c:v>897.56687506764467</c:v>
                </c:pt>
                <c:pt idx="406">
                  <c:v>908.632988002346</c:v>
                </c:pt>
                <c:pt idx="407">
                  <c:v>910.34711462183475</c:v>
                </c:pt>
                <c:pt idx="408">
                  <c:v>900.07983458855858</c:v>
                </c:pt>
                <c:pt idx="409">
                  <c:v>903.72880328645999</c:v>
                </c:pt>
                <c:pt idx="410">
                  <c:v>903.85239477783261</c:v>
                </c:pt>
                <c:pt idx="411">
                  <c:v>905.01386724596955</c:v>
                </c:pt>
                <c:pt idx="412">
                  <c:v>898.54283267995879</c:v>
                </c:pt>
                <c:pt idx="413">
                  <c:v>898.85489983819002</c:v>
                </c:pt>
                <c:pt idx="414">
                  <c:v>904.07721919845289</c:v>
                </c:pt>
                <c:pt idx="415">
                  <c:v>911.64492192479713</c:v>
                </c:pt>
                <c:pt idx="416">
                  <c:v>916.33433828439115</c:v>
                </c:pt>
                <c:pt idx="417">
                  <c:v>912.13054249808908</c:v>
                </c:pt>
                <c:pt idx="418">
                  <c:v>916.46971902100915</c:v>
                </c:pt>
                <c:pt idx="419">
                  <c:v>910.28547356557988</c:v>
                </c:pt>
                <c:pt idx="420">
                  <c:v>922.5464113915782</c:v>
                </c:pt>
                <c:pt idx="421">
                  <c:v>926.10917808084059</c:v>
                </c:pt>
                <c:pt idx="422">
                  <c:v>933.42980357475335</c:v>
                </c:pt>
                <c:pt idx="423">
                  <c:v>934.25368750145003</c:v>
                </c:pt>
                <c:pt idx="424">
                  <c:v>930.15866071866549</c:v>
                </c:pt>
                <c:pt idx="425">
                  <c:v>937.90034189668995</c:v>
                </c:pt>
                <c:pt idx="426">
                  <c:v>943.13837337425457</c:v>
                </c:pt>
                <c:pt idx="427">
                  <c:v>951.55875547499488</c:v>
                </c:pt>
                <c:pt idx="428">
                  <c:v>950.45807809488053</c:v>
                </c:pt>
                <c:pt idx="429">
                  <c:v>951.11892719033585</c:v>
                </c:pt>
                <c:pt idx="430">
                  <c:v>951.40509287503755</c:v>
                </c:pt>
                <c:pt idx="431">
                  <c:v>938.32041991140284</c:v>
                </c:pt>
                <c:pt idx="432">
                  <c:v>935.49102135539465</c:v>
                </c:pt>
                <c:pt idx="433">
                  <c:v>930.77617121417893</c:v>
                </c:pt>
                <c:pt idx="434">
                  <c:v>945.57334308821908</c:v>
                </c:pt>
                <c:pt idx="435">
                  <c:v>953.24305532679909</c:v>
                </c:pt>
                <c:pt idx="436">
                  <c:v>936.28434749195253</c:v>
                </c:pt>
                <c:pt idx="437">
                  <c:v>942.84898470572284</c:v>
                </c:pt>
                <c:pt idx="438">
                  <c:v>938.71234981695352</c:v>
                </c:pt>
                <c:pt idx="439">
                  <c:v>938.66168257490722</c:v>
                </c:pt>
                <c:pt idx="440">
                  <c:v>926.57407932328977</c:v>
                </c:pt>
                <c:pt idx="441">
                  <c:v>929.13597915535274</c:v>
                </c:pt>
                <c:pt idx="442">
                  <c:v>917.64437812240817</c:v>
                </c:pt>
                <c:pt idx="443">
                  <c:v>919.27492653304034</c:v>
                </c:pt>
                <c:pt idx="444">
                  <c:v>929.3169463878462</c:v>
                </c:pt>
                <c:pt idx="445">
                  <c:v>923.62898839264119</c:v>
                </c:pt>
                <c:pt idx="446">
                  <c:v>918.05181997591853</c:v>
                </c:pt>
                <c:pt idx="447">
                  <c:v>911.63087462377985</c:v>
                </c:pt>
                <c:pt idx="448">
                  <c:v>919.18551959456397</c:v>
                </c:pt>
                <c:pt idx="449">
                  <c:v>911.03791893718244</c:v>
                </c:pt>
                <c:pt idx="450">
                  <c:v>913.34458370672769</c:v>
                </c:pt>
                <c:pt idx="451">
                  <c:v>900.85336625928755</c:v>
                </c:pt>
                <c:pt idx="452">
                  <c:v>905.67535428580572</c:v>
                </c:pt>
                <c:pt idx="453">
                  <c:v>903.11778732559696</c:v>
                </c:pt>
                <c:pt idx="454">
                  <c:v>902.07157383080107</c:v>
                </c:pt>
                <c:pt idx="455">
                  <c:v>899.03553708010622</c:v>
                </c:pt>
                <c:pt idx="456">
                  <c:v>903.45374334665041</c:v>
                </c:pt>
                <c:pt idx="457">
                  <c:v>893.87359050871771</c:v>
                </c:pt>
                <c:pt idx="458">
                  <c:v>891.83212202676782</c:v>
                </c:pt>
                <c:pt idx="459">
                  <c:v>885.8579871664773</c:v>
                </c:pt>
                <c:pt idx="460">
                  <c:v>878.17544610355401</c:v>
                </c:pt>
                <c:pt idx="461">
                  <c:v>884.04464649256727</c:v>
                </c:pt>
                <c:pt idx="462">
                  <c:v>886.22572926291411</c:v>
                </c:pt>
                <c:pt idx="463">
                  <c:v>882.27590657117003</c:v>
                </c:pt>
                <c:pt idx="464">
                  <c:v>867.16341650304389</c:v>
                </c:pt>
                <c:pt idx="465">
                  <c:v>857.317032990347</c:v>
                </c:pt>
                <c:pt idx="466">
                  <c:v>848.34123544625481</c:v>
                </c:pt>
                <c:pt idx="467">
                  <c:v>849.08598076624935</c:v>
                </c:pt>
                <c:pt idx="468">
                  <c:v>844.99203621292145</c:v>
                </c:pt>
                <c:pt idx="469">
                  <c:v>848.51166216305614</c:v>
                </c:pt>
                <c:pt idx="470">
                  <c:v>848.68325930605954</c:v>
                </c:pt>
                <c:pt idx="471">
                  <c:v>843.57332110925938</c:v>
                </c:pt>
                <c:pt idx="472">
                  <c:v>849.42563950542842</c:v>
                </c:pt>
                <c:pt idx="473">
                  <c:v>851.56862090350876</c:v>
                </c:pt>
                <c:pt idx="474">
                  <c:v>857.429275502981</c:v>
                </c:pt>
                <c:pt idx="475">
                  <c:v>857.23081870882845</c:v>
                </c:pt>
                <c:pt idx="476">
                  <c:v>849.39384285574181</c:v>
                </c:pt>
                <c:pt idx="477">
                  <c:v>848.94910470980403</c:v>
                </c:pt>
                <c:pt idx="478">
                  <c:v>849.02922609158804</c:v>
                </c:pt>
                <c:pt idx="479">
                  <c:v>851.10700103088163</c:v>
                </c:pt>
                <c:pt idx="480">
                  <c:v>843.96123782658788</c:v>
                </c:pt>
                <c:pt idx="481">
                  <c:v>844.64572134324442</c:v>
                </c:pt>
                <c:pt idx="482">
                  <c:v>838.60901029128365</c:v>
                </c:pt>
                <c:pt idx="483">
                  <c:v>828.07063552373324</c:v>
                </c:pt>
                <c:pt idx="484">
                  <c:v>822.68752400078802</c:v>
                </c:pt>
                <c:pt idx="485">
                  <c:v>816.12956380385685</c:v>
                </c:pt>
                <c:pt idx="486">
                  <c:v>802.16898249900987</c:v>
                </c:pt>
                <c:pt idx="487">
                  <c:v>803.65404994958533</c:v>
                </c:pt>
                <c:pt idx="488">
                  <c:v>794.81097540729013</c:v>
                </c:pt>
                <c:pt idx="489">
                  <c:v>797.6493098348443</c:v>
                </c:pt>
                <c:pt idx="490">
                  <c:v>798.97673383888628</c:v>
                </c:pt>
                <c:pt idx="491">
                  <c:v>795.78990293940365</c:v>
                </c:pt>
                <c:pt idx="492">
                  <c:v>810.26217447517104</c:v>
                </c:pt>
                <c:pt idx="493">
                  <c:v>823.61783320767404</c:v>
                </c:pt>
                <c:pt idx="494">
                  <c:v>813.96973610533303</c:v>
                </c:pt>
                <c:pt idx="495">
                  <c:v>816.47599314870115</c:v>
                </c:pt>
                <c:pt idx="496">
                  <c:v>820.26187133128053</c:v>
                </c:pt>
                <c:pt idx="497">
                  <c:v>812.36941995501081</c:v>
                </c:pt>
                <c:pt idx="498">
                  <c:v>820.11160153633716</c:v>
                </c:pt>
                <c:pt idx="499">
                  <c:v>825.41539844787007</c:v>
                </c:pt>
                <c:pt idx="500">
                  <c:v>821.46780668578197</c:v>
                </c:pt>
                <c:pt idx="501">
                  <c:v>823.90524312333514</c:v>
                </c:pt>
                <c:pt idx="502">
                  <c:v>829.88307009336881</c:v>
                </c:pt>
                <c:pt idx="503">
                  <c:v>848.33008095857986</c:v>
                </c:pt>
                <c:pt idx="504">
                  <c:v>853.57147815970052</c:v>
                </c:pt>
                <c:pt idx="505">
                  <c:v>841.04827426987026</c:v>
                </c:pt>
                <c:pt idx="506">
                  <c:v>838.73486675869401</c:v>
                </c:pt>
                <c:pt idx="507">
                  <c:v>850.66148955861308</c:v>
                </c:pt>
                <c:pt idx="508">
                  <c:v>836.17877936667617</c:v>
                </c:pt>
                <c:pt idx="509">
                  <c:v>827.18103378505384</c:v>
                </c:pt>
                <c:pt idx="510">
                  <c:v>833.12922364798078</c:v>
                </c:pt>
                <c:pt idx="511">
                  <c:v>825.70991427463059</c:v>
                </c:pt>
                <c:pt idx="512">
                  <c:v>821.78486263961781</c:v>
                </c:pt>
                <c:pt idx="513">
                  <c:v>829.02770821615786</c:v>
                </c:pt>
                <c:pt idx="514">
                  <c:v>824.77566647039691</c:v>
                </c:pt>
                <c:pt idx="515">
                  <c:v>835.61792386529316</c:v>
                </c:pt>
                <c:pt idx="516">
                  <c:v>835.37088384132835</c:v>
                </c:pt>
                <c:pt idx="517">
                  <c:v>811.549757032054</c:v>
                </c:pt>
                <c:pt idx="518">
                  <c:v>818.58996721585584</c:v>
                </c:pt>
                <c:pt idx="519">
                  <c:v>816.44597405449042</c:v>
                </c:pt>
                <c:pt idx="520">
                  <c:v>803.65547077965061</c:v>
                </c:pt>
                <c:pt idx="521">
                  <c:v>810.98043063885427</c:v>
                </c:pt>
                <c:pt idx="522">
                  <c:v>798.38684345808394</c:v>
                </c:pt>
                <c:pt idx="523">
                  <c:v>804.41516079953794</c:v>
                </c:pt>
                <c:pt idx="524">
                  <c:v>814.79042196624073</c:v>
                </c:pt>
                <c:pt idx="525">
                  <c:v>800.2767534115942</c:v>
                </c:pt>
                <c:pt idx="526">
                  <c:v>795.49586686213968</c:v>
                </c:pt>
                <c:pt idx="527">
                  <c:v>789.49509158885905</c:v>
                </c:pt>
                <c:pt idx="528">
                  <c:v>798.8664601360789</c:v>
                </c:pt>
                <c:pt idx="529">
                  <c:v>805.06136760199649</c:v>
                </c:pt>
                <c:pt idx="530">
                  <c:v>817.37027197704913</c:v>
                </c:pt>
                <c:pt idx="531">
                  <c:v>809.97857482941765</c:v>
                </c:pt>
                <c:pt idx="532">
                  <c:v>798.72604683777627</c:v>
                </c:pt>
                <c:pt idx="533">
                  <c:v>799.47906059767843</c:v>
                </c:pt>
                <c:pt idx="534">
                  <c:v>798.43641089177345</c:v>
                </c:pt>
                <c:pt idx="535">
                  <c:v>807.25590650983236</c:v>
                </c:pt>
                <c:pt idx="536">
                  <c:v>807.76252222356152</c:v>
                </c:pt>
                <c:pt idx="537">
                  <c:v>804.90030618938943</c:v>
                </c:pt>
                <c:pt idx="538">
                  <c:v>807.86516838791511</c:v>
                </c:pt>
                <c:pt idx="539">
                  <c:v>809.737565780306</c:v>
                </c:pt>
                <c:pt idx="540">
                  <c:v>810.67663070801098</c:v>
                </c:pt>
                <c:pt idx="541">
                  <c:v>799.62607636269797</c:v>
                </c:pt>
                <c:pt idx="542">
                  <c:v>797.59552051619357</c:v>
                </c:pt>
                <c:pt idx="543">
                  <c:v>783.36269721200654</c:v>
                </c:pt>
                <c:pt idx="544">
                  <c:v>787.56654924137399</c:v>
                </c:pt>
                <c:pt idx="545">
                  <c:v>787.09871974006489</c:v>
                </c:pt>
                <c:pt idx="546">
                  <c:v>788.99742560982384</c:v>
                </c:pt>
                <c:pt idx="547">
                  <c:v>784.72924517871672</c:v>
                </c:pt>
                <c:pt idx="548">
                  <c:v>785.0694289717004</c:v>
                </c:pt>
                <c:pt idx="549">
                  <c:v>789.47224430083077</c:v>
                </c:pt>
                <c:pt idx="550">
                  <c:v>782.12687142261871</c:v>
                </c:pt>
                <c:pt idx="551">
                  <c:v>791.6817452456753</c:v>
                </c:pt>
                <c:pt idx="552">
                  <c:v>778.87227503769498</c:v>
                </c:pt>
                <c:pt idx="553">
                  <c:v>769.844246088251</c:v>
                </c:pt>
                <c:pt idx="554">
                  <c:v>771.27425669474871</c:v>
                </c:pt>
                <c:pt idx="555">
                  <c:v>767.78189207820537</c:v>
                </c:pt>
                <c:pt idx="556">
                  <c:v>755.173790634792</c:v>
                </c:pt>
                <c:pt idx="557">
                  <c:v>762.01102372319906</c:v>
                </c:pt>
                <c:pt idx="558">
                  <c:v>759.58128725773588</c:v>
                </c:pt>
                <c:pt idx="559">
                  <c:v>752.70199703112269</c:v>
                </c:pt>
                <c:pt idx="560">
                  <c:v>746.83602123932258</c:v>
                </c:pt>
                <c:pt idx="561">
                  <c:v>747.02085655983149</c:v>
                </c:pt>
                <c:pt idx="562">
                  <c:v>741.46224996469209</c:v>
                </c:pt>
                <c:pt idx="563">
                  <c:v>739.14253412449091</c:v>
                </c:pt>
                <c:pt idx="564">
                  <c:v>741.13228427904653</c:v>
                </c:pt>
                <c:pt idx="565">
                  <c:v>738.06928646751908</c:v>
                </c:pt>
                <c:pt idx="566">
                  <c:v>742.2833779338016</c:v>
                </c:pt>
                <c:pt idx="567">
                  <c:v>733.6631326325421</c:v>
                </c:pt>
                <c:pt idx="568">
                  <c:v>735.82591444412674</c:v>
                </c:pt>
                <c:pt idx="569">
                  <c:v>744.29898649608367</c:v>
                </c:pt>
                <c:pt idx="570">
                  <c:v>742.72233640660886</c:v>
                </c:pt>
                <c:pt idx="571">
                  <c:v>734.85895225177637</c:v>
                </c:pt>
                <c:pt idx="572">
                  <c:v>739.30467133070533</c:v>
                </c:pt>
                <c:pt idx="573">
                  <c:v>734.4929079180971</c:v>
                </c:pt>
                <c:pt idx="574">
                  <c:v>735.78835400636592</c:v>
                </c:pt>
                <c:pt idx="575">
                  <c:v>733.44175800888388</c:v>
                </c:pt>
                <c:pt idx="576">
                  <c:v>749.0091228995509</c:v>
                </c:pt>
                <c:pt idx="577">
                  <c:v>755.83067713446599</c:v>
                </c:pt>
                <c:pt idx="578">
                  <c:v>767.98744983932522</c:v>
                </c:pt>
                <c:pt idx="579">
                  <c:v>772.81823913770438</c:v>
                </c:pt>
                <c:pt idx="580">
                  <c:v>770.38530124271995</c:v>
                </c:pt>
                <c:pt idx="581">
                  <c:v>766.55098596365588</c:v>
                </c:pt>
                <c:pt idx="582">
                  <c:v>761.94234056238861</c:v>
                </c:pt>
                <c:pt idx="583">
                  <c:v>758.97599299471744</c:v>
                </c:pt>
                <c:pt idx="584">
                  <c:v>761.15132311971217</c:v>
                </c:pt>
                <c:pt idx="585">
                  <c:v>767.15531295361257</c:v>
                </c:pt>
                <c:pt idx="586">
                  <c:v>780.78924345220264</c:v>
                </c:pt>
                <c:pt idx="587">
                  <c:v>780.70796043359348</c:v>
                </c:pt>
                <c:pt idx="588">
                  <c:v>777.71707752440273</c:v>
                </c:pt>
                <c:pt idx="589">
                  <c:v>774.83073133157734</c:v>
                </c:pt>
                <c:pt idx="590">
                  <c:v>778.50823407298788</c:v>
                </c:pt>
                <c:pt idx="591">
                  <c:v>781.36821951616503</c:v>
                </c:pt>
                <c:pt idx="592">
                  <c:v>771.34791742585401</c:v>
                </c:pt>
                <c:pt idx="593">
                  <c:v>774.10717536680511</c:v>
                </c:pt>
                <c:pt idx="594">
                  <c:v>771.83179112786092</c:v>
                </c:pt>
                <c:pt idx="595">
                  <c:v>760.12705075785425</c:v>
                </c:pt>
                <c:pt idx="596">
                  <c:v>735.65442655341997</c:v>
                </c:pt>
                <c:pt idx="597">
                  <c:v>743.16367703847675</c:v>
                </c:pt>
                <c:pt idx="598">
                  <c:v>755.10655429185385</c:v>
                </c:pt>
                <c:pt idx="599">
                  <c:v>759.93326959147009</c:v>
                </c:pt>
                <c:pt idx="600">
                  <c:v>761.50398376023395</c:v>
                </c:pt>
                <c:pt idx="601">
                  <c:v>753.76666280806819</c:v>
                </c:pt>
                <c:pt idx="602">
                  <c:v>752.01479963064469</c:v>
                </c:pt>
                <c:pt idx="603">
                  <c:v>744.9616321138077</c:v>
                </c:pt>
                <c:pt idx="604">
                  <c:v>747.68519080803321</c:v>
                </c:pt>
                <c:pt idx="605">
                  <c:v>748.12852009953644</c:v>
                </c:pt>
                <c:pt idx="606">
                  <c:v>750.57911367999804</c:v>
                </c:pt>
                <c:pt idx="607">
                  <c:v>747.51835291886198</c:v>
                </c:pt>
                <c:pt idx="608">
                  <c:v>749.70392497202306</c:v>
                </c:pt>
                <c:pt idx="609">
                  <c:v>747.39379288965756</c:v>
                </c:pt>
                <c:pt idx="610">
                  <c:v>740.1984165258965</c:v>
                </c:pt>
                <c:pt idx="611">
                  <c:v>729.35901750379003</c:v>
                </c:pt>
                <c:pt idx="612">
                  <c:v>718.31074401423405</c:v>
                </c:pt>
                <c:pt idx="613">
                  <c:v>719.40094717489421</c:v>
                </c:pt>
                <c:pt idx="614">
                  <c:v>718.12349719930876</c:v>
                </c:pt>
                <c:pt idx="615">
                  <c:v>723.24235022249809</c:v>
                </c:pt>
                <c:pt idx="616">
                  <c:v>720.63415487742134</c:v>
                </c:pt>
                <c:pt idx="617">
                  <c:v>718.98130799982846</c:v>
                </c:pt>
                <c:pt idx="618">
                  <c:v>703.55925559308764</c:v>
                </c:pt>
                <c:pt idx="619">
                  <c:v>691.36888955763732</c:v>
                </c:pt>
                <c:pt idx="620">
                  <c:v>697.94562852965578</c:v>
                </c:pt>
                <c:pt idx="621">
                  <c:v>696.53117091679871</c:v>
                </c:pt>
                <c:pt idx="622">
                  <c:v>697.47375083104987</c:v>
                </c:pt>
                <c:pt idx="623">
                  <c:v>704.48501049237632</c:v>
                </c:pt>
                <c:pt idx="624">
                  <c:v>696.21732793516276</c:v>
                </c:pt>
                <c:pt idx="625">
                  <c:v>698.58598576563259</c:v>
                </c:pt>
                <c:pt idx="626">
                  <c:v>694.31071873865005</c:v>
                </c:pt>
                <c:pt idx="627">
                  <c:v>700.96018185747187</c:v>
                </c:pt>
                <c:pt idx="628">
                  <c:v>696.6225682597335</c:v>
                </c:pt>
                <c:pt idx="629">
                  <c:v>688.90097658072841</c:v>
                </c:pt>
                <c:pt idx="630">
                  <c:v>687.37548455785691</c:v>
                </c:pt>
                <c:pt idx="631">
                  <c:v>677.23732898455603</c:v>
                </c:pt>
                <c:pt idx="632">
                  <c:v>686.88137653082651</c:v>
                </c:pt>
                <c:pt idx="633">
                  <c:v>685.74868771984234</c:v>
                </c:pt>
                <c:pt idx="634">
                  <c:v>684.4331980704369</c:v>
                </c:pt>
                <c:pt idx="635">
                  <c:v>682.00488134223428</c:v>
                </c:pt>
                <c:pt idx="636">
                  <c:v>678.93307326504873</c:v>
                </c:pt>
                <c:pt idx="637">
                  <c:v>685.25771455778329</c:v>
                </c:pt>
                <c:pt idx="638">
                  <c:v>691.95886118135286</c:v>
                </c:pt>
                <c:pt idx="639">
                  <c:v>682.85410965142353</c:v>
                </c:pt>
                <c:pt idx="640">
                  <c:v>676.8921732827954</c:v>
                </c:pt>
                <c:pt idx="641">
                  <c:v>675.88570103449058</c:v>
                </c:pt>
                <c:pt idx="642">
                  <c:v>683.99876554685079</c:v>
                </c:pt>
                <c:pt idx="643">
                  <c:v>689.15391381069878</c:v>
                </c:pt>
                <c:pt idx="644">
                  <c:v>690.72905871987609</c:v>
                </c:pt>
                <c:pt idx="645">
                  <c:v>690.4235556408712</c:v>
                </c:pt>
                <c:pt idx="646">
                  <c:v>700.11372667066598</c:v>
                </c:pt>
                <c:pt idx="647">
                  <c:v>699.2145192922751</c:v>
                </c:pt>
                <c:pt idx="648">
                  <c:v>702.788893571431</c:v>
                </c:pt>
                <c:pt idx="649">
                  <c:v>698.80919019327291</c:v>
                </c:pt>
                <c:pt idx="650">
                  <c:v>698.167412755226</c:v>
                </c:pt>
                <c:pt idx="651">
                  <c:v>699.06365823319402</c:v>
                </c:pt>
                <c:pt idx="652">
                  <c:v>701.23025100608641</c:v>
                </c:pt>
                <c:pt idx="653">
                  <c:v>712.56491698316665</c:v>
                </c:pt>
                <c:pt idx="654">
                  <c:v>707.53629563160348</c:v>
                </c:pt>
                <c:pt idx="655">
                  <c:v>717.44404528842699</c:v>
                </c:pt>
                <c:pt idx="656">
                  <c:v>722.34096748713785</c:v>
                </c:pt>
                <c:pt idx="657">
                  <c:v>730.42205095828524</c:v>
                </c:pt>
                <c:pt idx="658">
                  <c:v>732.21956558078102</c:v>
                </c:pt>
                <c:pt idx="659">
                  <c:v>731.56124337418237</c:v>
                </c:pt>
                <c:pt idx="660">
                  <c:v>729.43813676860532</c:v>
                </c:pt>
                <c:pt idx="661">
                  <c:v>738.81277898615838</c:v>
                </c:pt>
                <c:pt idx="662">
                  <c:v>735.91383742107973</c:v>
                </c:pt>
                <c:pt idx="663">
                  <c:v>727.92350589786247</c:v>
                </c:pt>
                <c:pt idx="664">
                  <c:v>722.97748326218607</c:v>
                </c:pt>
                <c:pt idx="665">
                  <c:v>717.71183786491429</c:v>
                </c:pt>
                <c:pt idx="666">
                  <c:v>713.20335198636326</c:v>
                </c:pt>
                <c:pt idx="667">
                  <c:v>711.10429624954259</c:v>
                </c:pt>
                <c:pt idx="668">
                  <c:v>714.88497876142151</c:v>
                </c:pt>
                <c:pt idx="669">
                  <c:v>707.25156782628665</c:v>
                </c:pt>
                <c:pt idx="670">
                  <c:v>707.58472831263737</c:v>
                </c:pt>
                <c:pt idx="671">
                  <c:v>711.9753847560014</c:v>
                </c:pt>
                <c:pt idx="672">
                  <c:v>704.8089918295052</c:v>
                </c:pt>
                <c:pt idx="673">
                  <c:v>704.17887157470705</c:v>
                </c:pt>
                <c:pt idx="674">
                  <c:v>694.44205807384799</c:v>
                </c:pt>
                <c:pt idx="675">
                  <c:v>697.11152848383995</c:v>
                </c:pt>
                <c:pt idx="676">
                  <c:v>687.45617547724805</c:v>
                </c:pt>
                <c:pt idx="677">
                  <c:v>696.56880121865674</c:v>
                </c:pt>
                <c:pt idx="678">
                  <c:v>688.50517295342593</c:v>
                </c:pt>
                <c:pt idx="679">
                  <c:v>687.75046914467339</c:v>
                </c:pt>
                <c:pt idx="680">
                  <c:v>684.17521207465313</c:v>
                </c:pt>
                <c:pt idx="681">
                  <c:v>689.53416137734314</c:v>
                </c:pt>
                <c:pt idx="682">
                  <c:v>681.87380179980448</c:v>
                </c:pt>
                <c:pt idx="683">
                  <c:v>685.82014436842985</c:v>
                </c:pt>
                <c:pt idx="684">
                  <c:v>689.04612574835551</c:v>
                </c:pt>
                <c:pt idx="685">
                  <c:v>697.38992766587944</c:v>
                </c:pt>
                <c:pt idx="686">
                  <c:v>707.29106880162158</c:v>
                </c:pt>
                <c:pt idx="687">
                  <c:v>695.57107809305512</c:v>
                </c:pt>
                <c:pt idx="688">
                  <c:v>698.10460815661759</c:v>
                </c:pt>
                <c:pt idx="689">
                  <c:v>703.40488056849176</c:v>
                </c:pt>
                <c:pt idx="690">
                  <c:v>698.98906174073829</c:v>
                </c:pt>
                <c:pt idx="691">
                  <c:v>699.05748582382148</c:v>
                </c:pt>
                <c:pt idx="692">
                  <c:v>697.80297135388128</c:v>
                </c:pt>
                <c:pt idx="693">
                  <c:v>693.35838268806003</c:v>
                </c:pt>
                <c:pt idx="694">
                  <c:v>681.66645551127124</c:v>
                </c:pt>
                <c:pt idx="695">
                  <c:v>674.06249420566633</c:v>
                </c:pt>
                <c:pt idx="696">
                  <c:v>684.14075716203035</c:v>
                </c:pt>
                <c:pt idx="697">
                  <c:v>691.11605036073286</c:v>
                </c:pt>
                <c:pt idx="698">
                  <c:v>693.57135834424594</c:v>
                </c:pt>
                <c:pt idx="699">
                  <c:v>700.78409023925371</c:v>
                </c:pt>
                <c:pt idx="700">
                  <c:v>710.70769701188078</c:v>
                </c:pt>
                <c:pt idx="701">
                  <c:v>705.88058313206011</c:v>
                </c:pt>
                <c:pt idx="702">
                  <c:v>713.80376276624315</c:v>
                </c:pt>
                <c:pt idx="703">
                  <c:v>714.4314043752363</c:v>
                </c:pt>
                <c:pt idx="704">
                  <c:v>704.35474954434073</c:v>
                </c:pt>
                <c:pt idx="705">
                  <c:v>710.85519414494308</c:v>
                </c:pt>
                <c:pt idx="706">
                  <c:v>708.75280118751391</c:v>
                </c:pt>
                <c:pt idx="707">
                  <c:v>705.52187982695898</c:v>
                </c:pt>
                <c:pt idx="708">
                  <c:v>704.80866331379582</c:v>
                </c:pt>
                <c:pt idx="709">
                  <c:v>710.78950866407706</c:v>
                </c:pt>
                <c:pt idx="710">
                  <c:v>704.61150997825234</c:v>
                </c:pt>
                <c:pt idx="711">
                  <c:v>716.26609224564538</c:v>
                </c:pt>
                <c:pt idx="712">
                  <c:v>717.26966295763407</c:v>
                </c:pt>
                <c:pt idx="713">
                  <c:v>716.43807940987813</c:v>
                </c:pt>
                <c:pt idx="714">
                  <c:v>720.42001343488823</c:v>
                </c:pt>
                <c:pt idx="715">
                  <c:v>715.83472264540228</c:v>
                </c:pt>
                <c:pt idx="716">
                  <c:v>707.02688274733714</c:v>
                </c:pt>
                <c:pt idx="717">
                  <c:v>700.69688784990262</c:v>
                </c:pt>
                <c:pt idx="718">
                  <c:v>689.28661591798175</c:v>
                </c:pt>
                <c:pt idx="719">
                  <c:v>686.00764067627358</c:v>
                </c:pt>
                <c:pt idx="720">
                  <c:v>682.20687008525135</c:v>
                </c:pt>
                <c:pt idx="721">
                  <c:v>686.8369915686751</c:v>
                </c:pt>
                <c:pt idx="722">
                  <c:v>695.50554849679781</c:v>
                </c:pt>
                <c:pt idx="723">
                  <c:v>697.87419415472823</c:v>
                </c:pt>
                <c:pt idx="724">
                  <c:v>696.59538168196866</c:v>
                </c:pt>
                <c:pt idx="725">
                  <c:v>706.60471149712839</c:v>
                </c:pt>
                <c:pt idx="726">
                  <c:v>711.57376411938264</c:v>
                </c:pt>
                <c:pt idx="727">
                  <c:v>705.94951089481901</c:v>
                </c:pt>
                <c:pt idx="728">
                  <c:v>708.73694843137787</c:v>
                </c:pt>
                <c:pt idx="729">
                  <c:v>714.8679927039633</c:v>
                </c:pt>
                <c:pt idx="730">
                  <c:v>713.90537708529212</c:v>
                </c:pt>
                <c:pt idx="731">
                  <c:v>714.311882397521</c:v>
                </c:pt>
                <c:pt idx="732">
                  <c:v>731.08579964872558</c:v>
                </c:pt>
                <c:pt idx="733">
                  <c:v>721.93551549165977</c:v>
                </c:pt>
                <c:pt idx="734">
                  <c:v>718.01235922395745</c:v>
                </c:pt>
                <c:pt idx="735">
                  <c:v>719.20550942967407</c:v>
                </c:pt>
                <c:pt idx="736">
                  <c:v>718.86389567975948</c:v>
                </c:pt>
                <c:pt idx="737">
                  <c:v>703.28150181790716</c:v>
                </c:pt>
                <c:pt idx="738">
                  <c:v>705.18912570069369</c:v>
                </c:pt>
                <c:pt idx="739">
                  <c:v>703.10177253968789</c:v>
                </c:pt>
                <c:pt idx="740">
                  <c:v>708.72128121576054</c:v>
                </c:pt>
                <c:pt idx="741">
                  <c:v>699.78047643874265</c:v>
                </c:pt>
                <c:pt idx="742">
                  <c:v>698.62733779926282</c:v>
                </c:pt>
                <c:pt idx="743">
                  <c:v>692.28339898054617</c:v>
                </c:pt>
                <c:pt idx="744">
                  <c:v>684.24564870586096</c:v>
                </c:pt>
                <c:pt idx="745">
                  <c:v>685.51580141025477</c:v>
                </c:pt>
                <c:pt idx="746">
                  <c:v>678.38859342584965</c:v>
                </c:pt>
                <c:pt idx="747">
                  <c:v>681.55709166461156</c:v>
                </c:pt>
                <c:pt idx="748">
                  <c:v>687.01665515763011</c:v>
                </c:pt>
                <c:pt idx="749">
                  <c:v>688.64689515517216</c:v>
                </c:pt>
                <c:pt idx="750">
                  <c:v>693.07076746827772</c:v>
                </c:pt>
                <c:pt idx="751">
                  <c:v>700.67046987008121</c:v>
                </c:pt>
                <c:pt idx="752">
                  <c:v>693.76155566542161</c:v>
                </c:pt>
                <c:pt idx="753">
                  <c:v>689.06703608597377</c:v>
                </c:pt>
                <c:pt idx="754">
                  <c:v>688.06337667305763</c:v>
                </c:pt>
                <c:pt idx="755">
                  <c:v>688.82378068544449</c:v>
                </c:pt>
                <c:pt idx="756">
                  <c:v>687.24611537418593</c:v>
                </c:pt>
                <c:pt idx="757">
                  <c:v>698.06214606625088</c:v>
                </c:pt>
                <c:pt idx="758">
                  <c:v>705.20598132679527</c:v>
                </c:pt>
                <c:pt idx="759">
                  <c:v>705.42274504737975</c:v>
                </c:pt>
                <c:pt idx="760">
                  <c:v>713.64926733753316</c:v>
                </c:pt>
                <c:pt idx="761">
                  <c:v>713.55335843951968</c:v>
                </c:pt>
                <c:pt idx="762">
                  <c:v>711.55416260195432</c:v>
                </c:pt>
                <c:pt idx="763">
                  <c:v>723.16916906373285</c:v>
                </c:pt>
                <c:pt idx="764">
                  <c:v>732.03073580209025</c:v>
                </c:pt>
                <c:pt idx="765">
                  <c:v>733.5903376830147</c:v>
                </c:pt>
                <c:pt idx="766">
                  <c:v>743.01996104492378</c:v>
                </c:pt>
                <c:pt idx="767">
                  <c:v>728.73434003828459</c:v>
                </c:pt>
                <c:pt idx="768">
                  <c:v>738.05283750396995</c:v>
                </c:pt>
                <c:pt idx="769">
                  <c:v>735.43355753042317</c:v>
                </c:pt>
                <c:pt idx="770">
                  <c:v>736.94446116459017</c:v>
                </c:pt>
                <c:pt idx="771">
                  <c:v>737.26536107189759</c:v>
                </c:pt>
                <c:pt idx="772">
                  <c:v>731.06907181203565</c:v>
                </c:pt>
                <c:pt idx="773">
                  <c:v>732.48571287112236</c:v>
                </c:pt>
                <c:pt idx="774">
                  <c:v>726.1160160605898</c:v>
                </c:pt>
                <c:pt idx="775">
                  <c:v>719.71451753625081</c:v>
                </c:pt>
                <c:pt idx="776">
                  <c:v>718.30483786041589</c:v>
                </c:pt>
                <c:pt idx="777">
                  <c:v>720.24995867830955</c:v>
                </c:pt>
                <c:pt idx="778">
                  <c:v>709.77950163364653</c:v>
                </c:pt>
                <c:pt idx="779">
                  <c:v>714.78601712742307</c:v>
                </c:pt>
                <c:pt idx="780">
                  <c:v>724.04461917940625</c:v>
                </c:pt>
                <c:pt idx="781">
                  <c:v>717.68773823084916</c:v>
                </c:pt>
                <c:pt idx="782">
                  <c:v>716.31897197422984</c:v>
                </c:pt>
                <c:pt idx="783">
                  <c:v>728.39148310042572</c:v>
                </c:pt>
                <c:pt idx="784">
                  <c:v>733.66828345924523</c:v>
                </c:pt>
                <c:pt idx="785">
                  <c:v>734.48414105164932</c:v>
                </c:pt>
                <c:pt idx="786">
                  <c:v>735.48169384646656</c:v>
                </c:pt>
                <c:pt idx="787">
                  <c:v>742.62606718940424</c:v>
                </c:pt>
                <c:pt idx="788">
                  <c:v>740.80440353845961</c:v>
                </c:pt>
                <c:pt idx="789">
                  <c:v>734.9745616438255</c:v>
                </c:pt>
                <c:pt idx="790">
                  <c:v>736.31313041820317</c:v>
                </c:pt>
                <c:pt idx="791">
                  <c:v>731.69781238876476</c:v>
                </c:pt>
                <c:pt idx="792">
                  <c:v>725.90223159645859</c:v>
                </c:pt>
                <c:pt idx="793">
                  <c:v>721.73361522014545</c:v>
                </c:pt>
                <c:pt idx="794">
                  <c:v>717.31782562962132</c:v>
                </c:pt>
                <c:pt idx="795">
                  <c:v>724.25269945315949</c:v>
                </c:pt>
                <c:pt idx="796">
                  <c:v>728.19706352377693</c:v>
                </c:pt>
                <c:pt idx="797">
                  <c:v>731.07552025407404</c:v>
                </c:pt>
                <c:pt idx="798">
                  <c:v>724.11653163423341</c:v>
                </c:pt>
                <c:pt idx="799">
                  <c:v>711.30837036990727</c:v>
                </c:pt>
                <c:pt idx="800">
                  <c:v>720.49170828963975</c:v>
                </c:pt>
                <c:pt idx="801">
                  <c:v>716.42420765122063</c:v>
                </c:pt>
                <c:pt idx="802">
                  <c:v>706.78048979789151</c:v>
                </c:pt>
                <c:pt idx="803">
                  <c:v>705.34243540124714</c:v>
                </c:pt>
                <c:pt idx="804">
                  <c:v>706.27289668002243</c:v>
                </c:pt>
                <c:pt idx="805">
                  <c:v>702.18180403566339</c:v>
                </c:pt>
                <c:pt idx="806">
                  <c:v>704.75290267420326</c:v>
                </c:pt>
                <c:pt idx="807">
                  <c:v>698.16559191855436</c:v>
                </c:pt>
                <c:pt idx="808">
                  <c:v>687.43831561658271</c:v>
                </c:pt>
                <c:pt idx="809">
                  <c:v>698.46544940905369</c:v>
                </c:pt>
                <c:pt idx="810">
                  <c:v>695.31007753506549</c:v>
                </c:pt>
                <c:pt idx="811">
                  <c:v>688.91579473505124</c:v>
                </c:pt>
                <c:pt idx="812">
                  <c:v>688.15428811558309</c:v>
                </c:pt>
                <c:pt idx="813">
                  <c:v>692.00991324100096</c:v>
                </c:pt>
                <c:pt idx="814">
                  <c:v>688.20336766919547</c:v>
                </c:pt>
                <c:pt idx="815">
                  <c:v>691.3431278863942</c:v>
                </c:pt>
                <c:pt idx="816">
                  <c:v>695.91590810371781</c:v>
                </c:pt>
                <c:pt idx="817">
                  <c:v>689.77815034580237</c:v>
                </c:pt>
                <c:pt idx="818">
                  <c:v>681.12364462888183</c:v>
                </c:pt>
                <c:pt idx="819">
                  <c:v>676.91241905433469</c:v>
                </c:pt>
                <c:pt idx="820">
                  <c:v>675.82831041593874</c:v>
                </c:pt>
                <c:pt idx="821">
                  <c:v>676.31268757937403</c:v>
                </c:pt>
                <c:pt idx="822">
                  <c:v>670.91101550972201</c:v>
                </c:pt>
                <c:pt idx="823">
                  <c:v>671.28004893417858</c:v>
                </c:pt>
                <c:pt idx="824">
                  <c:v>661.28919200928226</c:v>
                </c:pt>
                <c:pt idx="825">
                  <c:v>661.83598263519684</c:v>
                </c:pt>
                <c:pt idx="826">
                  <c:v>667.45402544914793</c:v>
                </c:pt>
                <c:pt idx="827">
                  <c:v>673.9386267280056</c:v>
                </c:pt>
                <c:pt idx="828">
                  <c:v>673.4866397085425</c:v>
                </c:pt>
                <c:pt idx="829">
                  <c:v>668.79681842171954</c:v>
                </c:pt>
                <c:pt idx="830">
                  <c:v>663.83688234724275</c:v>
                </c:pt>
                <c:pt idx="831">
                  <c:v>667.89578004507246</c:v>
                </c:pt>
                <c:pt idx="832">
                  <c:v>654.85957784659365</c:v>
                </c:pt>
                <c:pt idx="833">
                  <c:v>649.28217074101008</c:v>
                </c:pt>
                <c:pt idx="834">
                  <c:v>654.69225792585962</c:v>
                </c:pt>
                <c:pt idx="835">
                  <c:v>657.6943831109802</c:v>
                </c:pt>
                <c:pt idx="836">
                  <c:v>641.21616214917776</c:v>
                </c:pt>
                <c:pt idx="837">
                  <c:v>657.26734739562323</c:v>
                </c:pt>
                <c:pt idx="838">
                  <c:v>652.18589044484429</c:v>
                </c:pt>
                <c:pt idx="839">
                  <c:v>648.59104673614445</c:v>
                </c:pt>
                <c:pt idx="840">
                  <c:v>648.85697693598547</c:v>
                </c:pt>
                <c:pt idx="841">
                  <c:v>637.48650422570051</c:v>
                </c:pt>
                <c:pt idx="842">
                  <c:v>639.90119207028795</c:v>
                </c:pt>
                <c:pt idx="843">
                  <c:v>639.21485326576089</c:v>
                </c:pt>
                <c:pt idx="844">
                  <c:v>638.01331964491192</c:v>
                </c:pt>
                <c:pt idx="845">
                  <c:v>633.82218812051894</c:v>
                </c:pt>
                <c:pt idx="846">
                  <c:v>635.32886650807711</c:v>
                </c:pt>
                <c:pt idx="847">
                  <c:v>630.93036072383416</c:v>
                </c:pt>
                <c:pt idx="848">
                  <c:v>632.3972388461749</c:v>
                </c:pt>
                <c:pt idx="849">
                  <c:v>631.88973663819513</c:v>
                </c:pt>
                <c:pt idx="850">
                  <c:v>636.1303777527794</c:v>
                </c:pt>
                <c:pt idx="851">
                  <c:v>633.94885938791128</c:v>
                </c:pt>
                <c:pt idx="852">
                  <c:v>634.53393668099613</c:v>
                </c:pt>
                <c:pt idx="853">
                  <c:v>641.75123777136878</c:v>
                </c:pt>
                <c:pt idx="854">
                  <c:v>652.24462500440791</c:v>
                </c:pt>
                <c:pt idx="855">
                  <c:v>652.55966722046958</c:v>
                </c:pt>
                <c:pt idx="856">
                  <c:v>640.44274830055258</c:v>
                </c:pt>
                <c:pt idx="857">
                  <c:v>643.98692751567808</c:v>
                </c:pt>
                <c:pt idx="858">
                  <c:v>651.61934926771062</c:v>
                </c:pt>
                <c:pt idx="859">
                  <c:v>653.5062974905909</c:v>
                </c:pt>
                <c:pt idx="860">
                  <c:v>647.92528215781397</c:v>
                </c:pt>
                <c:pt idx="861">
                  <c:v>641.64107735013056</c:v>
                </c:pt>
                <c:pt idx="862">
                  <c:v>639.99377559427057</c:v>
                </c:pt>
                <c:pt idx="863">
                  <c:v>637.94446800821743</c:v>
                </c:pt>
                <c:pt idx="864">
                  <c:v>641.31678628349221</c:v>
                </c:pt>
                <c:pt idx="865">
                  <c:v>640.89689900279279</c:v>
                </c:pt>
                <c:pt idx="866">
                  <c:v>643.09749256555426</c:v>
                </c:pt>
                <c:pt idx="867">
                  <c:v>632.74482224622716</c:v>
                </c:pt>
                <c:pt idx="868">
                  <c:v>633.33736680172706</c:v>
                </c:pt>
                <c:pt idx="869">
                  <c:v>636.60781997867366</c:v>
                </c:pt>
                <c:pt idx="870">
                  <c:v>626.97305863949134</c:v>
                </c:pt>
                <c:pt idx="871">
                  <c:v>629.58851216502273</c:v>
                </c:pt>
                <c:pt idx="872">
                  <c:v>627.72407492193167</c:v>
                </c:pt>
                <c:pt idx="873">
                  <c:v>623.17786703714569</c:v>
                </c:pt>
                <c:pt idx="874">
                  <c:v>630.58468493332145</c:v>
                </c:pt>
                <c:pt idx="875">
                  <c:v>628.34839202686612</c:v>
                </c:pt>
                <c:pt idx="876">
                  <c:v>634.29890512594159</c:v>
                </c:pt>
                <c:pt idx="877">
                  <c:v>635.0645317276169</c:v>
                </c:pt>
                <c:pt idx="878">
                  <c:v>638.14503823674784</c:v>
                </c:pt>
                <c:pt idx="879">
                  <c:v>641.07211972960556</c:v>
                </c:pt>
                <c:pt idx="880">
                  <c:v>646.27706187962769</c:v>
                </c:pt>
                <c:pt idx="881">
                  <c:v>652.62872583157059</c:v>
                </c:pt>
                <c:pt idx="882">
                  <c:v>651.5283278802176</c:v>
                </c:pt>
                <c:pt idx="883">
                  <c:v>657.2431175341909</c:v>
                </c:pt>
                <c:pt idx="884">
                  <c:v>661.39078319459463</c:v>
                </c:pt>
                <c:pt idx="885">
                  <c:v>656.36085495181612</c:v>
                </c:pt>
                <c:pt idx="886">
                  <c:v>651.66594761766066</c:v>
                </c:pt>
                <c:pt idx="887">
                  <c:v>650.01461739255888</c:v>
                </c:pt>
                <c:pt idx="888">
                  <c:v>651.99536388016531</c:v>
                </c:pt>
                <c:pt idx="889">
                  <c:v>648.13056869563661</c:v>
                </c:pt>
                <c:pt idx="890">
                  <c:v>644.49053474312359</c:v>
                </c:pt>
                <c:pt idx="891">
                  <c:v>649.58917198906192</c:v>
                </c:pt>
                <c:pt idx="892">
                  <c:v>655.76791484526325</c:v>
                </c:pt>
                <c:pt idx="893">
                  <c:v>653.37087389662383</c:v>
                </c:pt>
                <c:pt idx="894">
                  <c:v>664.77153557461395</c:v>
                </c:pt>
                <c:pt idx="895">
                  <c:v>680.87731810643925</c:v>
                </c:pt>
                <c:pt idx="896">
                  <c:v>682.11204704928127</c:v>
                </c:pt>
                <c:pt idx="897">
                  <c:v>683.22972339209161</c:v>
                </c:pt>
                <c:pt idx="898">
                  <c:v>680.41414270830307</c:v>
                </c:pt>
                <c:pt idx="899">
                  <c:v>672.10318317074416</c:v>
                </c:pt>
                <c:pt idx="900">
                  <c:v>667.09134622255658</c:v>
                </c:pt>
                <c:pt idx="901">
                  <c:v>664.32715309776484</c:v>
                </c:pt>
                <c:pt idx="902">
                  <c:v>664.31518218596125</c:v>
                </c:pt>
                <c:pt idx="903">
                  <c:v>664.9066255185005</c:v>
                </c:pt>
                <c:pt idx="904">
                  <c:v>658.19357505132473</c:v>
                </c:pt>
                <c:pt idx="905">
                  <c:v>666.33240960540763</c:v>
                </c:pt>
                <c:pt idx="906">
                  <c:v>671.79090588487338</c:v>
                </c:pt>
                <c:pt idx="907">
                  <c:v>671.59097613819267</c:v>
                </c:pt>
                <c:pt idx="908">
                  <c:v>676.64818438962129</c:v>
                </c:pt>
                <c:pt idx="909">
                  <c:v>678.36431304663506</c:v>
                </c:pt>
                <c:pt idx="910">
                  <c:v>684.75068141960185</c:v>
                </c:pt>
                <c:pt idx="911">
                  <c:v>681.31046198523097</c:v>
                </c:pt>
                <c:pt idx="912">
                  <c:v>691.25947925060086</c:v>
                </c:pt>
                <c:pt idx="913">
                  <c:v>695.81485721198646</c:v>
                </c:pt>
                <c:pt idx="914">
                  <c:v>701.33090532806932</c:v>
                </c:pt>
                <c:pt idx="915">
                  <c:v>699.13112191375717</c:v>
                </c:pt>
                <c:pt idx="916">
                  <c:v>691.73889360397425</c:v>
                </c:pt>
                <c:pt idx="917">
                  <c:v>689.02844826017065</c:v>
                </c:pt>
                <c:pt idx="918">
                  <c:v>683.76428287093927</c:v>
                </c:pt>
                <c:pt idx="919">
                  <c:v>680.21604611317412</c:v>
                </c:pt>
                <c:pt idx="920">
                  <c:v>679.00241050985039</c:v>
                </c:pt>
                <c:pt idx="921">
                  <c:v>679.05810959531755</c:v>
                </c:pt>
                <c:pt idx="922">
                  <c:v>681.84719556008815</c:v>
                </c:pt>
                <c:pt idx="923">
                  <c:v>673.0552446513924</c:v>
                </c:pt>
                <c:pt idx="924">
                  <c:v>674.05605547635241</c:v>
                </c:pt>
                <c:pt idx="925">
                  <c:v>677.75660499741298</c:v>
                </c:pt>
                <c:pt idx="926">
                  <c:v>673.73409330280049</c:v>
                </c:pt>
                <c:pt idx="927">
                  <c:v>679.41730619457633</c:v>
                </c:pt>
                <c:pt idx="928">
                  <c:v>672.2634488328797</c:v>
                </c:pt>
                <c:pt idx="929">
                  <c:v>679.37185111873157</c:v>
                </c:pt>
                <c:pt idx="930">
                  <c:v>681.24879825417634</c:v>
                </c:pt>
                <c:pt idx="931">
                  <c:v>681.25006510760863</c:v>
                </c:pt>
                <c:pt idx="932">
                  <c:v>667.62128398581706</c:v>
                </c:pt>
                <c:pt idx="933">
                  <c:v>670.95238334788303</c:v>
                </c:pt>
                <c:pt idx="934">
                  <c:v>676.7749710218751</c:v>
                </c:pt>
                <c:pt idx="935">
                  <c:v>657.46826821563127</c:v>
                </c:pt>
                <c:pt idx="936">
                  <c:v>654.83113968075509</c:v>
                </c:pt>
                <c:pt idx="937">
                  <c:v>655.73163419984303</c:v>
                </c:pt>
                <c:pt idx="938">
                  <c:v>650.41547527108901</c:v>
                </c:pt>
                <c:pt idx="939">
                  <c:v>650.89041475559338</c:v>
                </c:pt>
                <c:pt idx="940">
                  <c:v>647.54854844929093</c:v>
                </c:pt>
                <c:pt idx="941">
                  <c:v>644.70624874611792</c:v>
                </c:pt>
                <c:pt idx="942">
                  <c:v>642.17912337144946</c:v>
                </c:pt>
                <c:pt idx="943">
                  <c:v>636.09614450427455</c:v>
                </c:pt>
                <c:pt idx="944">
                  <c:v>636.49270242053137</c:v>
                </c:pt>
                <c:pt idx="945">
                  <c:v>637.72001958546912</c:v>
                </c:pt>
                <c:pt idx="946">
                  <c:v>641.03565068968203</c:v>
                </c:pt>
                <c:pt idx="947">
                  <c:v>642.19991842554703</c:v>
                </c:pt>
                <c:pt idx="948">
                  <c:v>644.31553818495206</c:v>
                </c:pt>
                <c:pt idx="949">
                  <c:v>639.60427254675949</c:v>
                </c:pt>
                <c:pt idx="950">
                  <c:v>634.86606596524166</c:v>
                </c:pt>
                <c:pt idx="951">
                  <c:v>632.74748694791856</c:v>
                </c:pt>
                <c:pt idx="952">
                  <c:v>640.35787327859975</c:v>
                </c:pt>
                <c:pt idx="953">
                  <c:v>647.39621746562375</c:v>
                </c:pt>
                <c:pt idx="954">
                  <c:v>655.89188978034997</c:v>
                </c:pt>
                <c:pt idx="955">
                  <c:v>647.18865055983906</c:v>
                </c:pt>
                <c:pt idx="956">
                  <c:v>644.61123564904597</c:v>
                </c:pt>
                <c:pt idx="957">
                  <c:v>640.08735942646638</c:v>
                </c:pt>
                <c:pt idx="958">
                  <c:v>640.04348374921551</c:v>
                </c:pt>
                <c:pt idx="959">
                  <c:v>621.46957292112279</c:v>
                </c:pt>
                <c:pt idx="960">
                  <c:v>627.67850579596245</c:v>
                </c:pt>
                <c:pt idx="961">
                  <c:v>632.49754685320477</c:v>
                </c:pt>
                <c:pt idx="962">
                  <c:v>630.03693879926209</c:v>
                </c:pt>
                <c:pt idx="963">
                  <c:v>638.57398257599164</c:v>
                </c:pt>
                <c:pt idx="964">
                  <c:v>625.33507750852277</c:v>
                </c:pt>
                <c:pt idx="965">
                  <c:v>630.00737382626369</c:v>
                </c:pt>
                <c:pt idx="966">
                  <c:v>627.60166191584233</c:v>
                </c:pt>
                <c:pt idx="967">
                  <c:v>623.41097870062106</c:v>
                </c:pt>
                <c:pt idx="968">
                  <c:v>623.3241540252917</c:v>
                </c:pt>
                <c:pt idx="969">
                  <c:v>623.95164043915258</c:v>
                </c:pt>
                <c:pt idx="970">
                  <c:v>628.08625478162651</c:v>
                </c:pt>
                <c:pt idx="971">
                  <c:v>622.02633621235975</c:v>
                </c:pt>
                <c:pt idx="972">
                  <c:v>619.60368421356031</c:v>
                </c:pt>
                <c:pt idx="973">
                  <c:v>620.39761111940561</c:v>
                </c:pt>
                <c:pt idx="974">
                  <c:v>619.19379368280215</c:v>
                </c:pt>
                <c:pt idx="975">
                  <c:v>618.15720996325729</c:v>
                </c:pt>
                <c:pt idx="976">
                  <c:v>610.53271138143612</c:v>
                </c:pt>
                <c:pt idx="977">
                  <c:v>613.6690431078531</c:v>
                </c:pt>
                <c:pt idx="978">
                  <c:v>621.60939766789704</c:v>
                </c:pt>
                <c:pt idx="979">
                  <c:v>615.84638357363394</c:v>
                </c:pt>
                <c:pt idx="980">
                  <c:v>614.04123182170497</c:v>
                </c:pt>
                <c:pt idx="981">
                  <c:v>617.40043891855521</c:v>
                </c:pt>
                <c:pt idx="982">
                  <c:v>617.59307259728382</c:v>
                </c:pt>
                <c:pt idx="983">
                  <c:v>621.58761523802764</c:v>
                </c:pt>
                <c:pt idx="984">
                  <c:v>623.55185658971027</c:v>
                </c:pt>
                <c:pt idx="985">
                  <c:v>628.6922792969923</c:v>
                </c:pt>
                <c:pt idx="986">
                  <c:v>633.46766226917828</c:v>
                </c:pt>
                <c:pt idx="987">
                  <c:v>632.78633546358844</c:v>
                </c:pt>
                <c:pt idx="988">
                  <c:v>627.44638506323008</c:v>
                </c:pt>
                <c:pt idx="989">
                  <c:v>630.37684592929929</c:v>
                </c:pt>
                <c:pt idx="990">
                  <c:v>643.20433779377743</c:v>
                </c:pt>
                <c:pt idx="991">
                  <c:v>645.891439936457</c:v>
                </c:pt>
                <c:pt idx="992">
                  <c:v>643.87045621148684</c:v>
                </c:pt>
                <c:pt idx="993">
                  <c:v>647.71122052373153</c:v>
                </c:pt>
                <c:pt idx="994">
                  <c:v>643.47178872136999</c:v>
                </c:pt>
                <c:pt idx="995">
                  <c:v>634.03807123478748</c:v>
                </c:pt>
                <c:pt idx="996">
                  <c:v>629.7849192688052</c:v>
                </c:pt>
                <c:pt idx="997">
                  <c:v>629.61307787191015</c:v>
                </c:pt>
                <c:pt idx="998">
                  <c:v>626.30702214632754</c:v>
                </c:pt>
                <c:pt idx="999">
                  <c:v>624.40244245280962</c:v>
                </c:pt>
                <c:pt idx="1000">
                  <c:v>618.92914265259162</c:v>
                </c:pt>
                <c:pt idx="1001">
                  <c:v>615.63413370851356</c:v>
                </c:pt>
                <c:pt idx="1002">
                  <c:v>613.8501308001529</c:v>
                </c:pt>
                <c:pt idx="1003">
                  <c:v>623.57407958843237</c:v>
                </c:pt>
                <c:pt idx="1004">
                  <c:v>634.68912557564647</c:v>
                </c:pt>
                <c:pt idx="1005">
                  <c:v>630.99500974260866</c:v>
                </c:pt>
                <c:pt idx="1006">
                  <c:v>629.38904934709433</c:v>
                </c:pt>
                <c:pt idx="1007">
                  <c:v>626.24476523801991</c:v>
                </c:pt>
                <c:pt idx="1008">
                  <c:v>620.41529649642848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DE99-4717-8A64-27E9B3D61DF4}"/>
            </c:ext>
          </c:extLst>
        </c:ser>
        <c:ser>
          <c:idx val="43"/>
          <c:order val="43"/>
          <c:tx>
            <c:strRef>
              <c:f>Foglio1!$CW$1</c:f>
              <c:strCache>
                <c:ptCount val="1"/>
                <c:pt idx="0">
                  <c:v>Sim 44</c:v>
                </c:pt>
              </c:strCache>
            </c:strRef>
          </c:tx>
          <c:marker>
            <c:symbol val="none"/>
          </c:marker>
          <c:val>
            <c:numRef>
              <c:f>Foglio1!$CW$2:$CW$1010</c:f>
              <c:numCache>
                <c:formatCode>General</c:formatCode>
                <c:ptCount val="1009"/>
                <c:pt idx="0">
                  <c:v>1000</c:v>
                </c:pt>
                <c:pt idx="1">
                  <c:v>991.75005713640792</c:v>
                </c:pt>
                <c:pt idx="2">
                  <c:v>1006.1877252712067</c:v>
                </c:pt>
                <c:pt idx="3">
                  <c:v>1016.7508486218661</c:v>
                </c:pt>
                <c:pt idx="4">
                  <c:v>1023.7261129995716</c:v>
                </c:pt>
                <c:pt idx="5">
                  <c:v>1028.3818812722645</c:v>
                </c:pt>
                <c:pt idx="6">
                  <c:v>1013.368024252516</c:v>
                </c:pt>
                <c:pt idx="7">
                  <c:v>1023.0742434772609</c:v>
                </c:pt>
                <c:pt idx="8">
                  <c:v>1016.7763758715353</c:v>
                </c:pt>
                <c:pt idx="9">
                  <c:v>1013.282852158051</c:v>
                </c:pt>
                <c:pt idx="10">
                  <c:v>1005.1597477659374</c:v>
                </c:pt>
                <c:pt idx="11">
                  <c:v>1003.3544138918581</c:v>
                </c:pt>
                <c:pt idx="12">
                  <c:v>1016.7349029601222</c:v>
                </c:pt>
                <c:pt idx="13">
                  <c:v>1014.8395911743238</c:v>
                </c:pt>
                <c:pt idx="14">
                  <c:v>1023.5750946985316</c:v>
                </c:pt>
                <c:pt idx="15">
                  <c:v>1014.9034536635302</c:v>
                </c:pt>
                <c:pt idx="16">
                  <c:v>1023.8497613837809</c:v>
                </c:pt>
                <c:pt idx="17">
                  <c:v>1023.353536930316</c:v>
                </c:pt>
                <c:pt idx="18">
                  <c:v>1024.883672707499</c:v>
                </c:pt>
                <c:pt idx="19">
                  <c:v>1024.1528381138228</c:v>
                </c:pt>
                <c:pt idx="20">
                  <c:v>1028.9887902966525</c:v>
                </c:pt>
                <c:pt idx="21">
                  <c:v>1039.467026472822</c:v>
                </c:pt>
                <c:pt idx="22">
                  <c:v>1043.7235292807104</c:v>
                </c:pt>
                <c:pt idx="23">
                  <c:v>1043.6871325577058</c:v>
                </c:pt>
                <c:pt idx="24">
                  <c:v>1050.7493424502595</c:v>
                </c:pt>
                <c:pt idx="25">
                  <c:v>1048.4970132652913</c:v>
                </c:pt>
                <c:pt idx="26">
                  <c:v>1034.7149236318899</c:v>
                </c:pt>
                <c:pt idx="27">
                  <c:v>1037.1789048087712</c:v>
                </c:pt>
                <c:pt idx="28">
                  <c:v>1046.4964155315945</c:v>
                </c:pt>
                <c:pt idx="29">
                  <c:v>1041.3252719444818</c:v>
                </c:pt>
                <c:pt idx="30">
                  <c:v>1039.1734629276814</c:v>
                </c:pt>
                <c:pt idx="31">
                  <c:v>1049.5018572924391</c:v>
                </c:pt>
                <c:pt idx="32">
                  <c:v>1049.0147032536156</c:v>
                </c:pt>
                <c:pt idx="33">
                  <c:v>1045.7289142166176</c:v>
                </c:pt>
                <c:pt idx="34">
                  <c:v>1045.6582855781046</c:v>
                </c:pt>
                <c:pt idx="35">
                  <c:v>1059.2427208716549</c:v>
                </c:pt>
                <c:pt idx="36">
                  <c:v>1060.8860015868249</c:v>
                </c:pt>
                <c:pt idx="37">
                  <c:v>1061.6120374662617</c:v>
                </c:pt>
                <c:pt idx="38">
                  <c:v>1075.5024717841279</c:v>
                </c:pt>
                <c:pt idx="39">
                  <c:v>1061.3430403596522</c:v>
                </c:pt>
                <c:pt idx="40">
                  <c:v>1047.6007735382082</c:v>
                </c:pt>
                <c:pt idx="41">
                  <c:v>1047.0086463200084</c:v>
                </c:pt>
                <c:pt idx="42">
                  <c:v>1065.1572001166755</c:v>
                </c:pt>
                <c:pt idx="43">
                  <c:v>1066.3016189983689</c:v>
                </c:pt>
                <c:pt idx="44">
                  <c:v>1049.9777834614617</c:v>
                </c:pt>
                <c:pt idx="45">
                  <c:v>1052.4285064737758</c:v>
                </c:pt>
                <c:pt idx="46">
                  <c:v>1057.9419418914488</c:v>
                </c:pt>
                <c:pt idx="47">
                  <c:v>1048.6838869847827</c:v>
                </c:pt>
                <c:pt idx="48">
                  <c:v>1060.0175725390543</c:v>
                </c:pt>
                <c:pt idx="49">
                  <c:v>1053.8162944691401</c:v>
                </c:pt>
                <c:pt idx="50">
                  <c:v>1052.9507830420839</c:v>
                </c:pt>
                <c:pt idx="51">
                  <c:v>1040.5089529327074</c:v>
                </c:pt>
                <c:pt idx="52">
                  <c:v>1051.6256107652039</c:v>
                </c:pt>
                <c:pt idx="53">
                  <c:v>1042.0964859209375</c:v>
                </c:pt>
                <c:pt idx="54">
                  <c:v>1038.3660746785636</c:v>
                </c:pt>
                <c:pt idx="55">
                  <c:v>1055.45447768192</c:v>
                </c:pt>
                <c:pt idx="56">
                  <c:v>1071.1489465978404</c:v>
                </c:pt>
                <c:pt idx="57">
                  <c:v>1059.4362094244632</c:v>
                </c:pt>
                <c:pt idx="58">
                  <c:v>1052.9620458008503</c:v>
                </c:pt>
                <c:pt idx="59">
                  <c:v>1045.2378008920482</c:v>
                </c:pt>
                <c:pt idx="60">
                  <c:v>1049.1665399823992</c:v>
                </c:pt>
                <c:pt idx="61">
                  <c:v>1066.8501293660718</c:v>
                </c:pt>
                <c:pt idx="62">
                  <c:v>1081.0785268369514</c:v>
                </c:pt>
                <c:pt idx="63">
                  <c:v>1082.9219171360339</c:v>
                </c:pt>
                <c:pt idx="64">
                  <c:v>1083.0486527277128</c:v>
                </c:pt>
                <c:pt idx="65">
                  <c:v>1092.3836956451312</c:v>
                </c:pt>
                <c:pt idx="66">
                  <c:v>1090.8695617075407</c:v>
                </c:pt>
                <c:pt idx="67">
                  <c:v>1074.1885108832612</c:v>
                </c:pt>
                <c:pt idx="68">
                  <c:v>1071.8423366390045</c:v>
                </c:pt>
                <c:pt idx="69">
                  <c:v>1071.449587104536</c:v>
                </c:pt>
                <c:pt idx="70">
                  <c:v>1076.6038262300513</c:v>
                </c:pt>
                <c:pt idx="71">
                  <c:v>1086.0828842052258</c:v>
                </c:pt>
                <c:pt idx="72">
                  <c:v>1085.6379933227074</c:v>
                </c:pt>
                <c:pt idx="73">
                  <c:v>1073.8472429535993</c:v>
                </c:pt>
                <c:pt idx="74">
                  <c:v>1073.3878512279657</c:v>
                </c:pt>
                <c:pt idx="75">
                  <c:v>1080.8905089512316</c:v>
                </c:pt>
                <c:pt idx="76">
                  <c:v>1067.414027655863</c:v>
                </c:pt>
                <c:pt idx="77">
                  <c:v>1061.2550217906426</c:v>
                </c:pt>
                <c:pt idx="78">
                  <c:v>1060.1469154267299</c:v>
                </c:pt>
                <c:pt idx="79">
                  <c:v>1071.0576880141598</c:v>
                </c:pt>
                <c:pt idx="80">
                  <c:v>1051.877647450114</c:v>
                </c:pt>
                <c:pt idx="81">
                  <c:v>1032.6246914082567</c:v>
                </c:pt>
                <c:pt idx="82">
                  <c:v>1036.0303732872019</c:v>
                </c:pt>
                <c:pt idx="83">
                  <c:v>1024.8922446810052</c:v>
                </c:pt>
                <c:pt idx="84">
                  <c:v>1014.5064413652078</c:v>
                </c:pt>
                <c:pt idx="85">
                  <c:v>1014.6441088073144</c:v>
                </c:pt>
                <c:pt idx="86">
                  <c:v>999.61711132389973</c:v>
                </c:pt>
                <c:pt idx="87">
                  <c:v>1001.2786597964249</c:v>
                </c:pt>
                <c:pt idx="88">
                  <c:v>1018.6168708160866</c:v>
                </c:pt>
                <c:pt idx="89">
                  <c:v>1019.3038443053634</c:v>
                </c:pt>
                <c:pt idx="90">
                  <c:v>1019.9135612141124</c:v>
                </c:pt>
                <c:pt idx="91">
                  <c:v>1025.7769228095083</c:v>
                </c:pt>
                <c:pt idx="92">
                  <c:v>1038.9750472434687</c:v>
                </c:pt>
                <c:pt idx="93">
                  <c:v>1040.7595171992377</c:v>
                </c:pt>
                <c:pt idx="94">
                  <c:v>1055.2829180442202</c:v>
                </c:pt>
                <c:pt idx="95">
                  <c:v>1042.2433555039761</c:v>
                </c:pt>
                <c:pt idx="96">
                  <c:v>1039.5061355382588</c:v>
                </c:pt>
                <c:pt idx="97">
                  <c:v>1062.6050903042567</c:v>
                </c:pt>
                <c:pt idx="98">
                  <c:v>1063.9005115857685</c:v>
                </c:pt>
                <c:pt idx="99">
                  <c:v>1075.2543220858568</c:v>
                </c:pt>
                <c:pt idx="100">
                  <c:v>1070.5772553602219</c:v>
                </c:pt>
                <c:pt idx="101">
                  <c:v>1069.62567714908</c:v>
                </c:pt>
                <c:pt idx="102">
                  <c:v>1073.5597447821574</c:v>
                </c:pt>
                <c:pt idx="103">
                  <c:v>1069.0840824059869</c:v>
                </c:pt>
                <c:pt idx="104">
                  <c:v>1096.5532623122608</c:v>
                </c:pt>
                <c:pt idx="105">
                  <c:v>1100.7615032544736</c:v>
                </c:pt>
                <c:pt idx="106">
                  <c:v>1100.3109192979289</c:v>
                </c:pt>
                <c:pt idx="107">
                  <c:v>1107.9842469313169</c:v>
                </c:pt>
                <c:pt idx="108">
                  <c:v>1093.8789236871619</c:v>
                </c:pt>
                <c:pt idx="109">
                  <c:v>1088.4582399001331</c:v>
                </c:pt>
                <c:pt idx="110">
                  <c:v>1083.6329660107472</c:v>
                </c:pt>
                <c:pt idx="111">
                  <c:v>1082.819045006612</c:v>
                </c:pt>
                <c:pt idx="112">
                  <c:v>1090.2065304846608</c:v>
                </c:pt>
                <c:pt idx="113">
                  <c:v>1081.3925855741325</c:v>
                </c:pt>
                <c:pt idx="114">
                  <c:v>1093.2563280937484</c:v>
                </c:pt>
                <c:pt idx="115">
                  <c:v>1084.6417642169715</c:v>
                </c:pt>
                <c:pt idx="116">
                  <c:v>1083.7116071687778</c:v>
                </c:pt>
                <c:pt idx="117">
                  <c:v>1093.0958012672961</c:v>
                </c:pt>
                <c:pt idx="118">
                  <c:v>1078.9574263534134</c:v>
                </c:pt>
                <c:pt idx="119">
                  <c:v>1078.2467277560897</c:v>
                </c:pt>
                <c:pt idx="120">
                  <c:v>1075.1497330572226</c:v>
                </c:pt>
                <c:pt idx="121">
                  <c:v>1061.1004187834435</c:v>
                </c:pt>
                <c:pt idx="122">
                  <c:v>1065.8769697066482</c:v>
                </c:pt>
                <c:pt idx="123">
                  <c:v>1076.4842991011669</c:v>
                </c:pt>
                <c:pt idx="124">
                  <c:v>1080.5105336349779</c:v>
                </c:pt>
                <c:pt idx="125">
                  <c:v>1057.0077914382498</c:v>
                </c:pt>
                <c:pt idx="126">
                  <c:v>1062.3740665981231</c:v>
                </c:pt>
                <c:pt idx="127">
                  <c:v>1063.4582120740035</c:v>
                </c:pt>
                <c:pt idx="128">
                  <c:v>1067.0304031348971</c:v>
                </c:pt>
                <c:pt idx="129">
                  <c:v>1060.8014250114052</c:v>
                </c:pt>
                <c:pt idx="130">
                  <c:v>1063.8625493558088</c:v>
                </c:pt>
                <c:pt idx="131">
                  <c:v>1052.0480712732897</c:v>
                </c:pt>
                <c:pt idx="132">
                  <c:v>1047.8948905161378</c:v>
                </c:pt>
                <c:pt idx="133">
                  <c:v>1044.7200436813441</c:v>
                </c:pt>
                <c:pt idx="134">
                  <c:v>1031.2976177193293</c:v>
                </c:pt>
                <c:pt idx="135">
                  <c:v>1035.3563131606197</c:v>
                </c:pt>
                <c:pt idx="136">
                  <c:v>1026.2232225993732</c:v>
                </c:pt>
                <c:pt idx="137">
                  <c:v>1027.283209835196</c:v>
                </c:pt>
                <c:pt idx="138">
                  <c:v>1033.7242018511906</c:v>
                </c:pt>
                <c:pt idx="139">
                  <c:v>1026.0636641825156</c:v>
                </c:pt>
                <c:pt idx="140">
                  <c:v>1011.9691492946411</c:v>
                </c:pt>
                <c:pt idx="141">
                  <c:v>1014.274032536305</c:v>
                </c:pt>
                <c:pt idx="142">
                  <c:v>1015.8860040665545</c:v>
                </c:pt>
                <c:pt idx="143">
                  <c:v>1003.7452461844526</c:v>
                </c:pt>
                <c:pt idx="144">
                  <c:v>1007.9812601832161</c:v>
                </c:pt>
                <c:pt idx="145">
                  <c:v>998.42450291692137</c:v>
                </c:pt>
                <c:pt idx="146">
                  <c:v>1017.324941154573</c:v>
                </c:pt>
                <c:pt idx="147">
                  <c:v>1034.4357292868974</c:v>
                </c:pt>
                <c:pt idx="148">
                  <c:v>1047.2339130459375</c:v>
                </c:pt>
                <c:pt idx="149">
                  <c:v>1031.4159267630635</c:v>
                </c:pt>
                <c:pt idx="150">
                  <c:v>1036.2173558003835</c:v>
                </c:pt>
                <c:pt idx="151">
                  <c:v>1044.4812380059366</c:v>
                </c:pt>
                <c:pt idx="152">
                  <c:v>1048.8163067515338</c:v>
                </c:pt>
                <c:pt idx="153">
                  <c:v>1038.7538969937832</c:v>
                </c:pt>
                <c:pt idx="154">
                  <c:v>1039.3795947781496</c:v>
                </c:pt>
                <c:pt idx="155">
                  <c:v>1032.9573983878483</c:v>
                </c:pt>
                <c:pt idx="156">
                  <c:v>1044.9685275676768</c:v>
                </c:pt>
                <c:pt idx="157">
                  <c:v>1036.3364604709341</c:v>
                </c:pt>
                <c:pt idx="158">
                  <c:v>1037.1528570151054</c:v>
                </c:pt>
                <c:pt idx="159">
                  <c:v>1026.2765356268121</c:v>
                </c:pt>
                <c:pt idx="160">
                  <c:v>1034.8234818777098</c:v>
                </c:pt>
                <c:pt idx="161">
                  <c:v>1015.7029537706152</c:v>
                </c:pt>
                <c:pt idx="162">
                  <c:v>1014.2693166137896</c:v>
                </c:pt>
                <c:pt idx="163">
                  <c:v>1011.1672327351737</c:v>
                </c:pt>
                <c:pt idx="164">
                  <c:v>1010.7803974130302</c:v>
                </c:pt>
                <c:pt idx="165">
                  <c:v>999.71027093794908</c:v>
                </c:pt>
                <c:pt idx="166">
                  <c:v>993.17654283491765</c:v>
                </c:pt>
                <c:pt idx="167">
                  <c:v>978.28487602590121</c:v>
                </c:pt>
                <c:pt idx="168">
                  <c:v>978.16940013626527</c:v>
                </c:pt>
                <c:pt idx="169">
                  <c:v>969.37351362444178</c:v>
                </c:pt>
                <c:pt idx="170">
                  <c:v>958.01190519754414</c:v>
                </c:pt>
                <c:pt idx="171">
                  <c:v>962.45831475467253</c:v>
                </c:pt>
                <c:pt idx="172">
                  <c:v>949.64847001443366</c:v>
                </c:pt>
                <c:pt idx="173">
                  <c:v>938.82176771324066</c:v>
                </c:pt>
                <c:pt idx="174">
                  <c:v>939.2207661501651</c:v>
                </c:pt>
                <c:pt idx="175">
                  <c:v>950.10929912245683</c:v>
                </c:pt>
                <c:pt idx="176">
                  <c:v>944.84895087798964</c:v>
                </c:pt>
                <c:pt idx="177">
                  <c:v>940.73695846267151</c:v>
                </c:pt>
                <c:pt idx="178">
                  <c:v>945.29306022663786</c:v>
                </c:pt>
                <c:pt idx="179">
                  <c:v>935.41740432894733</c:v>
                </c:pt>
                <c:pt idx="180">
                  <c:v>935.99583786256869</c:v>
                </c:pt>
                <c:pt idx="181">
                  <c:v>921.92138057773752</c:v>
                </c:pt>
                <c:pt idx="182">
                  <c:v>915.21182482987979</c:v>
                </c:pt>
                <c:pt idx="183">
                  <c:v>921.03618573007884</c:v>
                </c:pt>
                <c:pt idx="184">
                  <c:v>919.45830374724119</c:v>
                </c:pt>
                <c:pt idx="185">
                  <c:v>910.74431705208735</c:v>
                </c:pt>
                <c:pt idx="186">
                  <c:v>917.8443681299625</c:v>
                </c:pt>
                <c:pt idx="187">
                  <c:v>918.34147544256916</c:v>
                </c:pt>
                <c:pt idx="188">
                  <c:v>922.22413507495298</c:v>
                </c:pt>
                <c:pt idx="189">
                  <c:v>939.77881875931132</c:v>
                </c:pt>
                <c:pt idx="190">
                  <c:v>943.75080511265958</c:v>
                </c:pt>
                <c:pt idx="191">
                  <c:v>958.53751186153852</c:v>
                </c:pt>
                <c:pt idx="192">
                  <c:v>957.45691592511173</c:v>
                </c:pt>
                <c:pt idx="193">
                  <c:v>961.81950119916985</c:v>
                </c:pt>
                <c:pt idx="194">
                  <c:v>968.03927497628877</c:v>
                </c:pt>
                <c:pt idx="195">
                  <c:v>963.96948964092712</c:v>
                </c:pt>
                <c:pt idx="196">
                  <c:v>971.39075662952541</c:v>
                </c:pt>
                <c:pt idx="197">
                  <c:v>973.46835920856665</c:v>
                </c:pt>
                <c:pt idx="198">
                  <c:v>971.50957945108416</c:v>
                </c:pt>
                <c:pt idx="199">
                  <c:v>973.82145597141357</c:v>
                </c:pt>
                <c:pt idx="200">
                  <c:v>974.53466596332919</c:v>
                </c:pt>
                <c:pt idx="201">
                  <c:v>985.82950468890351</c:v>
                </c:pt>
                <c:pt idx="202">
                  <c:v>980.41859140955717</c:v>
                </c:pt>
                <c:pt idx="203">
                  <c:v>993.11828485727085</c:v>
                </c:pt>
                <c:pt idx="204">
                  <c:v>982.98289617321063</c:v>
                </c:pt>
                <c:pt idx="205">
                  <c:v>987.43196793706954</c:v>
                </c:pt>
                <c:pt idx="206">
                  <c:v>985.99889707588682</c:v>
                </c:pt>
                <c:pt idx="207">
                  <c:v>972.52278691854656</c:v>
                </c:pt>
                <c:pt idx="208">
                  <c:v>959.31032330574737</c:v>
                </c:pt>
                <c:pt idx="209">
                  <c:v>948.09374598111037</c:v>
                </c:pt>
                <c:pt idx="210">
                  <c:v>956.41948513888337</c:v>
                </c:pt>
                <c:pt idx="211">
                  <c:v>951.73743846158879</c:v>
                </c:pt>
                <c:pt idx="212">
                  <c:v>947.82725473538346</c:v>
                </c:pt>
                <c:pt idx="213">
                  <c:v>953.3357019993814</c:v>
                </c:pt>
                <c:pt idx="214">
                  <c:v>963.22124208867058</c:v>
                </c:pt>
                <c:pt idx="215">
                  <c:v>962.57982614952311</c:v>
                </c:pt>
                <c:pt idx="216">
                  <c:v>953.24355834248149</c:v>
                </c:pt>
                <c:pt idx="217">
                  <c:v>952.96146830143584</c:v>
                </c:pt>
                <c:pt idx="218">
                  <c:v>949.01816818680038</c:v>
                </c:pt>
                <c:pt idx="219">
                  <c:v>946.10994064141858</c:v>
                </c:pt>
                <c:pt idx="220">
                  <c:v>929.84572411531963</c:v>
                </c:pt>
                <c:pt idx="221">
                  <c:v>926.44703508848056</c:v>
                </c:pt>
                <c:pt idx="222">
                  <c:v>925.16066204461947</c:v>
                </c:pt>
                <c:pt idx="223">
                  <c:v>919.00786722185046</c:v>
                </c:pt>
                <c:pt idx="224">
                  <c:v>905.64717809975105</c:v>
                </c:pt>
                <c:pt idx="225">
                  <c:v>909.5794328547903</c:v>
                </c:pt>
                <c:pt idx="226">
                  <c:v>907.41940138174402</c:v>
                </c:pt>
                <c:pt idx="227">
                  <c:v>909.91228811965357</c:v>
                </c:pt>
                <c:pt idx="228">
                  <c:v>906.34528302305864</c:v>
                </c:pt>
                <c:pt idx="229">
                  <c:v>911.26484462481858</c:v>
                </c:pt>
                <c:pt idx="230">
                  <c:v>921.37806297708698</c:v>
                </c:pt>
                <c:pt idx="231">
                  <c:v>921.41298266697038</c:v>
                </c:pt>
                <c:pt idx="232">
                  <c:v>928.51352339708524</c:v>
                </c:pt>
                <c:pt idx="233">
                  <c:v>921.37513084975649</c:v>
                </c:pt>
                <c:pt idx="234">
                  <c:v>908.8178050557251</c:v>
                </c:pt>
                <c:pt idx="235">
                  <c:v>909.73491511767372</c:v>
                </c:pt>
                <c:pt idx="236">
                  <c:v>904.70401589781204</c:v>
                </c:pt>
                <c:pt idx="237">
                  <c:v>900.20152652629827</c:v>
                </c:pt>
                <c:pt idx="238">
                  <c:v>902.25078387675717</c:v>
                </c:pt>
                <c:pt idx="239">
                  <c:v>907.05021072345596</c:v>
                </c:pt>
                <c:pt idx="240">
                  <c:v>909.19716914865455</c:v>
                </c:pt>
                <c:pt idx="241">
                  <c:v>919.43854292612548</c:v>
                </c:pt>
                <c:pt idx="242">
                  <c:v>911.28539702073294</c:v>
                </c:pt>
                <c:pt idx="243">
                  <c:v>902.51029235963392</c:v>
                </c:pt>
                <c:pt idx="244">
                  <c:v>899.03974995870783</c:v>
                </c:pt>
                <c:pt idx="245">
                  <c:v>885.01337856289979</c:v>
                </c:pt>
                <c:pt idx="246">
                  <c:v>903.8297079528071</c:v>
                </c:pt>
                <c:pt idx="247">
                  <c:v>893.2301997446491</c:v>
                </c:pt>
                <c:pt idx="248">
                  <c:v>890.24710039360843</c:v>
                </c:pt>
                <c:pt idx="249">
                  <c:v>891.76991880479534</c:v>
                </c:pt>
                <c:pt idx="250">
                  <c:v>899.80327351364053</c:v>
                </c:pt>
                <c:pt idx="251">
                  <c:v>898.25847520290779</c:v>
                </c:pt>
                <c:pt idx="252">
                  <c:v>913.48683189598125</c:v>
                </c:pt>
                <c:pt idx="253">
                  <c:v>905.03900128515204</c:v>
                </c:pt>
                <c:pt idx="254">
                  <c:v>893.88896903118587</c:v>
                </c:pt>
                <c:pt idx="255">
                  <c:v>882.33728684235393</c:v>
                </c:pt>
                <c:pt idx="256">
                  <c:v>874.63511161757981</c:v>
                </c:pt>
                <c:pt idx="257">
                  <c:v>872.68877465170567</c:v>
                </c:pt>
                <c:pt idx="258">
                  <c:v>862.93957958624628</c:v>
                </c:pt>
                <c:pt idx="259">
                  <c:v>874.24838355573445</c:v>
                </c:pt>
                <c:pt idx="260">
                  <c:v>863.55991000446136</c:v>
                </c:pt>
                <c:pt idx="261">
                  <c:v>861.95880480197559</c:v>
                </c:pt>
                <c:pt idx="262">
                  <c:v>875.50249897149092</c:v>
                </c:pt>
                <c:pt idx="263">
                  <c:v>885.16710795969857</c:v>
                </c:pt>
                <c:pt idx="264">
                  <c:v>893.23605134860668</c:v>
                </c:pt>
                <c:pt idx="265">
                  <c:v>891.91124248489496</c:v>
                </c:pt>
                <c:pt idx="266">
                  <c:v>886.80105377139773</c:v>
                </c:pt>
                <c:pt idx="267">
                  <c:v>880.37457332955842</c:v>
                </c:pt>
                <c:pt idx="268">
                  <c:v>880.82730387752179</c:v>
                </c:pt>
                <c:pt idx="269">
                  <c:v>887.11802756259738</c:v>
                </c:pt>
                <c:pt idx="270">
                  <c:v>882.90397307328942</c:v>
                </c:pt>
                <c:pt idx="271">
                  <c:v>869.47533229689964</c:v>
                </c:pt>
                <c:pt idx="272">
                  <c:v>867.91046998998627</c:v>
                </c:pt>
                <c:pt idx="273">
                  <c:v>859.02610654729187</c:v>
                </c:pt>
                <c:pt idx="274">
                  <c:v>858.13428095384961</c:v>
                </c:pt>
                <c:pt idx="275">
                  <c:v>854.61973162307072</c:v>
                </c:pt>
                <c:pt idx="276">
                  <c:v>856.37064614597887</c:v>
                </c:pt>
                <c:pt idx="277">
                  <c:v>864.18151023879977</c:v>
                </c:pt>
                <c:pt idx="278">
                  <c:v>871.67546933116705</c:v>
                </c:pt>
                <c:pt idx="279">
                  <c:v>877.96402056091381</c:v>
                </c:pt>
                <c:pt idx="280">
                  <c:v>879.98572486656553</c:v>
                </c:pt>
                <c:pt idx="281">
                  <c:v>887.10653088866138</c:v>
                </c:pt>
                <c:pt idx="282">
                  <c:v>879.22075394483466</c:v>
                </c:pt>
                <c:pt idx="283">
                  <c:v>876.31038952722827</c:v>
                </c:pt>
                <c:pt idx="284">
                  <c:v>877.238896883542</c:v>
                </c:pt>
                <c:pt idx="285">
                  <c:v>873.54412065552572</c:v>
                </c:pt>
                <c:pt idx="286">
                  <c:v>883.52935913488261</c:v>
                </c:pt>
                <c:pt idx="287">
                  <c:v>886.70795821528486</c:v>
                </c:pt>
                <c:pt idx="288">
                  <c:v>882.9107771495178</c:v>
                </c:pt>
                <c:pt idx="289">
                  <c:v>877.48169042911479</c:v>
                </c:pt>
                <c:pt idx="290">
                  <c:v>881.09356925410077</c:v>
                </c:pt>
                <c:pt idx="291">
                  <c:v>891.18415388514529</c:v>
                </c:pt>
                <c:pt idx="292">
                  <c:v>881.16457863499033</c:v>
                </c:pt>
                <c:pt idx="293">
                  <c:v>882.50055984446749</c:v>
                </c:pt>
                <c:pt idx="294">
                  <c:v>892.42597578455832</c:v>
                </c:pt>
                <c:pt idx="295">
                  <c:v>904.36715363614746</c:v>
                </c:pt>
                <c:pt idx="296">
                  <c:v>897.16028211673688</c:v>
                </c:pt>
                <c:pt idx="297">
                  <c:v>881.91894219624169</c:v>
                </c:pt>
                <c:pt idx="298">
                  <c:v>884.71992723562948</c:v>
                </c:pt>
                <c:pt idx="299">
                  <c:v>886.15280919716167</c:v>
                </c:pt>
                <c:pt idx="300">
                  <c:v>897.46719995732337</c:v>
                </c:pt>
                <c:pt idx="301">
                  <c:v>887.28719476863023</c:v>
                </c:pt>
                <c:pt idx="302">
                  <c:v>894.07543149761636</c:v>
                </c:pt>
                <c:pt idx="303">
                  <c:v>886.77116835112508</c:v>
                </c:pt>
                <c:pt idx="304">
                  <c:v>872.95123515180535</c:v>
                </c:pt>
                <c:pt idx="305">
                  <c:v>866.00616891617369</c:v>
                </c:pt>
                <c:pt idx="306">
                  <c:v>866.01851905711214</c:v>
                </c:pt>
                <c:pt idx="307">
                  <c:v>865.94414223582737</c:v>
                </c:pt>
                <c:pt idx="308">
                  <c:v>857.15878566792969</c:v>
                </c:pt>
                <c:pt idx="309">
                  <c:v>845.71214941055189</c:v>
                </c:pt>
                <c:pt idx="310">
                  <c:v>849.305601855276</c:v>
                </c:pt>
                <c:pt idx="311">
                  <c:v>853.6329975501701</c:v>
                </c:pt>
                <c:pt idx="312">
                  <c:v>851.97713429685973</c:v>
                </c:pt>
                <c:pt idx="313">
                  <c:v>854.27377581248334</c:v>
                </c:pt>
                <c:pt idx="314">
                  <c:v>841.5289724691894</c:v>
                </c:pt>
                <c:pt idx="315">
                  <c:v>848.28251384814109</c:v>
                </c:pt>
                <c:pt idx="316">
                  <c:v>854.20791981781474</c:v>
                </c:pt>
                <c:pt idx="317">
                  <c:v>859.40292841984433</c:v>
                </c:pt>
                <c:pt idx="318">
                  <c:v>852.08795701870622</c:v>
                </c:pt>
                <c:pt idx="319">
                  <c:v>843.62361541078633</c:v>
                </c:pt>
                <c:pt idx="320">
                  <c:v>830.25144817232376</c:v>
                </c:pt>
                <c:pt idx="321">
                  <c:v>832.58770591481141</c:v>
                </c:pt>
                <c:pt idx="322">
                  <c:v>841.85816782282313</c:v>
                </c:pt>
                <c:pt idx="323">
                  <c:v>835.29246411157885</c:v>
                </c:pt>
                <c:pt idx="324">
                  <c:v>833.71833548533243</c:v>
                </c:pt>
                <c:pt idx="325">
                  <c:v>823.50988864445731</c:v>
                </c:pt>
                <c:pt idx="326">
                  <c:v>838.27251144667787</c:v>
                </c:pt>
                <c:pt idx="327">
                  <c:v>844.09898658688724</c:v>
                </c:pt>
                <c:pt idx="328">
                  <c:v>841.27096676322401</c:v>
                </c:pt>
                <c:pt idx="329">
                  <c:v>839.11992740502285</c:v>
                </c:pt>
                <c:pt idx="330">
                  <c:v>854.65043358203161</c:v>
                </c:pt>
                <c:pt idx="331">
                  <c:v>850.52758610422723</c:v>
                </c:pt>
                <c:pt idx="332">
                  <c:v>850.5839519437327</c:v>
                </c:pt>
                <c:pt idx="333">
                  <c:v>842.18224967214348</c:v>
                </c:pt>
                <c:pt idx="334">
                  <c:v>840.3886300083077</c:v>
                </c:pt>
                <c:pt idx="335">
                  <c:v>836.14227438817124</c:v>
                </c:pt>
                <c:pt idx="336">
                  <c:v>856.6346016546446</c:v>
                </c:pt>
                <c:pt idx="337">
                  <c:v>856.34513184707146</c:v>
                </c:pt>
                <c:pt idx="338">
                  <c:v>845.71394174681643</c:v>
                </c:pt>
                <c:pt idx="339">
                  <c:v>842.11242856829574</c:v>
                </c:pt>
                <c:pt idx="340">
                  <c:v>856.52469678510079</c:v>
                </c:pt>
                <c:pt idx="341">
                  <c:v>858.62584488031109</c:v>
                </c:pt>
                <c:pt idx="342">
                  <c:v>865.63002880034082</c:v>
                </c:pt>
                <c:pt idx="343">
                  <c:v>850.5538500621534</c:v>
                </c:pt>
                <c:pt idx="344">
                  <c:v>847.02438993778139</c:v>
                </c:pt>
                <c:pt idx="345">
                  <c:v>844.81360530479265</c:v>
                </c:pt>
                <c:pt idx="346">
                  <c:v>840.67654957983564</c:v>
                </c:pt>
                <c:pt idx="347">
                  <c:v>839.97908457470237</c:v>
                </c:pt>
                <c:pt idx="348">
                  <c:v>844.16813982469489</c:v>
                </c:pt>
                <c:pt idx="349">
                  <c:v>841.45254819135664</c:v>
                </c:pt>
                <c:pt idx="350">
                  <c:v>834.37339925928643</c:v>
                </c:pt>
                <c:pt idx="351">
                  <c:v>837.38480201624873</c:v>
                </c:pt>
                <c:pt idx="352">
                  <c:v>845.60065329472422</c:v>
                </c:pt>
                <c:pt idx="353">
                  <c:v>857.56677386977435</c:v>
                </c:pt>
                <c:pt idx="354">
                  <c:v>858.25947523748948</c:v>
                </c:pt>
                <c:pt idx="355">
                  <c:v>857.39807259359952</c:v>
                </c:pt>
                <c:pt idx="356">
                  <c:v>845.08703371560705</c:v>
                </c:pt>
                <c:pt idx="357">
                  <c:v>853.78559353335322</c:v>
                </c:pt>
                <c:pt idx="358">
                  <c:v>853.60751455469949</c:v>
                </c:pt>
                <c:pt idx="359">
                  <c:v>855.41114307274597</c:v>
                </c:pt>
                <c:pt idx="360">
                  <c:v>864.43441983300522</c:v>
                </c:pt>
                <c:pt idx="361">
                  <c:v>874.87943641845243</c:v>
                </c:pt>
                <c:pt idx="362">
                  <c:v>863.42433409459818</c:v>
                </c:pt>
                <c:pt idx="363">
                  <c:v>848.79700521225413</c:v>
                </c:pt>
                <c:pt idx="364">
                  <c:v>844.60765491027337</c:v>
                </c:pt>
                <c:pt idx="365">
                  <c:v>850.70972721668784</c:v>
                </c:pt>
                <c:pt idx="366">
                  <c:v>848.40732366585655</c:v>
                </c:pt>
                <c:pt idx="367">
                  <c:v>848.75065077588818</c:v>
                </c:pt>
                <c:pt idx="368">
                  <c:v>855.84838889487105</c:v>
                </c:pt>
                <c:pt idx="369">
                  <c:v>854.47798206605557</c:v>
                </c:pt>
                <c:pt idx="370">
                  <c:v>869.79211544310874</c:v>
                </c:pt>
                <c:pt idx="371">
                  <c:v>868.60908644991457</c:v>
                </c:pt>
                <c:pt idx="372">
                  <c:v>860.95437223677266</c:v>
                </c:pt>
                <c:pt idx="373">
                  <c:v>858.53638660868342</c:v>
                </c:pt>
                <c:pt idx="374">
                  <c:v>859.04230846654423</c:v>
                </c:pt>
                <c:pt idx="375">
                  <c:v>867.96281215083275</c:v>
                </c:pt>
                <c:pt idx="376">
                  <c:v>876.09929398130555</c:v>
                </c:pt>
                <c:pt idx="377">
                  <c:v>876.52906005762577</c:v>
                </c:pt>
                <c:pt idx="378">
                  <c:v>879.97760107175441</c:v>
                </c:pt>
                <c:pt idx="379">
                  <c:v>892.95061818832164</c:v>
                </c:pt>
                <c:pt idx="380">
                  <c:v>890.19909816375923</c:v>
                </c:pt>
                <c:pt idx="381">
                  <c:v>876.57880935157152</c:v>
                </c:pt>
                <c:pt idx="382">
                  <c:v>869.72947950826506</c:v>
                </c:pt>
                <c:pt idx="383">
                  <c:v>867.51218230425513</c:v>
                </c:pt>
                <c:pt idx="384">
                  <c:v>864.00131898812447</c:v>
                </c:pt>
                <c:pt idx="385">
                  <c:v>866.21343047726259</c:v>
                </c:pt>
                <c:pt idx="386">
                  <c:v>863.93869923304146</c:v>
                </c:pt>
                <c:pt idx="387">
                  <c:v>860.99071169956028</c:v>
                </c:pt>
                <c:pt idx="388">
                  <c:v>848.23051974794214</c:v>
                </c:pt>
                <c:pt idx="389">
                  <c:v>855.97161387563438</c:v>
                </c:pt>
                <c:pt idx="390">
                  <c:v>860.24452434560953</c:v>
                </c:pt>
                <c:pt idx="391">
                  <c:v>860.71659886372117</c:v>
                </c:pt>
                <c:pt idx="392">
                  <c:v>856.74721835271146</c:v>
                </c:pt>
                <c:pt idx="393">
                  <c:v>839.32124349837704</c:v>
                </c:pt>
                <c:pt idx="394">
                  <c:v>842.95903068321479</c:v>
                </c:pt>
                <c:pt idx="395">
                  <c:v>841.74497136842763</c:v>
                </c:pt>
                <c:pt idx="396">
                  <c:v>838.15365934281931</c:v>
                </c:pt>
                <c:pt idx="397">
                  <c:v>853.29696062177663</c:v>
                </c:pt>
                <c:pt idx="398">
                  <c:v>835.41381624850408</c:v>
                </c:pt>
                <c:pt idx="399">
                  <c:v>821.77064652279898</c:v>
                </c:pt>
                <c:pt idx="400">
                  <c:v>809.84101526070651</c:v>
                </c:pt>
                <c:pt idx="401">
                  <c:v>808.44902136061364</c:v>
                </c:pt>
                <c:pt idx="402">
                  <c:v>822.22362718561226</c:v>
                </c:pt>
                <c:pt idx="403">
                  <c:v>822.62080205333064</c:v>
                </c:pt>
                <c:pt idx="404">
                  <c:v>826.9159358916512</c:v>
                </c:pt>
                <c:pt idx="405">
                  <c:v>822.56077163507166</c:v>
                </c:pt>
                <c:pt idx="406">
                  <c:v>812.42031014201348</c:v>
                </c:pt>
                <c:pt idx="407">
                  <c:v>811.09469193032669</c:v>
                </c:pt>
                <c:pt idx="408">
                  <c:v>811.89628178744999</c:v>
                </c:pt>
                <c:pt idx="409">
                  <c:v>810.74502700820642</c:v>
                </c:pt>
                <c:pt idx="410">
                  <c:v>823.93862182866383</c:v>
                </c:pt>
                <c:pt idx="411">
                  <c:v>835.25045379459743</c:v>
                </c:pt>
                <c:pt idx="412">
                  <c:v>840.80920456231399</c:v>
                </c:pt>
                <c:pt idx="413">
                  <c:v>845.0287684918427</c:v>
                </c:pt>
                <c:pt idx="414">
                  <c:v>845.10411042736985</c:v>
                </c:pt>
                <c:pt idx="415">
                  <c:v>844.70786959723557</c:v>
                </c:pt>
                <c:pt idx="416">
                  <c:v>857.04402689158701</c:v>
                </c:pt>
                <c:pt idx="417">
                  <c:v>843.17919432313261</c:v>
                </c:pt>
                <c:pt idx="418">
                  <c:v>837.36925021948571</c:v>
                </c:pt>
                <c:pt idx="419">
                  <c:v>838.00226410966275</c:v>
                </c:pt>
                <c:pt idx="420">
                  <c:v>836.71419356496926</c:v>
                </c:pt>
                <c:pt idx="421">
                  <c:v>846.44639993556746</c:v>
                </c:pt>
                <c:pt idx="422">
                  <c:v>857.2993361671912</c:v>
                </c:pt>
                <c:pt idx="423">
                  <c:v>862.00590014694103</c:v>
                </c:pt>
                <c:pt idx="424">
                  <c:v>853.9043340253296</c:v>
                </c:pt>
                <c:pt idx="425">
                  <c:v>843.87544551291194</c:v>
                </c:pt>
                <c:pt idx="426">
                  <c:v>845.97220283592014</c:v>
                </c:pt>
                <c:pt idx="427">
                  <c:v>838.72733689678387</c:v>
                </c:pt>
                <c:pt idx="428">
                  <c:v>840.87188149267877</c:v>
                </c:pt>
                <c:pt idx="429">
                  <c:v>842.90092267272075</c:v>
                </c:pt>
                <c:pt idx="430">
                  <c:v>844.39061128197147</c:v>
                </c:pt>
                <c:pt idx="431">
                  <c:v>861.55601451436166</c:v>
                </c:pt>
                <c:pt idx="432">
                  <c:v>855.35733580363228</c:v>
                </c:pt>
                <c:pt idx="433">
                  <c:v>864.14232191185988</c:v>
                </c:pt>
                <c:pt idx="434">
                  <c:v>871.9748129344224</c:v>
                </c:pt>
                <c:pt idx="435">
                  <c:v>865.9629109599415</c:v>
                </c:pt>
                <c:pt idx="436">
                  <c:v>869.66571489984779</c:v>
                </c:pt>
                <c:pt idx="437">
                  <c:v>863.61383696274936</c:v>
                </c:pt>
                <c:pt idx="438">
                  <c:v>869.37300422927353</c:v>
                </c:pt>
                <c:pt idx="439">
                  <c:v>876.7713119923701</c:v>
                </c:pt>
                <c:pt idx="440">
                  <c:v>887.90658093737284</c:v>
                </c:pt>
                <c:pt idx="441">
                  <c:v>888.60951031749346</c:v>
                </c:pt>
                <c:pt idx="442">
                  <c:v>902.59143759980952</c:v>
                </c:pt>
                <c:pt idx="443">
                  <c:v>891.30472078591561</c:v>
                </c:pt>
                <c:pt idx="444">
                  <c:v>905.73770268783335</c:v>
                </c:pt>
                <c:pt idx="445">
                  <c:v>900.88366032107501</c:v>
                </c:pt>
                <c:pt idx="446">
                  <c:v>898.75166487389595</c:v>
                </c:pt>
                <c:pt idx="447">
                  <c:v>887.92700983928626</c:v>
                </c:pt>
                <c:pt idx="448">
                  <c:v>883.13055851438185</c:v>
                </c:pt>
                <c:pt idx="449">
                  <c:v>885.51028277844512</c:v>
                </c:pt>
                <c:pt idx="450">
                  <c:v>892.84889203616922</c:v>
                </c:pt>
                <c:pt idx="451">
                  <c:v>896.14018438371124</c:v>
                </c:pt>
                <c:pt idx="452">
                  <c:v>890.3306219304784</c:v>
                </c:pt>
                <c:pt idx="453">
                  <c:v>903.63594392316668</c:v>
                </c:pt>
                <c:pt idx="454">
                  <c:v>901.82809598929066</c:v>
                </c:pt>
                <c:pt idx="455">
                  <c:v>899.14989342574461</c:v>
                </c:pt>
                <c:pt idx="456">
                  <c:v>911.80480753886025</c:v>
                </c:pt>
                <c:pt idx="457">
                  <c:v>913.06978854584861</c:v>
                </c:pt>
                <c:pt idx="458">
                  <c:v>915.60058679135159</c:v>
                </c:pt>
                <c:pt idx="459">
                  <c:v>925.31270468714729</c:v>
                </c:pt>
                <c:pt idx="460">
                  <c:v>918.72180231847972</c:v>
                </c:pt>
                <c:pt idx="461">
                  <c:v>920.31894118563969</c:v>
                </c:pt>
                <c:pt idx="462">
                  <c:v>917.46866525625717</c:v>
                </c:pt>
                <c:pt idx="463">
                  <c:v>918.34140159077947</c:v>
                </c:pt>
                <c:pt idx="464">
                  <c:v>926.11644774350304</c:v>
                </c:pt>
                <c:pt idx="465">
                  <c:v>918.91223914087027</c:v>
                </c:pt>
                <c:pt idx="466">
                  <c:v>916.35075681671924</c:v>
                </c:pt>
                <c:pt idx="467">
                  <c:v>909.1531861887396</c:v>
                </c:pt>
                <c:pt idx="468">
                  <c:v>897.88395113566446</c:v>
                </c:pt>
                <c:pt idx="469">
                  <c:v>887.75869116758372</c:v>
                </c:pt>
                <c:pt idx="470">
                  <c:v>896.87059308897017</c:v>
                </c:pt>
                <c:pt idx="471">
                  <c:v>891.309363394054</c:v>
                </c:pt>
                <c:pt idx="472">
                  <c:v>891.75921244355288</c:v>
                </c:pt>
                <c:pt idx="473">
                  <c:v>885.73734130047615</c:v>
                </c:pt>
                <c:pt idx="474">
                  <c:v>884.48751943427976</c:v>
                </c:pt>
                <c:pt idx="475">
                  <c:v>869.88810041917623</c:v>
                </c:pt>
                <c:pt idx="476">
                  <c:v>885.33004916730829</c:v>
                </c:pt>
                <c:pt idx="477">
                  <c:v>887.97140799037174</c:v>
                </c:pt>
                <c:pt idx="478">
                  <c:v>879.60422960481367</c:v>
                </c:pt>
                <c:pt idx="479">
                  <c:v>877.04744733560619</c:v>
                </c:pt>
                <c:pt idx="480">
                  <c:v>884.25389113248923</c:v>
                </c:pt>
                <c:pt idx="481">
                  <c:v>890.03929362026315</c:v>
                </c:pt>
                <c:pt idx="482">
                  <c:v>905.83680081213595</c:v>
                </c:pt>
                <c:pt idx="483">
                  <c:v>903.51779274714352</c:v>
                </c:pt>
                <c:pt idx="484">
                  <c:v>903.22613247061224</c:v>
                </c:pt>
                <c:pt idx="485">
                  <c:v>913.63894253170542</c:v>
                </c:pt>
                <c:pt idx="486">
                  <c:v>912.63421112230742</c:v>
                </c:pt>
                <c:pt idx="487">
                  <c:v>914.60819076438543</c:v>
                </c:pt>
                <c:pt idx="488">
                  <c:v>908.50827387593165</c:v>
                </c:pt>
                <c:pt idx="489">
                  <c:v>916.01157998710096</c:v>
                </c:pt>
                <c:pt idx="490">
                  <c:v>916.10914627042507</c:v>
                </c:pt>
                <c:pt idx="491">
                  <c:v>910.27302879223828</c:v>
                </c:pt>
                <c:pt idx="492">
                  <c:v>901.66090786839004</c:v>
                </c:pt>
                <c:pt idx="493">
                  <c:v>908.37274445829871</c:v>
                </c:pt>
                <c:pt idx="494">
                  <c:v>911.46336403340808</c:v>
                </c:pt>
                <c:pt idx="495">
                  <c:v>919.76608898121344</c:v>
                </c:pt>
                <c:pt idx="496">
                  <c:v>918.56623157327704</c:v>
                </c:pt>
                <c:pt idx="497">
                  <c:v>924.79479470798719</c:v>
                </c:pt>
                <c:pt idx="498">
                  <c:v>921.60950340306772</c:v>
                </c:pt>
                <c:pt idx="499">
                  <c:v>910.39918609151221</c:v>
                </c:pt>
                <c:pt idx="500">
                  <c:v>923.43079486733279</c:v>
                </c:pt>
                <c:pt idx="501">
                  <c:v>931.63072092666482</c:v>
                </c:pt>
                <c:pt idx="502">
                  <c:v>935.34350922768965</c:v>
                </c:pt>
                <c:pt idx="503">
                  <c:v>943.04551381676765</c:v>
                </c:pt>
                <c:pt idx="504">
                  <c:v>952.62674730949391</c:v>
                </c:pt>
                <c:pt idx="505">
                  <c:v>963.95015986118426</c:v>
                </c:pt>
                <c:pt idx="506">
                  <c:v>955.8549348831715</c:v>
                </c:pt>
                <c:pt idx="507">
                  <c:v>954.84057743877895</c:v>
                </c:pt>
                <c:pt idx="508">
                  <c:v>963.25739343880673</c:v>
                </c:pt>
                <c:pt idx="509">
                  <c:v>967.56157970497395</c:v>
                </c:pt>
                <c:pt idx="510">
                  <c:v>951.80944694483378</c:v>
                </c:pt>
                <c:pt idx="511">
                  <c:v>951.51083412627725</c:v>
                </c:pt>
                <c:pt idx="512">
                  <c:v>941.97935719374448</c:v>
                </c:pt>
                <c:pt idx="513">
                  <c:v>952.31829242136712</c:v>
                </c:pt>
                <c:pt idx="514">
                  <c:v>951.54683275367495</c:v>
                </c:pt>
                <c:pt idx="515">
                  <c:v>948.72232151472826</c:v>
                </c:pt>
                <c:pt idx="516">
                  <c:v>942.18367521130529</c:v>
                </c:pt>
                <c:pt idx="517">
                  <c:v>945.54806648618967</c:v>
                </c:pt>
                <c:pt idx="518">
                  <c:v>941.7463143017344</c:v>
                </c:pt>
                <c:pt idx="519">
                  <c:v>943.15739916125847</c:v>
                </c:pt>
                <c:pt idx="520">
                  <c:v>943.73057558722826</c:v>
                </c:pt>
                <c:pt idx="521">
                  <c:v>938.92125842009341</c:v>
                </c:pt>
                <c:pt idx="522">
                  <c:v>924.08644723028033</c:v>
                </c:pt>
                <c:pt idx="523">
                  <c:v>934.0191939608967</c:v>
                </c:pt>
                <c:pt idx="524">
                  <c:v>932.78164005076871</c:v>
                </c:pt>
                <c:pt idx="525">
                  <c:v>925.03519981445504</c:v>
                </c:pt>
                <c:pt idx="526">
                  <c:v>929.69130069122002</c:v>
                </c:pt>
                <c:pt idx="527">
                  <c:v>916.7247059247087</c:v>
                </c:pt>
                <c:pt idx="528">
                  <c:v>918.35826640132518</c:v>
                </c:pt>
                <c:pt idx="529">
                  <c:v>903.74481922835332</c:v>
                </c:pt>
                <c:pt idx="530">
                  <c:v>904.62889179984654</c:v>
                </c:pt>
                <c:pt idx="531">
                  <c:v>906.01172993345563</c:v>
                </c:pt>
                <c:pt idx="532">
                  <c:v>901.9676720031481</c:v>
                </c:pt>
                <c:pt idx="533">
                  <c:v>898.56906929693127</c:v>
                </c:pt>
                <c:pt idx="534">
                  <c:v>897.47477423903922</c:v>
                </c:pt>
                <c:pt idx="535">
                  <c:v>902.23090304916661</c:v>
                </c:pt>
                <c:pt idx="536">
                  <c:v>902.34974235998743</c:v>
                </c:pt>
                <c:pt idx="537">
                  <c:v>922.9200428120273</c:v>
                </c:pt>
                <c:pt idx="538">
                  <c:v>936.4604277157423</c:v>
                </c:pt>
                <c:pt idx="539">
                  <c:v>957.12732796809428</c:v>
                </c:pt>
                <c:pt idx="540">
                  <c:v>958.8372271136883</c:v>
                </c:pt>
                <c:pt idx="541">
                  <c:v>955.83061381130517</c:v>
                </c:pt>
                <c:pt idx="542">
                  <c:v>952.45392027564026</c:v>
                </c:pt>
                <c:pt idx="543">
                  <c:v>954.30690208303429</c:v>
                </c:pt>
                <c:pt idx="544">
                  <c:v>959.50650254476795</c:v>
                </c:pt>
                <c:pt idx="545">
                  <c:v>957.18522582776973</c:v>
                </c:pt>
                <c:pt idx="546">
                  <c:v>944.02388432859505</c:v>
                </c:pt>
                <c:pt idx="547">
                  <c:v>938.72870007184167</c:v>
                </c:pt>
                <c:pt idx="548">
                  <c:v>938.02263808102953</c:v>
                </c:pt>
                <c:pt idx="549">
                  <c:v>928.20427651746854</c:v>
                </c:pt>
                <c:pt idx="550">
                  <c:v>924.27381921668564</c:v>
                </c:pt>
                <c:pt idx="551">
                  <c:v>922.99510812174947</c:v>
                </c:pt>
                <c:pt idx="552">
                  <c:v>920.38743443036412</c:v>
                </c:pt>
                <c:pt idx="553">
                  <c:v>917.22597801561483</c:v>
                </c:pt>
                <c:pt idx="554">
                  <c:v>895.51392685793689</c:v>
                </c:pt>
                <c:pt idx="555">
                  <c:v>895.251174443325</c:v>
                </c:pt>
                <c:pt idx="556">
                  <c:v>886.39143526108535</c:v>
                </c:pt>
                <c:pt idx="557">
                  <c:v>888.71477559092943</c:v>
                </c:pt>
                <c:pt idx="558">
                  <c:v>896.6163025205833</c:v>
                </c:pt>
                <c:pt idx="559">
                  <c:v>893.25051919021803</c:v>
                </c:pt>
                <c:pt idx="560">
                  <c:v>899.20194228006471</c:v>
                </c:pt>
                <c:pt idx="561">
                  <c:v>896.79183385008628</c:v>
                </c:pt>
                <c:pt idx="562">
                  <c:v>901.96220872364654</c:v>
                </c:pt>
                <c:pt idx="563">
                  <c:v>897.52454009313033</c:v>
                </c:pt>
                <c:pt idx="564">
                  <c:v>890.74472719266021</c:v>
                </c:pt>
                <c:pt idx="565">
                  <c:v>890.66508005983655</c:v>
                </c:pt>
                <c:pt idx="566">
                  <c:v>890.1818785054644</c:v>
                </c:pt>
                <c:pt idx="567">
                  <c:v>880.20409297783431</c:v>
                </c:pt>
                <c:pt idx="568">
                  <c:v>893.23828397246541</c:v>
                </c:pt>
                <c:pt idx="569">
                  <c:v>903.1351014938042</c:v>
                </c:pt>
                <c:pt idx="570">
                  <c:v>904.19630473774589</c:v>
                </c:pt>
                <c:pt idx="571">
                  <c:v>900.37963379091502</c:v>
                </c:pt>
                <c:pt idx="572">
                  <c:v>894.49619433738906</c:v>
                </c:pt>
                <c:pt idx="573">
                  <c:v>895.47159466987011</c:v>
                </c:pt>
                <c:pt idx="574">
                  <c:v>892.59386319318594</c:v>
                </c:pt>
                <c:pt idx="575">
                  <c:v>900.17345853881966</c:v>
                </c:pt>
                <c:pt idx="576">
                  <c:v>891.86346365253485</c:v>
                </c:pt>
                <c:pt idx="577">
                  <c:v>895.58414778955728</c:v>
                </c:pt>
                <c:pt idx="578">
                  <c:v>896.6660560939182</c:v>
                </c:pt>
                <c:pt idx="579">
                  <c:v>901.51312885883931</c:v>
                </c:pt>
                <c:pt idx="580">
                  <c:v>896.28450672315103</c:v>
                </c:pt>
                <c:pt idx="581">
                  <c:v>889.62387957317935</c:v>
                </c:pt>
                <c:pt idx="582">
                  <c:v>893.92661807019022</c:v>
                </c:pt>
                <c:pt idx="583">
                  <c:v>891.21468877094253</c:v>
                </c:pt>
                <c:pt idx="584">
                  <c:v>887.12642078549982</c:v>
                </c:pt>
                <c:pt idx="585">
                  <c:v>885.69478757489844</c:v>
                </c:pt>
                <c:pt idx="586">
                  <c:v>878.69461174185437</c:v>
                </c:pt>
                <c:pt idx="587">
                  <c:v>882.69114558298963</c:v>
                </c:pt>
                <c:pt idx="588">
                  <c:v>877.460136191694</c:v>
                </c:pt>
                <c:pt idx="589">
                  <c:v>861.92228431622163</c:v>
                </c:pt>
                <c:pt idx="590">
                  <c:v>858.1337553162117</c:v>
                </c:pt>
                <c:pt idx="591">
                  <c:v>865.58131229207163</c:v>
                </c:pt>
                <c:pt idx="592">
                  <c:v>866.61211545803008</c:v>
                </c:pt>
                <c:pt idx="593">
                  <c:v>860.49389057337862</c:v>
                </c:pt>
                <c:pt idx="594">
                  <c:v>865.03211388120053</c:v>
                </c:pt>
                <c:pt idx="595">
                  <c:v>875.31524998627503</c:v>
                </c:pt>
                <c:pt idx="596">
                  <c:v>878.27985467060273</c:v>
                </c:pt>
                <c:pt idx="597">
                  <c:v>872.40929310098841</c:v>
                </c:pt>
                <c:pt idx="598">
                  <c:v>859.08874306941891</c:v>
                </c:pt>
                <c:pt idx="599">
                  <c:v>850.08404533625946</c:v>
                </c:pt>
                <c:pt idx="600">
                  <c:v>855.05461339319993</c:v>
                </c:pt>
                <c:pt idx="601">
                  <c:v>833.75254754408445</c:v>
                </c:pt>
                <c:pt idx="602">
                  <c:v>838.97095320230744</c:v>
                </c:pt>
                <c:pt idx="603">
                  <c:v>828.23625016936069</c:v>
                </c:pt>
                <c:pt idx="604">
                  <c:v>835.16984646444496</c:v>
                </c:pt>
                <c:pt idx="605">
                  <c:v>827.68336852071775</c:v>
                </c:pt>
                <c:pt idx="606">
                  <c:v>824.96327040885205</c:v>
                </c:pt>
                <c:pt idx="607">
                  <c:v>822.56487083219031</c:v>
                </c:pt>
                <c:pt idx="608">
                  <c:v>833.01124573522611</c:v>
                </c:pt>
                <c:pt idx="609">
                  <c:v>825.60028371423925</c:v>
                </c:pt>
                <c:pt idx="610">
                  <c:v>829.90997961310404</c:v>
                </c:pt>
                <c:pt idx="611">
                  <c:v>828.34720597662522</c:v>
                </c:pt>
                <c:pt idx="612">
                  <c:v>830.67844047423716</c:v>
                </c:pt>
                <c:pt idx="613">
                  <c:v>837.11176208377833</c:v>
                </c:pt>
                <c:pt idx="614">
                  <c:v>842.73226780344692</c:v>
                </c:pt>
                <c:pt idx="615">
                  <c:v>842.88698204330842</c:v>
                </c:pt>
                <c:pt idx="616">
                  <c:v>850.40236877002849</c:v>
                </c:pt>
                <c:pt idx="617">
                  <c:v>861.26520585711523</c:v>
                </c:pt>
                <c:pt idx="618">
                  <c:v>858.59820703121363</c:v>
                </c:pt>
                <c:pt idx="619">
                  <c:v>851.21619716496764</c:v>
                </c:pt>
                <c:pt idx="620">
                  <c:v>858.47180061125994</c:v>
                </c:pt>
                <c:pt idx="621">
                  <c:v>854.66185735278304</c:v>
                </c:pt>
                <c:pt idx="622">
                  <c:v>852.83241032432625</c:v>
                </c:pt>
                <c:pt idx="623">
                  <c:v>857.0489174961665</c:v>
                </c:pt>
                <c:pt idx="624">
                  <c:v>856.13015389597899</c:v>
                </c:pt>
                <c:pt idx="625">
                  <c:v>868.01250193533394</c:v>
                </c:pt>
                <c:pt idx="626">
                  <c:v>863.28738769307483</c:v>
                </c:pt>
                <c:pt idx="627">
                  <c:v>852.51979628337938</c:v>
                </c:pt>
                <c:pt idx="628">
                  <c:v>856.26548400727984</c:v>
                </c:pt>
                <c:pt idx="629">
                  <c:v>854.99202859063769</c:v>
                </c:pt>
                <c:pt idx="630">
                  <c:v>853.69037935775259</c:v>
                </c:pt>
                <c:pt idx="631">
                  <c:v>864.69686753877909</c:v>
                </c:pt>
                <c:pt idx="632">
                  <c:v>862.98190063793254</c:v>
                </c:pt>
                <c:pt idx="633">
                  <c:v>867.87960904082081</c:v>
                </c:pt>
                <c:pt idx="634">
                  <c:v>864.92202628714756</c:v>
                </c:pt>
                <c:pt idx="635">
                  <c:v>876.05057155907662</c:v>
                </c:pt>
                <c:pt idx="636">
                  <c:v>873.96943120384924</c:v>
                </c:pt>
                <c:pt idx="637">
                  <c:v>863.70435786321275</c:v>
                </c:pt>
                <c:pt idx="638">
                  <c:v>866.0131928850351</c:v>
                </c:pt>
                <c:pt idx="639">
                  <c:v>863.44800502109183</c:v>
                </c:pt>
                <c:pt idx="640">
                  <c:v>865.01604968027527</c:v>
                </c:pt>
                <c:pt idx="641">
                  <c:v>859.46830278515313</c:v>
                </c:pt>
                <c:pt idx="642">
                  <c:v>856.40034769319664</c:v>
                </c:pt>
                <c:pt idx="643">
                  <c:v>872.79911052484329</c:v>
                </c:pt>
                <c:pt idx="644">
                  <c:v>874.71152490009661</c:v>
                </c:pt>
                <c:pt idx="645">
                  <c:v>882.56128235224571</c:v>
                </c:pt>
                <c:pt idx="646">
                  <c:v>889.25526243274635</c:v>
                </c:pt>
                <c:pt idx="647">
                  <c:v>872.57112681277215</c:v>
                </c:pt>
                <c:pt idx="648">
                  <c:v>872.99310944150807</c:v>
                </c:pt>
                <c:pt idx="649">
                  <c:v>867.63954173207014</c:v>
                </c:pt>
                <c:pt idx="650">
                  <c:v>863.96637643124689</c:v>
                </c:pt>
                <c:pt idx="651">
                  <c:v>865.11897757759186</c:v>
                </c:pt>
                <c:pt idx="652">
                  <c:v>874.89461351653131</c:v>
                </c:pt>
                <c:pt idx="653">
                  <c:v>872.41067974984014</c:v>
                </c:pt>
                <c:pt idx="654">
                  <c:v>870.53838498614402</c:v>
                </c:pt>
                <c:pt idx="655">
                  <c:v>861.39748487752263</c:v>
                </c:pt>
                <c:pt idx="656">
                  <c:v>883.87291067901822</c:v>
                </c:pt>
                <c:pt idx="657">
                  <c:v>898.44722759038666</c:v>
                </c:pt>
                <c:pt idx="658">
                  <c:v>890.64943503178506</c:v>
                </c:pt>
                <c:pt idx="659">
                  <c:v>889.89750992412598</c:v>
                </c:pt>
                <c:pt idx="660">
                  <c:v>886.89157493679693</c:v>
                </c:pt>
                <c:pt idx="661">
                  <c:v>871.07360239590969</c:v>
                </c:pt>
                <c:pt idx="662">
                  <c:v>882.00961556552625</c:v>
                </c:pt>
                <c:pt idx="663">
                  <c:v>885.70159880994845</c:v>
                </c:pt>
                <c:pt idx="664">
                  <c:v>885.4477583282395</c:v>
                </c:pt>
                <c:pt idx="665">
                  <c:v>885.41529935042195</c:v>
                </c:pt>
                <c:pt idx="666">
                  <c:v>875.75391543622959</c:v>
                </c:pt>
                <c:pt idx="667">
                  <c:v>876.23431879428392</c:v>
                </c:pt>
                <c:pt idx="668">
                  <c:v>890.63850298427042</c:v>
                </c:pt>
                <c:pt idx="669">
                  <c:v>885.66696306855658</c:v>
                </c:pt>
                <c:pt idx="670">
                  <c:v>884.19282518252078</c:v>
                </c:pt>
                <c:pt idx="671">
                  <c:v>900.0031484495421</c:v>
                </c:pt>
                <c:pt idx="672">
                  <c:v>903.16748700760695</c:v>
                </c:pt>
                <c:pt idx="673">
                  <c:v>899.32871409365805</c:v>
                </c:pt>
                <c:pt idx="674">
                  <c:v>892.73424705675825</c:v>
                </c:pt>
                <c:pt idx="675">
                  <c:v>882.18385205166021</c:v>
                </c:pt>
                <c:pt idx="676">
                  <c:v>875.80052140696796</c:v>
                </c:pt>
                <c:pt idx="677">
                  <c:v>869.63917280146507</c:v>
                </c:pt>
                <c:pt idx="678">
                  <c:v>858.31330259233835</c:v>
                </c:pt>
                <c:pt idx="679">
                  <c:v>846.09421026811799</c:v>
                </c:pt>
                <c:pt idx="680">
                  <c:v>854.75799968049239</c:v>
                </c:pt>
                <c:pt idx="681">
                  <c:v>861.09249450988193</c:v>
                </c:pt>
                <c:pt idx="682">
                  <c:v>868.36346375250491</c:v>
                </c:pt>
                <c:pt idx="683">
                  <c:v>868.91123490169593</c:v>
                </c:pt>
                <c:pt idx="684">
                  <c:v>868.6366800064967</c:v>
                </c:pt>
                <c:pt idx="685">
                  <c:v>859.86327902013625</c:v>
                </c:pt>
                <c:pt idx="686">
                  <c:v>861.63282171199307</c:v>
                </c:pt>
                <c:pt idx="687">
                  <c:v>855.65606747549646</c:v>
                </c:pt>
                <c:pt idx="688">
                  <c:v>860.33472312538231</c:v>
                </c:pt>
                <c:pt idx="689">
                  <c:v>864.45052881570848</c:v>
                </c:pt>
                <c:pt idx="690">
                  <c:v>857.62193270599585</c:v>
                </c:pt>
                <c:pt idx="691">
                  <c:v>861.82646746859166</c:v>
                </c:pt>
                <c:pt idx="692">
                  <c:v>865.18544903467375</c:v>
                </c:pt>
                <c:pt idx="693">
                  <c:v>875.2147988843418</c:v>
                </c:pt>
                <c:pt idx="694">
                  <c:v>881.55646982026076</c:v>
                </c:pt>
                <c:pt idx="695">
                  <c:v>882.31886926908533</c:v>
                </c:pt>
                <c:pt idx="696">
                  <c:v>882.34176580021744</c:v>
                </c:pt>
                <c:pt idx="697">
                  <c:v>886.30164483663793</c:v>
                </c:pt>
                <c:pt idx="698">
                  <c:v>893.48516912361197</c:v>
                </c:pt>
                <c:pt idx="699">
                  <c:v>894.03560438064471</c:v>
                </c:pt>
                <c:pt idx="700">
                  <c:v>895.61650774939801</c:v>
                </c:pt>
                <c:pt idx="701">
                  <c:v>897.18022863577698</c:v>
                </c:pt>
                <c:pt idx="702">
                  <c:v>884.79786530757951</c:v>
                </c:pt>
                <c:pt idx="703">
                  <c:v>881.88967684232648</c:v>
                </c:pt>
                <c:pt idx="704">
                  <c:v>885.4033853097269</c:v>
                </c:pt>
                <c:pt idx="705">
                  <c:v>892.26852853307548</c:v>
                </c:pt>
                <c:pt idx="706">
                  <c:v>881.33409766862565</c:v>
                </c:pt>
                <c:pt idx="707">
                  <c:v>879.20371242958902</c:v>
                </c:pt>
                <c:pt idx="708">
                  <c:v>878.97920885735903</c:v>
                </c:pt>
                <c:pt idx="709">
                  <c:v>886.41813547187508</c:v>
                </c:pt>
                <c:pt idx="710">
                  <c:v>895.11934359155885</c:v>
                </c:pt>
                <c:pt idx="711">
                  <c:v>901.12311256300984</c:v>
                </c:pt>
                <c:pt idx="712">
                  <c:v>899.75737652866155</c:v>
                </c:pt>
                <c:pt idx="713">
                  <c:v>916.98735877215438</c:v>
                </c:pt>
                <c:pt idx="714">
                  <c:v>920.77599886233713</c:v>
                </c:pt>
                <c:pt idx="715">
                  <c:v>925.79550150006196</c:v>
                </c:pt>
                <c:pt idx="716">
                  <c:v>928.44304425241069</c:v>
                </c:pt>
                <c:pt idx="717">
                  <c:v>927.94721184352989</c:v>
                </c:pt>
                <c:pt idx="718">
                  <c:v>922.26574664421321</c:v>
                </c:pt>
                <c:pt idx="719">
                  <c:v>914.18280555552747</c:v>
                </c:pt>
                <c:pt idx="720">
                  <c:v>906.47377454956757</c:v>
                </c:pt>
                <c:pt idx="721">
                  <c:v>907.55203241691811</c:v>
                </c:pt>
                <c:pt idx="722">
                  <c:v>898.03101321825591</c:v>
                </c:pt>
                <c:pt idx="723">
                  <c:v>897.57334340615603</c:v>
                </c:pt>
                <c:pt idx="724">
                  <c:v>901.10776071387193</c:v>
                </c:pt>
                <c:pt idx="725">
                  <c:v>917.19639965450358</c:v>
                </c:pt>
                <c:pt idx="726">
                  <c:v>913.51583688497851</c:v>
                </c:pt>
                <c:pt idx="727">
                  <c:v>916.79939080046302</c:v>
                </c:pt>
                <c:pt idx="728">
                  <c:v>934.23033206726291</c:v>
                </c:pt>
                <c:pt idx="729">
                  <c:v>939.26129802648518</c:v>
                </c:pt>
                <c:pt idx="730">
                  <c:v>933.78139036849632</c:v>
                </c:pt>
                <c:pt idx="731">
                  <c:v>935.70412323191795</c:v>
                </c:pt>
                <c:pt idx="732">
                  <c:v>930.25011871089441</c:v>
                </c:pt>
                <c:pt idx="733">
                  <c:v>942.90085181965424</c:v>
                </c:pt>
                <c:pt idx="734">
                  <c:v>950.13300176520193</c:v>
                </c:pt>
                <c:pt idx="735">
                  <c:v>953.56061921478522</c:v>
                </c:pt>
                <c:pt idx="736">
                  <c:v>945.44101507939911</c:v>
                </c:pt>
                <c:pt idx="737">
                  <c:v>935.35929679846481</c:v>
                </c:pt>
                <c:pt idx="738">
                  <c:v>941.36991784722568</c:v>
                </c:pt>
                <c:pt idx="739">
                  <c:v>942.28278147412277</c:v>
                </c:pt>
                <c:pt idx="740">
                  <c:v>941.63676989379826</c:v>
                </c:pt>
                <c:pt idx="741">
                  <c:v>943.58228509733829</c:v>
                </c:pt>
                <c:pt idx="742">
                  <c:v>942.76228967364409</c:v>
                </c:pt>
                <c:pt idx="743">
                  <c:v>939.08538296201004</c:v>
                </c:pt>
                <c:pt idx="744">
                  <c:v>944.10418679443126</c:v>
                </c:pt>
                <c:pt idx="745">
                  <c:v>937.54342000358872</c:v>
                </c:pt>
                <c:pt idx="746">
                  <c:v>940.74209636876651</c:v>
                </c:pt>
                <c:pt idx="747">
                  <c:v>948.41269869383302</c:v>
                </c:pt>
                <c:pt idx="748">
                  <c:v>945.13788198452994</c:v>
                </c:pt>
                <c:pt idx="749">
                  <c:v>941.29340385911451</c:v>
                </c:pt>
                <c:pt idx="750">
                  <c:v>944.51848236842</c:v>
                </c:pt>
                <c:pt idx="751">
                  <c:v>934.16154313919344</c:v>
                </c:pt>
                <c:pt idx="752">
                  <c:v>943.03915923222382</c:v>
                </c:pt>
                <c:pt idx="753">
                  <c:v>954.91965278611349</c:v>
                </c:pt>
                <c:pt idx="754">
                  <c:v>960.45599296597538</c:v>
                </c:pt>
                <c:pt idx="755">
                  <c:v>958.8054298209006</c:v>
                </c:pt>
                <c:pt idx="756">
                  <c:v>956.38431791940639</c:v>
                </c:pt>
                <c:pt idx="757">
                  <c:v>947.76288434674495</c:v>
                </c:pt>
                <c:pt idx="758">
                  <c:v>955.02232608119823</c:v>
                </c:pt>
                <c:pt idx="759">
                  <c:v>947.58277311042787</c:v>
                </c:pt>
                <c:pt idx="760">
                  <c:v>946.95403581753021</c:v>
                </c:pt>
                <c:pt idx="761">
                  <c:v>925.66216917088309</c:v>
                </c:pt>
                <c:pt idx="762">
                  <c:v>918.86678532536189</c:v>
                </c:pt>
                <c:pt idx="763">
                  <c:v>916.19911002068886</c:v>
                </c:pt>
                <c:pt idx="764">
                  <c:v>901.06499574444513</c:v>
                </c:pt>
                <c:pt idx="765">
                  <c:v>895.64979717892504</c:v>
                </c:pt>
                <c:pt idx="766">
                  <c:v>907.96523862867139</c:v>
                </c:pt>
                <c:pt idx="767">
                  <c:v>893.57935880890761</c:v>
                </c:pt>
                <c:pt idx="768">
                  <c:v>897.20517011162474</c:v>
                </c:pt>
                <c:pt idx="769">
                  <c:v>900.21341491028511</c:v>
                </c:pt>
                <c:pt idx="770">
                  <c:v>884.38866550288787</c:v>
                </c:pt>
                <c:pt idx="771">
                  <c:v>877.7524250568938</c:v>
                </c:pt>
                <c:pt idx="772">
                  <c:v>870.64923157729254</c:v>
                </c:pt>
                <c:pt idx="773">
                  <c:v>868.87279776986134</c:v>
                </c:pt>
                <c:pt idx="774">
                  <c:v>860.60389654867515</c:v>
                </c:pt>
                <c:pt idx="775">
                  <c:v>869.67283805546333</c:v>
                </c:pt>
                <c:pt idx="776">
                  <c:v>865.28806536634772</c:v>
                </c:pt>
                <c:pt idx="777">
                  <c:v>875.10957086357519</c:v>
                </c:pt>
                <c:pt idx="778">
                  <c:v>875.52478496142692</c:v>
                </c:pt>
                <c:pt idx="779">
                  <c:v>874.65026527152793</c:v>
                </c:pt>
                <c:pt idx="780">
                  <c:v>878.446560302845</c:v>
                </c:pt>
                <c:pt idx="781">
                  <c:v>879.9914654777516</c:v>
                </c:pt>
                <c:pt idx="782">
                  <c:v>869.16578615810317</c:v>
                </c:pt>
                <c:pt idx="783">
                  <c:v>863.04604392795557</c:v>
                </c:pt>
                <c:pt idx="784">
                  <c:v>859.38032871223197</c:v>
                </c:pt>
                <c:pt idx="785">
                  <c:v>853.37542042964662</c:v>
                </c:pt>
                <c:pt idx="786">
                  <c:v>860.84219116717691</c:v>
                </c:pt>
                <c:pt idx="787">
                  <c:v>854.50024810758521</c:v>
                </c:pt>
                <c:pt idx="788">
                  <c:v>862.50225490559535</c:v>
                </c:pt>
                <c:pt idx="789">
                  <c:v>859.35134114466393</c:v>
                </c:pt>
                <c:pt idx="790">
                  <c:v>859.53573041400045</c:v>
                </c:pt>
                <c:pt idx="791">
                  <c:v>855.46941871359707</c:v>
                </c:pt>
                <c:pt idx="792">
                  <c:v>855.23955285874069</c:v>
                </c:pt>
                <c:pt idx="793">
                  <c:v>867.12969559671637</c:v>
                </c:pt>
                <c:pt idx="794">
                  <c:v>866.07730775637219</c:v>
                </c:pt>
                <c:pt idx="795">
                  <c:v>866.58745035075526</c:v>
                </c:pt>
                <c:pt idx="796">
                  <c:v>878.53481738220626</c:v>
                </c:pt>
                <c:pt idx="797">
                  <c:v>877.00046256796224</c:v>
                </c:pt>
                <c:pt idx="798">
                  <c:v>882.13225904983619</c:v>
                </c:pt>
                <c:pt idx="799">
                  <c:v>885.30387408097067</c:v>
                </c:pt>
                <c:pt idx="800">
                  <c:v>889.94576455316815</c:v>
                </c:pt>
                <c:pt idx="801">
                  <c:v>896.80986354529728</c:v>
                </c:pt>
                <c:pt idx="802">
                  <c:v>899.87062576543531</c:v>
                </c:pt>
                <c:pt idx="803">
                  <c:v>882.85876371344739</c:v>
                </c:pt>
                <c:pt idx="804">
                  <c:v>886.04344723283907</c:v>
                </c:pt>
                <c:pt idx="805">
                  <c:v>879.06661127140785</c:v>
                </c:pt>
                <c:pt idx="806">
                  <c:v>872.21551448670414</c:v>
                </c:pt>
                <c:pt idx="807">
                  <c:v>873.84953886578455</c:v>
                </c:pt>
                <c:pt idx="808">
                  <c:v>876.71916427561371</c:v>
                </c:pt>
                <c:pt idx="809">
                  <c:v>875.45838998115823</c:v>
                </c:pt>
                <c:pt idx="810">
                  <c:v>864.27735508997557</c:v>
                </c:pt>
                <c:pt idx="811">
                  <c:v>860.06860326515402</c:v>
                </c:pt>
                <c:pt idx="812">
                  <c:v>863.4485779657532</c:v>
                </c:pt>
                <c:pt idx="813">
                  <c:v>855.3184262303763</c:v>
                </c:pt>
                <c:pt idx="814">
                  <c:v>862.59365351995086</c:v>
                </c:pt>
                <c:pt idx="815">
                  <c:v>865.23634216423648</c:v>
                </c:pt>
                <c:pt idx="816">
                  <c:v>854.50724649880942</c:v>
                </c:pt>
                <c:pt idx="817">
                  <c:v>862.180386909611</c:v>
                </c:pt>
                <c:pt idx="818">
                  <c:v>855.28938293463784</c:v>
                </c:pt>
                <c:pt idx="819">
                  <c:v>854.81288199568462</c:v>
                </c:pt>
                <c:pt idx="820">
                  <c:v>844.91014849886642</c:v>
                </c:pt>
                <c:pt idx="821">
                  <c:v>843.77708610443597</c:v>
                </c:pt>
                <c:pt idx="822">
                  <c:v>848.19044699225367</c:v>
                </c:pt>
                <c:pt idx="823">
                  <c:v>839.78779065509559</c:v>
                </c:pt>
                <c:pt idx="824">
                  <c:v>841.09514266552696</c:v>
                </c:pt>
                <c:pt idx="825">
                  <c:v>852.32248607610677</c:v>
                </c:pt>
                <c:pt idx="826">
                  <c:v>857.69393739011116</c:v>
                </c:pt>
                <c:pt idx="827">
                  <c:v>861.92518395574143</c:v>
                </c:pt>
                <c:pt idx="828">
                  <c:v>842.48864627143212</c:v>
                </c:pt>
                <c:pt idx="829">
                  <c:v>839.81009037681656</c:v>
                </c:pt>
                <c:pt idx="830">
                  <c:v>839.84193322028102</c:v>
                </c:pt>
                <c:pt idx="831">
                  <c:v>843.0839213527147</c:v>
                </c:pt>
                <c:pt idx="832">
                  <c:v>850.54315052135064</c:v>
                </c:pt>
                <c:pt idx="833">
                  <c:v>875.21863794122612</c:v>
                </c:pt>
                <c:pt idx="834">
                  <c:v>873.57466621361959</c:v>
                </c:pt>
                <c:pt idx="835">
                  <c:v>876.69765394998024</c:v>
                </c:pt>
                <c:pt idx="836">
                  <c:v>888.01483545839983</c:v>
                </c:pt>
                <c:pt idx="837">
                  <c:v>895.7117298993852</c:v>
                </c:pt>
                <c:pt idx="838">
                  <c:v>905.34727304358114</c:v>
                </c:pt>
                <c:pt idx="839">
                  <c:v>907.21910105898337</c:v>
                </c:pt>
                <c:pt idx="840">
                  <c:v>903.69169391483115</c:v>
                </c:pt>
                <c:pt idx="841">
                  <c:v>897.87329575207866</c:v>
                </c:pt>
                <c:pt idx="842">
                  <c:v>887.39684843381065</c:v>
                </c:pt>
                <c:pt idx="843">
                  <c:v>904.58973374655307</c:v>
                </c:pt>
                <c:pt idx="844">
                  <c:v>901.06552312825193</c:v>
                </c:pt>
                <c:pt idx="845">
                  <c:v>912.96481157306675</c:v>
                </c:pt>
                <c:pt idx="846">
                  <c:v>905.1801840785198</c:v>
                </c:pt>
                <c:pt idx="847">
                  <c:v>905.69303865099926</c:v>
                </c:pt>
                <c:pt idx="848">
                  <c:v>909.58474514261775</c:v>
                </c:pt>
                <c:pt idx="849">
                  <c:v>903.01475614037645</c:v>
                </c:pt>
                <c:pt idx="850">
                  <c:v>904.37221795143682</c:v>
                </c:pt>
                <c:pt idx="851">
                  <c:v>914.36922278441057</c:v>
                </c:pt>
                <c:pt idx="852">
                  <c:v>905.93956904856475</c:v>
                </c:pt>
                <c:pt idx="853">
                  <c:v>903.0489113727532</c:v>
                </c:pt>
                <c:pt idx="854">
                  <c:v>907.77380124775004</c:v>
                </c:pt>
                <c:pt idx="855">
                  <c:v>916.28294593810085</c:v>
                </c:pt>
                <c:pt idx="856">
                  <c:v>910.66852516889514</c:v>
                </c:pt>
                <c:pt idx="857">
                  <c:v>908.41889327201955</c:v>
                </c:pt>
                <c:pt idx="858">
                  <c:v>920.29979964299957</c:v>
                </c:pt>
                <c:pt idx="859">
                  <c:v>921.94508835404849</c:v>
                </c:pt>
                <c:pt idx="860">
                  <c:v>916.87744955788878</c:v>
                </c:pt>
                <c:pt idx="861">
                  <c:v>932.21900648532016</c:v>
                </c:pt>
                <c:pt idx="862">
                  <c:v>932.06887834603435</c:v>
                </c:pt>
                <c:pt idx="863">
                  <c:v>925.86699181937365</c:v>
                </c:pt>
                <c:pt idx="864">
                  <c:v>927.11737865459986</c:v>
                </c:pt>
                <c:pt idx="865">
                  <c:v>930.05753726382648</c:v>
                </c:pt>
                <c:pt idx="866">
                  <c:v>919.83902160478624</c:v>
                </c:pt>
                <c:pt idx="867">
                  <c:v>925.84374025831733</c:v>
                </c:pt>
                <c:pt idx="868">
                  <c:v>908.95866035387303</c:v>
                </c:pt>
                <c:pt idx="869">
                  <c:v>903.61789118618844</c:v>
                </c:pt>
                <c:pt idx="870">
                  <c:v>903.84390997517448</c:v>
                </c:pt>
                <c:pt idx="871">
                  <c:v>891.50956019020293</c:v>
                </c:pt>
                <c:pt idx="872">
                  <c:v>900.80838552441685</c:v>
                </c:pt>
                <c:pt idx="873">
                  <c:v>905.06508566556874</c:v>
                </c:pt>
                <c:pt idx="874">
                  <c:v>902.17355550832042</c:v>
                </c:pt>
                <c:pt idx="875">
                  <c:v>895.27390514510557</c:v>
                </c:pt>
                <c:pt idx="876">
                  <c:v>899.45013985881292</c:v>
                </c:pt>
                <c:pt idx="877">
                  <c:v>907.50695145251507</c:v>
                </c:pt>
                <c:pt idx="878">
                  <c:v>905.09287159711539</c:v>
                </c:pt>
                <c:pt idx="879">
                  <c:v>891.20764673776137</c:v>
                </c:pt>
                <c:pt idx="880">
                  <c:v>894.40465986421668</c:v>
                </c:pt>
                <c:pt idx="881">
                  <c:v>899.02405135488152</c:v>
                </c:pt>
                <c:pt idx="882">
                  <c:v>904.81054824688943</c:v>
                </c:pt>
                <c:pt idx="883">
                  <c:v>895.06811226528657</c:v>
                </c:pt>
                <c:pt idx="884">
                  <c:v>881.46197565164903</c:v>
                </c:pt>
                <c:pt idx="885">
                  <c:v>860.99986027981606</c:v>
                </c:pt>
                <c:pt idx="886">
                  <c:v>867.21600748820265</c:v>
                </c:pt>
                <c:pt idx="887">
                  <c:v>869.48386995730402</c:v>
                </c:pt>
                <c:pt idx="888">
                  <c:v>856.54878871322489</c:v>
                </c:pt>
                <c:pt idx="889">
                  <c:v>860.98429430767396</c:v>
                </c:pt>
                <c:pt idx="890">
                  <c:v>865.79302919446718</c:v>
                </c:pt>
                <c:pt idx="891">
                  <c:v>872.0430122474728</c:v>
                </c:pt>
                <c:pt idx="892">
                  <c:v>877.3624154840137</c:v>
                </c:pt>
                <c:pt idx="893">
                  <c:v>869.58060769745373</c:v>
                </c:pt>
                <c:pt idx="894">
                  <c:v>890.49557684158958</c:v>
                </c:pt>
                <c:pt idx="895">
                  <c:v>890.35081541482191</c:v>
                </c:pt>
                <c:pt idx="896">
                  <c:v>888.64546774908422</c:v>
                </c:pt>
                <c:pt idx="897">
                  <c:v>879.49460734357183</c:v>
                </c:pt>
                <c:pt idx="898">
                  <c:v>879.64421260238908</c:v>
                </c:pt>
                <c:pt idx="899">
                  <c:v>861.25106409692148</c:v>
                </c:pt>
                <c:pt idx="900">
                  <c:v>875.9489353497122</c:v>
                </c:pt>
                <c:pt idx="901">
                  <c:v>873.04042247588336</c:v>
                </c:pt>
                <c:pt idx="902">
                  <c:v>869.96260584793026</c:v>
                </c:pt>
                <c:pt idx="903">
                  <c:v>862.07348412173917</c:v>
                </c:pt>
                <c:pt idx="904">
                  <c:v>869.08066858577035</c:v>
                </c:pt>
                <c:pt idx="905">
                  <c:v>863.70483839704241</c:v>
                </c:pt>
                <c:pt idx="906">
                  <c:v>866.69176158675714</c:v>
                </c:pt>
                <c:pt idx="907">
                  <c:v>868.12996331092359</c:v>
                </c:pt>
                <c:pt idx="908">
                  <c:v>874.86248384924647</c:v>
                </c:pt>
                <c:pt idx="909">
                  <c:v>881.02734754562152</c:v>
                </c:pt>
                <c:pt idx="910">
                  <c:v>886.36079196748562</c:v>
                </c:pt>
                <c:pt idx="911">
                  <c:v>883.21076660562619</c:v>
                </c:pt>
                <c:pt idx="912">
                  <c:v>883.74789876567002</c:v>
                </c:pt>
                <c:pt idx="913">
                  <c:v>889.83252938457338</c:v>
                </c:pt>
                <c:pt idx="914">
                  <c:v>891.02402467968943</c:v>
                </c:pt>
                <c:pt idx="915">
                  <c:v>897.52494948829906</c:v>
                </c:pt>
                <c:pt idx="916">
                  <c:v>904.59419820488358</c:v>
                </c:pt>
                <c:pt idx="917">
                  <c:v>900.05485500256532</c:v>
                </c:pt>
                <c:pt idx="918">
                  <c:v>893.63335177597889</c:v>
                </c:pt>
                <c:pt idx="919">
                  <c:v>895.133074236016</c:v>
                </c:pt>
                <c:pt idx="920">
                  <c:v>895.29902818051312</c:v>
                </c:pt>
                <c:pt idx="921">
                  <c:v>891.69420105032611</c:v>
                </c:pt>
                <c:pt idx="922">
                  <c:v>905.25597307624889</c:v>
                </c:pt>
                <c:pt idx="923">
                  <c:v>929.03184645883266</c:v>
                </c:pt>
                <c:pt idx="924">
                  <c:v>928.88378246223363</c:v>
                </c:pt>
                <c:pt idx="925">
                  <c:v>936.88269184924343</c:v>
                </c:pt>
                <c:pt idx="926">
                  <c:v>932.529253272137</c:v>
                </c:pt>
                <c:pt idx="927">
                  <c:v>935.05802508339582</c:v>
                </c:pt>
                <c:pt idx="928">
                  <c:v>947.62374769825658</c:v>
                </c:pt>
                <c:pt idx="929">
                  <c:v>956.85918463993312</c:v>
                </c:pt>
                <c:pt idx="930">
                  <c:v>954.56483470298372</c:v>
                </c:pt>
                <c:pt idx="931">
                  <c:v>939.78514277894317</c:v>
                </c:pt>
                <c:pt idx="932">
                  <c:v>947.23444378883175</c:v>
                </c:pt>
                <c:pt idx="933">
                  <c:v>932.4446043138995</c:v>
                </c:pt>
                <c:pt idx="934">
                  <c:v>936.1570129424565</c:v>
                </c:pt>
                <c:pt idx="935">
                  <c:v>918.94357736648124</c:v>
                </c:pt>
                <c:pt idx="936">
                  <c:v>922.82323327203324</c:v>
                </c:pt>
                <c:pt idx="937">
                  <c:v>917.68737273265435</c:v>
                </c:pt>
                <c:pt idx="938">
                  <c:v>923.20370120163841</c:v>
                </c:pt>
                <c:pt idx="939">
                  <c:v>929.52730436744332</c:v>
                </c:pt>
                <c:pt idx="940">
                  <c:v>933.56307901543698</c:v>
                </c:pt>
                <c:pt idx="941">
                  <c:v>937.13060998948276</c:v>
                </c:pt>
                <c:pt idx="942">
                  <c:v>938.33102442201448</c:v>
                </c:pt>
                <c:pt idx="943">
                  <c:v>940.15040895512504</c:v>
                </c:pt>
                <c:pt idx="944">
                  <c:v>948.11053848052109</c:v>
                </c:pt>
                <c:pt idx="945">
                  <c:v>955.17968169123571</c:v>
                </c:pt>
                <c:pt idx="946">
                  <c:v>960.46752343980586</c:v>
                </c:pt>
                <c:pt idx="947">
                  <c:v>962.39159485417861</c:v>
                </c:pt>
                <c:pt idx="948">
                  <c:v>962.00325420988133</c:v>
                </c:pt>
                <c:pt idx="949">
                  <c:v>951.27972113110866</c:v>
                </c:pt>
                <c:pt idx="950">
                  <c:v>945.93597208240965</c:v>
                </c:pt>
                <c:pt idx="951">
                  <c:v>956.16584218339108</c:v>
                </c:pt>
                <c:pt idx="952">
                  <c:v>947.59192808254329</c:v>
                </c:pt>
                <c:pt idx="953">
                  <c:v>950.07487590691221</c:v>
                </c:pt>
                <c:pt idx="954">
                  <c:v>947.44110237551649</c:v>
                </c:pt>
                <c:pt idx="955">
                  <c:v>956.75672005889396</c:v>
                </c:pt>
                <c:pt idx="956">
                  <c:v>957.16226722430918</c:v>
                </c:pt>
                <c:pt idx="957">
                  <c:v>967.95302632308324</c:v>
                </c:pt>
                <c:pt idx="958">
                  <c:v>971.99798310657491</c:v>
                </c:pt>
                <c:pt idx="959">
                  <c:v>978.23444790619158</c:v>
                </c:pt>
                <c:pt idx="960">
                  <c:v>981.62274765959694</c:v>
                </c:pt>
                <c:pt idx="961">
                  <c:v>976.06706318748581</c:v>
                </c:pt>
                <c:pt idx="962">
                  <c:v>977.13666403395882</c:v>
                </c:pt>
                <c:pt idx="963">
                  <c:v>977.49213521149659</c:v>
                </c:pt>
                <c:pt idx="964">
                  <c:v>979.07176473255493</c:v>
                </c:pt>
                <c:pt idx="965">
                  <c:v>972.31964823111991</c:v>
                </c:pt>
                <c:pt idx="966">
                  <c:v>978.76612889599642</c:v>
                </c:pt>
                <c:pt idx="967">
                  <c:v>986.73351265548956</c:v>
                </c:pt>
                <c:pt idx="968">
                  <c:v>1011.0655567698049</c:v>
                </c:pt>
                <c:pt idx="969">
                  <c:v>1002.6596907076899</c:v>
                </c:pt>
                <c:pt idx="970">
                  <c:v>1001.2673396288836</c:v>
                </c:pt>
                <c:pt idx="971">
                  <c:v>1000.5200923621863</c:v>
                </c:pt>
                <c:pt idx="972">
                  <c:v>997.51433758768621</c:v>
                </c:pt>
                <c:pt idx="973">
                  <c:v>995.0439523702878</c:v>
                </c:pt>
                <c:pt idx="974">
                  <c:v>982.6162160112533</c:v>
                </c:pt>
                <c:pt idx="975">
                  <c:v>995.08919901725847</c:v>
                </c:pt>
                <c:pt idx="976">
                  <c:v>983.34631993774178</c:v>
                </c:pt>
                <c:pt idx="977">
                  <c:v>975.35003949283362</c:v>
                </c:pt>
                <c:pt idx="978">
                  <c:v>962.16762324078854</c:v>
                </c:pt>
                <c:pt idx="979">
                  <c:v>953.50542183244249</c:v>
                </c:pt>
                <c:pt idx="980">
                  <c:v>941.944924900047</c:v>
                </c:pt>
                <c:pt idx="981">
                  <c:v>939.16626927463528</c:v>
                </c:pt>
                <c:pt idx="982">
                  <c:v>932.98592519745694</c:v>
                </c:pt>
                <c:pt idx="983">
                  <c:v>937.60699015338753</c:v>
                </c:pt>
                <c:pt idx="984">
                  <c:v>938.14743129282738</c:v>
                </c:pt>
                <c:pt idx="985">
                  <c:v>959.01330627235029</c:v>
                </c:pt>
                <c:pt idx="986">
                  <c:v>965.5676944613831</c:v>
                </c:pt>
                <c:pt idx="987">
                  <c:v>950.4433355936319</c:v>
                </c:pt>
                <c:pt idx="988">
                  <c:v>959.69362141589875</c:v>
                </c:pt>
                <c:pt idx="989">
                  <c:v>954.16133045570427</c:v>
                </c:pt>
                <c:pt idx="990">
                  <c:v>952.4145702370854</c:v>
                </c:pt>
                <c:pt idx="991">
                  <c:v>940.63709334291866</c:v>
                </c:pt>
                <c:pt idx="992">
                  <c:v>929.66480813011754</c:v>
                </c:pt>
                <c:pt idx="993">
                  <c:v>934.70915179687233</c:v>
                </c:pt>
                <c:pt idx="994">
                  <c:v>940.43514710886245</c:v>
                </c:pt>
                <c:pt idx="995">
                  <c:v>929.20810892375709</c:v>
                </c:pt>
                <c:pt idx="996">
                  <c:v>924.41573906672465</c:v>
                </c:pt>
                <c:pt idx="997">
                  <c:v>931.24969777773413</c:v>
                </c:pt>
                <c:pt idx="998">
                  <c:v>943.14258023933007</c:v>
                </c:pt>
                <c:pt idx="999">
                  <c:v>947.7002240459459</c:v>
                </c:pt>
                <c:pt idx="1000">
                  <c:v>943.33315905995062</c:v>
                </c:pt>
                <c:pt idx="1001">
                  <c:v>940.71861346409889</c:v>
                </c:pt>
                <c:pt idx="1002">
                  <c:v>940.64506994609269</c:v>
                </c:pt>
                <c:pt idx="1003">
                  <c:v>936.08887073068422</c:v>
                </c:pt>
                <c:pt idx="1004">
                  <c:v>945.97583428127064</c:v>
                </c:pt>
                <c:pt idx="1005">
                  <c:v>955.28048324000463</c:v>
                </c:pt>
                <c:pt idx="1006">
                  <c:v>957.52080392343851</c:v>
                </c:pt>
                <c:pt idx="1007">
                  <c:v>957.79089257919861</c:v>
                </c:pt>
                <c:pt idx="1008">
                  <c:v>966.64455373362091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DE99-4717-8A64-27E9B3D61DF4}"/>
            </c:ext>
          </c:extLst>
        </c:ser>
        <c:ser>
          <c:idx val="44"/>
          <c:order val="44"/>
          <c:tx>
            <c:strRef>
              <c:f>Foglio1!$CX$1</c:f>
              <c:strCache>
                <c:ptCount val="1"/>
                <c:pt idx="0">
                  <c:v>Sim 45</c:v>
                </c:pt>
              </c:strCache>
            </c:strRef>
          </c:tx>
          <c:marker>
            <c:symbol val="none"/>
          </c:marker>
          <c:val>
            <c:numRef>
              <c:f>Foglio1!$CX$2:$CX$1010</c:f>
              <c:numCache>
                <c:formatCode>General</c:formatCode>
                <c:ptCount val="1009"/>
                <c:pt idx="0">
                  <c:v>1000</c:v>
                </c:pt>
                <c:pt idx="1">
                  <c:v>1004.2661838119238</c:v>
                </c:pt>
                <c:pt idx="2">
                  <c:v>1019.4234943104857</c:v>
                </c:pt>
                <c:pt idx="3">
                  <c:v>1014.223165232788</c:v>
                </c:pt>
                <c:pt idx="4">
                  <c:v>1009.7140521824239</c:v>
                </c:pt>
                <c:pt idx="5">
                  <c:v>1020.9600370838436</c:v>
                </c:pt>
                <c:pt idx="6">
                  <c:v>1008.6716224855884</c:v>
                </c:pt>
                <c:pt idx="7">
                  <c:v>1017.6018512343504</c:v>
                </c:pt>
                <c:pt idx="8">
                  <c:v>999.36935956605214</c:v>
                </c:pt>
                <c:pt idx="9">
                  <c:v>1008.5307068560281</c:v>
                </c:pt>
                <c:pt idx="10">
                  <c:v>1000.4405067204752</c:v>
                </c:pt>
                <c:pt idx="11">
                  <c:v>1013.9141592999392</c:v>
                </c:pt>
                <c:pt idx="12">
                  <c:v>1023.0478516733627</c:v>
                </c:pt>
                <c:pt idx="13">
                  <c:v>1018.7043947675184</c:v>
                </c:pt>
                <c:pt idx="14">
                  <c:v>1012.2537282701932</c:v>
                </c:pt>
                <c:pt idx="15">
                  <c:v>1015.5042178454497</c:v>
                </c:pt>
                <c:pt idx="16">
                  <c:v>1012.488275848742</c:v>
                </c:pt>
                <c:pt idx="17">
                  <c:v>998.79780939923012</c:v>
                </c:pt>
                <c:pt idx="18">
                  <c:v>993.35236916732595</c:v>
                </c:pt>
                <c:pt idx="19">
                  <c:v>1009.3693817380041</c:v>
                </c:pt>
                <c:pt idx="20">
                  <c:v>1006.7042740216895</c:v>
                </c:pt>
                <c:pt idx="21">
                  <c:v>1002.1168967249032</c:v>
                </c:pt>
                <c:pt idx="22">
                  <c:v>1017.4280954180646</c:v>
                </c:pt>
                <c:pt idx="23">
                  <c:v>1031.2468176186901</c:v>
                </c:pt>
                <c:pt idx="24">
                  <c:v>1034.0566938333343</c:v>
                </c:pt>
                <c:pt idx="25">
                  <c:v>1031.6149470173925</c:v>
                </c:pt>
                <c:pt idx="26">
                  <c:v>1032.3411992393144</c:v>
                </c:pt>
                <c:pt idx="27">
                  <c:v>1045.5290001088033</c:v>
                </c:pt>
                <c:pt idx="28">
                  <c:v>1052.697995295335</c:v>
                </c:pt>
                <c:pt idx="29">
                  <c:v>1060.6401416785891</c:v>
                </c:pt>
                <c:pt idx="30">
                  <c:v>1073.5615970522194</c:v>
                </c:pt>
                <c:pt idx="31">
                  <c:v>1066.2717941104406</c:v>
                </c:pt>
                <c:pt idx="32">
                  <c:v>1073.9945532613337</c:v>
                </c:pt>
                <c:pt idx="33">
                  <c:v>1068.7310506078527</c:v>
                </c:pt>
                <c:pt idx="34">
                  <c:v>1057.1874538328409</c:v>
                </c:pt>
                <c:pt idx="35">
                  <c:v>1068.0830427946794</c:v>
                </c:pt>
                <c:pt idx="36">
                  <c:v>1064.0639088128937</c:v>
                </c:pt>
                <c:pt idx="37">
                  <c:v>1061.4683908365107</c:v>
                </c:pt>
                <c:pt idx="38">
                  <c:v>1071.507554735728</c:v>
                </c:pt>
                <c:pt idx="39">
                  <c:v>1078.2237091458865</c:v>
                </c:pt>
                <c:pt idx="40">
                  <c:v>1080.7499091543064</c:v>
                </c:pt>
                <c:pt idx="41">
                  <c:v>1068.0649002841542</c:v>
                </c:pt>
                <c:pt idx="42">
                  <c:v>1067.7623362720294</c:v>
                </c:pt>
                <c:pt idx="43">
                  <c:v>1080.0421748445769</c:v>
                </c:pt>
                <c:pt idx="44">
                  <c:v>1075.3610443879786</c:v>
                </c:pt>
                <c:pt idx="45">
                  <c:v>1083.4842988430746</c:v>
                </c:pt>
                <c:pt idx="46">
                  <c:v>1071.4309907481625</c:v>
                </c:pt>
                <c:pt idx="47">
                  <c:v>1057.3980163547553</c:v>
                </c:pt>
                <c:pt idx="48">
                  <c:v>1076.1705244419404</c:v>
                </c:pt>
                <c:pt idx="49">
                  <c:v>1077.0746255044239</c:v>
                </c:pt>
                <c:pt idx="50">
                  <c:v>1093.3874277208001</c:v>
                </c:pt>
                <c:pt idx="51">
                  <c:v>1095.7826765314137</c:v>
                </c:pt>
                <c:pt idx="52">
                  <c:v>1093.8452883338712</c:v>
                </c:pt>
                <c:pt idx="53">
                  <c:v>1091.2718796221436</c:v>
                </c:pt>
                <c:pt idx="54">
                  <c:v>1076.7554180234633</c:v>
                </c:pt>
                <c:pt idx="55">
                  <c:v>1075.5728012605859</c:v>
                </c:pt>
                <c:pt idx="56">
                  <c:v>1076.55247250196</c:v>
                </c:pt>
                <c:pt idx="57">
                  <c:v>1069.9334389214562</c:v>
                </c:pt>
                <c:pt idx="58">
                  <c:v>1060.0139130948698</c:v>
                </c:pt>
                <c:pt idx="59">
                  <c:v>1061.7755362433136</c:v>
                </c:pt>
                <c:pt idx="60">
                  <c:v>1057.4891694914579</c:v>
                </c:pt>
                <c:pt idx="61">
                  <c:v>1061.9218389166344</c:v>
                </c:pt>
                <c:pt idx="62">
                  <c:v>1067.5276660200984</c:v>
                </c:pt>
                <c:pt idx="63">
                  <c:v>1066.4596998612953</c:v>
                </c:pt>
                <c:pt idx="64">
                  <c:v>1055.2879420600157</c:v>
                </c:pt>
                <c:pt idx="65">
                  <c:v>1048.3583222116067</c:v>
                </c:pt>
                <c:pt idx="66">
                  <c:v>1048.9001639796825</c:v>
                </c:pt>
                <c:pt idx="67">
                  <c:v>1065.1575681944191</c:v>
                </c:pt>
                <c:pt idx="68">
                  <c:v>1055.0065337187937</c:v>
                </c:pt>
                <c:pt idx="69">
                  <c:v>1063.0526943084199</c:v>
                </c:pt>
                <c:pt idx="70">
                  <c:v>1052.3837073029215</c:v>
                </c:pt>
                <c:pt idx="71">
                  <c:v>1050.1796301331485</c:v>
                </c:pt>
                <c:pt idx="72">
                  <c:v>1043.800358003281</c:v>
                </c:pt>
                <c:pt idx="73">
                  <c:v>1041.4161256052816</c:v>
                </c:pt>
                <c:pt idx="74">
                  <c:v>1051.6165084403344</c:v>
                </c:pt>
                <c:pt idx="75">
                  <c:v>1063.5083862670122</c:v>
                </c:pt>
                <c:pt idx="76">
                  <c:v>1078.5004856897197</c:v>
                </c:pt>
                <c:pt idx="77">
                  <c:v>1062.8544600354353</c:v>
                </c:pt>
                <c:pt idx="78">
                  <c:v>1076.5258034788826</c:v>
                </c:pt>
                <c:pt idx="79">
                  <c:v>1088.517797615935</c:v>
                </c:pt>
                <c:pt idx="80">
                  <c:v>1092.4791572143286</c:v>
                </c:pt>
                <c:pt idx="81">
                  <c:v>1075.9372978930346</c:v>
                </c:pt>
                <c:pt idx="82">
                  <c:v>1083.5419413031993</c:v>
                </c:pt>
                <c:pt idx="83">
                  <c:v>1067.2903732356224</c:v>
                </c:pt>
                <c:pt idx="84">
                  <c:v>1060.9815859169546</c:v>
                </c:pt>
                <c:pt idx="85">
                  <c:v>1057.4597531407805</c:v>
                </c:pt>
                <c:pt idx="86">
                  <c:v>1066.3194384121746</c:v>
                </c:pt>
                <c:pt idx="87">
                  <c:v>1060.5554781273884</c:v>
                </c:pt>
                <c:pt idx="88">
                  <c:v>1068.1999346188798</c:v>
                </c:pt>
                <c:pt idx="89">
                  <c:v>1064.6985351796202</c:v>
                </c:pt>
                <c:pt idx="90">
                  <c:v>1057.7138116580265</c:v>
                </c:pt>
                <c:pt idx="91">
                  <c:v>1044.5148489616035</c:v>
                </c:pt>
                <c:pt idx="92">
                  <c:v>1045.6411897256244</c:v>
                </c:pt>
                <c:pt idx="93">
                  <c:v>1052.8214121005515</c:v>
                </c:pt>
                <c:pt idx="94">
                  <c:v>1042.0177242411191</c:v>
                </c:pt>
                <c:pt idx="95">
                  <c:v>1032.7354028352995</c:v>
                </c:pt>
                <c:pt idx="96">
                  <c:v>1027.5177663618033</c:v>
                </c:pt>
                <c:pt idx="97">
                  <c:v>1039.6851627990902</c:v>
                </c:pt>
                <c:pt idx="98">
                  <c:v>1056.690925042868</c:v>
                </c:pt>
                <c:pt idx="99">
                  <c:v>1048.435341964441</c:v>
                </c:pt>
                <c:pt idx="100">
                  <c:v>1054.9840691587524</c:v>
                </c:pt>
                <c:pt idx="101">
                  <c:v>1037.9913905511439</c:v>
                </c:pt>
                <c:pt idx="102">
                  <c:v>1029.9639047254273</c:v>
                </c:pt>
                <c:pt idx="103">
                  <c:v>1044.1914222169953</c:v>
                </c:pt>
                <c:pt idx="104">
                  <c:v>1043.8746270186507</c:v>
                </c:pt>
                <c:pt idx="105">
                  <c:v>1034.9505429796288</c:v>
                </c:pt>
                <c:pt idx="106">
                  <c:v>1022.9023026863903</c:v>
                </c:pt>
                <c:pt idx="107">
                  <c:v>1024.7424082274238</c:v>
                </c:pt>
                <c:pt idx="108">
                  <c:v>1031.4025864051007</c:v>
                </c:pt>
                <c:pt idx="109">
                  <c:v>1049.2728103257257</c:v>
                </c:pt>
                <c:pt idx="110">
                  <c:v>1068.1448858134113</c:v>
                </c:pt>
                <c:pt idx="111">
                  <c:v>1062.2301164620326</c:v>
                </c:pt>
                <c:pt idx="112">
                  <c:v>1077.0229575461756</c:v>
                </c:pt>
                <c:pt idx="113">
                  <c:v>1100.5933610659799</c:v>
                </c:pt>
                <c:pt idx="114">
                  <c:v>1101.6037202439118</c:v>
                </c:pt>
                <c:pt idx="115">
                  <c:v>1120.1376026387129</c:v>
                </c:pt>
                <c:pt idx="116">
                  <c:v>1133.5571469961294</c:v>
                </c:pt>
                <c:pt idx="117">
                  <c:v>1119.8208024822161</c:v>
                </c:pt>
                <c:pt idx="118">
                  <c:v>1120.1619857062894</c:v>
                </c:pt>
                <c:pt idx="119">
                  <c:v>1121.5683164184218</c:v>
                </c:pt>
                <c:pt idx="120">
                  <c:v>1134.4313122610799</c:v>
                </c:pt>
                <c:pt idx="121">
                  <c:v>1123.3317381772376</c:v>
                </c:pt>
                <c:pt idx="122">
                  <c:v>1124.7831863612682</c:v>
                </c:pt>
                <c:pt idx="123">
                  <c:v>1112.0419453124641</c:v>
                </c:pt>
                <c:pt idx="124">
                  <c:v>1111.5308063811433</c:v>
                </c:pt>
                <c:pt idx="125">
                  <c:v>1080.0277134320997</c:v>
                </c:pt>
                <c:pt idx="126">
                  <c:v>1077.607047164109</c:v>
                </c:pt>
                <c:pt idx="127">
                  <c:v>1077.347465093434</c:v>
                </c:pt>
                <c:pt idx="128">
                  <c:v>1086.0970442912551</c:v>
                </c:pt>
                <c:pt idx="129">
                  <c:v>1092.0606738986801</c:v>
                </c:pt>
                <c:pt idx="130">
                  <c:v>1084.820159751554</c:v>
                </c:pt>
                <c:pt idx="131">
                  <c:v>1077.4711764164895</c:v>
                </c:pt>
                <c:pt idx="132">
                  <c:v>1069.9066531405936</c:v>
                </c:pt>
                <c:pt idx="133">
                  <c:v>1093.5900765603501</c:v>
                </c:pt>
                <c:pt idx="134">
                  <c:v>1089.1639780918031</c:v>
                </c:pt>
                <c:pt idx="135">
                  <c:v>1089.512758254197</c:v>
                </c:pt>
                <c:pt idx="136">
                  <c:v>1099.6350970871026</c:v>
                </c:pt>
                <c:pt idx="137">
                  <c:v>1108.2277222346518</c:v>
                </c:pt>
                <c:pt idx="138">
                  <c:v>1125.818256635255</c:v>
                </c:pt>
                <c:pt idx="139">
                  <c:v>1128.4641457597265</c:v>
                </c:pt>
                <c:pt idx="140">
                  <c:v>1137.4482371312954</c:v>
                </c:pt>
                <c:pt idx="141">
                  <c:v>1136.8533788383409</c:v>
                </c:pt>
                <c:pt idx="142">
                  <c:v>1138.0773554216678</c:v>
                </c:pt>
                <c:pt idx="143">
                  <c:v>1134.0286397796426</c:v>
                </c:pt>
                <c:pt idx="144">
                  <c:v>1130.3737224069873</c:v>
                </c:pt>
                <c:pt idx="145">
                  <c:v>1138.5825792373982</c:v>
                </c:pt>
                <c:pt idx="146">
                  <c:v>1173.0325995012984</c:v>
                </c:pt>
                <c:pt idx="147">
                  <c:v>1152.7618145483368</c:v>
                </c:pt>
                <c:pt idx="148">
                  <c:v>1150.8234536633342</c:v>
                </c:pt>
                <c:pt idx="149">
                  <c:v>1150.8144942961628</c:v>
                </c:pt>
                <c:pt idx="150">
                  <c:v>1148.5096192994922</c:v>
                </c:pt>
                <c:pt idx="151">
                  <c:v>1147.4698242650286</c:v>
                </c:pt>
                <c:pt idx="152">
                  <c:v>1144.9761835020361</c:v>
                </c:pt>
                <c:pt idx="153">
                  <c:v>1168.156179479073</c:v>
                </c:pt>
                <c:pt idx="154">
                  <c:v>1182.1723617044941</c:v>
                </c:pt>
                <c:pt idx="155">
                  <c:v>1176.4421346715333</c:v>
                </c:pt>
                <c:pt idx="156">
                  <c:v>1165.5881426630169</c:v>
                </c:pt>
                <c:pt idx="157">
                  <c:v>1158.8647509661407</c:v>
                </c:pt>
                <c:pt idx="158">
                  <c:v>1168.8020246171686</c:v>
                </c:pt>
                <c:pt idx="159">
                  <c:v>1171.527749750237</c:v>
                </c:pt>
                <c:pt idx="160">
                  <c:v>1164.5669810715647</c:v>
                </c:pt>
                <c:pt idx="161">
                  <c:v>1151.5387453537617</c:v>
                </c:pt>
                <c:pt idx="162">
                  <c:v>1137.4796810651801</c:v>
                </c:pt>
                <c:pt idx="163">
                  <c:v>1143.2646789282915</c:v>
                </c:pt>
                <c:pt idx="164">
                  <c:v>1144.4035580512834</c:v>
                </c:pt>
                <c:pt idx="165">
                  <c:v>1146.6665061933959</c:v>
                </c:pt>
                <c:pt idx="166">
                  <c:v>1155.5519413700085</c:v>
                </c:pt>
                <c:pt idx="167">
                  <c:v>1149.740669133914</c:v>
                </c:pt>
                <c:pt idx="168">
                  <c:v>1161.4718524675709</c:v>
                </c:pt>
                <c:pt idx="169">
                  <c:v>1167.7663976305676</c:v>
                </c:pt>
                <c:pt idx="170">
                  <c:v>1160.701237028994</c:v>
                </c:pt>
                <c:pt idx="171">
                  <c:v>1164.03295074276</c:v>
                </c:pt>
                <c:pt idx="172">
                  <c:v>1151.6528321597614</c:v>
                </c:pt>
                <c:pt idx="173">
                  <c:v>1150.6863849436897</c:v>
                </c:pt>
                <c:pt idx="174">
                  <c:v>1164.585488466729</c:v>
                </c:pt>
                <c:pt idx="175">
                  <c:v>1158.6670043288113</c:v>
                </c:pt>
                <c:pt idx="176">
                  <c:v>1157.1384129160199</c:v>
                </c:pt>
                <c:pt idx="177">
                  <c:v>1167.5619273200739</c:v>
                </c:pt>
                <c:pt idx="178">
                  <c:v>1184.6999230184872</c:v>
                </c:pt>
                <c:pt idx="179">
                  <c:v>1196.6170958730443</c:v>
                </c:pt>
                <c:pt idx="180">
                  <c:v>1206.6774317545101</c:v>
                </c:pt>
                <c:pt idx="181">
                  <c:v>1206.6312889512592</c:v>
                </c:pt>
                <c:pt idx="182">
                  <c:v>1215.6781000353074</c:v>
                </c:pt>
                <c:pt idx="183">
                  <c:v>1203.9107749367004</c:v>
                </c:pt>
                <c:pt idx="184">
                  <c:v>1214.1094173440233</c:v>
                </c:pt>
                <c:pt idx="185">
                  <c:v>1209.2055026211106</c:v>
                </c:pt>
                <c:pt idx="186">
                  <c:v>1193.4876623742905</c:v>
                </c:pt>
                <c:pt idx="187">
                  <c:v>1188.2372647182597</c:v>
                </c:pt>
                <c:pt idx="188">
                  <c:v>1190.6930434149933</c:v>
                </c:pt>
                <c:pt idx="189">
                  <c:v>1189.4030485144001</c:v>
                </c:pt>
                <c:pt idx="190">
                  <c:v>1194.9690521088521</c:v>
                </c:pt>
                <c:pt idx="191">
                  <c:v>1199.2726504953889</c:v>
                </c:pt>
                <c:pt idx="192">
                  <c:v>1186.5278487605792</c:v>
                </c:pt>
                <c:pt idx="193">
                  <c:v>1184.8195677525841</c:v>
                </c:pt>
                <c:pt idx="194">
                  <c:v>1179.9176807225049</c:v>
                </c:pt>
                <c:pt idx="195">
                  <c:v>1175.1147575096459</c:v>
                </c:pt>
                <c:pt idx="196">
                  <c:v>1183.1088754791774</c:v>
                </c:pt>
                <c:pt idx="197">
                  <c:v>1189.2355638106865</c:v>
                </c:pt>
                <c:pt idx="198">
                  <c:v>1204.2939961499806</c:v>
                </c:pt>
                <c:pt idx="199">
                  <c:v>1201.8991425360173</c:v>
                </c:pt>
                <c:pt idx="200">
                  <c:v>1187.2029399470746</c:v>
                </c:pt>
                <c:pt idx="201">
                  <c:v>1182.5801631410009</c:v>
                </c:pt>
                <c:pt idx="202">
                  <c:v>1189.0971021538408</c:v>
                </c:pt>
                <c:pt idx="203">
                  <c:v>1183.6401133945192</c:v>
                </c:pt>
                <c:pt idx="204">
                  <c:v>1189.3250012927831</c:v>
                </c:pt>
                <c:pt idx="205">
                  <c:v>1199.8296254683235</c:v>
                </c:pt>
                <c:pt idx="206">
                  <c:v>1195.848594493604</c:v>
                </c:pt>
                <c:pt idx="207">
                  <c:v>1188.3699081001457</c:v>
                </c:pt>
                <c:pt idx="208">
                  <c:v>1194.5458453813915</c:v>
                </c:pt>
                <c:pt idx="209">
                  <c:v>1196.0443195545231</c:v>
                </c:pt>
                <c:pt idx="210">
                  <c:v>1185.8188490092134</c:v>
                </c:pt>
                <c:pt idx="211">
                  <c:v>1175.2004950309122</c:v>
                </c:pt>
                <c:pt idx="212">
                  <c:v>1164.2869815523372</c:v>
                </c:pt>
                <c:pt idx="213">
                  <c:v>1187.5821046899237</c:v>
                </c:pt>
                <c:pt idx="214">
                  <c:v>1206.1726366316145</c:v>
                </c:pt>
                <c:pt idx="215">
                  <c:v>1213.4129080913676</c:v>
                </c:pt>
                <c:pt idx="216">
                  <c:v>1219.3647400320979</c:v>
                </c:pt>
                <c:pt idx="217">
                  <c:v>1220.6444136152118</c:v>
                </c:pt>
                <c:pt idx="218">
                  <c:v>1230.7393387784753</c:v>
                </c:pt>
                <c:pt idx="219">
                  <c:v>1240.4029036766424</c:v>
                </c:pt>
                <c:pt idx="220">
                  <c:v>1251.1792713661721</c:v>
                </c:pt>
                <c:pt idx="221">
                  <c:v>1250.8614285984327</c:v>
                </c:pt>
                <c:pt idx="222">
                  <c:v>1244.5801734764937</c:v>
                </c:pt>
                <c:pt idx="223">
                  <c:v>1254.1785788781565</c:v>
                </c:pt>
                <c:pt idx="224">
                  <c:v>1271.7802141749967</c:v>
                </c:pt>
                <c:pt idx="225">
                  <c:v>1259.0322004493655</c:v>
                </c:pt>
                <c:pt idx="226">
                  <c:v>1265.4412737943405</c:v>
                </c:pt>
                <c:pt idx="227">
                  <c:v>1271.4685460002245</c:v>
                </c:pt>
                <c:pt idx="228">
                  <c:v>1289.5071990337781</c:v>
                </c:pt>
                <c:pt idx="229">
                  <c:v>1283.3698502137904</c:v>
                </c:pt>
                <c:pt idx="230">
                  <c:v>1302.2229246235256</c:v>
                </c:pt>
                <c:pt idx="231">
                  <c:v>1282.7242506611901</c:v>
                </c:pt>
                <c:pt idx="232">
                  <c:v>1257.8862735662358</c:v>
                </c:pt>
                <c:pt idx="233">
                  <c:v>1235.3628162585885</c:v>
                </c:pt>
                <c:pt idx="234">
                  <c:v>1225.9017182456705</c:v>
                </c:pt>
                <c:pt idx="235">
                  <c:v>1219.8858329386958</c:v>
                </c:pt>
                <c:pt idx="236">
                  <c:v>1222.9576181934144</c:v>
                </c:pt>
                <c:pt idx="237">
                  <c:v>1223.3151888462598</c:v>
                </c:pt>
                <c:pt idx="238">
                  <c:v>1212.269724736474</c:v>
                </c:pt>
                <c:pt idx="239">
                  <c:v>1208.7572886436913</c:v>
                </c:pt>
                <c:pt idx="240">
                  <c:v>1215.2559386898702</c:v>
                </c:pt>
                <c:pt idx="241">
                  <c:v>1210.63264232194</c:v>
                </c:pt>
                <c:pt idx="242">
                  <c:v>1208.9001647627963</c:v>
                </c:pt>
                <c:pt idx="243">
                  <c:v>1210.0911106303249</c:v>
                </c:pt>
                <c:pt idx="244">
                  <c:v>1207.9258669489138</c:v>
                </c:pt>
                <c:pt idx="245">
                  <c:v>1220.5174765268821</c:v>
                </c:pt>
                <c:pt idx="246">
                  <c:v>1210.4409078929241</c:v>
                </c:pt>
                <c:pt idx="247">
                  <c:v>1209.0540017117667</c:v>
                </c:pt>
                <c:pt idx="248">
                  <c:v>1211.0745500764635</c:v>
                </c:pt>
                <c:pt idx="249">
                  <c:v>1194.4183530253604</c:v>
                </c:pt>
                <c:pt idx="250">
                  <c:v>1211.2947869738239</c:v>
                </c:pt>
                <c:pt idx="251">
                  <c:v>1209.9383417043423</c:v>
                </c:pt>
                <c:pt idx="252">
                  <c:v>1224.504543692241</c:v>
                </c:pt>
                <c:pt idx="253">
                  <c:v>1218.0159538636738</c:v>
                </c:pt>
                <c:pt idx="254">
                  <c:v>1230.3312810368957</c:v>
                </c:pt>
                <c:pt idx="255">
                  <c:v>1221.4358440032374</c:v>
                </c:pt>
                <c:pt idx="256">
                  <c:v>1214.534050197547</c:v>
                </c:pt>
                <c:pt idx="257">
                  <c:v>1217.1258197828636</c:v>
                </c:pt>
                <c:pt idx="258">
                  <c:v>1199.3854639478106</c:v>
                </c:pt>
                <c:pt idx="259">
                  <c:v>1199.6829177624675</c:v>
                </c:pt>
                <c:pt idx="260">
                  <c:v>1184.5439900871684</c:v>
                </c:pt>
                <c:pt idx="261">
                  <c:v>1176.591025490382</c:v>
                </c:pt>
                <c:pt idx="262">
                  <c:v>1166.7605701646014</c:v>
                </c:pt>
                <c:pt idx="263">
                  <c:v>1162.7296367935426</c:v>
                </c:pt>
                <c:pt idx="264">
                  <c:v>1153.9764279376145</c:v>
                </c:pt>
                <c:pt idx="265">
                  <c:v>1145.7807528943079</c:v>
                </c:pt>
                <c:pt idx="266">
                  <c:v>1143.6942529532512</c:v>
                </c:pt>
                <c:pt idx="267">
                  <c:v>1136.6789051147148</c:v>
                </c:pt>
                <c:pt idx="268">
                  <c:v>1147.9109260020628</c:v>
                </c:pt>
                <c:pt idx="269">
                  <c:v>1145.0639883749409</c:v>
                </c:pt>
                <c:pt idx="270">
                  <c:v>1147.5422294620289</c:v>
                </c:pt>
                <c:pt idx="271">
                  <c:v>1157.4620165690008</c:v>
                </c:pt>
                <c:pt idx="272">
                  <c:v>1181.7339159134924</c:v>
                </c:pt>
                <c:pt idx="273">
                  <c:v>1184.0258962213875</c:v>
                </c:pt>
                <c:pt idx="274">
                  <c:v>1184.9549986813079</c:v>
                </c:pt>
                <c:pt idx="275">
                  <c:v>1190.0946179662806</c:v>
                </c:pt>
                <c:pt idx="276">
                  <c:v>1194.8740121757312</c:v>
                </c:pt>
                <c:pt idx="277">
                  <c:v>1179.4247115550806</c:v>
                </c:pt>
                <c:pt idx="278">
                  <c:v>1185.7938962955434</c:v>
                </c:pt>
                <c:pt idx="279">
                  <c:v>1182.9089455059952</c:v>
                </c:pt>
                <c:pt idx="280">
                  <c:v>1200.8704798503677</c:v>
                </c:pt>
                <c:pt idx="281">
                  <c:v>1194.5229467991874</c:v>
                </c:pt>
                <c:pt idx="282">
                  <c:v>1186.1936324265264</c:v>
                </c:pt>
                <c:pt idx="283">
                  <c:v>1198.8328051890094</c:v>
                </c:pt>
                <c:pt idx="284">
                  <c:v>1210.0527627873666</c:v>
                </c:pt>
                <c:pt idx="285">
                  <c:v>1216.3281239511618</c:v>
                </c:pt>
                <c:pt idx="286">
                  <c:v>1223.230322440884</c:v>
                </c:pt>
                <c:pt idx="287">
                  <c:v>1200.1712920729581</c:v>
                </c:pt>
                <c:pt idx="288">
                  <c:v>1203.0850833555078</c:v>
                </c:pt>
                <c:pt idx="289">
                  <c:v>1195.3435220044889</c:v>
                </c:pt>
                <c:pt idx="290">
                  <c:v>1182.2258029444374</c:v>
                </c:pt>
                <c:pt idx="291">
                  <c:v>1179.6391495023702</c:v>
                </c:pt>
                <c:pt idx="292">
                  <c:v>1171.1581493829578</c:v>
                </c:pt>
                <c:pt idx="293">
                  <c:v>1168.8497063231002</c:v>
                </c:pt>
                <c:pt idx="294">
                  <c:v>1180.719925384125</c:v>
                </c:pt>
                <c:pt idx="295">
                  <c:v>1180.0168512928688</c:v>
                </c:pt>
                <c:pt idx="296">
                  <c:v>1169.7306853837676</c:v>
                </c:pt>
                <c:pt idx="297">
                  <c:v>1164.3919169136545</c:v>
                </c:pt>
                <c:pt idx="298">
                  <c:v>1155.1079752707287</c:v>
                </c:pt>
                <c:pt idx="299">
                  <c:v>1164.6656170743204</c:v>
                </c:pt>
                <c:pt idx="300">
                  <c:v>1164.7072070491611</c:v>
                </c:pt>
                <c:pt idx="301">
                  <c:v>1161.4616689465686</c:v>
                </c:pt>
                <c:pt idx="302">
                  <c:v>1179.205095613401</c:v>
                </c:pt>
                <c:pt idx="303">
                  <c:v>1187.3963307799672</c:v>
                </c:pt>
                <c:pt idx="304">
                  <c:v>1169.7704801062296</c:v>
                </c:pt>
                <c:pt idx="305">
                  <c:v>1175.7496445044999</c:v>
                </c:pt>
                <c:pt idx="306">
                  <c:v>1168.5737682962167</c:v>
                </c:pt>
                <c:pt idx="307">
                  <c:v>1161.2849773699122</c:v>
                </c:pt>
                <c:pt idx="308">
                  <c:v>1177.3436478772048</c:v>
                </c:pt>
                <c:pt idx="309">
                  <c:v>1176.8083852293405</c:v>
                </c:pt>
                <c:pt idx="310">
                  <c:v>1189.934038991626</c:v>
                </c:pt>
                <c:pt idx="311">
                  <c:v>1196.6444781234934</c:v>
                </c:pt>
                <c:pt idx="312">
                  <c:v>1193.5853127890434</c:v>
                </c:pt>
                <c:pt idx="313">
                  <c:v>1196.1862599902813</c:v>
                </c:pt>
                <c:pt idx="314">
                  <c:v>1194.0957582259532</c:v>
                </c:pt>
                <c:pt idx="315">
                  <c:v>1201.9583819944874</c:v>
                </c:pt>
                <c:pt idx="316">
                  <c:v>1207.2789767381503</c:v>
                </c:pt>
                <c:pt idx="317">
                  <c:v>1213.7491374355102</c:v>
                </c:pt>
                <c:pt idx="318">
                  <c:v>1203.2420450434797</c:v>
                </c:pt>
                <c:pt idx="319">
                  <c:v>1200.35249648332</c:v>
                </c:pt>
                <c:pt idx="320">
                  <c:v>1200.5606537103743</c:v>
                </c:pt>
                <c:pt idx="321">
                  <c:v>1199.420909043288</c:v>
                </c:pt>
                <c:pt idx="322">
                  <c:v>1204.1198528409852</c:v>
                </c:pt>
                <c:pt idx="323">
                  <c:v>1184.5806840044359</c:v>
                </c:pt>
                <c:pt idx="324">
                  <c:v>1181.0610898284788</c:v>
                </c:pt>
                <c:pt idx="325">
                  <c:v>1188.6229781921861</c:v>
                </c:pt>
                <c:pt idx="326">
                  <c:v>1183.9307683775808</c:v>
                </c:pt>
                <c:pt idx="327">
                  <c:v>1185.9645798350655</c:v>
                </c:pt>
                <c:pt idx="328">
                  <c:v>1184.437478881797</c:v>
                </c:pt>
                <c:pt idx="329">
                  <c:v>1190.1117825151011</c:v>
                </c:pt>
                <c:pt idx="330">
                  <c:v>1183.781569705862</c:v>
                </c:pt>
                <c:pt idx="331">
                  <c:v>1188.7438117640929</c:v>
                </c:pt>
                <c:pt idx="332">
                  <c:v>1190.0270832181823</c:v>
                </c:pt>
                <c:pt idx="333">
                  <c:v>1186.7869265850297</c:v>
                </c:pt>
                <c:pt idx="334">
                  <c:v>1187.3632177314482</c:v>
                </c:pt>
                <c:pt idx="335">
                  <c:v>1183.9395149739501</c:v>
                </c:pt>
                <c:pt idx="336">
                  <c:v>1181.9774514409701</c:v>
                </c:pt>
                <c:pt idx="337">
                  <c:v>1170.2582895169417</c:v>
                </c:pt>
                <c:pt idx="338">
                  <c:v>1166.2933031059397</c:v>
                </c:pt>
                <c:pt idx="339">
                  <c:v>1177.77709239467</c:v>
                </c:pt>
                <c:pt idx="340">
                  <c:v>1170.7314814192757</c:v>
                </c:pt>
                <c:pt idx="341">
                  <c:v>1135.3408685348506</c:v>
                </c:pt>
                <c:pt idx="342">
                  <c:v>1152.918865460548</c:v>
                </c:pt>
                <c:pt idx="343">
                  <c:v>1156.5358801352186</c:v>
                </c:pt>
                <c:pt idx="344">
                  <c:v>1153.8398319727253</c:v>
                </c:pt>
                <c:pt idx="345">
                  <c:v>1151.9945576008083</c:v>
                </c:pt>
                <c:pt idx="346">
                  <c:v>1147.8120713972023</c:v>
                </c:pt>
                <c:pt idx="347">
                  <c:v>1155.1484693318901</c:v>
                </c:pt>
                <c:pt idx="348">
                  <c:v>1153.9673420818781</c:v>
                </c:pt>
                <c:pt idx="349">
                  <c:v>1145.3795984515473</c:v>
                </c:pt>
                <c:pt idx="350">
                  <c:v>1143.74397796583</c:v>
                </c:pt>
                <c:pt idx="351">
                  <c:v>1143.4799159780332</c:v>
                </c:pt>
                <c:pt idx="352">
                  <c:v>1143.3606852709381</c:v>
                </c:pt>
                <c:pt idx="353">
                  <c:v>1147.8068164501622</c:v>
                </c:pt>
                <c:pt idx="354">
                  <c:v>1148.191379078419</c:v>
                </c:pt>
                <c:pt idx="355">
                  <c:v>1132.6101470678113</c:v>
                </c:pt>
                <c:pt idx="356">
                  <c:v>1134.8740403982495</c:v>
                </c:pt>
                <c:pt idx="357">
                  <c:v>1125.834957342247</c:v>
                </c:pt>
                <c:pt idx="358">
                  <c:v>1135.1330825997106</c:v>
                </c:pt>
                <c:pt idx="359">
                  <c:v>1144.1839481214147</c:v>
                </c:pt>
                <c:pt idx="360">
                  <c:v>1145.8821169929779</c:v>
                </c:pt>
                <c:pt idx="361">
                  <c:v>1155.2303464614258</c:v>
                </c:pt>
                <c:pt idx="362">
                  <c:v>1154.4478864388939</c:v>
                </c:pt>
                <c:pt idx="363">
                  <c:v>1153.7832504904243</c:v>
                </c:pt>
                <c:pt idx="364">
                  <c:v>1135.3493886145959</c:v>
                </c:pt>
                <c:pt idx="365">
                  <c:v>1130.1853668713773</c:v>
                </c:pt>
                <c:pt idx="366">
                  <c:v>1131.9478282331004</c:v>
                </c:pt>
                <c:pt idx="367">
                  <c:v>1139.1736710530363</c:v>
                </c:pt>
                <c:pt idx="368">
                  <c:v>1143.2662901510723</c:v>
                </c:pt>
                <c:pt idx="369">
                  <c:v>1136.0973117133922</c:v>
                </c:pt>
                <c:pt idx="370">
                  <c:v>1139.513948590994</c:v>
                </c:pt>
                <c:pt idx="371">
                  <c:v>1131.4721825393992</c:v>
                </c:pt>
                <c:pt idx="372">
                  <c:v>1135.0031331482021</c:v>
                </c:pt>
                <c:pt idx="373">
                  <c:v>1136.271895163932</c:v>
                </c:pt>
                <c:pt idx="374">
                  <c:v>1127.8847769139943</c:v>
                </c:pt>
                <c:pt idx="375">
                  <c:v>1121.1667365653484</c:v>
                </c:pt>
                <c:pt idx="376">
                  <c:v>1121.5945177488504</c:v>
                </c:pt>
                <c:pt idx="377">
                  <c:v>1112.417280458465</c:v>
                </c:pt>
                <c:pt idx="378">
                  <c:v>1119.313547758195</c:v>
                </c:pt>
                <c:pt idx="379">
                  <c:v>1119.8295818169599</c:v>
                </c:pt>
                <c:pt idx="380">
                  <c:v>1110.5691199427163</c:v>
                </c:pt>
                <c:pt idx="381">
                  <c:v>1094.4563296867332</c:v>
                </c:pt>
                <c:pt idx="382">
                  <c:v>1103.8134590954503</c:v>
                </c:pt>
                <c:pt idx="383">
                  <c:v>1102.8952814313386</c:v>
                </c:pt>
                <c:pt idx="384">
                  <c:v>1090.3643889867853</c:v>
                </c:pt>
                <c:pt idx="385">
                  <c:v>1084.5488591085384</c:v>
                </c:pt>
                <c:pt idx="386">
                  <c:v>1082.7416093847721</c:v>
                </c:pt>
                <c:pt idx="387">
                  <c:v>1072.5961407156842</c:v>
                </c:pt>
                <c:pt idx="388">
                  <c:v>1084.7889555077772</c:v>
                </c:pt>
                <c:pt idx="389">
                  <c:v>1086.8455603983366</c:v>
                </c:pt>
                <c:pt idx="390">
                  <c:v>1090.2339618586191</c:v>
                </c:pt>
                <c:pt idx="391">
                  <c:v>1086.3319536766094</c:v>
                </c:pt>
                <c:pt idx="392">
                  <c:v>1071.7125263089997</c:v>
                </c:pt>
                <c:pt idx="393">
                  <c:v>1056.5553434039221</c:v>
                </c:pt>
                <c:pt idx="394">
                  <c:v>1057.7438920584937</c:v>
                </c:pt>
                <c:pt idx="395">
                  <c:v>1067.9054737045383</c:v>
                </c:pt>
                <c:pt idx="396">
                  <c:v>1095.5810760110742</c:v>
                </c:pt>
                <c:pt idx="397">
                  <c:v>1080.1833022651651</c:v>
                </c:pt>
                <c:pt idx="398">
                  <c:v>1077.2972105350329</c:v>
                </c:pt>
                <c:pt idx="399">
                  <c:v>1065.4347916841186</c:v>
                </c:pt>
                <c:pt idx="400">
                  <c:v>1059.6483619800549</c:v>
                </c:pt>
                <c:pt idx="401">
                  <c:v>1058.3738700742538</c:v>
                </c:pt>
                <c:pt idx="402">
                  <c:v>1068.9354482552042</c:v>
                </c:pt>
                <c:pt idx="403">
                  <c:v>1083.9916255822534</c:v>
                </c:pt>
                <c:pt idx="404">
                  <c:v>1073.0933832934904</c:v>
                </c:pt>
                <c:pt idx="405">
                  <c:v>1054.4451026213565</c:v>
                </c:pt>
                <c:pt idx="406">
                  <c:v>1066.8905316855967</c:v>
                </c:pt>
                <c:pt idx="407">
                  <c:v>1072.8728581443761</c:v>
                </c:pt>
                <c:pt idx="408">
                  <c:v>1067.2831163133797</c:v>
                </c:pt>
                <c:pt idx="409">
                  <c:v>1060.9910842060085</c:v>
                </c:pt>
                <c:pt idx="410">
                  <c:v>1059.759004267893</c:v>
                </c:pt>
                <c:pt idx="411">
                  <c:v>1064.6604343768818</c:v>
                </c:pt>
                <c:pt idx="412">
                  <c:v>1076.2051926134345</c:v>
                </c:pt>
                <c:pt idx="413">
                  <c:v>1067.6005445733706</c:v>
                </c:pt>
                <c:pt idx="414">
                  <c:v>1070.8052339977844</c:v>
                </c:pt>
                <c:pt idx="415">
                  <c:v>1070.0725462286862</c:v>
                </c:pt>
                <c:pt idx="416">
                  <c:v>1080.2408822335481</c:v>
                </c:pt>
                <c:pt idx="417">
                  <c:v>1084.7851064838478</c:v>
                </c:pt>
                <c:pt idx="418">
                  <c:v>1076.0702099155192</c:v>
                </c:pt>
                <c:pt idx="419">
                  <c:v>1090.7540786441857</c:v>
                </c:pt>
                <c:pt idx="420">
                  <c:v>1086.5346199275807</c:v>
                </c:pt>
                <c:pt idx="421">
                  <c:v>1097.2532756949317</c:v>
                </c:pt>
                <c:pt idx="422">
                  <c:v>1081.2347495839845</c:v>
                </c:pt>
                <c:pt idx="423">
                  <c:v>1076.7514939449582</c:v>
                </c:pt>
                <c:pt idx="424">
                  <c:v>1076.1086272142784</c:v>
                </c:pt>
                <c:pt idx="425">
                  <c:v>1084.9329843754088</c:v>
                </c:pt>
                <c:pt idx="426">
                  <c:v>1079.8112453351735</c:v>
                </c:pt>
                <c:pt idx="427">
                  <c:v>1079.6474090747647</c:v>
                </c:pt>
                <c:pt idx="428">
                  <c:v>1078.8952209580841</c:v>
                </c:pt>
                <c:pt idx="429">
                  <c:v>1080.0012897710037</c:v>
                </c:pt>
                <c:pt idx="430">
                  <c:v>1073.2350662140454</c:v>
                </c:pt>
                <c:pt idx="431">
                  <c:v>1074.8074566170631</c:v>
                </c:pt>
                <c:pt idx="432">
                  <c:v>1082.8912973085219</c:v>
                </c:pt>
                <c:pt idx="433">
                  <c:v>1073.141623807604</c:v>
                </c:pt>
                <c:pt idx="434">
                  <c:v>1082.7637178089476</c:v>
                </c:pt>
                <c:pt idx="435">
                  <c:v>1088.1232846148769</c:v>
                </c:pt>
                <c:pt idx="436">
                  <c:v>1094.9820679225122</c:v>
                </c:pt>
                <c:pt idx="437">
                  <c:v>1090.9578350303209</c:v>
                </c:pt>
                <c:pt idx="438">
                  <c:v>1087.2963575219374</c:v>
                </c:pt>
                <c:pt idx="439">
                  <c:v>1080.5993881351055</c:v>
                </c:pt>
                <c:pt idx="440">
                  <c:v>1072.9886088113522</c:v>
                </c:pt>
                <c:pt idx="441">
                  <c:v>1058.0378895747756</c:v>
                </c:pt>
                <c:pt idx="442">
                  <c:v>1050.0231585417791</c:v>
                </c:pt>
                <c:pt idx="443">
                  <c:v>1065.5216934995628</c:v>
                </c:pt>
                <c:pt idx="444">
                  <c:v>1068.4447193176409</c:v>
                </c:pt>
                <c:pt idx="445">
                  <c:v>1068.5557409917583</c:v>
                </c:pt>
                <c:pt idx="446">
                  <c:v>1057.3260395923803</c:v>
                </c:pt>
                <c:pt idx="447">
                  <c:v>1061.3591877455642</c:v>
                </c:pt>
                <c:pt idx="448">
                  <c:v>1056.2248112479954</c:v>
                </c:pt>
                <c:pt idx="449">
                  <c:v>1051.1768652063827</c:v>
                </c:pt>
                <c:pt idx="450">
                  <c:v>1052.8150085993689</c:v>
                </c:pt>
                <c:pt idx="451">
                  <c:v>1040.480685751329</c:v>
                </c:pt>
                <c:pt idx="452">
                  <c:v>1053.382413814046</c:v>
                </c:pt>
                <c:pt idx="453">
                  <c:v>1067.699953220578</c:v>
                </c:pt>
                <c:pt idx="454">
                  <c:v>1063.9866284738098</c:v>
                </c:pt>
                <c:pt idx="455">
                  <c:v>1076.1970261883087</c:v>
                </c:pt>
                <c:pt idx="456">
                  <c:v>1071.6962296345571</c:v>
                </c:pt>
                <c:pt idx="457">
                  <c:v>1072.1635216518948</c:v>
                </c:pt>
                <c:pt idx="458">
                  <c:v>1072.0262918389121</c:v>
                </c:pt>
                <c:pt idx="459">
                  <c:v>1054.0954021701787</c:v>
                </c:pt>
                <c:pt idx="460">
                  <c:v>1053.4701619350171</c:v>
                </c:pt>
                <c:pt idx="461">
                  <c:v>1057.717697621807</c:v>
                </c:pt>
                <c:pt idx="462">
                  <c:v>1055.9843604025875</c:v>
                </c:pt>
                <c:pt idx="463">
                  <c:v>1050.7814565799497</c:v>
                </c:pt>
                <c:pt idx="464">
                  <c:v>1057.9143353051034</c:v>
                </c:pt>
                <c:pt idx="465">
                  <c:v>1065.0772245459189</c:v>
                </c:pt>
                <c:pt idx="466">
                  <c:v>1061.0566679018407</c:v>
                </c:pt>
                <c:pt idx="467">
                  <c:v>1052.0862623426151</c:v>
                </c:pt>
                <c:pt idx="468">
                  <c:v>1053.5046205393812</c:v>
                </c:pt>
                <c:pt idx="469">
                  <c:v>1051.0165036780645</c:v>
                </c:pt>
                <c:pt idx="470">
                  <c:v>1059.6377690861059</c:v>
                </c:pt>
                <c:pt idx="471">
                  <c:v>1073.9423056042174</c:v>
                </c:pt>
                <c:pt idx="472">
                  <c:v>1084.0286303741518</c:v>
                </c:pt>
                <c:pt idx="473">
                  <c:v>1115.6878606536441</c:v>
                </c:pt>
                <c:pt idx="474">
                  <c:v>1123.568530029625</c:v>
                </c:pt>
                <c:pt idx="475">
                  <c:v>1138.9611320366062</c:v>
                </c:pt>
                <c:pt idx="476">
                  <c:v>1136.5333176950835</c:v>
                </c:pt>
                <c:pt idx="477">
                  <c:v>1150.6447264200722</c:v>
                </c:pt>
                <c:pt idx="478">
                  <c:v>1152.5708528388161</c:v>
                </c:pt>
                <c:pt idx="479">
                  <c:v>1144.2187049253216</c:v>
                </c:pt>
                <c:pt idx="480">
                  <c:v>1160.2043649254613</c:v>
                </c:pt>
                <c:pt idx="481">
                  <c:v>1160.8127909494006</c:v>
                </c:pt>
                <c:pt idx="482">
                  <c:v>1157.2376923739048</c:v>
                </c:pt>
                <c:pt idx="483">
                  <c:v>1151.0158791330809</c:v>
                </c:pt>
                <c:pt idx="484">
                  <c:v>1156.0887424467749</c:v>
                </c:pt>
                <c:pt idx="485">
                  <c:v>1161.5981867918517</c:v>
                </c:pt>
                <c:pt idx="486">
                  <c:v>1170.6139105340103</c:v>
                </c:pt>
                <c:pt idx="487">
                  <c:v>1163.3181350815451</c:v>
                </c:pt>
                <c:pt idx="488">
                  <c:v>1151.8986244441205</c:v>
                </c:pt>
                <c:pt idx="489">
                  <c:v>1153.3923791792374</c:v>
                </c:pt>
                <c:pt idx="490">
                  <c:v>1167.8239693623825</c:v>
                </c:pt>
                <c:pt idx="491">
                  <c:v>1156.1187222657477</c:v>
                </c:pt>
                <c:pt idx="492">
                  <c:v>1138.6426944229727</c:v>
                </c:pt>
                <c:pt idx="493">
                  <c:v>1134.7443436395251</c:v>
                </c:pt>
                <c:pt idx="494">
                  <c:v>1127.0031760426698</c:v>
                </c:pt>
                <c:pt idx="495">
                  <c:v>1125.457725230684</c:v>
                </c:pt>
                <c:pt idx="496">
                  <c:v>1131.6309523085754</c:v>
                </c:pt>
                <c:pt idx="497">
                  <c:v>1137.3044336577261</c:v>
                </c:pt>
                <c:pt idx="498">
                  <c:v>1125.8319297008966</c:v>
                </c:pt>
                <c:pt idx="499">
                  <c:v>1146.4923552818186</c:v>
                </c:pt>
                <c:pt idx="500">
                  <c:v>1148.0455463717287</c:v>
                </c:pt>
                <c:pt idx="501">
                  <c:v>1134.9041867146275</c:v>
                </c:pt>
                <c:pt idx="502">
                  <c:v>1137.2964932554428</c:v>
                </c:pt>
                <c:pt idx="503">
                  <c:v>1155.5142638489181</c:v>
                </c:pt>
                <c:pt idx="504">
                  <c:v>1161.8042349979494</c:v>
                </c:pt>
                <c:pt idx="505">
                  <c:v>1161.4866898900088</c:v>
                </c:pt>
                <c:pt idx="506">
                  <c:v>1186.8206140799855</c:v>
                </c:pt>
                <c:pt idx="507">
                  <c:v>1181.6980575485904</c:v>
                </c:pt>
                <c:pt idx="508">
                  <c:v>1175.3515074513271</c:v>
                </c:pt>
                <c:pt idx="509">
                  <c:v>1170.8294848212668</c:v>
                </c:pt>
                <c:pt idx="510">
                  <c:v>1164.7248827819915</c:v>
                </c:pt>
                <c:pt idx="511">
                  <c:v>1157.805217575049</c:v>
                </c:pt>
                <c:pt idx="512">
                  <c:v>1153.3911113995944</c:v>
                </c:pt>
                <c:pt idx="513">
                  <c:v>1161.0196206981566</c:v>
                </c:pt>
                <c:pt idx="514">
                  <c:v>1157.0560346407124</c:v>
                </c:pt>
                <c:pt idx="515">
                  <c:v>1145.4159212853108</c:v>
                </c:pt>
                <c:pt idx="516">
                  <c:v>1150.0979295419879</c:v>
                </c:pt>
                <c:pt idx="517">
                  <c:v>1135.0895989198912</c:v>
                </c:pt>
                <c:pt idx="518">
                  <c:v>1140.7682600536746</c:v>
                </c:pt>
                <c:pt idx="519">
                  <c:v>1140.7398976843967</c:v>
                </c:pt>
                <c:pt idx="520">
                  <c:v>1139.5276929756915</c:v>
                </c:pt>
                <c:pt idx="521">
                  <c:v>1135.4121113772012</c:v>
                </c:pt>
                <c:pt idx="522">
                  <c:v>1131.7130546335668</c:v>
                </c:pt>
                <c:pt idx="523">
                  <c:v>1130.3531178908986</c:v>
                </c:pt>
                <c:pt idx="524">
                  <c:v>1122.4722892171976</c:v>
                </c:pt>
                <c:pt idx="525">
                  <c:v>1121.9586103704528</c:v>
                </c:pt>
                <c:pt idx="526">
                  <c:v>1135.1336078337672</c:v>
                </c:pt>
                <c:pt idx="527">
                  <c:v>1125.4036950038367</c:v>
                </c:pt>
                <c:pt idx="528">
                  <c:v>1116.7472732699871</c:v>
                </c:pt>
                <c:pt idx="529">
                  <c:v>1113.5216801927183</c:v>
                </c:pt>
                <c:pt idx="530">
                  <c:v>1081.1771820331239</c:v>
                </c:pt>
                <c:pt idx="531">
                  <c:v>1089.2275757749192</c:v>
                </c:pt>
                <c:pt idx="532">
                  <c:v>1097.1373697353351</c:v>
                </c:pt>
                <c:pt idx="533">
                  <c:v>1093.6029325794334</c:v>
                </c:pt>
                <c:pt idx="534">
                  <c:v>1109.6414687356391</c:v>
                </c:pt>
                <c:pt idx="535">
                  <c:v>1109.3566648729502</c:v>
                </c:pt>
                <c:pt idx="536">
                  <c:v>1106.1133794070167</c:v>
                </c:pt>
                <c:pt idx="537">
                  <c:v>1120.1319811660203</c:v>
                </c:pt>
                <c:pt idx="538">
                  <c:v>1122.7967777766448</c:v>
                </c:pt>
                <c:pt idx="539">
                  <c:v>1129.068379523743</c:v>
                </c:pt>
                <c:pt idx="540">
                  <c:v>1122.4599679285834</c:v>
                </c:pt>
                <c:pt idx="541">
                  <c:v>1126.4114100635338</c:v>
                </c:pt>
                <c:pt idx="542">
                  <c:v>1126.7688725317805</c:v>
                </c:pt>
                <c:pt idx="543">
                  <c:v>1143.7256399908836</c:v>
                </c:pt>
                <c:pt idx="544">
                  <c:v>1174.1961662612982</c:v>
                </c:pt>
                <c:pt idx="545">
                  <c:v>1172.7365846300022</c:v>
                </c:pt>
                <c:pt idx="546">
                  <c:v>1167.5183681831543</c:v>
                </c:pt>
                <c:pt idx="547">
                  <c:v>1162.6605770072506</c:v>
                </c:pt>
                <c:pt idx="548">
                  <c:v>1176.6130794696396</c:v>
                </c:pt>
                <c:pt idx="549">
                  <c:v>1193.6263980939407</c:v>
                </c:pt>
                <c:pt idx="550">
                  <c:v>1189.3327784373332</c:v>
                </c:pt>
                <c:pt idx="551">
                  <c:v>1199.3736856916209</c:v>
                </c:pt>
                <c:pt idx="552">
                  <c:v>1208.4544611068952</c:v>
                </c:pt>
                <c:pt idx="553">
                  <c:v>1202.1761221115582</c:v>
                </c:pt>
                <c:pt idx="554">
                  <c:v>1204.5164832723126</c:v>
                </c:pt>
                <c:pt idx="555">
                  <c:v>1208.2395562033234</c:v>
                </c:pt>
                <c:pt idx="556">
                  <c:v>1185.2938882366352</c:v>
                </c:pt>
                <c:pt idx="557">
                  <c:v>1204.7458594794541</c:v>
                </c:pt>
                <c:pt idx="558">
                  <c:v>1212.4114031404051</c:v>
                </c:pt>
                <c:pt idx="559">
                  <c:v>1216.1013453759524</c:v>
                </c:pt>
                <c:pt idx="560">
                  <c:v>1221.6980765500145</c:v>
                </c:pt>
                <c:pt idx="561">
                  <c:v>1210.9532649428729</c:v>
                </c:pt>
                <c:pt idx="562">
                  <c:v>1217.8962483436344</c:v>
                </c:pt>
                <c:pt idx="563">
                  <c:v>1211.4841981163008</c:v>
                </c:pt>
                <c:pt idx="564">
                  <c:v>1205.4297923907668</c:v>
                </c:pt>
                <c:pt idx="565">
                  <c:v>1190.2464376378848</c:v>
                </c:pt>
                <c:pt idx="566">
                  <c:v>1180.325317321682</c:v>
                </c:pt>
                <c:pt idx="567">
                  <c:v>1184.7435835198949</c:v>
                </c:pt>
                <c:pt idx="568">
                  <c:v>1179.5569538124571</c:v>
                </c:pt>
                <c:pt idx="569">
                  <c:v>1185.4937688587581</c:v>
                </c:pt>
                <c:pt idx="570">
                  <c:v>1182.7793218404231</c:v>
                </c:pt>
                <c:pt idx="571">
                  <c:v>1194.0029078621137</c:v>
                </c:pt>
                <c:pt idx="572">
                  <c:v>1190.8530213471106</c:v>
                </c:pt>
                <c:pt idx="573">
                  <c:v>1199.3035483916447</c:v>
                </c:pt>
                <c:pt idx="574">
                  <c:v>1200.9462277251739</c:v>
                </c:pt>
                <c:pt idx="575">
                  <c:v>1200.2156157319162</c:v>
                </c:pt>
                <c:pt idx="576">
                  <c:v>1199.5108562754222</c:v>
                </c:pt>
                <c:pt idx="577">
                  <c:v>1217.047221828951</c:v>
                </c:pt>
                <c:pt idx="578">
                  <c:v>1194.3669512235733</c:v>
                </c:pt>
                <c:pt idx="579">
                  <c:v>1194.4027482581641</c:v>
                </c:pt>
                <c:pt idx="580">
                  <c:v>1192.374563712631</c:v>
                </c:pt>
                <c:pt idx="581">
                  <c:v>1184.8459049132093</c:v>
                </c:pt>
                <c:pt idx="582">
                  <c:v>1206.3656116173952</c:v>
                </c:pt>
                <c:pt idx="583">
                  <c:v>1203.2649763588838</c:v>
                </c:pt>
                <c:pt idx="584">
                  <c:v>1209.3767374180964</c:v>
                </c:pt>
                <c:pt idx="585">
                  <c:v>1217.5518646876221</c:v>
                </c:pt>
                <c:pt idx="586">
                  <c:v>1214.4996039281891</c:v>
                </c:pt>
                <c:pt idx="587">
                  <c:v>1210.4624008577273</c:v>
                </c:pt>
                <c:pt idx="588">
                  <c:v>1209.9412523182978</c:v>
                </c:pt>
                <c:pt idx="589">
                  <c:v>1216.3233219371662</c:v>
                </c:pt>
                <c:pt idx="590">
                  <c:v>1200.3395947507938</c:v>
                </c:pt>
                <c:pt idx="591">
                  <c:v>1225.343184365928</c:v>
                </c:pt>
                <c:pt idx="592">
                  <c:v>1233.4860190828549</c:v>
                </c:pt>
                <c:pt idx="593">
                  <c:v>1233.1010362168622</c:v>
                </c:pt>
                <c:pt idx="594">
                  <c:v>1220.2214978300462</c:v>
                </c:pt>
                <c:pt idx="595">
                  <c:v>1204.515334478401</c:v>
                </c:pt>
                <c:pt idx="596">
                  <c:v>1189.1448800265662</c:v>
                </c:pt>
                <c:pt idx="597">
                  <c:v>1178.905122415782</c:v>
                </c:pt>
                <c:pt idx="598">
                  <c:v>1180.1243114001784</c:v>
                </c:pt>
                <c:pt idx="599">
                  <c:v>1184.0040178824031</c:v>
                </c:pt>
                <c:pt idx="600">
                  <c:v>1169.2264403073607</c:v>
                </c:pt>
                <c:pt idx="601">
                  <c:v>1162.7425342573024</c:v>
                </c:pt>
                <c:pt idx="602">
                  <c:v>1152.2692112322497</c:v>
                </c:pt>
                <c:pt idx="603">
                  <c:v>1147.9329293217127</c:v>
                </c:pt>
                <c:pt idx="604">
                  <c:v>1152.9648957995637</c:v>
                </c:pt>
                <c:pt idx="605">
                  <c:v>1156.6343669649991</c:v>
                </c:pt>
                <c:pt idx="606">
                  <c:v>1162.0695005168861</c:v>
                </c:pt>
                <c:pt idx="607">
                  <c:v>1180.2410568369614</c:v>
                </c:pt>
                <c:pt idx="608">
                  <c:v>1174.2261790200823</c:v>
                </c:pt>
                <c:pt idx="609">
                  <c:v>1179.5540275312892</c:v>
                </c:pt>
                <c:pt idx="610">
                  <c:v>1172.9660242223001</c:v>
                </c:pt>
                <c:pt idx="611">
                  <c:v>1168.3492075803233</c:v>
                </c:pt>
                <c:pt idx="612">
                  <c:v>1161.2441361381427</c:v>
                </c:pt>
                <c:pt idx="613">
                  <c:v>1171.9870010312402</c:v>
                </c:pt>
                <c:pt idx="614">
                  <c:v>1185.7483818139408</c:v>
                </c:pt>
                <c:pt idx="615">
                  <c:v>1181.0920819649371</c:v>
                </c:pt>
                <c:pt idx="616">
                  <c:v>1187.3532088983025</c:v>
                </c:pt>
                <c:pt idx="617">
                  <c:v>1179.7861747028071</c:v>
                </c:pt>
                <c:pt idx="618">
                  <c:v>1181.0172881823428</c:v>
                </c:pt>
                <c:pt idx="619">
                  <c:v>1174.2223429978983</c:v>
                </c:pt>
                <c:pt idx="620">
                  <c:v>1177.8614784042227</c:v>
                </c:pt>
                <c:pt idx="621">
                  <c:v>1181.9007282258542</c:v>
                </c:pt>
                <c:pt idx="622">
                  <c:v>1169.1141948959494</c:v>
                </c:pt>
                <c:pt idx="623">
                  <c:v>1166.4691333893343</c:v>
                </c:pt>
                <c:pt idx="624">
                  <c:v>1183.4591000714952</c:v>
                </c:pt>
                <c:pt idx="625">
                  <c:v>1190.6392437260554</c:v>
                </c:pt>
                <c:pt idx="626">
                  <c:v>1205.9768120511783</c:v>
                </c:pt>
                <c:pt idx="627">
                  <c:v>1216.9780784765535</c:v>
                </c:pt>
                <c:pt idx="628">
                  <c:v>1207.5023460340894</c:v>
                </c:pt>
                <c:pt idx="629">
                  <c:v>1208.2652769026295</c:v>
                </c:pt>
                <c:pt idx="630">
                  <c:v>1204.0225069309013</c:v>
                </c:pt>
                <c:pt idx="631">
                  <c:v>1206.4131311143647</c:v>
                </c:pt>
                <c:pt idx="632">
                  <c:v>1197.7890076362364</c:v>
                </c:pt>
                <c:pt idx="633">
                  <c:v>1221.2823560832753</c:v>
                </c:pt>
                <c:pt idx="634">
                  <c:v>1225.7348580416501</c:v>
                </c:pt>
                <c:pt idx="635">
                  <c:v>1236.1529685745961</c:v>
                </c:pt>
                <c:pt idx="636">
                  <c:v>1226.9611026293203</c:v>
                </c:pt>
                <c:pt idx="637">
                  <c:v>1213.9564868346331</c:v>
                </c:pt>
                <c:pt idx="638">
                  <c:v>1205.4301208918828</c:v>
                </c:pt>
                <c:pt idx="639">
                  <c:v>1207.5167094820506</c:v>
                </c:pt>
                <c:pt idx="640">
                  <c:v>1226.4606459618194</c:v>
                </c:pt>
                <c:pt idx="641">
                  <c:v>1211.3552270507603</c:v>
                </c:pt>
                <c:pt idx="642">
                  <c:v>1221.504480830378</c:v>
                </c:pt>
                <c:pt idx="643">
                  <c:v>1220.4152718638561</c:v>
                </c:pt>
                <c:pt idx="644">
                  <c:v>1217.978601970425</c:v>
                </c:pt>
                <c:pt idx="645">
                  <c:v>1223.3173117174226</c:v>
                </c:pt>
                <c:pt idx="646">
                  <c:v>1220.61096750141</c:v>
                </c:pt>
                <c:pt idx="647">
                  <c:v>1230.323942697775</c:v>
                </c:pt>
                <c:pt idx="648">
                  <c:v>1226.3551895099979</c:v>
                </c:pt>
                <c:pt idx="649">
                  <c:v>1210.1608422455108</c:v>
                </c:pt>
                <c:pt idx="650">
                  <c:v>1220.8858057451307</c:v>
                </c:pt>
                <c:pt idx="651">
                  <c:v>1191.5521151274597</c:v>
                </c:pt>
                <c:pt idx="652">
                  <c:v>1191.9546643491881</c:v>
                </c:pt>
                <c:pt idx="653">
                  <c:v>1196.1908497005154</c:v>
                </c:pt>
                <c:pt idx="654">
                  <c:v>1185.9913441432577</c:v>
                </c:pt>
                <c:pt idx="655">
                  <c:v>1161.7275055885352</c:v>
                </c:pt>
                <c:pt idx="656">
                  <c:v>1169.0854201655575</c:v>
                </c:pt>
                <c:pt idx="657">
                  <c:v>1165.5144026774965</c:v>
                </c:pt>
                <c:pt idx="658">
                  <c:v>1181.4663022467928</c:v>
                </c:pt>
                <c:pt idx="659">
                  <c:v>1174.3874303274022</c:v>
                </c:pt>
                <c:pt idx="660">
                  <c:v>1178.7681577745134</c:v>
                </c:pt>
                <c:pt idx="661">
                  <c:v>1163.2026479200331</c:v>
                </c:pt>
                <c:pt idx="662">
                  <c:v>1174.2753767242273</c:v>
                </c:pt>
                <c:pt idx="663">
                  <c:v>1178.3592922174892</c:v>
                </c:pt>
                <c:pt idx="664">
                  <c:v>1170.7095468588263</c:v>
                </c:pt>
                <c:pt idx="665">
                  <c:v>1164.736718156357</c:v>
                </c:pt>
                <c:pt idx="666">
                  <c:v>1169.8296684504992</c:v>
                </c:pt>
                <c:pt idx="667">
                  <c:v>1194.8298997893382</c:v>
                </c:pt>
                <c:pt idx="668">
                  <c:v>1212.751995800036</c:v>
                </c:pt>
                <c:pt idx="669">
                  <c:v>1200.3921490271309</c:v>
                </c:pt>
                <c:pt idx="670">
                  <c:v>1197.2613652590769</c:v>
                </c:pt>
                <c:pt idx="671">
                  <c:v>1196.6240942044419</c:v>
                </c:pt>
                <c:pt idx="672">
                  <c:v>1177.8024271591291</c:v>
                </c:pt>
                <c:pt idx="673">
                  <c:v>1178.4312400029721</c:v>
                </c:pt>
                <c:pt idx="674">
                  <c:v>1178.0248794615388</c:v>
                </c:pt>
                <c:pt idx="675">
                  <c:v>1179.350355592301</c:v>
                </c:pt>
                <c:pt idx="676">
                  <c:v>1196.3284022013154</c:v>
                </c:pt>
                <c:pt idx="677">
                  <c:v>1200.7185040783047</c:v>
                </c:pt>
                <c:pt idx="678">
                  <c:v>1207.8755481560488</c:v>
                </c:pt>
                <c:pt idx="679">
                  <c:v>1234.8688998874125</c:v>
                </c:pt>
                <c:pt idx="680">
                  <c:v>1223.4984057753147</c:v>
                </c:pt>
                <c:pt idx="681">
                  <c:v>1228.5906097657798</c:v>
                </c:pt>
                <c:pt idx="682">
                  <c:v>1210.5828707170208</c:v>
                </c:pt>
                <c:pt idx="683">
                  <c:v>1203.3366366550219</c:v>
                </c:pt>
                <c:pt idx="684">
                  <c:v>1192.1975891619259</c:v>
                </c:pt>
                <c:pt idx="685">
                  <c:v>1196.1415922935373</c:v>
                </c:pt>
                <c:pt idx="686">
                  <c:v>1196.7327853199529</c:v>
                </c:pt>
                <c:pt idx="687">
                  <c:v>1220.0152456119495</c:v>
                </c:pt>
                <c:pt idx="688">
                  <c:v>1226.9535152007277</c:v>
                </c:pt>
                <c:pt idx="689">
                  <c:v>1233.7812922462163</c:v>
                </c:pt>
                <c:pt idx="690">
                  <c:v>1250.6272734840179</c:v>
                </c:pt>
                <c:pt idx="691">
                  <c:v>1268.0210951118552</c:v>
                </c:pt>
                <c:pt idx="692">
                  <c:v>1268.6274438205687</c:v>
                </c:pt>
                <c:pt idx="693">
                  <c:v>1274.4651514076434</c:v>
                </c:pt>
                <c:pt idx="694">
                  <c:v>1270.3814649084754</c:v>
                </c:pt>
                <c:pt idx="695">
                  <c:v>1296.4267937848824</c:v>
                </c:pt>
                <c:pt idx="696">
                  <c:v>1301.7669677443942</c:v>
                </c:pt>
                <c:pt idx="697">
                  <c:v>1303.5062350751114</c:v>
                </c:pt>
                <c:pt idx="698">
                  <c:v>1280.5587692241068</c:v>
                </c:pt>
                <c:pt idx="699">
                  <c:v>1280.098120750203</c:v>
                </c:pt>
                <c:pt idx="700">
                  <c:v>1302.8321893238272</c:v>
                </c:pt>
                <c:pt idx="701">
                  <c:v>1304.9783189207906</c:v>
                </c:pt>
                <c:pt idx="702">
                  <c:v>1304.7238252494351</c:v>
                </c:pt>
                <c:pt idx="703">
                  <c:v>1315.1491068396331</c:v>
                </c:pt>
                <c:pt idx="704">
                  <c:v>1295.6123617118647</c:v>
                </c:pt>
                <c:pt idx="705">
                  <c:v>1293.3209052639902</c:v>
                </c:pt>
                <c:pt idx="706">
                  <c:v>1269.5069594252307</c:v>
                </c:pt>
                <c:pt idx="707">
                  <c:v>1262.0884862685562</c:v>
                </c:pt>
                <c:pt idx="708">
                  <c:v>1275.722537182151</c:v>
                </c:pt>
                <c:pt idx="709">
                  <c:v>1280.7310631323719</c:v>
                </c:pt>
                <c:pt idx="710">
                  <c:v>1272.1727832152608</c:v>
                </c:pt>
                <c:pt idx="711">
                  <c:v>1250.9469036148041</c:v>
                </c:pt>
                <c:pt idx="712">
                  <c:v>1254.6895763962684</c:v>
                </c:pt>
                <c:pt idx="713">
                  <c:v>1253.9520453082202</c:v>
                </c:pt>
                <c:pt idx="714">
                  <c:v>1273.3789436255979</c:v>
                </c:pt>
                <c:pt idx="715">
                  <c:v>1277.7588429813841</c:v>
                </c:pt>
                <c:pt idx="716">
                  <c:v>1279.7678137504818</c:v>
                </c:pt>
                <c:pt idx="717">
                  <c:v>1280.4945366143334</c:v>
                </c:pt>
                <c:pt idx="718">
                  <c:v>1279.1309079213706</c:v>
                </c:pt>
                <c:pt idx="719">
                  <c:v>1278.5432222177913</c:v>
                </c:pt>
                <c:pt idx="720">
                  <c:v>1276.0034635818961</c:v>
                </c:pt>
                <c:pt idx="721">
                  <c:v>1268.7699691893001</c:v>
                </c:pt>
                <c:pt idx="722">
                  <c:v>1274.9027746240085</c:v>
                </c:pt>
                <c:pt idx="723">
                  <c:v>1277.0733773803076</c:v>
                </c:pt>
                <c:pt idx="724">
                  <c:v>1286.6430822843399</c:v>
                </c:pt>
                <c:pt idx="725">
                  <c:v>1281.1927265928982</c:v>
                </c:pt>
                <c:pt idx="726">
                  <c:v>1268.5653636976324</c:v>
                </c:pt>
                <c:pt idx="727">
                  <c:v>1276.6344390196709</c:v>
                </c:pt>
                <c:pt idx="728">
                  <c:v>1260.4199469280484</c:v>
                </c:pt>
                <c:pt idx="729">
                  <c:v>1251.8590806502991</c:v>
                </c:pt>
                <c:pt idx="730">
                  <c:v>1250.5073345273909</c:v>
                </c:pt>
                <c:pt idx="731">
                  <c:v>1269.5064085044532</c:v>
                </c:pt>
                <c:pt idx="732">
                  <c:v>1263.6999584213406</c:v>
                </c:pt>
                <c:pt idx="733">
                  <c:v>1259.7938575109176</c:v>
                </c:pt>
                <c:pt idx="734">
                  <c:v>1269.8893046218286</c:v>
                </c:pt>
                <c:pt idx="735">
                  <c:v>1277.5182424258455</c:v>
                </c:pt>
                <c:pt idx="736">
                  <c:v>1278.073734764459</c:v>
                </c:pt>
                <c:pt idx="737">
                  <c:v>1267.7507358997336</c:v>
                </c:pt>
                <c:pt idx="738">
                  <c:v>1258.9012855716046</c:v>
                </c:pt>
                <c:pt idx="739">
                  <c:v>1250.7346094626007</c:v>
                </c:pt>
                <c:pt idx="740">
                  <c:v>1243.6436129502192</c:v>
                </c:pt>
                <c:pt idx="741">
                  <c:v>1247.2116102682357</c:v>
                </c:pt>
                <c:pt idx="742">
                  <c:v>1234.0473892811578</c:v>
                </c:pt>
                <c:pt idx="743">
                  <c:v>1218.3746051060189</c:v>
                </c:pt>
                <c:pt idx="744">
                  <c:v>1213.6679640857703</c:v>
                </c:pt>
                <c:pt idx="745">
                  <c:v>1225.2390573556902</c:v>
                </c:pt>
                <c:pt idx="746">
                  <c:v>1220.9977566499497</c:v>
                </c:pt>
                <c:pt idx="747">
                  <c:v>1232.7736964487947</c:v>
                </c:pt>
                <c:pt idx="748">
                  <c:v>1242.3499339844741</c:v>
                </c:pt>
                <c:pt idx="749">
                  <c:v>1233.1636594798294</c:v>
                </c:pt>
                <c:pt idx="750">
                  <c:v>1225.4557520975068</c:v>
                </c:pt>
                <c:pt idx="751">
                  <c:v>1229.5407706304047</c:v>
                </c:pt>
                <c:pt idx="752">
                  <c:v>1224.2052073572479</c:v>
                </c:pt>
                <c:pt idx="753">
                  <c:v>1220.2162884899242</c:v>
                </c:pt>
                <c:pt idx="754">
                  <c:v>1198.5732502079688</c:v>
                </c:pt>
                <c:pt idx="755">
                  <c:v>1207.952239607893</c:v>
                </c:pt>
                <c:pt idx="756">
                  <c:v>1208.7238332923678</c:v>
                </c:pt>
                <c:pt idx="757">
                  <c:v>1219.2501678630067</c:v>
                </c:pt>
                <c:pt idx="758">
                  <c:v>1218.2452705163792</c:v>
                </c:pt>
                <c:pt idx="759">
                  <c:v>1205.5732442985704</c:v>
                </c:pt>
                <c:pt idx="760">
                  <c:v>1224.5567787453908</c:v>
                </c:pt>
                <c:pt idx="761">
                  <c:v>1229.6382879368985</c:v>
                </c:pt>
                <c:pt idx="762">
                  <c:v>1236.9784371363032</c:v>
                </c:pt>
                <c:pt idx="763">
                  <c:v>1220.5524435548448</c:v>
                </c:pt>
                <c:pt idx="764">
                  <c:v>1239.7976813002556</c:v>
                </c:pt>
                <c:pt idx="765">
                  <c:v>1237.1554444303426</c:v>
                </c:pt>
                <c:pt idx="766">
                  <c:v>1241.091920628859</c:v>
                </c:pt>
                <c:pt idx="767">
                  <c:v>1239.3347330602637</c:v>
                </c:pt>
                <c:pt idx="768">
                  <c:v>1262.5724518402212</c:v>
                </c:pt>
                <c:pt idx="769">
                  <c:v>1253.6199056391113</c:v>
                </c:pt>
                <c:pt idx="770">
                  <c:v>1265.3373685291476</c:v>
                </c:pt>
                <c:pt idx="771">
                  <c:v>1253.0789988832139</c:v>
                </c:pt>
                <c:pt idx="772">
                  <c:v>1238.9431757725897</c:v>
                </c:pt>
                <c:pt idx="773">
                  <c:v>1237.1115059536075</c:v>
                </c:pt>
                <c:pt idx="774">
                  <c:v>1243.0342325679953</c:v>
                </c:pt>
                <c:pt idx="775">
                  <c:v>1236.8884205233371</c:v>
                </c:pt>
                <c:pt idx="776">
                  <c:v>1245.5584100033523</c:v>
                </c:pt>
                <c:pt idx="777">
                  <c:v>1237.6571869427507</c:v>
                </c:pt>
                <c:pt idx="778">
                  <c:v>1267.2802054846074</c:v>
                </c:pt>
                <c:pt idx="779">
                  <c:v>1268.3531197652051</c:v>
                </c:pt>
                <c:pt idx="780">
                  <c:v>1282.5346954908543</c:v>
                </c:pt>
                <c:pt idx="781">
                  <c:v>1284.9687277237304</c:v>
                </c:pt>
                <c:pt idx="782">
                  <c:v>1274.0568886116944</c:v>
                </c:pt>
                <c:pt idx="783">
                  <c:v>1278.2032758115622</c:v>
                </c:pt>
                <c:pt idx="784">
                  <c:v>1299.9895266899732</c:v>
                </c:pt>
                <c:pt idx="785">
                  <c:v>1297.8047285588425</c:v>
                </c:pt>
                <c:pt idx="786">
                  <c:v>1303.0302609898019</c:v>
                </c:pt>
                <c:pt idx="787">
                  <c:v>1296.9596017326098</c:v>
                </c:pt>
                <c:pt idx="788">
                  <c:v>1304.3637366610815</c:v>
                </c:pt>
                <c:pt idx="789">
                  <c:v>1292.7797354538741</c:v>
                </c:pt>
                <c:pt idx="790">
                  <c:v>1296.5160289413009</c:v>
                </c:pt>
                <c:pt idx="791">
                  <c:v>1287.8051298083992</c:v>
                </c:pt>
                <c:pt idx="792">
                  <c:v>1300.4148925121972</c:v>
                </c:pt>
                <c:pt idx="793">
                  <c:v>1295.4842446473226</c:v>
                </c:pt>
                <c:pt idx="794">
                  <c:v>1301.4338898003425</c:v>
                </c:pt>
                <c:pt idx="795">
                  <c:v>1300.7210348499484</c:v>
                </c:pt>
                <c:pt idx="796">
                  <c:v>1325.6546227303234</c:v>
                </c:pt>
                <c:pt idx="797">
                  <c:v>1328.7428905244137</c:v>
                </c:pt>
                <c:pt idx="798">
                  <c:v>1320.5266192858569</c:v>
                </c:pt>
                <c:pt idx="799">
                  <c:v>1298.6009372643427</c:v>
                </c:pt>
                <c:pt idx="800">
                  <c:v>1320.6562568938543</c:v>
                </c:pt>
                <c:pt idx="801">
                  <c:v>1337.1350936538331</c:v>
                </c:pt>
                <c:pt idx="802">
                  <c:v>1343.7740385341529</c:v>
                </c:pt>
                <c:pt idx="803">
                  <c:v>1347.6841736669146</c:v>
                </c:pt>
                <c:pt idx="804">
                  <c:v>1345.901438781661</c:v>
                </c:pt>
                <c:pt idx="805">
                  <c:v>1379.7867575883427</c:v>
                </c:pt>
                <c:pt idx="806">
                  <c:v>1372.1265010767218</c:v>
                </c:pt>
                <c:pt idx="807">
                  <c:v>1383.4995272087376</c:v>
                </c:pt>
                <c:pt idx="808">
                  <c:v>1384.0761004534043</c:v>
                </c:pt>
                <c:pt idx="809">
                  <c:v>1358.6551059957842</c:v>
                </c:pt>
                <c:pt idx="810">
                  <c:v>1364.6847472749735</c:v>
                </c:pt>
                <c:pt idx="811">
                  <c:v>1359.621437575054</c:v>
                </c:pt>
                <c:pt idx="812">
                  <c:v>1372.8543002899087</c:v>
                </c:pt>
                <c:pt idx="813">
                  <c:v>1375.1706337147868</c:v>
                </c:pt>
                <c:pt idx="814">
                  <c:v>1375.7904757273348</c:v>
                </c:pt>
                <c:pt idx="815">
                  <c:v>1379.7224624150786</c:v>
                </c:pt>
                <c:pt idx="816">
                  <c:v>1397.2881240369848</c:v>
                </c:pt>
                <c:pt idx="817">
                  <c:v>1411.4401271386669</c:v>
                </c:pt>
                <c:pt idx="818">
                  <c:v>1409.431119344106</c:v>
                </c:pt>
                <c:pt idx="819">
                  <c:v>1416.1331629839515</c:v>
                </c:pt>
                <c:pt idx="820">
                  <c:v>1414.9459590820036</c:v>
                </c:pt>
                <c:pt idx="821">
                  <c:v>1404.0750935635167</c:v>
                </c:pt>
                <c:pt idx="822">
                  <c:v>1420.6444308818916</c:v>
                </c:pt>
                <c:pt idx="823">
                  <c:v>1411.2810698201172</c:v>
                </c:pt>
                <c:pt idx="824">
                  <c:v>1405.1941785101678</c:v>
                </c:pt>
                <c:pt idx="825">
                  <c:v>1408.2611797485818</c:v>
                </c:pt>
                <c:pt idx="826">
                  <c:v>1390.4297598159517</c:v>
                </c:pt>
                <c:pt idx="827">
                  <c:v>1402.4412926896566</c:v>
                </c:pt>
                <c:pt idx="828">
                  <c:v>1399.4353127849688</c:v>
                </c:pt>
                <c:pt idx="829">
                  <c:v>1413.1020669830459</c:v>
                </c:pt>
                <c:pt idx="830">
                  <c:v>1429.939654472267</c:v>
                </c:pt>
                <c:pt idx="831">
                  <c:v>1436.3481640191887</c:v>
                </c:pt>
                <c:pt idx="832">
                  <c:v>1408.9763134871403</c:v>
                </c:pt>
                <c:pt idx="833">
                  <c:v>1415.8779842511453</c:v>
                </c:pt>
                <c:pt idx="834">
                  <c:v>1418.1911467226448</c:v>
                </c:pt>
                <c:pt idx="835">
                  <c:v>1413.5957683163588</c:v>
                </c:pt>
                <c:pt idx="836">
                  <c:v>1407.268117783871</c:v>
                </c:pt>
                <c:pt idx="837">
                  <c:v>1398.0169375973683</c:v>
                </c:pt>
                <c:pt idx="838">
                  <c:v>1380.9517271819338</c:v>
                </c:pt>
                <c:pt idx="839">
                  <c:v>1393.041900444995</c:v>
                </c:pt>
                <c:pt idx="840">
                  <c:v>1374.3782976701461</c:v>
                </c:pt>
                <c:pt idx="841">
                  <c:v>1377.8918071549169</c:v>
                </c:pt>
                <c:pt idx="842">
                  <c:v>1367.8392674911945</c:v>
                </c:pt>
                <c:pt idx="843">
                  <c:v>1384.8229856251348</c:v>
                </c:pt>
                <c:pt idx="844">
                  <c:v>1392.8158334306531</c:v>
                </c:pt>
                <c:pt idx="845">
                  <c:v>1375.4938734920299</c:v>
                </c:pt>
                <c:pt idx="846">
                  <c:v>1377.7350619042102</c:v>
                </c:pt>
                <c:pt idx="847">
                  <c:v>1386.0902631926408</c:v>
                </c:pt>
                <c:pt idx="848">
                  <c:v>1392.4272987055429</c:v>
                </c:pt>
                <c:pt idx="849">
                  <c:v>1376.8472540368143</c:v>
                </c:pt>
                <c:pt idx="850">
                  <c:v>1360.5724660505514</c:v>
                </c:pt>
                <c:pt idx="851">
                  <c:v>1366.0579769883072</c:v>
                </c:pt>
                <c:pt idx="852">
                  <c:v>1373.5245603284729</c:v>
                </c:pt>
                <c:pt idx="853">
                  <c:v>1386.0184213315306</c:v>
                </c:pt>
                <c:pt idx="854">
                  <c:v>1388.6944485354882</c:v>
                </c:pt>
                <c:pt idx="855">
                  <c:v>1381.8808491818406</c:v>
                </c:pt>
                <c:pt idx="856">
                  <c:v>1394.294542908375</c:v>
                </c:pt>
                <c:pt idx="857">
                  <c:v>1408.3014798309405</c:v>
                </c:pt>
                <c:pt idx="858">
                  <c:v>1413.9385870786675</c:v>
                </c:pt>
                <c:pt idx="859">
                  <c:v>1424.5386689388031</c:v>
                </c:pt>
                <c:pt idx="860">
                  <c:v>1416.0213261539229</c:v>
                </c:pt>
                <c:pt idx="861">
                  <c:v>1399.3129200299238</c:v>
                </c:pt>
                <c:pt idx="862">
                  <c:v>1416.6980121241245</c:v>
                </c:pt>
                <c:pt idx="863">
                  <c:v>1419.0388686756139</c:v>
                </c:pt>
                <c:pt idx="864">
                  <c:v>1423.9086441309787</c:v>
                </c:pt>
                <c:pt idx="865">
                  <c:v>1451.3194352630371</c:v>
                </c:pt>
                <c:pt idx="866">
                  <c:v>1441.2801363269691</c:v>
                </c:pt>
                <c:pt idx="867">
                  <c:v>1468.561033381279</c:v>
                </c:pt>
                <c:pt idx="868">
                  <c:v>1476.7428618781219</c:v>
                </c:pt>
                <c:pt idx="869">
                  <c:v>1451.9573995770202</c:v>
                </c:pt>
                <c:pt idx="870">
                  <c:v>1450.1073896585115</c:v>
                </c:pt>
                <c:pt idx="871">
                  <c:v>1449.6324061909972</c:v>
                </c:pt>
                <c:pt idx="872">
                  <c:v>1472.1071691846312</c:v>
                </c:pt>
                <c:pt idx="873">
                  <c:v>1469.4527997638777</c:v>
                </c:pt>
                <c:pt idx="874">
                  <c:v>1463.5752994554214</c:v>
                </c:pt>
                <c:pt idx="875">
                  <c:v>1483.224540982528</c:v>
                </c:pt>
                <c:pt idx="876">
                  <c:v>1485.308218945496</c:v>
                </c:pt>
                <c:pt idx="877">
                  <c:v>1453.7442909819888</c:v>
                </c:pt>
                <c:pt idx="878">
                  <c:v>1457.3141816396153</c:v>
                </c:pt>
                <c:pt idx="879">
                  <c:v>1445.2855933951228</c:v>
                </c:pt>
                <c:pt idx="880">
                  <c:v>1457.1193839858474</c:v>
                </c:pt>
                <c:pt idx="881">
                  <c:v>1458.060589714024</c:v>
                </c:pt>
                <c:pt idx="882">
                  <c:v>1455.5596044414826</c:v>
                </c:pt>
                <c:pt idx="883">
                  <c:v>1470.2049234667486</c:v>
                </c:pt>
                <c:pt idx="884">
                  <c:v>1472.6223758808196</c:v>
                </c:pt>
                <c:pt idx="885">
                  <c:v>1445.8957479741191</c:v>
                </c:pt>
                <c:pt idx="886">
                  <c:v>1466.173624638199</c:v>
                </c:pt>
                <c:pt idx="887">
                  <c:v>1468.3172271307458</c:v>
                </c:pt>
                <c:pt idx="888">
                  <c:v>1495.6598922727153</c:v>
                </c:pt>
                <c:pt idx="889">
                  <c:v>1497.7426826805956</c:v>
                </c:pt>
                <c:pt idx="890">
                  <c:v>1489.3259958240244</c:v>
                </c:pt>
                <c:pt idx="891">
                  <c:v>1464.0984039369073</c:v>
                </c:pt>
                <c:pt idx="892">
                  <c:v>1465.9117860400352</c:v>
                </c:pt>
                <c:pt idx="893">
                  <c:v>1454.8119399402071</c:v>
                </c:pt>
                <c:pt idx="894">
                  <c:v>1456.5086602425981</c:v>
                </c:pt>
                <c:pt idx="895">
                  <c:v>1468.9876418065444</c:v>
                </c:pt>
                <c:pt idx="896">
                  <c:v>1465.6867630763331</c:v>
                </c:pt>
                <c:pt idx="897">
                  <c:v>1452.6243057251772</c:v>
                </c:pt>
                <c:pt idx="898">
                  <c:v>1450.3495809640094</c:v>
                </c:pt>
                <c:pt idx="899">
                  <c:v>1437.7354169354155</c:v>
                </c:pt>
                <c:pt idx="900">
                  <c:v>1446.4410253102367</c:v>
                </c:pt>
                <c:pt idx="901">
                  <c:v>1439.9999721688009</c:v>
                </c:pt>
                <c:pt idx="902">
                  <c:v>1443.9266920917883</c:v>
                </c:pt>
                <c:pt idx="903">
                  <c:v>1462.3943245615565</c:v>
                </c:pt>
                <c:pt idx="904">
                  <c:v>1470.3560176937137</c:v>
                </c:pt>
                <c:pt idx="905">
                  <c:v>1483.8226618530664</c:v>
                </c:pt>
                <c:pt idx="906">
                  <c:v>1496.5951004671165</c:v>
                </c:pt>
                <c:pt idx="907">
                  <c:v>1473.510798537641</c:v>
                </c:pt>
                <c:pt idx="908">
                  <c:v>1468.7293123945446</c:v>
                </c:pt>
                <c:pt idx="909">
                  <c:v>1460.6191942275066</c:v>
                </c:pt>
                <c:pt idx="910">
                  <c:v>1478.0016177013924</c:v>
                </c:pt>
                <c:pt idx="911">
                  <c:v>1457.1774616578123</c:v>
                </c:pt>
                <c:pt idx="912">
                  <c:v>1469.5583289481833</c:v>
                </c:pt>
                <c:pt idx="913">
                  <c:v>1471.2348638654441</c:v>
                </c:pt>
                <c:pt idx="914">
                  <c:v>1460.7161362368718</c:v>
                </c:pt>
                <c:pt idx="915">
                  <c:v>1481.7883011325971</c:v>
                </c:pt>
                <c:pt idx="916">
                  <c:v>1455.0875769246611</c:v>
                </c:pt>
                <c:pt idx="917">
                  <c:v>1459.3241364433377</c:v>
                </c:pt>
                <c:pt idx="918">
                  <c:v>1450.9723541050448</c:v>
                </c:pt>
                <c:pt idx="919">
                  <c:v>1440.5027665793348</c:v>
                </c:pt>
                <c:pt idx="920">
                  <c:v>1432.4420809620262</c:v>
                </c:pt>
                <c:pt idx="921">
                  <c:v>1414.3332415127852</c:v>
                </c:pt>
                <c:pt idx="922">
                  <c:v>1418.5586434653144</c:v>
                </c:pt>
                <c:pt idx="923">
                  <c:v>1406.9902046537907</c:v>
                </c:pt>
                <c:pt idx="924">
                  <c:v>1402.1312349051382</c:v>
                </c:pt>
                <c:pt idx="925">
                  <c:v>1384.8611717994409</c:v>
                </c:pt>
                <c:pt idx="926">
                  <c:v>1368.365435565227</c:v>
                </c:pt>
                <c:pt idx="927">
                  <c:v>1372.2058758516646</c:v>
                </c:pt>
                <c:pt idx="928">
                  <c:v>1382.5234652260945</c:v>
                </c:pt>
                <c:pt idx="929">
                  <c:v>1386.6735679737862</c:v>
                </c:pt>
                <c:pt idx="930">
                  <c:v>1414.1910889819562</c:v>
                </c:pt>
                <c:pt idx="931">
                  <c:v>1415.8819477926568</c:v>
                </c:pt>
                <c:pt idx="932">
                  <c:v>1412.4042466530423</c:v>
                </c:pt>
                <c:pt idx="933">
                  <c:v>1435.7215482793886</c:v>
                </c:pt>
                <c:pt idx="934">
                  <c:v>1451.96158821939</c:v>
                </c:pt>
                <c:pt idx="935">
                  <c:v>1445.6185421722594</c:v>
                </c:pt>
                <c:pt idx="936">
                  <c:v>1462.5686237784075</c:v>
                </c:pt>
                <c:pt idx="937">
                  <c:v>1455.8822360685726</c:v>
                </c:pt>
                <c:pt idx="938">
                  <c:v>1456.0947041458207</c:v>
                </c:pt>
                <c:pt idx="939">
                  <c:v>1472.6223442423848</c:v>
                </c:pt>
                <c:pt idx="940">
                  <c:v>1459.4724684618095</c:v>
                </c:pt>
                <c:pt idx="941">
                  <c:v>1468.632448858971</c:v>
                </c:pt>
                <c:pt idx="942">
                  <c:v>1477.7316509928644</c:v>
                </c:pt>
                <c:pt idx="943">
                  <c:v>1479.3723837872774</c:v>
                </c:pt>
                <c:pt idx="944">
                  <c:v>1470.6538845712751</c:v>
                </c:pt>
                <c:pt idx="945">
                  <c:v>1473.2036322906704</c:v>
                </c:pt>
                <c:pt idx="946">
                  <c:v>1463.7668995035049</c:v>
                </c:pt>
                <c:pt idx="947">
                  <c:v>1465.8230395348357</c:v>
                </c:pt>
                <c:pt idx="948">
                  <c:v>1449.8404527138325</c:v>
                </c:pt>
                <c:pt idx="949">
                  <c:v>1452.120661145374</c:v>
                </c:pt>
                <c:pt idx="950">
                  <c:v>1463.9162139892057</c:v>
                </c:pt>
                <c:pt idx="951">
                  <c:v>1459.8739865126304</c:v>
                </c:pt>
                <c:pt idx="952">
                  <c:v>1449.8202664609773</c:v>
                </c:pt>
                <c:pt idx="953">
                  <c:v>1461.9097494470361</c:v>
                </c:pt>
                <c:pt idx="954">
                  <c:v>1463.7580178785518</c:v>
                </c:pt>
                <c:pt idx="955">
                  <c:v>1480.942617556399</c:v>
                </c:pt>
                <c:pt idx="956">
                  <c:v>1486.5183917486274</c:v>
                </c:pt>
                <c:pt idx="957">
                  <c:v>1491.897599575816</c:v>
                </c:pt>
                <c:pt idx="958">
                  <c:v>1503.8902633440725</c:v>
                </c:pt>
                <c:pt idx="959">
                  <c:v>1487.0836521218037</c:v>
                </c:pt>
                <c:pt idx="960">
                  <c:v>1483.0949383706395</c:v>
                </c:pt>
                <c:pt idx="961">
                  <c:v>1494.8199802278214</c:v>
                </c:pt>
                <c:pt idx="962">
                  <c:v>1500.8804063246369</c:v>
                </c:pt>
                <c:pt idx="963">
                  <c:v>1512.5146023540067</c:v>
                </c:pt>
                <c:pt idx="964">
                  <c:v>1518.9988070102563</c:v>
                </c:pt>
                <c:pt idx="965">
                  <c:v>1537.8977148476422</c:v>
                </c:pt>
                <c:pt idx="966">
                  <c:v>1539.8992156841246</c:v>
                </c:pt>
                <c:pt idx="967">
                  <c:v>1551.5794701011653</c:v>
                </c:pt>
                <c:pt idx="968">
                  <c:v>1523.272865071096</c:v>
                </c:pt>
                <c:pt idx="969">
                  <c:v>1511.5371221910671</c:v>
                </c:pt>
                <c:pt idx="970">
                  <c:v>1496.273691865395</c:v>
                </c:pt>
                <c:pt idx="971">
                  <c:v>1483.0027289803738</c:v>
                </c:pt>
                <c:pt idx="972">
                  <c:v>1515.3005197142948</c:v>
                </c:pt>
                <c:pt idx="973">
                  <c:v>1511.5991154037595</c:v>
                </c:pt>
                <c:pt idx="974">
                  <c:v>1509.2569632808543</c:v>
                </c:pt>
                <c:pt idx="975">
                  <c:v>1521.038631220302</c:v>
                </c:pt>
                <c:pt idx="976">
                  <c:v>1525.3501912635677</c:v>
                </c:pt>
                <c:pt idx="977">
                  <c:v>1494.659756402549</c:v>
                </c:pt>
                <c:pt idx="978">
                  <c:v>1486.8905567089648</c:v>
                </c:pt>
                <c:pt idx="979">
                  <c:v>1482.5271148881479</c:v>
                </c:pt>
                <c:pt idx="980">
                  <c:v>1497.2485593284182</c:v>
                </c:pt>
                <c:pt idx="981">
                  <c:v>1506.4386679491645</c:v>
                </c:pt>
                <c:pt idx="982">
                  <c:v>1523.6585284619316</c:v>
                </c:pt>
                <c:pt idx="983">
                  <c:v>1513.6121977324935</c:v>
                </c:pt>
                <c:pt idx="984">
                  <c:v>1509.4515355828817</c:v>
                </c:pt>
                <c:pt idx="985">
                  <c:v>1498.5749891869318</c:v>
                </c:pt>
                <c:pt idx="986">
                  <c:v>1510.8333504209854</c:v>
                </c:pt>
                <c:pt idx="987">
                  <c:v>1525.7185097881113</c:v>
                </c:pt>
                <c:pt idx="988">
                  <c:v>1526.7489503840895</c:v>
                </c:pt>
                <c:pt idx="989">
                  <c:v>1539.4918524051766</c:v>
                </c:pt>
                <c:pt idx="990">
                  <c:v>1506.5272006751215</c:v>
                </c:pt>
                <c:pt idx="991">
                  <c:v>1504.2430255115282</c:v>
                </c:pt>
                <c:pt idx="992">
                  <c:v>1510.3218373261836</c:v>
                </c:pt>
                <c:pt idx="993">
                  <c:v>1493.5616785718566</c:v>
                </c:pt>
                <c:pt idx="994">
                  <c:v>1485.4719853240024</c:v>
                </c:pt>
                <c:pt idx="995">
                  <c:v>1488.2779945281814</c:v>
                </c:pt>
                <c:pt idx="996">
                  <c:v>1493.8555452220808</c:v>
                </c:pt>
                <c:pt idx="997">
                  <c:v>1473.600214834659</c:v>
                </c:pt>
                <c:pt idx="998">
                  <c:v>1489.1092577053707</c:v>
                </c:pt>
                <c:pt idx="999">
                  <c:v>1490.8915239852151</c:v>
                </c:pt>
                <c:pt idx="1000">
                  <c:v>1494.5077173633567</c:v>
                </c:pt>
                <c:pt idx="1001">
                  <c:v>1513.4752192136889</c:v>
                </c:pt>
                <c:pt idx="1002">
                  <c:v>1512.8110081901386</c:v>
                </c:pt>
                <c:pt idx="1003">
                  <c:v>1512.1798464373462</c:v>
                </c:pt>
                <c:pt idx="1004">
                  <c:v>1529.3542507407494</c:v>
                </c:pt>
                <c:pt idx="1005">
                  <c:v>1509.3682812048066</c:v>
                </c:pt>
                <c:pt idx="1006">
                  <c:v>1498.7160336306745</c:v>
                </c:pt>
                <c:pt idx="1007">
                  <c:v>1530.5913981042481</c:v>
                </c:pt>
                <c:pt idx="1008">
                  <c:v>1529.6786311397354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DE99-4717-8A64-27E9B3D61DF4}"/>
            </c:ext>
          </c:extLst>
        </c:ser>
        <c:ser>
          <c:idx val="45"/>
          <c:order val="45"/>
          <c:tx>
            <c:strRef>
              <c:f>Foglio1!$CY$1</c:f>
              <c:strCache>
                <c:ptCount val="1"/>
                <c:pt idx="0">
                  <c:v>Sim 46</c:v>
                </c:pt>
              </c:strCache>
            </c:strRef>
          </c:tx>
          <c:marker>
            <c:symbol val="none"/>
          </c:marker>
          <c:val>
            <c:numRef>
              <c:f>Foglio1!$CY$2:$CY$1010</c:f>
              <c:numCache>
                <c:formatCode>General</c:formatCode>
                <c:ptCount val="1009"/>
                <c:pt idx="0">
                  <c:v>1000</c:v>
                </c:pt>
                <c:pt idx="1">
                  <c:v>997.94973864311248</c:v>
                </c:pt>
                <c:pt idx="2">
                  <c:v>1000.2889219044993</c:v>
                </c:pt>
                <c:pt idx="3">
                  <c:v>1010.3025538412884</c:v>
                </c:pt>
                <c:pt idx="4">
                  <c:v>1025.933979748796</c:v>
                </c:pt>
                <c:pt idx="5">
                  <c:v>1031.1135214075282</c:v>
                </c:pt>
                <c:pt idx="6">
                  <c:v>1026.6015751381722</c:v>
                </c:pt>
                <c:pt idx="7">
                  <c:v>1015.9942351026506</c:v>
                </c:pt>
                <c:pt idx="8">
                  <c:v>1011.6870604755698</c:v>
                </c:pt>
                <c:pt idx="9">
                  <c:v>1012.5274320669062</c:v>
                </c:pt>
                <c:pt idx="10">
                  <c:v>1010.4561765501313</c:v>
                </c:pt>
                <c:pt idx="11">
                  <c:v>1007.7859869830698</c:v>
                </c:pt>
                <c:pt idx="12">
                  <c:v>997.56387426407252</c:v>
                </c:pt>
                <c:pt idx="13">
                  <c:v>999.41385826818521</c:v>
                </c:pt>
                <c:pt idx="14">
                  <c:v>987.61784953744962</c:v>
                </c:pt>
                <c:pt idx="15">
                  <c:v>977.42747167139589</c:v>
                </c:pt>
                <c:pt idx="16">
                  <c:v>984.25258056103735</c:v>
                </c:pt>
                <c:pt idx="17">
                  <c:v>977.95930433883268</c:v>
                </c:pt>
                <c:pt idx="18">
                  <c:v>978.33186357357454</c:v>
                </c:pt>
                <c:pt idx="19">
                  <c:v>992.06125584568497</c:v>
                </c:pt>
                <c:pt idx="20">
                  <c:v>987.39392924558092</c:v>
                </c:pt>
                <c:pt idx="21">
                  <c:v>968.79401150636193</c:v>
                </c:pt>
                <c:pt idx="22">
                  <c:v>967.37483154431914</c:v>
                </c:pt>
                <c:pt idx="23">
                  <c:v>970.59078075585933</c:v>
                </c:pt>
                <c:pt idx="24">
                  <c:v>958.14090711831352</c:v>
                </c:pt>
                <c:pt idx="25">
                  <c:v>953.33050068033685</c:v>
                </c:pt>
                <c:pt idx="26">
                  <c:v>941.82266325758155</c:v>
                </c:pt>
                <c:pt idx="27">
                  <c:v>943.22857670027417</c:v>
                </c:pt>
                <c:pt idx="28">
                  <c:v>954.9492358330981</c:v>
                </c:pt>
                <c:pt idx="29">
                  <c:v>947.36035010082878</c:v>
                </c:pt>
                <c:pt idx="30">
                  <c:v>944.09122380764609</c:v>
                </c:pt>
                <c:pt idx="31">
                  <c:v>935.45978797479643</c:v>
                </c:pt>
                <c:pt idx="32">
                  <c:v>931.16490523830441</c:v>
                </c:pt>
                <c:pt idx="33">
                  <c:v>940.04389784788395</c:v>
                </c:pt>
                <c:pt idx="34">
                  <c:v>929.80304645357512</c:v>
                </c:pt>
                <c:pt idx="35">
                  <c:v>936.41681745612004</c:v>
                </c:pt>
                <c:pt idx="36">
                  <c:v>946.5094520367461</c:v>
                </c:pt>
                <c:pt idx="37">
                  <c:v>956.74141419969237</c:v>
                </c:pt>
                <c:pt idx="38">
                  <c:v>969.09219485749963</c:v>
                </c:pt>
                <c:pt idx="39">
                  <c:v>978.95158392369956</c:v>
                </c:pt>
                <c:pt idx="40">
                  <c:v>973.85454088794677</c:v>
                </c:pt>
                <c:pt idx="41">
                  <c:v>953.50567249822382</c:v>
                </c:pt>
                <c:pt idx="42">
                  <c:v>964.50011789702944</c:v>
                </c:pt>
                <c:pt idx="43">
                  <c:v>955.79622094734316</c:v>
                </c:pt>
                <c:pt idx="44">
                  <c:v>942.1444291114525</c:v>
                </c:pt>
                <c:pt idx="45">
                  <c:v>929.54709080430746</c:v>
                </c:pt>
                <c:pt idx="46">
                  <c:v>937.64220691763046</c:v>
                </c:pt>
                <c:pt idx="47">
                  <c:v>933.33368127476228</c:v>
                </c:pt>
                <c:pt idx="48">
                  <c:v>916.06474339212104</c:v>
                </c:pt>
                <c:pt idx="49">
                  <c:v>909.16840154458407</c:v>
                </c:pt>
                <c:pt idx="50">
                  <c:v>911.38469326595441</c:v>
                </c:pt>
                <c:pt idx="51">
                  <c:v>916.49278107139742</c:v>
                </c:pt>
                <c:pt idx="52">
                  <c:v>921.46158939067391</c:v>
                </c:pt>
                <c:pt idx="53">
                  <c:v>917.37645670440702</c:v>
                </c:pt>
                <c:pt idx="54">
                  <c:v>924.95139128942685</c:v>
                </c:pt>
                <c:pt idx="55">
                  <c:v>929.30773037695838</c:v>
                </c:pt>
                <c:pt idx="56">
                  <c:v>923.605376074535</c:v>
                </c:pt>
                <c:pt idx="57">
                  <c:v>929.49336604390442</c:v>
                </c:pt>
                <c:pt idx="58">
                  <c:v>933.83909640918819</c:v>
                </c:pt>
                <c:pt idx="59">
                  <c:v>936.10677471745998</c:v>
                </c:pt>
                <c:pt idx="60">
                  <c:v>927.99679205191933</c:v>
                </c:pt>
                <c:pt idx="61">
                  <c:v>924.56537440994725</c:v>
                </c:pt>
                <c:pt idx="62">
                  <c:v>918.0067337468713</c:v>
                </c:pt>
                <c:pt idx="63">
                  <c:v>919.9658636766718</c:v>
                </c:pt>
                <c:pt idx="64">
                  <c:v>929.45879684822171</c:v>
                </c:pt>
                <c:pt idx="65">
                  <c:v>928.11908243406174</c:v>
                </c:pt>
                <c:pt idx="66">
                  <c:v>927.71501868809003</c:v>
                </c:pt>
                <c:pt idx="67">
                  <c:v>924.93071311101755</c:v>
                </c:pt>
                <c:pt idx="68">
                  <c:v>913.17119005094821</c:v>
                </c:pt>
                <c:pt idx="69">
                  <c:v>913.62053921982556</c:v>
                </c:pt>
                <c:pt idx="70">
                  <c:v>911.73502836597515</c:v>
                </c:pt>
                <c:pt idx="71">
                  <c:v>906.86120484783703</c:v>
                </c:pt>
                <c:pt idx="72">
                  <c:v>907.66918881960942</c:v>
                </c:pt>
                <c:pt idx="73">
                  <c:v>915.75704116619556</c:v>
                </c:pt>
                <c:pt idx="74">
                  <c:v>917.37425231589248</c:v>
                </c:pt>
                <c:pt idx="75">
                  <c:v>920.06830522865482</c:v>
                </c:pt>
                <c:pt idx="76">
                  <c:v>910.77329499680013</c:v>
                </c:pt>
                <c:pt idx="77">
                  <c:v>907.96825980239737</c:v>
                </c:pt>
                <c:pt idx="78">
                  <c:v>905.71984879221532</c:v>
                </c:pt>
                <c:pt idx="79">
                  <c:v>901.42197886039025</c:v>
                </c:pt>
                <c:pt idx="80">
                  <c:v>889.12284410587756</c:v>
                </c:pt>
                <c:pt idx="81">
                  <c:v>908.1700968945421</c:v>
                </c:pt>
                <c:pt idx="82">
                  <c:v>907.18803133786764</c:v>
                </c:pt>
                <c:pt idx="83">
                  <c:v>907.55292589249632</c:v>
                </c:pt>
                <c:pt idx="84">
                  <c:v>906.26923211365727</c:v>
                </c:pt>
                <c:pt idx="85">
                  <c:v>888.1366011731069</c:v>
                </c:pt>
                <c:pt idx="86">
                  <c:v>881.98270809607732</c:v>
                </c:pt>
                <c:pt idx="87">
                  <c:v>898.93971824376797</c:v>
                </c:pt>
                <c:pt idx="88">
                  <c:v>915.03401520746138</c:v>
                </c:pt>
                <c:pt idx="89">
                  <c:v>921.83760989063148</c:v>
                </c:pt>
                <c:pt idx="90">
                  <c:v>931.71484180657637</c:v>
                </c:pt>
                <c:pt idx="91">
                  <c:v>924.04819888316956</c:v>
                </c:pt>
                <c:pt idx="92">
                  <c:v>912.07247673821598</c:v>
                </c:pt>
                <c:pt idx="93">
                  <c:v>917.75515020105252</c:v>
                </c:pt>
                <c:pt idx="94">
                  <c:v>918.34778848135363</c:v>
                </c:pt>
                <c:pt idx="95">
                  <c:v>930.37739487616432</c:v>
                </c:pt>
                <c:pt idx="96">
                  <c:v>913.425891852051</c:v>
                </c:pt>
                <c:pt idx="97">
                  <c:v>914.42960472297761</c:v>
                </c:pt>
                <c:pt idx="98">
                  <c:v>914.30649705969677</c:v>
                </c:pt>
                <c:pt idx="99">
                  <c:v>909.24641148178398</c:v>
                </c:pt>
                <c:pt idx="100">
                  <c:v>910.50246258686002</c:v>
                </c:pt>
                <c:pt idx="101">
                  <c:v>910.98736789477289</c:v>
                </c:pt>
                <c:pt idx="102">
                  <c:v>896.45910353682109</c:v>
                </c:pt>
                <c:pt idx="103">
                  <c:v>896.09552007576247</c:v>
                </c:pt>
                <c:pt idx="104">
                  <c:v>898.73778535598115</c:v>
                </c:pt>
                <c:pt idx="105">
                  <c:v>897.3927867310415</c:v>
                </c:pt>
                <c:pt idx="106">
                  <c:v>891.18890587737565</c:v>
                </c:pt>
                <c:pt idx="107">
                  <c:v>890.39926248254062</c:v>
                </c:pt>
                <c:pt idx="108">
                  <c:v>887.95226804677657</c:v>
                </c:pt>
                <c:pt idx="109">
                  <c:v>885.56255591168588</c:v>
                </c:pt>
                <c:pt idx="110">
                  <c:v>871.4877751581339</c:v>
                </c:pt>
                <c:pt idx="111">
                  <c:v>866.54626499564222</c:v>
                </c:pt>
                <c:pt idx="112">
                  <c:v>865.44994877547413</c:v>
                </c:pt>
                <c:pt idx="113">
                  <c:v>850.46338980228836</c:v>
                </c:pt>
                <c:pt idx="114">
                  <c:v>857.69493246524542</c:v>
                </c:pt>
                <c:pt idx="115">
                  <c:v>870.03238296432892</c:v>
                </c:pt>
                <c:pt idx="116">
                  <c:v>869.15927498590315</c:v>
                </c:pt>
                <c:pt idx="117">
                  <c:v>855.46807403527748</c:v>
                </c:pt>
                <c:pt idx="118">
                  <c:v>865.30949973542056</c:v>
                </c:pt>
                <c:pt idx="119">
                  <c:v>868.40330463605517</c:v>
                </c:pt>
                <c:pt idx="120">
                  <c:v>875.13494313555145</c:v>
                </c:pt>
                <c:pt idx="121">
                  <c:v>881.64889511953845</c:v>
                </c:pt>
                <c:pt idx="122">
                  <c:v>880.18033249934899</c:v>
                </c:pt>
                <c:pt idx="123">
                  <c:v>891.95950291705174</c:v>
                </c:pt>
                <c:pt idx="124">
                  <c:v>895.54229781547019</c:v>
                </c:pt>
                <c:pt idx="125">
                  <c:v>892.43894488052626</c:v>
                </c:pt>
                <c:pt idx="126">
                  <c:v>894.01546630236135</c:v>
                </c:pt>
                <c:pt idx="127">
                  <c:v>890.1548378730256</c:v>
                </c:pt>
                <c:pt idx="128">
                  <c:v>885.29253658789946</c:v>
                </c:pt>
                <c:pt idx="129">
                  <c:v>887.37461629006179</c:v>
                </c:pt>
                <c:pt idx="130">
                  <c:v>899.16079878801054</c:v>
                </c:pt>
                <c:pt idx="131">
                  <c:v>890.54405440921755</c:v>
                </c:pt>
                <c:pt idx="132">
                  <c:v>887.94283893681063</c:v>
                </c:pt>
                <c:pt idx="133">
                  <c:v>894.58405153595504</c:v>
                </c:pt>
                <c:pt idx="134">
                  <c:v>884.1748579166765</c:v>
                </c:pt>
                <c:pt idx="135">
                  <c:v>887.26820574266662</c:v>
                </c:pt>
                <c:pt idx="136">
                  <c:v>876.14276429198242</c:v>
                </c:pt>
                <c:pt idx="137">
                  <c:v>869.39072043774433</c:v>
                </c:pt>
                <c:pt idx="138">
                  <c:v>871.44130867688159</c:v>
                </c:pt>
                <c:pt idx="139">
                  <c:v>867.49553087533332</c:v>
                </c:pt>
                <c:pt idx="140">
                  <c:v>875.10109810525091</c:v>
                </c:pt>
                <c:pt idx="141">
                  <c:v>859.34249540007238</c:v>
                </c:pt>
                <c:pt idx="142">
                  <c:v>847.41157196779091</c:v>
                </c:pt>
                <c:pt idx="143">
                  <c:v>844.59347649761582</c:v>
                </c:pt>
                <c:pt idx="144">
                  <c:v>848.37057365620137</c:v>
                </c:pt>
                <c:pt idx="145">
                  <c:v>852.45380374832393</c:v>
                </c:pt>
                <c:pt idx="146">
                  <c:v>852.91134454288965</c:v>
                </c:pt>
                <c:pt idx="147">
                  <c:v>856.46498808477577</c:v>
                </c:pt>
                <c:pt idx="148">
                  <c:v>863.29173890421453</c:v>
                </c:pt>
                <c:pt idx="149">
                  <c:v>859.07473548067037</c:v>
                </c:pt>
                <c:pt idx="150">
                  <c:v>851.31023863558835</c:v>
                </c:pt>
                <c:pt idx="151">
                  <c:v>859.73946612209602</c:v>
                </c:pt>
                <c:pt idx="152">
                  <c:v>854.8779775124674</c:v>
                </c:pt>
                <c:pt idx="153">
                  <c:v>847.6059046814637</c:v>
                </c:pt>
                <c:pt idx="154">
                  <c:v>838.00825664483818</c:v>
                </c:pt>
                <c:pt idx="155">
                  <c:v>838.61151003595239</c:v>
                </c:pt>
                <c:pt idx="156">
                  <c:v>858.50876202374889</c:v>
                </c:pt>
                <c:pt idx="157">
                  <c:v>842.15190139910442</c:v>
                </c:pt>
                <c:pt idx="158">
                  <c:v>844.90558531997692</c:v>
                </c:pt>
                <c:pt idx="159">
                  <c:v>854.6870954292674</c:v>
                </c:pt>
                <c:pt idx="160">
                  <c:v>846.85336508415094</c:v>
                </c:pt>
                <c:pt idx="161">
                  <c:v>827.31804981710513</c:v>
                </c:pt>
                <c:pt idx="162">
                  <c:v>828.75531341156056</c:v>
                </c:pt>
                <c:pt idx="163">
                  <c:v>831.5234607579838</c:v>
                </c:pt>
                <c:pt idx="164">
                  <c:v>832.23053736528652</c:v>
                </c:pt>
                <c:pt idx="165">
                  <c:v>827.34222949918967</c:v>
                </c:pt>
                <c:pt idx="166">
                  <c:v>835.4546529802692</c:v>
                </c:pt>
                <c:pt idx="167">
                  <c:v>847.17184101520206</c:v>
                </c:pt>
                <c:pt idx="168">
                  <c:v>845.69206952555874</c:v>
                </c:pt>
                <c:pt idx="169">
                  <c:v>846.22194351501253</c:v>
                </c:pt>
                <c:pt idx="170">
                  <c:v>846.53525177574988</c:v>
                </c:pt>
                <c:pt idx="171">
                  <c:v>853.4667203189282</c:v>
                </c:pt>
                <c:pt idx="172">
                  <c:v>854.14492282850108</c:v>
                </c:pt>
                <c:pt idx="173">
                  <c:v>847.64117839730329</c:v>
                </c:pt>
                <c:pt idx="174">
                  <c:v>852.4475037357679</c:v>
                </c:pt>
                <c:pt idx="175">
                  <c:v>857.10699428264229</c:v>
                </c:pt>
                <c:pt idx="176">
                  <c:v>853.96476595146987</c:v>
                </c:pt>
                <c:pt idx="177">
                  <c:v>852.71210895839715</c:v>
                </c:pt>
                <c:pt idx="178">
                  <c:v>849.0529826885238</c:v>
                </c:pt>
                <c:pt idx="179">
                  <c:v>846.57555419194648</c:v>
                </c:pt>
                <c:pt idx="180">
                  <c:v>847.44850460716157</c:v>
                </c:pt>
                <c:pt idx="181">
                  <c:v>850.91545283656592</c:v>
                </c:pt>
                <c:pt idx="182">
                  <c:v>846.02246195548378</c:v>
                </c:pt>
                <c:pt idx="183">
                  <c:v>851.72741816879488</c:v>
                </c:pt>
                <c:pt idx="184">
                  <c:v>860.45697309684977</c:v>
                </c:pt>
                <c:pt idx="185">
                  <c:v>856.85098881429099</c:v>
                </c:pt>
                <c:pt idx="186">
                  <c:v>860.75835311068056</c:v>
                </c:pt>
                <c:pt idx="187">
                  <c:v>863.27799043473988</c:v>
                </c:pt>
                <c:pt idx="188">
                  <c:v>852.34183091963723</c:v>
                </c:pt>
                <c:pt idx="189">
                  <c:v>855.71877177865872</c:v>
                </c:pt>
                <c:pt idx="190">
                  <c:v>832.94550758732646</c:v>
                </c:pt>
                <c:pt idx="191">
                  <c:v>840.77723280990426</c:v>
                </c:pt>
                <c:pt idx="192">
                  <c:v>834.44953685964992</c:v>
                </c:pt>
                <c:pt idx="193">
                  <c:v>827.18005623235524</c:v>
                </c:pt>
                <c:pt idx="194">
                  <c:v>821.23062389023983</c:v>
                </c:pt>
                <c:pt idx="195">
                  <c:v>820.09791679067462</c:v>
                </c:pt>
                <c:pt idx="196">
                  <c:v>810.401823806175</c:v>
                </c:pt>
                <c:pt idx="197">
                  <c:v>816.38697211624765</c:v>
                </c:pt>
                <c:pt idx="198">
                  <c:v>818.69474584050033</c:v>
                </c:pt>
                <c:pt idx="199">
                  <c:v>818.85460442840679</c:v>
                </c:pt>
                <c:pt idx="200">
                  <c:v>812.38752816728265</c:v>
                </c:pt>
                <c:pt idx="201">
                  <c:v>819.68605124440444</c:v>
                </c:pt>
                <c:pt idx="202">
                  <c:v>824.31087494919313</c:v>
                </c:pt>
                <c:pt idx="203">
                  <c:v>827.39466815974947</c:v>
                </c:pt>
                <c:pt idx="204">
                  <c:v>827.47582818671867</c:v>
                </c:pt>
                <c:pt idx="205">
                  <c:v>833.8762968265537</c:v>
                </c:pt>
                <c:pt idx="206">
                  <c:v>831.05339610339945</c:v>
                </c:pt>
                <c:pt idx="207">
                  <c:v>831.90103492452147</c:v>
                </c:pt>
                <c:pt idx="208">
                  <c:v>842.26791577172116</c:v>
                </c:pt>
                <c:pt idx="209">
                  <c:v>844.58196483408119</c:v>
                </c:pt>
                <c:pt idx="210">
                  <c:v>860.45307561661025</c:v>
                </c:pt>
                <c:pt idx="211">
                  <c:v>864.01304248171527</c:v>
                </c:pt>
                <c:pt idx="212">
                  <c:v>867.64153484860071</c:v>
                </c:pt>
                <c:pt idx="213">
                  <c:v>857.78889484981141</c:v>
                </c:pt>
                <c:pt idx="214">
                  <c:v>857.70010855741248</c:v>
                </c:pt>
                <c:pt idx="215">
                  <c:v>858.4216133635025</c:v>
                </c:pt>
                <c:pt idx="216">
                  <c:v>851.3113918770938</c:v>
                </c:pt>
                <c:pt idx="217">
                  <c:v>854.27544805838636</c:v>
                </c:pt>
                <c:pt idx="218">
                  <c:v>870.97147365887918</c:v>
                </c:pt>
                <c:pt idx="219">
                  <c:v>880.07664308050403</c:v>
                </c:pt>
                <c:pt idx="220">
                  <c:v>892.48552221839259</c:v>
                </c:pt>
                <c:pt idx="221">
                  <c:v>886.2509404906383</c:v>
                </c:pt>
                <c:pt idx="222">
                  <c:v>898.61963063850601</c:v>
                </c:pt>
                <c:pt idx="223">
                  <c:v>894.94942386914136</c:v>
                </c:pt>
                <c:pt idx="224">
                  <c:v>907.49644294908217</c:v>
                </c:pt>
                <c:pt idx="225">
                  <c:v>907.12114062053001</c:v>
                </c:pt>
                <c:pt idx="226">
                  <c:v>909.3959800966087</c:v>
                </c:pt>
                <c:pt idx="227">
                  <c:v>901.80891525136133</c:v>
                </c:pt>
                <c:pt idx="228">
                  <c:v>889.68614063344933</c:v>
                </c:pt>
                <c:pt idx="229">
                  <c:v>886.20929460695152</c:v>
                </c:pt>
                <c:pt idx="230">
                  <c:v>889.40482675610565</c:v>
                </c:pt>
                <c:pt idx="231">
                  <c:v>889.53351498561892</c:v>
                </c:pt>
                <c:pt idx="232">
                  <c:v>900.01565646093206</c:v>
                </c:pt>
                <c:pt idx="233">
                  <c:v>900.93486169404684</c:v>
                </c:pt>
                <c:pt idx="234">
                  <c:v>887.32531334147097</c:v>
                </c:pt>
                <c:pt idx="235">
                  <c:v>887.06953877142564</c:v>
                </c:pt>
                <c:pt idx="236">
                  <c:v>893.04880133846348</c:v>
                </c:pt>
                <c:pt idx="237">
                  <c:v>898.72928008533711</c:v>
                </c:pt>
                <c:pt idx="238">
                  <c:v>891.52962775679964</c:v>
                </c:pt>
                <c:pt idx="239">
                  <c:v>905.08985274791303</c:v>
                </c:pt>
                <c:pt idx="240">
                  <c:v>919.18684814345943</c:v>
                </c:pt>
                <c:pt idx="241">
                  <c:v>922.81492721004315</c:v>
                </c:pt>
                <c:pt idx="242">
                  <c:v>918.79992116396124</c:v>
                </c:pt>
                <c:pt idx="243">
                  <c:v>913.47640714856004</c:v>
                </c:pt>
                <c:pt idx="244">
                  <c:v>908.02164471770891</c:v>
                </c:pt>
                <c:pt idx="245">
                  <c:v>907.44375701846673</c:v>
                </c:pt>
                <c:pt idx="246">
                  <c:v>898.88357636841761</c:v>
                </c:pt>
                <c:pt idx="247">
                  <c:v>894.91185397343168</c:v>
                </c:pt>
                <c:pt idx="248">
                  <c:v>899.03214211078011</c:v>
                </c:pt>
                <c:pt idx="249">
                  <c:v>900.54888289471501</c:v>
                </c:pt>
                <c:pt idx="250">
                  <c:v>906.19774152398895</c:v>
                </c:pt>
                <c:pt idx="251">
                  <c:v>918.82118599164835</c:v>
                </c:pt>
                <c:pt idx="252">
                  <c:v>921.48329510194537</c:v>
                </c:pt>
                <c:pt idx="253">
                  <c:v>922.68593622000822</c:v>
                </c:pt>
                <c:pt idx="254">
                  <c:v>927.94488876586684</c:v>
                </c:pt>
                <c:pt idx="255">
                  <c:v>927.24336475912833</c:v>
                </c:pt>
                <c:pt idx="256">
                  <c:v>938.53089489302965</c:v>
                </c:pt>
                <c:pt idx="257">
                  <c:v>935.65932691438695</c:v>
                </c:pt>
                <c:pt idx="258">
                  <c:v>936.96036692898622</c:v>
                </c:pt>
                <c:pt idx="259">
                  <c:v>937.17586952941633</c:v>
                </c:pt>
                <c:pt idx="260">
                  <c:v>936.97301836236295</c:v>
                </c:pt>
                <c:pt idx="261">
                  <c:v>942.95534907339618</c:v>
                </c:pt>
                <c:pt idx="262">
                  <c:v>937.1247325968659</c:v>
                </c:pt>
                <c:pt idx="263">
                  <c:v>926.03697769853318</c:v>
                </c:pt>
                <c:pt idx="264">
                  <c:v>916.02347231138629</c:v>
                </c:pt>
                <c:pt idx="265">
                  <c:v>901.75515997096829</c:v>
                </c:pt>
                <c:pt idx="266">
                  <c:v>895.6984685128848</c:v>
                </c:pt>
                <c:pt idx="267">
                  <c:v>908.80236720095911</c:v>
                </c:pt>
                <c:pt idx="268">
                  <c:v>906.31635811957892</c:v>
                </c:pt>
                <c:pt idx="269">
                  <c:v>921.10369663326446</c:v>
                </c:pt>
                <c:pt idx="270">
                  <c:v>921.42769159319391</c:v>
                </c:pt>
                <c:pt idx="271">
                  <c:v>911.79895963188187</c:v>
                </c:pt>
                <c:pt idx="272">
                  <c:v>931.91147375052174</c:v>
                </c:pt>
                <c:pt idx="273">
                  <c:v>950.94411982051668</c:v>
                </c:pt>
                <c:pt idx="274">
                  <c:v>939.12003633812856</c:v>
                </c:pt>
                <c:pt idx="275">
                  <c:v>945.15364850524577</c:v>
                </c:pt>
                <c:pt idx="276">
                  <c:v>940.42959685467042</c:v>
                </c:pt>
                <c:pt idx="277">
                  <c:v>944.66739467415641</c:v>
                </c:pt>
                <c:pt idx="278">
                  <c:v>944.43319116625469</c:v>
                </c:pt>
                <c:pt idx="279">
                  <c:v>938.71873424738203</c:v>
                </c:pt>
                <c:pt idx="280">
                  <c:v>954.26483856290486</c:v>
                </c:pt>
                <c:pt idx="281">
                  <c:v>954.14819795438984</c:v>
                </c:pt>
                <c:pt idx="282">
                  <c:v>961.06198477024998</c:v>
                </c:pt>
                <c:pt idx="283">
                  <c:v>960.42896838584727</c:v>
                </c:pt>
                <c:pt idx="284">
                  <c:v>951.91775760700614</c:v>
                </c:pt>
                <c:pt idx="285">
                  <c:v>954.14230951035449</c:v>
                </c:pt>
                <c:pt idx="286">
                  <c:v>958.01019508834679</c:v>
                </c:pt>
                <c:pt idx="287">
                  <c:v>956.70989677701107</c:v>
                </c:pt>
                <c:pt idx="288">
                  <c:v>959.88065475157885</c:v>
                </c:pt>
                <c:pt idx="289">
                  <c:v>953.35476899646392</c:v>
                </c:pt>
                <c:pt idx="290">
                  <c:v>961.96076879930433</c:v>
                </c:pt>
                <c:pt idx="291">
                  <c:v>951.07667252330953</c:v>
                </c:pt>
                <c:pt idx="292">
                  <c:v>948.84540834998609</c:v>
                </c:pt>
                <c:pt idx="293">
                  <c:v>973.67574102338324</c:v>
                </c:pt>
                <c:pt idx="294">
                  <c:v>977.38659642680057</c:v>
                </c:pt>
                <c:pt idx="295">
                  <c:v>975.68697038323796</c:v>
                </c:pt>
                <c:pt idx="296">
                  <c:v>971.97677606402385</c:v>
                </c:pt>
                <c:pt idx="297">
                  <c:v>977.44599622583439</c:v>
                </c:pt>
                <c:pt idx="298">
                  <c:v>963.59442892556092</c:v>
                </c:pt>
                <c:pt idx="299">
                  <c:v>968.32078066413192</c:v>
                </c:pt>
                <c:pt idx="300">
                  <c:v>964.95094597695913</c:v>
                </c:pt>
                <c:pt idx="301">
                  <c:v>961.15296273327351</c:v>
                </c:pt>
                <c:pt idx="302">
                  <c:v>963.94585398906452</c:v>
                </c:pt>
                <c:pt idx="303">
                  <c:v>956.48880095790253</c:v>
                </c:pt>
                <c:pt idx="304">
                  <c:v>957.6613428450305</c:v>
                </c:pt>
                <c:pt idx="305">
                  <c:v>976.18428570329593</c:v>
                </c:pt>
                <c:pt idx="306">
                  <c:v>963.50550354723009</c:v>
                </c:pt>
                <c:pt idx="307">
                  <c:v>972.60994178009867</c:v>
                </c:pt>
                <c:pt idx="308">
                  <c:v>980.56593814270775</c:v>
                </c:pt>
                <c:pt idx="309">
                  <c:v>984.49240491394994</c:v>
                </c:pt>
                <c:pt idx="310">
                  <c:v>992.15571391963408</c:v>
                </c:pt>
                <c:pt idx="311">
                  <c:v>992.36523138030145</c:v>
                </c:pt>
                <c:pt idx="312">
                  <c:v>992.9047892564472</c:v>
                </c:pt>
                <c:pt idx="313">
                  <c:v>1000.888928208846</c:v>
                </c:pt>
                <c:pt idx="314">
                  <c:v>1010.7980853710876</c:v>
                </c:pt>
                <c:pt idx="315">
                  <c:v>1000.3343628821013</c:v>
                </c:pt>
                <c:pt idx="316">
                  <c:v>1001.9630721930221</c:v>
                </c:pt>
                <c:pt idx="317">
                  <c:v>996.17500872051039</c:v>
                </c:pt>
                <c:pt idx="318">
                  <c:v>979.74590869161557</c:v>
                </c:pt>
                <c:pt idx="319">
                  <c:v>977.5188570302272</c:v>
                </c:pt>
                <c:pt idx="320">
                  <c:v>981.25303809815989</c:v>
                </c:pt>
                <c:pt idx="321">
                  <c:v>980.34760519768338</c:v>
                </c:pt>
                <c:pt idx="322">
                  <c:v>974.16936036480615</c:v>
                </c:pt>
                <c:pt idx="323">
                  <c:v>976.51598971585622</c:v>
                </c:pt>
                <c:pt idx="324">
                  <c:v>984.31314141257587</c:v>
                </c:pt>
                <c:pt idx="325">
                  <c:v>998.64331438941815</c:v>
                </c:pt>
                <c:pt idx="326">
                  <c:v>991.27866605681731</c:v>
                </c:pt>
                <c:pt idx="327">
                  <c:v>994.76635543423288</c:v>
                </c:pt>
                <c:pt idx="328">
                  <c:v>983.64321110284038</c:v>
                </c:pt>
                <c:pt idx="329">
                  <c:v>967.84687251974935</c:v>
                </c:pt>
                <c:pt idx="330">
                  <c:v>963.8281356256158</c:v>
                </c:pt>
                <c:pt idx="331">
                  <c:v>962.0700997320231</c:v>
                </c:pt>
                <c:pt idx="332">
                  <c:v>966.87429338396043</c:v>
                </c:pt>
                <c:pt idx="333">
                  <c:v>972.78852554698062</c:v>
                </c:pt>
                <c:pt idx="334">
                  <c:v>980.13604307050639</c:v>
                </c:pt>
                <c:pt idx="335">
                  <c:v>976.27795016035702</c:v>
                </c:pt>
                <c:pt idx="336">
                  <c:v>967.97953054586901</c:v>
                </c:pt>
                <c:pt idx="337">
                  <c:v>954.86541088892125</c:v>
                </c:pt>
                <c:pt idx="338">
                  <c:v>942.09599356591355</c:v>
                </c:pt>
                <c:pt idx="339">
                  <c:v>934.64147231376546</c:v>
                </c:pt>
                <c:pt idx="340">
                  <c:v>944.53015148067402</c:v>
                </c:pt>
                <c:pt idx="341">
                  <c:v>940.54097099183332</c:v>
                </c:pt>
                <c:pt idx="342">
                  <c:v>938.1083537116217</c:v>
                </c:pt>
                <c:pt idx="343">
                  <c:v>932.45438637030634</c:v>
                </c:pt>
                <c:pt idx="344">
                  <c:v>942.76186443476934</c:v>
                </c:pt>
                <c:pt idx="345">
                  <c:v>956.31941352678689</c:v>
                </c:pt>
                <c:pt idx="346">
                  <c:v>962.48390486038784</c:v>
                </c:pt>
                <c:pt idx="347">
                  <c:v>963.657872548309</c:v>
                </c:pt>
                <c:pt idx="348">
                  <c:v>974.48032118808351</c:v>
                </c:pt>
                <c:pt idx="349">
                  <c:v>972.92623497296722</c:v>
                </c:pt>
                <c:pt idx="350">
                  <c:v>961.46796512361755</c:v>
                </c:pt>
                <c:pt idx="351">
                  <c:v>961.50947215955307</c:v>
                </c:pt>
                <c:pt idx="352">
                  <c:v>961.68819286750931</c:v>
                </c:pt>
                <c:pt idx="353">
                  <c:v>961.26505634779369</c:v>
                </c:pt>
                <c:pt idx="354">
                  <c:v>961.87549108267899</c:v>
                </c:pt>
                <c:pt idx="355">
                  <c:v>965.87163441653774</c:v>
                </c:pt>
                <c:pt idx="356">
                  <c:v>972.45555233295659</c:v>
                </c:pt>
                <c:pt idx="357">
                  <c:v>972.79991226031791</c:v>
                </c:pt>
                <c:pt idx="358">
                  <c:v>963.42774680808566</c:v>
                </c:pt>
                <c:pt idx="359">
                  <c:v>976.82219475558929</c:v>
                </c:pt>
                <c:pt idx="360">
                  <c:v>991.45736990283319</c:v>
                </c:pt>
                <c:pt idx="361">
                  <c:v>988.04038047844415</c:v>
                </c:pt>
                <c:pt idx="362">
                  <c:v>995.40846375282217</c:v>
                </c:pt>
                <c:pt idx="363">
                  <c:v>1001.0199192232246</c:v>
                </c:pt>
                <c:pt idx="364">
                  <c:v>1001.1029730576447</c:v>
                </c:pt>
                <c:pt idx="365">
                  <c:v>991.75147973806565</c:v>
                </c:pt>
                <c:pt idx="366">
                  <c:v>987.58353976218928</c:v>
                </c:pt>
                <c:pt idx="367">
                  <c:v>991.87086609344453</c:v>
                </c:pt>
                <c:pt idx="368">
                  <c:v>988.99494322289559</c:v>
                </c:pt>
                <c:pt idx="369">
                  <c:v>991.95044880123396</c:v>
                </c:pt>
                <c:pt idx="370">
                  <c:v>1000.956455956529</c:v>
                </c:pt>
                <c:pt idx="371">
                  <c:v>999.05247724306651</c:v>
                </c:pt>
                <c:pt idx="372">
                  <c:v>999.14976254067392</c:v>
                </c:pt>
                <c:pt idx="373">
                  <c:v>999.8752004449176</c:v>
                </c:pt>
                <c:pt idx="374">
                  <c:v>999.89866415559391</c:v>
                </c:pt>
                <c:pt idx="375">
                  <c:v>1002.7161333480236</c:v>
                </c:pt>
                <c:pt idx="376">
                  <c:v>1005.1253715771593</c:v>
                </c:pt>
                <c:pt idx="377">
                  <c:v>1000.2605663428158</c:v>
                </c:pt>
                <c:pt idx="378">
                  <c:v>994.7583139322636</c:v>
                </c:pt>
                <c:pt idx="379">
                  <c:v>993.01384847465897</c:v>
                </c:pt>
                <c:pt idx="380">
                  <c:v>984.32736705204468</c:v>
                </c:pt>
                <c:pt idx="381">
                  <c:v>966.37581294338145</c:v>
                </c:pt>
                <c:pt idx="382">
                  <c:v>956.96385417609508</c:v>
                </c:pt>
                <c:pt idx="383">
                  <c:v>968.05879362519579</c:v>
                </c:pt>
                <c:pt idx="384">
                  <c:v>972.67134483561188</c:v>
                </c:pt>
                <c:pt idx="385">
                  <c:v>977.05649863670067</c:v>
                </c:pt>
                <c:pt idx="386">
                  <c:v>976.8887078024286</c:v>
                </c:pt>
                <c:pt idx="387">
                  <c:v>994.08400198502852</c:v>
                </c:pt>
                <c:pt idx="388">
                  <c:v>989.84903334667456</c:v>
                </c:pt>
                <c:pt idx="389">
                  <c:v>992.21641978089406</c:v>
                </c:pt>
                <c:pt idx="390">
                  <c:v>998.31330049712494</c:v>
                </c:pt>
                <c:pt idx="391">
                  <c:v>997.01994631204036</c:v>
                </c:pt>
                <c:pt idx="392">
                  <c:v>995.1049555319139</c:v>
                </c:pt>
                <c:pt idx="393">
                  <c:v>982.63944657571915</c:v>
                </c:pt>
                <c:pt idx="394">
                  <c:v>977.3330349641268</c:v>
                </c:pt>
                <c:pt idx="395">
                  <c:v>973.21302445177298</c:v>
                </c:pt>
                <c:pt idx="396">
                  <c:v>979.15519305841724</c:v>
                </c:pt>
                <c:pt idx="397">
                  <c:v>977.30329403390715</c:v>
                </c:pt>
                <c:pt idx="398">
                  <c:v>976.42021064988455</c:v>
                </c:pt>
                <c:pt idx="399">
                  <c:v>974.7033737410959</c:v>
                </c:pt>
                <c:pt idx="400">
                  <c:v>979.08987216635171</c:v>
                </c:pt>
                <c:pt idx="401">
                  <c:v>967.52336943200919</c:v>
                </c:pt>
                <c:pt idx="402">
                  <c:v>959.96806828937963</c:v>
                </c:pt>
                <c:pt idx="403">
                  <c:v>952.67217450888177</c:v>
                </c:pt>
                <c:pt idx="404">
                  <c:v>957.55020944637249</c:v>
                </c:pt>
                <c:pt idx="405">
                  <c:v>951.08326966022287</c:v>
                </c:pt>
                <c:pt idx="406">
                  <c:v>949.71679001136124</c:v>
                </c:pt>
                <c:pt idx="407">
                  <c:v>956.54677354894409</c:v>
                </c:pt>
                <c:pt idx="408">
                  <c:v>949.253241630199</c:v>
                </c:pt>
                <c:pt idx="409">
                  <c:v>943.83283199426933</c:v>
                </c:pt>
                <c:pt idx="410">
                  <c:v>935.3849950349794</c:v>
                </c:pt>
                <c:pt idx="411">
                  <c:v>932.87331494172304</c:v>
                </c:pt>
                <c:pt idx="412">
                  <c:v>930.84363922400678</c:v>
                </c:pt>
                <c:pt idx="413">
                  <c:v>943.90259344147523</c:v>
                </c:pt>
                <c:pt idx="414">
                  <c:v>942.75890167067575</c:v>
                </c:pt>
                <c:pt idx="415">
                  <c:v>948.71311638908071</c:v>
                </c:pt>
                <c:pt idx="416">
                  <c:v>955.32194329635797</c:v>
                </c:pt>
                <c:pt idx="417">
                  <c:v>955.42040162559283</c:v>
                </c:pt>
                <c:pt idx="418">
                  <c:v>966.94998384977839</c:v>
                </c:pt>
                <c:pt idx="419">
                  <c:v>958.24304223908064</c:v>
                </c:pt>
                <c:pt idx="420">
                  <c:v>957.41260997966992</c:v>
                </c:pt>
                <c:pt idx="421">
                  <c:v>947.62529048275712</c:v>
                </c:pt>
                <c:pt idx="422">
                  <c:v>943.9094582227699</c:v>
                </c:pt>
                <c:pt idx="423">
                  <c:v>939.80045373067446</c:v>
                </c:pt>
                <c:pt idx="424">
                  <c:v>921.63156807504299</c:v>
                </c:pt>
                <c:pt idx="425">
                  <c:v>924.4778840238672</c:v>
                </c:pt>
                <c:pt idx="426">
                  <c:v>924.93655751688698</c:v>
                </c:pt>
                <c:pt idx="427">
                  <c:v>932.47021428721337</c:v>
                </c:pt>
                <c:pt idx="428">
                  <c:v>932.31316129903735</c:v>
                </c:pt>
                <c:pt idx="429">
                  <c:v>931.60721669345673</c:v>
                </c:pt>
                <c:pt idx="430">
                  <c:v>931.73692754686772</c:v>
                </c:pt>
                <c:pt idx="431">
                  <c:v>935.85611025496041</c:v>
                </c:pt>
                <c:pt idx="432">
                  <c:v>939.38010964162072</c:v>
                </c:pt>
                <c:pt idx="433">
                  <c:v>948.23835653546951</c:v>
                </c:pt>
                <c:pt idx="434">
                  <c:v>958.22843576704372</c:v>
                </c:pt>
                <c:pt idx="435">
                  <c:v>950.64862729363961</c:v>
                </c:pt>
                <c:pt idx="436">
                  <c:v>951.76243489890749</c:v>
                </c:pt>
                <c:pt idx="437">
                  <c:v>947.28845486833745</c:v>
                </c:pt>
                <c:pt idx="438">
                  <c:v>946.68797187622943</c:v>
                </c:pt>
                <c:pt idx="439">
                  <c:v>957.66664657756746</c:v>
                </c:pt>
                <c:pt idx="440">
                  <c:v>950.27614358014125</c:v>
                </c:pt>
                <c:pt idx="441">
                  <c:v>944.71587942574979</c:v>
                </c:pt>
                <c:pt idx="442">
                  <c:v>938.04393054367029</c:v>
                </c:pt>
                <c:pt idx="443">
                  <c:v>926.79131084279629</c:v>
                </c:pt>
                <c:pt idx="444">
                  <c:v>929.95389065777272</c:v>
                </c:pt>
                <c:pt idx="445">
                  <c:v>919.2662870740096</c:v>
                </c:pt>
                <c:pt idx="446">
                  <c:v>914.99147855987837</c:v>
                </c:pt>
                <c:pt idx="447">
                  <c:v>908.95349433598869</c:v>
                </c:pt>
                <c:pt idx="448">
                  <c:v>904.1708103903394</c:v>
                </c:pt>
                <c:pt idx="449">
                  <c:v>900.40213703771565</c:v>
                </c:pt>
                <c:pt idx="450">
                  <c:v>901.82243942124558</c:v>
                </c:pt>
                <c:pt idx="451">
                  <c:v>910.95631176147413</c:v>
                </c:pt>
                <c:pt idx="452">
                  <c:v>905.33742916155813</c:v>
                </c:pt>
                <c:pt idx="453">
                  <c:v>921.95370240379896</c:v>
                </c:pt>
                <c:pt idx="454">
                  <c:v>913.31428032834413</c:v>
                </c:pt>
                <c:pt idx="455">
                  <c:v>917.78117233073522</c:v>
                </c:pt>
                <c:pt idx="456">
                  <c:v>913.30008934208843</c:v>
                </c:pt>
                <c:pt idx="457">
                  <c:v>911.68998618881949</c:v>
                </c:pt>
                <c:pt idx="458">
                  <c:v>908.12199415212126</c:v>
                </c:pt>
                <c:pt idx="459">
                  <c:v>918.37793041402551</c:v>
                </c:pt>
                <c:pt idx="460">
                  <c:v>923.95929414393538</c:v>
                </c:pt>
                <c:pt idx="461">
                  <c:v>917.15351238952451</c:v>
                </c:pt>
                <c:pt idx="462">
                  <c:v>922.40351226780581</c:v>
                </c:pt>
                <c:pt idx="463">
                  <c:v>925.52814556193607</c:v>
                </c:pt>
                <c:pt idx="464">
                  <c:v>932.92396638433547</c:v>
                </c:pt>
                <c:pt idx="465">
                  <c:v>929.14862473694643</c:v>
                </c:pt>
                <c:pt idx="466">
                  <c:v>933.51769978068648</c:v>
                </c:pt>
                <c:pt idx="467">
                  <c:v>919.17683470496127</c:v>
                </c:pt>
                <c:pt idx="468">
                  <c:v>904.84783521555005</c:v>
                </c:pt>
                <c:pt idx="469">
                  <c:v>908.23546216404748</c:v>
                </c:pt>
                <c:pt idx="470">
                  <c:v>918.12904467897658</c:v>
                </c:pt>
                <c:pt idx="471">
                  <c:v>908.55735611853049</c:v>
                </c:pt>
                <c:pt idx="472">
                  <c:v>899.39800025337286</c:v>
                </c:pt>
                <c:pt idx="473">
                  <c:v>903.24339289151385</c:v>
                </c:pt>
                <c:pt idx="474">
                  <c:v>896.99758313218751</c:v>
                </c:pt>
                <c:pt idx="475">
                  <c:v>890.3244901173789</c:v>
                </c:pt>
                <c:pt idx="476">
                  <c:v>902.06608147137183</c:v>
                </c:pt>
                <c:pt idx="477">
                  <c:v>899.9352569814364</c:v>
                </c:pt>
                <c:pt idx="478">
                  <c:v>916.66593504483865</c:v>
                </c:pt>
                <c:pt idx="479">
                  <c:v>915.96459270587093</c:v>
                </c:pt>
                <c:pt idx="480">
                  <c:v>920.68307819237339</c:v>
                </c:pt>
                <c:pt idx="481">
                  <c:v>921.62128903613552</c:v>
                </c:pt>
                <c:pt idx="482">
                  <c:v>916.00301728439695</c:v>
                </c:pt>
                <c:pt idx="483">
                  <c:v>922.3647618314393</c:v>
                </c:pt>
                <c:pt idx="484">
                  <c:v>926.59220268773447</c:v>
                </c:pt>
                <c:pt idx="485">
                  <c:v>914.98487430884404</c:v>
                </c:pt>
                <c:pt idx="486">
                  <c:v>914.69340455144993</c:v>
                </c:pt>
                <c:pt idx="487">
                  <c:v>921.16124108833753</c:v>
                </c:pt>
                <c:pt idx="488">
                  <c:v>927.25960921142894</c:v>
                </c:pt>
                <c:pt idx="489">
                  <c:v>935.6309371195739</c:v>
                </c:pt>
                <c:pt idx="490">
                  <c:v>935.15485958227453</c:v>
                </c:pt>
                <c:pt idx="491">
                  <c:v>928.39515395753335</c:v>
                </c:pt>
                <c:pt idx="492">
                  <c:v>929.73238432258552</c:v>
                </c:pt>
                <c:pt idx="493">
                  <c:v>930.48163389211516</c:v>
                </c:pt>
                <c:pt idx="494">
                  <c:v>929.25248517428804</c:v>
                </c:pt>
                <c:pt idx="495">
                  <c:v>928.25436695018243</c:v>
                </c:pt>
                <c:pt idx="496">
                  <c:v>932.09133946495274</c:v>
                </c:pt>
                <c:pt idx="497">
                  <c:v>943.10856124177712</c:v>
                </c:pt>
                <c:pt idx="498">
                  <c:v>941.6272630444679</c:v>
                </c:pt>
                <c:pt idx="499">
                  <c:v>939.95359635154762</c:v>
                </c:pt>
                <c:pt idx="500">
                  <c:v>933.33369494258034</c:v>
                </c:pt>
                <c:pt idx="501">
                  <c:v>926.98095405039555</c:v>
                </c:pt>
                <c:pt idx="502">
                  <c:v>942.44506168403552</c:v>
                </c:pt>
                <c:pt idx="503">
                  <c:v>944.53822516013292</c:v>
                </c:pt>
                <c:pt idx="504">
                  <c:v>945.27346171424279</c:v>
                </c:pt>
                <c:pt idx="505">
                  <c:v>959.31937407523787</c:v>
                </c:pt>
                <c:pt idx="506">
                  <c:v>973.59320356912144</c:v>
                </c:pt>
                <c:pt idx="507">
                  <c:v>970.82894058969578</c:v>
                </c:pt>
                <c:pt idx="508">
                  <c:v>965.80732831394926</c:v>
                </c:pt>
                <c:pt idx="509">
                  <c:v>971.32457309149402</c:v>
                </c:pt>
                <c:pt idx="510">
                  <c:v>977.83301185949199</c:v>
                </c:pt>
                <c:pt idx="511">
                  <c:v>980.63949109696159</c:v>
                </c:pt>
                <c:pt idx="512">
                  <c:v>983.70675938041381</c:v>
                </c:pt>
                <c:pt idx="513">
                  <c:v>985.65258412482967</c:v>
                </c:pt>
                <c:pt idx="514">
                  <c:v>990.86192982089563</c:v>
                </c:pt>
                <c:pt idx="515">
                  <c:v>991.78746345614582</c:v>
                </c:pt>
                <c:pt idx="516">
                  <c:v>1000.9111518935741</c:v>
                </c:pt>
                <c:pt idx="517">
                  <c:v>996.92581422893284</c:v>
                </c:pt>
                <c:pt idx="518">
                  <c:v>999.85039249442184</c:v>
                </c:pt>
                <c:pt idx="519">
                  <c:v>1004.5793233287563</c:v>
                </c:pt>
                <c:pt idx="520">
                  <c:v>1023.9189915504446</c:v>
                </c:pt>
                <c:pt idx="521">
                  <c:v>1019.4167000765733</c:v>
                </c:pt>
                <c:pt idx="522">
                  <c:v>1025.3932443828603</c:v>
                </c:pt>
                <c:pt idx="523">
                  <c:v>1023.2717213745974</c:v>
                </c:pt>
                <c:pt idx="524">
                  <c:v>1039.0718810035844</c:v>
                </c:pt>
                <c:pt idx="525">
                  <c:v>1035.9574995573298</c:v>
                </c:pt>
                <c:pt idx="526">
                  <c:v>1047.3557206512262</c:v>
                </c:pt>
                <c:pt idx="527">
                  <c:v>1041.302577710996</c:v>
                </c:pt>
                <c:pt idx="528">
                  <c:v>1048.6443227509305</c:v>
                </c:pt>
                <c:pt idx="529">
                  <c:v>1026.5517260048098</c:v>
                </c:pt>
                <c:pt idx="530">
                  <c:v>1036.0153240271388</c:v>
                </c:pt>
                <c:pt idx="531">
                  <c:v>1054.1588774963668</c:v>
                </c:pt>
                <c:pt idx="532">
                  <c:v>1042.3288367294485</c:v>
                </c:pt>
                <c:pt idx="533">
                  <c:v>1053.4076201033654</c:v>
                </c:pt>
                <c:pt idx="534">
                  <c:v>1077.0790622099935</c:v>
                </c:pt>
                <c:pt idx="535">
                  <c:v>1076.8871186763079</c:v>
                </c:pt>
                <c:pt idx="536">
                  <c:v>1091.9072721597336</c:v>
                </c:pt>
                <c:pt idx="537">
                  <c:v>1091.1319878142976</c:v>
                </c:pt>
                <c:pt idx="538">
                  <c:v>1082.9152384783072</c:v>
                </c:pt>
                <c:pt idx="539">
                  <c:v>1076.8641213108069</c:v>
                </c:pt>
                <c:pt idx="540">
                  <c:v>1082.721023530929</c:v>
                </c:pt>
                <c:pt idx="541">
                  <c:v>1065.2859962773791</c:v>
                </c:pt>
                <c:pt idx="542">
                  <c:v>1081.2683431307705</c:v>
                </c:pt>
                <c:pt idx="543">
                  <c:v>1091.9873767775016</c:v>
                </c:pt>
                <c:pt idx="544">
                  <c:v>1093.5814390599419</c:v>
                </c:pt>
                <c:pt idx="545">
                  <c:v>1103.8071289606278</c:v>
                </c:pt>
                <c:pt idx="546">
                  <c:v>1111.4469286494848</c:v>
                </c:pt>
                <c:pt idx="547">
                  <c:v>1120.0524941319995</c:v>
                </c:pt>
                <c:pt idx="548">
                  <c:v>1126.2737337024148</c:v>
                </c:pt>
                <c:pt idx="549">
                  <c:v>1129.5912377469595</c:v>
                </c:pt>
                <c:pt idx="550">
                  <c:v>1140.3477497848032</c:v>
                </c:pt>
                <c:pt idx="551">
                  <c:v>1143.2525670974223</c:v>
                </c:pt>
                <c:pt idx="552">
                  <c:v>1142.4379643298771</c:v>
                </c:pt>
                <c:pt idx="553">
                  <c:v>1134.7998657788294</c:v>
                </c:pt>
                <c:pt idx="554">
                  <c:v>1148.5689286057318</c:v>
                </c:pt>
                <c:pt idx="555">
                  <c:v>1138.0945658107296</c:v>
                </c:pt>
                <c:pt idx="556">
                  <c:v>1156.8596755442534</c:v>
                </c:pt>
                <c:pt idx="557">
                  <c:v>1159.6564697990027</c:v>
                </c:pt>
                <c:pt idx="558">
                  <c:v>1156.3094927926436</c:v>
                </c:pt>
                <c:pt idx="559">
                  <c:v>1148.4535905815144</c:v>
                </c:pt>
                <c:pt idx="560">
                  <c:v>1152.8761674299431</c:v>
                </c:pt>
                <c:pt idx="561">
                  <c:v>1134.7730524990975</c:v>
                </c:pt>
                <c:pt idx="562">
                  <c:v>1141.3149508117388</c:v>
                </c:pt>
                <c:pt idx="563">
                  <c:v>1137.8480784068108</c:v>
                </c:pt>
                <c:pt idx="564">
                  <c:v>1144.4033005789029</c:v>
                </c:pt>
                <c:pt idx="565">
                  <c:v>1145.7645590887892</c:v>
                </c:pt>
                <c:pt idx="566">
                  <c:v>1138.811042746366</c:v>
                </c:pt>
                <c:pt idx="567">
                  <c:v>1156.2625703983354</c:v>
                </c:pt>
                <c:pt idx="568">
                  <c:v>1168.4334691126223</c:v>
                </c:pt>
                <c:pt idx="569">
                  <c:v>1172.054185933132</c:v>
                </c:pt>
                <c:pt idx="570">
                  <c:v>1178.6693038496874</c:v>
                </c:pt>
                <c:pt idx="571">
                  <c:v>1179.4247742850973</c:v>
                </c:pt>
                <c:pt idx="572">
                  <c:v>1174.1495108591505</c:v>
                </c:pt>
                <c:pt idx="573">
                  <c:v>1165.0901674302559</c:v>
                </c:pt>
                <c:pt idx="574">
                  <c:v>1174.0773472118376</c:v>
                </c:pt>
                <c:pt idx="575">
                  <c:v>1169.8941196560304</c:v>
                </c:pt>
                <c:pt idx="576">
                  <c:v>1150.6071801237549</c:v>
                </c:pt>
                <c:pt idx="577">
                  <c:v>1157.44075742471</c:v>
                </c:pt>
                <c:pt idx="578">
                  <c:v>1148.8292518370056</c:v>
                </c:pt>
                <c:pt idx="579">
                  <c:v>1141.4596034327269</c:v>
                </c:pt>
                <c:pt idx="580">
                  <c:v>1138.3721793916745</c:v>
                </c:pt>
                <c:pt idx="581">
                  <c:v>1150.9539197379768</c:v>
                </c:pt>
                <c:pt idx="582">
                  <c:v>1149.7266252681477</c:v>
                </c:pt>
                <c:pt idx="583">
                  <c:v>1154.3328485586194</c:v>
                </c:pt>
                <c:pt idx="584">
                  <c:v>1161.2114249351782</c:v>
                </c:pt>
                <c:pt idx="585">
                  <c:v>1188.3070297989964</c:v>
                </c:pt>
                <c:pt idx="586">
                  <c:v>1195.9795244910506</c:v>
                </c:pt>
                <c:pt idx="587">
                  <c:v>1182.2651118816682</c:v>
                </c:pt>
                <c:pt idx="588">
                  <c:v>1185.6042639097325</c:v>
                </c:pt>
                <c:pt idx="589">
                  <c:v>1175.0294638054031</c:v>
                </c:pt>
                <c:pt idx="590">
                  <c:v>1164.8723409780919</c:v>
                </c:pt>
                <c:pt idx="591">
                  <c:v>1164.9254820728829</c:v>
                </c:pt>
                <c:pt idx="592">
                  <c:v>1175.8919792060976</c:v>
                </c:pt>
                <c:pt idx="593">
                  <c:v>1173.2715067791632</c:v>
                </c:pt>
                <c:pt idx="594">
                  <c:v>1185.8550642188579</c:v>
                </c:pt>
                <c:pt idx="595">
                  <c:v>1178.6298549245996</c:v>
                </c:pt>
                <c:pt idx="596">
                  <c:v>1168.0333392385785</c:v>
                </c:pt>
                <c:pt idx="597">
                  <c:v>1156.6400492683772</c:v>
                </c:pt>
                <c:pt idx="598">
                  <c:v>1129.4443352093231</c:v>
                </c:pt>
                <c:pt idx="599">
                  <c:v>1119.1455903342051</c:v>
                </c:pt>
                <c:pt idx="600">
                  <c:v>1131.0899505031425</c:v>
                </c:pt>
                <c:pt idx="601">
                  <c:v>1142.0907237877821</c:v>
                </c:pt>
                <c:pt idx="602">
                  <c:v>1138.1168475853408</c:v>
                </c:pt>
                <c:pt idx="603">
                  <c:v>1147.4677121391978</c:v>
                </c:pt>
                <c:pt idx="604">
                  <c:v>1130.3391382594027</c:v>
                </c:pt>
                <c:pt idx="605">
                  <c:v>1118.2860915635069</c:v>
                </c:pt>
                <c:pt idx="606">
                  <c:v>1121.0943925203419</c:v>
                </c:pt>
                <c:pt idx="607">
                  <c:v>1113.2078529278015</c:v>
                </c:pt>
                <c:pt idx="608">
                  <c:v>1115.0310053382436</c:v>
                </c:pt>
                <c:pt idx="609">
                  <c:v>1119.6001381683952</c:v>
                </c:pt>
                <c:pt idx="610">
                  <c:v>1126.841469176351</c:v>
                </c:pt>
                <c:pt idx="611">
                  <c:v>1126.3977728946352</c:v>
                </c:pt>
                <c:pt idx="612">
                  <c:v>1135.6678094253382</c:v>
                </c:pt>
                <c:pt idx="613">
                  <c:v>1115.3123475857478</c:v>
                </c:pt>
                <c:pt idx="614">
                  <c:v>1120.3821048405175</c:v>
                </c:pt>
                <c:pt idx="615">
                  <c:v>1102.9541434996386</c:v>
                </c:pt>
                <c:pt idx="616">
                  <c:v>1099.3658852950921</c:v>
                </c:pt>
                <c:pt idx="617">
                  <c:v>1080.9360864344528</c:v>
                </c:pt>
                <c:pt idx="618">
                  <c:v>1067.4851778271072</c:v>
                </c:pt>
                <c:pt idx="619">
                  <c:v>1079.8340388592489</c:v>
                </c:pt>
                <c:pt idx="620">
                  <c:v>1096.2374413736809</c:v>
                </c:pt>
                <c:pt idx="621">
                  <c:v>1110.5304503928212</c:v>
                </c:pt>
                <c:pt idx="622">
                  <c:v>1111.8213944131096</c:v>
                </c:pt>
                <c:pt idx="623">
                  <c:v>1105.2145518337027</c:v>
                </c:pt>
                <c:pt idx="624">
                  <c:v>1116.7473654464247</c:v>
                </c:pt>
                <c:pt idx="625">
                  <c:v>1116.7726754183948</c:v>
                </c:pt>
                <c:pt idx="626">
                  <c:v>1101.658726618555</c:v>
                </c:pt>
                <c:pt idx="627">
                  <c:v>1095.7665399607208</c:v>
                </c:pt>
                <c:pt idx="628">
                  <c:v>1092.8287561668371</c:v>
                </c:pt>
                <c:pt idx="629">
                  <c:v>1093.8335509555407</c:v>
                </c:pt>
                <c:pt idx="630">
                  <c:v>1095.139886956837</c:v>
                </c:pt>
                <c:pt idx="631">
                  <c:v>1088.0276848257799</c:v>
                </c:pt>
                <c:pt idx="632">
                  <c:v>1087.6115208966321</c:v>
                </c:pt>
                <c:pt idx="633">
                  <c:v>1088.9322371560334</c:v>
                </c:pt>
                <c:pt idx="634">
                  <c:v>1097.5970915516793</c:v>
                </c:pt>
                <c:pt idx="635">
                  <c:v>1105.8500299498244</c:v>
                </c:pt>
                <c:pt idx="636">
                  <c:v>1125.8721531027152</c:v>
                </c:pt>
                <c:pt idx="637">
                  <c:v>1131.4418447691385</c:v>
                </c:pt>
                <c:pt idx="638">
                  <c:v>1135.2978344568444</c:v>
                </c:pt>
                <c:pt idx="639">
                  <c:v>1138.7650883694553</c:v>
                </c:pt>
                <c:pt idx="640">
                  <c:v>1144.5423419275751</c:v>
                </c:pt>
                <c:pt idx="641">
                  <c:v>1127.5470719394773</c:v>
                </c:pt>
                <c:pt idx="642">
                  <c:v>1120.9403197226434</c:v>
                </c:pt>
                <c:pt idx="643">
                  <c:v>1112.6790028687062</c:v>
                </c:pt>
                <c:pt idx="644">
                  <c:v>1099.310253891186</c:v>
                </c:pt>
                <c:pt idx="645">
                  <c:v>1113.5813804760439</c:v>
                </c:pt>
                <c:pt idx="646">
                  <c:v>1124.5937425611883</c:v>
                </c:pt>
                <c:pt idx="647">
                  <c:v>1135.9861381058338</c:v>
                </c:pt>
                <c:pt idx="648">
                  <c:v>1145.5402091323442</c:v>
                </c:pt>
                <c:pt idx="649">
                  <c:v>1151.8790997319854</c:v>
                </c:pt>
                <c:pt idx="650">
                  <c:v>1155.6407243429865</c:v>
                </c:pt>
                <c:pt idx="651">
                  <c:v>1147.7286673524175</c:v>
                </c:pt>
                <c:pt idx="652">
                  <c:v>1174.2316563814429</c:v>
                </c:pt>
                <c:pt idx="653">
                  <c:v>1183.9884685619288</c:v>
                </c:pt>
                <c:pt idx="654">
                  <c:v>1193.3357440886368</c:v>
                </c:pt>
                <c:pt idx="655">
                  <c:v>1196.8570046125596</c:v>
                </c:pt>
                <c:pt idx="656">
                  <c:v>1190.4040953282356</c:v>
                </c:pt>
                <c:pt idx="657">
                  <c:v>1197.4141359665787</c:v>
                </c:pt>
                <c:pt idx="658">
                  <c:v>1180.7456705389347</c:v>
                </c:pt>
                <c:pt idx="659">
                  <c:v>1167.4984555532335</c:v>
                </c:pt>
                <c:pt idx="660">
                  <c:v>1166.1397635220599</c:v>
                </c:pt>
                <c:pt idx="661">
                  <c:v>1170.7745431733233</c:v>
                </c:pt>
                <c:pt idx="662">
                  <c:v>1160.8172933215837</c:v>
                </c:pt>
                <c:pt idx="663">
                  <c:v>1156.9469550184203</c:v>
                </c:pt>
                <c:pt idx="664">
                  <c:v>1148.5421571304173</c:v>
                </c:pt>
                <c:pt idx="665">
                  <c:v>1136.3687945553336</c:v>
                </c:pt>
                <c:pt idx="666">
                  <c:v>1150.309362542863</c:v>
                </c:pt>
                <c:pt idx="667">
                  <c:v>1138.33768117262</c:v>
                </c:pt>
                <c:pt idx="668">
                  <c:v>1127.2330449766871</c:v>
                </c:pt>
                <c:pt idx="669">
                  <c:v>1139.2147757270159</c:v>
                </c:pt>
                <c:pt idx="670">
                  <c:v>1130.7403791424845</c:v>
                </c:pt>
                <c:pt idx="671">
                  <c:v>1137.8170873780241</c:v>
                </c:pt>
                <c:pt idx="672">
                  <c:v>1161.4228992011149</c:v>
                </c:pt>
                <c:pt idx="673">
                  <c:v>1155.0185284845663</c:v>
                </c:pt>
                <c:pt idx="674">
                  <c:v>1153.7478494497664</c:v>
                </c:pt>
                <c:pt idx="675">
                  <c:v>1137.4110437190293</c:v>
                </c:pt>
                <c:pt idx="676">
                  <c:v>1129.3341688621788</c:v>
                </c:pt>
                <c:pt idx="677">
                  <c:v>1129.64252670475</c:v>
                </c:pt>
                <c:pt idx="678">
                  <c:v>1122.8045293966597</c:v>
                </c:pt>
                <c:pt idx="679">
                  <c:v>1118.2030359698233</c:v>
                </c:pt>
                <c:pt idx="680">
                  <c:v>1123.1206021219709</c:v>
                </c:pt>
                <c:pt idx="681">
                  <c:v>1123.3376569685206</c:v>
                </c:pt>
                <c:pt idx="682">
                  <c:v>1115.9784072090849</c:v>
                </c:pt>
                <c:pt idx="683">
                  <c:v>1121.4537394485055</c:v>
                </c:pt>
                <c:pt idx="684">
                  <c:v>1129.0882282937921</c:v>
                </c:pt>
                <c:pt idx="685">
                  <c:v>1135.9270939062094</c:v>
                </c:pt>
                <c:pt idx="686">
                  <c:v>1128.3842363879046</c:v>
                </c:pt>
                <c:pt idx="687">
                  <c:v>1136.5152208561847</c:v>
                </c:pt>
                <c:pt idx="688">
                  <c:v>1138.1770570874492</c:v>
                </c:pt>
                <c:pt idx="689">
                  <c:v>1139.2261003551948</c:v>
                </c:pt>
                <c:pt idx="690">
                  <c:v>1143.176754745534</c:v>
                </c:pt>
                <c:pt idx="691">
                  <c:v>1140.424971774863</c:v>
                </c:pt>
                <c:pt idx="692">
                  <c:v>1137.4997828239625</c:v>
                </c:pt>
                <c:pt idx="693">
                  <c:v>1135.8754654348402</c:v>
                </c:pt>
                <c:pt idx="694">
                  <c:v>1124.8124765001828</c:v>
                </c:pt>
                <c:pt idx="695">
                  <c:v>1129.2979703416861</c:v>
                </c:pt>
                <c:pt idx="696">
                  <c:v>1131.5679832655094</c:v>
                </c:pt>
                <c:pt idx="697">
                  <c:v>1148.8700158619774</c:v>
                </c:pt>
                <c:pt idx="698">
                  <c:v>1147.2036086223291</c:v>
                </c:pt>
                <c:pt idx="699">
                  <c:v>1145.6774670245004</c:v>
                </c:pt>
                <c:pt idx="700">
                  <c:v>1146.9191156158076</c:v>
                </c:pt>
                <c:pt idx="701">
                  <c:v>1147.9828422408391</c:v>
                </c:pt>
                <c:pt idx="702">
                  <c:v>1149.2882492779422</c:v>
                </c:pt>
                <c:pt idx="703">
                  <c:v>1156.0344618414517</c:v>
                </c:pt>
                <c:pt idx="704">
                  <c:v>1171.4828622029092</c:v>
                </c:pt>
                <c:pt idx="705">
                  <c:v>1178.2434548372066</c:v>
                </c:pt>
                <c:pt idx="706">
                  <c:v>1166.6136367785712</c:v>
                </c:pt>
                <c:pt idx="707">
                  <c:v>1171.96731937442</c:v>
                </c:pt>
                <c:pt idx="708">
                  <c:v>1164.0532112418348</c:v>
                </c:pt>
                <c:pt idx="709">
                  <c:v>1168.9850931940321</c:v>
                </c:pt>
                <c:pt idx="710">
                  <c:v>1156.823848397654</c:v>
                </c:pt>
                <c:pt idx="711">
                  <c:v>1158.0849957765383</c:v>
                </c:pt>
                <c:pt idx="712">
                  <c:v>1157.4123767070448</c:v>
                </c:pt>
                <c:pt idx="713">
                  <c:v>1164.8781716203887</c:v>
                </c:pt>
                <c:pt idx="714">
                  <c:v>1168.2355074372531</c:v>
                </c:pt>
                <c:pt idx="715">
                  <c:v>1147.2796287994702</c:v>
                </c:pt>
                <c:pt idx="716">
                  <c:v>1142.7398989776282</c:v>
                </c:pt>
                <c:pt idx="717">
                  <c:v>1145.7577465262975</c:v>
                </c:pt>
                <c:pt idx="718">
                  <c:v>1131.422205260666</c:v>
                </c:pt>
                <c:pt idx="719">
                  <c:v>1143.8407708017628</c:v>
                </c:pt>
                <c:pt idx="720">
                  <c:v>1138.1691786301662</c:v>
                </c:pt>
                <c:pt idx="721">
                  <c:v>1132.6807465111526</c:v>
                </c:pt>
                <c:pt idx="722">
                  <c:v>1135.7983325391592</c:v>
                </c:pt>
                <c:pt idx="723">
                  <c:v>1144.2559469163061</c:v>
                </c:pt>
                <c:pt idx="724">
                  <c:v>1136.6899518653579</c:v>
                </c:pt>
                <c:pt idx="725">
                  <c:v>1143.2006203302783</c:v>
                </c:pt>
                <c:pt idx="726">
                  <c:v>1149.6497848611723</c:v>
                </c:pt>
                <c:pt idx="727">
                  <c:v>1145.5700079563001</c:v>
                </c:pt>
                <c:pt idx="728">
                  <c:v>1135.4164844203506</c:v>
                </c:pt>
                <c:pt idx="729">
                  <c:v>1134.9652580036386</c:v>
                </c:pt>
                <c:pt idx="730">
                  <c:v>1124.6181987009631</c:v>
                </c:pt>
                <c:pt idx="731">
                  <c:v>1122.4510782788946</c:v>
                </c:pt>
                <c:pt idx="732">
                  <c:v>1115.5954813797703</c:v>
                </c:pt>
                <c:pt idx="733">
                  <c:v>1117.8594962320992</c:v>
                </c:pt>
                <c:pt idx="734">
                  <c:v>1137.5319518344679</c:v>
                </c:pt>
                <c:pt idx="735">
                  <c:v>1144.3366657341526</c:v>
                </c:pt>
                <c:pt idx="736">
                  <c:v>1129.4076624455809</c:v>
                </c:pt>
                <c:pt idx="737">
                  <c:v>1140.9881821371544</c:v>
                </c:pt>
                <c:pt idx="738">
                  <c:v>1127.0791466439105</c:v>
                </c:pt>
                <c:pt idx="739">
                  <c:v>1134.8471485588871</c:v>
                </c:pt>
                <c:pt idx="740">
                  <c:v>1124.5769962215522</c:v>
                </c:pt>
                <c:pt idx="741">
                  <c:v>1120.600957565031</c:v>
                </c:pt>
                <c:pt idx="742">
                  <c:v>1127.8982414523068</c:v>
                </c:pt>
                <c:pt idx="743">
                  <c:v>1133.3613431868846</c:v>
                </c:pt>
                <c:pt idx="744">
                  <c:v>1139.0468474687</c:v>
                </c:pt>
                <c:pt idx="745">
                  <c:v>1152.5777649342776</c:v>
                </c:pt>
                <c:pt idx="746">
                  <c:v>1155.4939280853173</c:v>
                </c:pt>
                <c:pt idx="747">
                  <c:v>1164.9391298378484</c:v>
                </c:pt>
                <c:pt idx="748">
                  <c:v>1169.8326478083129</c:v>
                </c:pt>
                <c:pt idx="749">
                  <c:v>1165.1176481275893</c:v>
                </c:pt>
                <c:pt idx="750">
                  <c:v>1169.1476404807629</c:v>
                </c:pt>
                <c:pt idx="751">
                  <c:v>1155.0138544088093</c:v>
                </c:pt>
                <c:pt idx="752">
                  <c:v>1174.9106622921213</c:v>
                </c:pt>
                <c:pt idx="753">
                  <c:v>1172.5423216897359</c:v>
                </c:pt>
                <c:pt idx="754">
                  <c:v>1179.6107751107156</c:v>
                </c:pt>
                <c:pt idx="755">
                  <c:v>1199.9633035793483</c:v>
                </c:pt>
                <c:pt idx="756">
                  <c:v>1171.2837164600594</c:v>
                </c:pt>
                <c:pt idx="757">
                  <c:v>1170.9898255453263</c:v>
                </c:pt>
                <c:pt idx="758">
                  <c:v>1163.9358361044553</c:v>
                </c:pt>
                <c:pt idx="759">
                  <c:v>1164.6529022589029</c:v>
                </c:pt>
                <c:pt idx="760">
                  <c:v>1163.3616757328316</c:v>
                </c:pt>
                <c:pt idx="761">
                  <c:v>1149.8687067132116</c:v>
                </c:pt>
                <c:pt idx="762">
                  <c:v>1160.5105529931864</c:v>
                </c:pt>
                <c:pt idx="763">
                  <c:v>1165.9010943475776</c:v>
                </c:pt>
                <c:pt idx="764">
                  <c:v>1159.2858448991185</c:v>
                </c:pt>
                <c:pt idx="765">
                  <c:v>1174.9482282475294</c:v>
                </c:pt>
                <c:pt idx="766">
                  <c:v>1182.4193974758577</c:v>
                </c:pt>
                <c:pt idx="767">
                  <c:v>1197.7043434970681</c:v>
                </c:pt>
                <c:pt idx="768">
                  <c:v>1214.0796477243478</c:v>
                </c:pt>
                <c:pt idx="769">
                  <c:v>1198.5311249160188</c:v>
                </c:pt>
                <c:pt idx="770">
                  <c:v>1184.0561051737352</c:v>
                </c:pt>
                <c:pt idx="771">
                  <c:v>1202.884655967081</c:v>
                </c:pt>
                <c:pt idx="772">
                  <c:v>1183.4614145153571</c:v>
                </c:pt>
                <c:pt idx="773">
                  <c:v>1180.989749501872</c:v>
                </c:pt>
                <c:pt idx="774">
                  <c:v>1180.1286641303413</c:v>
                </c:pt>
                <c:pt idx="775">
                  <c:v>1197.6145295614044</c:v>
                </c:pt>
                <c:pt idx="776">
                  <c:v>1213.9817804255022</c:v>
                </c:pt>
                <c:pt idx="777">
                  <c:v>1209.6979519327517</c:v>
                </c:pt>
                <c:pt idx="778">
                  <c:v>1229.3738662608721</c:v>
                </c:pt>
                <c:pt idx="779">
                  <c:v>1236.9902423795204</c:v>
                </c:pt>
                <c:pt idx="780">
                  <c:v>1249.2683613294007</c:v>
                </c:pt>
                <c:pt idx="781">
                  <c:v>1258.0389230669821</c:v>
                </c:pt>
                <c:pt idx="782">
                  <c:v>1249.4204181936218</c:v>
                </c:pt>
                <c:pt idx="783">
                  <c:v>1250.438444237215</c:v>
                </c:pt>
                <c:pt idx="784">
                  <c:v>1239.0755459600553</c:v>
                </c:pt>
                <c:pt idx="785">
                  <c:v>1233.1830529340623</c:v>
                </c:pt>
                <c:pt idx="786">
                  <c:v>1243.2661282195238</c:v>
                </c:pt>
                <c:pt idx="787">
                  <c:v>1245.4841459659783</c:v>
                </c:pt>
                <c:pt idx="788">
                  <c:v>1252.9368629588535</c:v>
                </c:pt>
                <c:pt idx="789">
                  <c:v>1255.4651789321615</c:v>
                </c:pt>
                <c:pt idx="790">
                  <c:v>1274.5329552225071</c:v>
                </c:pt>
                <c:pt idx="791">
                  <c:v>1270.9535255091137</c:v>
                </c:pt>
                <c:pt idx="792">
                  <c:v>1297.4899576578071</c:v>
                </c:pt>
                <c:pt idx="793">
                  <c:v>1288.074271031418</c:v>
                </c:pt>
                <c:pt idx="794">
                  <c:v>1282.3547241607557</c:v>
                </c:pt>
                <c:pt idx="795">
                  <c:v>1301.1133638118406</c:v>
                </c:pt>
                <c:pt idx="796">
                  <c:v>1304.8536972369504</c:v>
                </c:pt>
                <c:pt idx="797">
                  <c:v>1304.4145400907773</c:v>
                </c:pt>
                <c:pt idx="798">
                  <c:v>1294.0924851850125</c:v>
                </c:pt>
                <c:pt idx="799">
                  <c:v>1292.2190918250687</c:v>
                </c:pt>
                <c:pt idx="800">
                  <c:v>1274.5753340291117</c:v>
                </c:pt>
                <c:pt idx="801">
                  <c:v>1282.2062411881657</c:v>
                </c:pt>
                <c:pt idx="802">
                  <c:v>1298.3208918787004</c:v>
                </c:pt>
                <c:pt idx="803">
                  <c:v>1313.3573157148683</c:v>
                </c:pt>
                <c:pt idx="804">
                  <c:v>1328.2620033142466</c:v>
                </c:pt>
                <c:pt idx="805">
                  <c:v>1337.1601812104414</c:v>
                </c:pt>
                <c:pt idx="806">
                  <c:v>1337.2342481088267</c:v>
                </c:pt>
                <c:pt idx="807">
                  <c:v>1335.5271820843009</c:v>
                </c:pt>
                <c:pt idx="808">
                  <c:v>1341.083898544827</c:v>
                </c:pt>
                <c:pt idx="809">
                  <c:v>1340.5543966748244</c:v>
                </c:pt>
                <c:pt idx="810">
                  <c:v>1339.7758453416914</c:v>
                </c:pt>
                <c:pt idx="811">
                  <c:v>1339.4066633068887</c:v>
                </c:pt>
                <c:pt idx="812">
                  <c:v>1355.9936918869857</c:v>
                </c:pt>
                <c:pt idx="813">
                  <c:v>1371.4755625285216</c:v>
                </c:pt>
                <c:pt idx="814">
                  <c:v>1353.5100223439999</c:v>
                </c:pt>
                <c:pt idx="815">
                  <c:v>1350.2559647849555</c:v>
                </c:pt>
                <c:pt idx="816">
                  <c:v>1345.8722630476561</c:v>
                </c:pt>
                <c:pt idx="817">
                  <c:v>1341.5392689164826</c:v>
                </c:pt>
                <c:pt idx="818">
                  <c:v>1344.9555724649808</c:v>
                </c:pt>
                <c:pt idx="819">
                  <c:v>1337.5468593127978</c:v>
                </c:pt>
                <c:pt idx="820">
                  <c:v>1337.2303081462667</c:v>
                </c:pt>
                <c:pt idx="821">
                  <c:v>1356.5711102895525</c:v>
                </c:pt>
                <c:pt idx="822">
                  <c:v>1343.5064461872309</c:v>
                </c:pt>
                <c:pt idx="823">
                  <c:v>1323.4187351508226</c:v>
                </c:pt>
                <c:pt idx="824">
                  <c:v>1317.7944854958378</c:v>
                </c:pt>
                <c:pt idx="825">
                  <c:v>1308.7726204651165</c:v>
                </c:pt>
                <c:pt idx="826">
                  <c:v>1302.984431005573</c:v>
                </c:pt>
                <c:pt idx="827">
                  <c:v>1313.8477955369456</c:v>
                </c:pt>
                <c:pt idx="828">
                  <c:v>1309.9990282726799</c:v>
                </c:pt>
                <c:pt idx="829">
                  <c:v>1297.580675426959</c:v>
                </c:pt>
                <c:pt idx="830">
                  <c:v>1298.5440604114428</c:v>
                </c:pt>
                <c:pt idx="831">
                  <c:v>1296.5168890358534</c:v>
                </c:pt>
                <c:pt idx="832">
                  <c:v>1319.6385212711359</c:v>
                </c:pt>
                <c:pt idx="833">
                  <c:v>1313.5327278985703</c:v>
                </c:pt>
                <c:pt idx="834">
                  <c:v>1309.5585828901942</c:v>
                </c:pt>
                <c:pt idx="835">
                  <c:v>1301.889287049313</c:v>
                </c:pt>
                <c:pt idx="836">
                  <c:v>1310.6399027057407</c:v>
                </c:pt>
                <c:pt idx="837">
                  <c:v>1306.1927415791149</c:v>
                </c:pt>
                <c:pt idx="838">
                  <c:v>1294.3322422355177</c:v>
                </c:pt>
                <c:pt idx="839">
                  <c:v>1289.3907928057674</c:v>
                </c:pt>
                <c:pt idx="840">
                  <c:v>1288.5100115220293</c:v>
                </c:pt>
                <c:pt idx="841">
                  <c:v>1295.3544475293413</c:v>
                </c:pt>
                <c:pt idx="842">
                  <c:v>1311.079485136019</c:v>
                </c:pt>
                <c:pt idx="843">
                  <c:v>1316.227789532722</c:v>
                </c:pt>
                <c:pt idx="844">
                  <c:v>1329.1325441406973</c:v>
                </c:pt>
                <c:pt idx="845">
                  <c:v>1331.4809768466396</c:v>
                </c:pt>
                <c:pt idx="846">
                  <c:v>1330.9846024713256</c:v>
                </c:pt>
                <c:pt idx="847">
                  <c:v>1341.6390352194387</c:v>
                </c:pt>
                <c:pt idx="848">
                  <c:v>1327.4377501123386</c:v>
                </c:pt>
                <c:pt idx="849">
                  <c:v>1290.1446311813588</c:v>
                </c:pt>
                <c:pt idx="850">
                  <c:v>1305.3654713536735</c:v>
                </c:pt>
                <c:pt idx="851">
                  <c:v>1311.3769012262278</c:v>
                </c:pt>
                <c:pt idx="852">
                  <c:v>1303.8055844995513</c:v>
                </c:pt>
                <c:pt idx="853">
                  <c:v>1302.9784263200361</c:v>
                </c:pt>
                <c:pt idx="854">
                  <c:v>1286.6481192467654</c:v>
                </c:pt>
                <c:pt idx="855">
                  <c:v>1292.5765254443888</c:v>
                </c:pt>
                <c:pt idx="856">
                  <c:v>1311.9592952996838</c:v>
                </c:pt>
                <c:pt idx="857">
                  <c:v>1313.2300186639438</c:v>
                </c:pt>
                <c:pt idx="858">
                  <c:v>1317.2352572731779</c:v>
                </c:pt>
                <c:pt idx="859">
                  <c:v>1340.9351011022768</c:v>
                </c:pt>
                <c:pt idx="860">
                  <c:v>1341.7472455541697</c:v>
                </c:pt>
                <c:pt idx="861">
                  <c:v>1352.6134568809791</c:v>
                </c:pt>
                <c:pt idx="862">
                  <c:v>1335.7871988828474</c:v>
                </c:pt>
                <c:pt idx="863">
                  <c:v>1318.0223406749999</c:v>
                </c:pt>
                <c:pt idx="864">
                  <c:v>1308.7846472775213</c:v>
                </c:pt>
                <c:pt idx="865">
                  <c:v>1296.1678167035627</c:v>
                </c:pt>
                <c:pt idx="866">
                  <c:v>1286.7251111336207</c:v>
                </c:pt>
                <c:pt idx="867">
                  <c:v>1291.9586138805439</c:v>
                </c:pt>
                <c:pt idx="868">
                  <c:v>1297.8184924405789</c:v>
                </c:pt>
                <c:pt idx="869">
                  <c:v>1278.331008681397</c:v>
                </c:pt>
                <c:pt idx="870">
                  <c:v>1284.4140052854032</c:v>
                </c:pt>
                <c:pt idx="871">
                  <c:v>1293.3313399245756</c:v>
                </c:pt>
                <c:pt idx="872">
                  <c:v>1304.7222662637171</c:v>
                </c:pt>
                <c:pt idx="873">
                  <c:v>1304.0937384494675</c:v>
                </c:pt>
                <c:pt idx="874">
                  <c:v>1286.7012464381917</c:v>
                </c:pt>
                <c:pt idx="875">
                  <c:v>1306.7165612100644</c:v>
                </c:pt>
                <c:pt idx="876">
                  <c:v>1314.1335337520086</c:v>
                </c:pt>
                <c:pt idx="877">
                  <c:v>1321.1691807254549</c:v>
                </c:pt>
                <c:pt idx="878">
                  <c:v>1328.6885269418224</c:v>
                </c:pt>
                <c:pt idx="879">
                  <c:v>1349.0690360208907</c:v>
                </c:pt>
                <c:pt idx="880">
                  <c:v>1370.6131973556683</c:v>
                </c:pt>
                <c:pt idx="881">
                  <c:v>1374.8726361588804</c:v>
                </c:pt>
                <c:pt idx="882">
                  <c:v>1374.4748249281843</c:v>
                </c:pt>
                <c:pt idx="883">
                  <c:v>1375.1893156923445</c:v>
                </c:pt>
                <c:pt idx="884">
                  <c:v>1358.5216023174332</c:v>
                </c:pt>
                <c:pt idx="885">
                  <c:v>1340.1777715513394</c:v>
                </c:pt>
                <c:pt idx="886">
                  <c:v>1321.4188948923991</c:v>
                </c:pt>
                <c:pt idx="887">
                  <c:v>1320.8986467008508</c:v>
                </c:pt>
                <c:pt idx="888">
                  <c:v>1319.0508590881757</c:v>
                </c:pt>
                <c:pt idx="889">
                  <c:v>1321.4432977216068</c:v>
                </c:pt>
                <c:pt idx="890">
                  <c:v>1303.3602896885145</c:v>
                </c:pt>
                <c:pt idx="891">
                  <c:v>1286.1661580811342</c:v>
                </c:pt>
                <c:pt idx="892">
                  <c:v>1273.0205578392577</c:v>
                </c:pt>
                <c:pt idx="893">
                  <c:v>1270.5856668952836</c:v>
                </c:pt>
                <c:pt idx="894">
                  <c:v>1256.9185074546137</c:v>
                </c:pt>
                <c:pt idx="895">
                  <c:v>1257.0625558017994</c:v>
                </c:pt>
                <c:pt idx="896">
                  <c:v>1251.364526870897</c:v>
                </c:pt>
                <c:pt idx="897">
                  <c:v>1256.2476945833303</c:v>
                </c:pt>
                <c:pt idx="898">
                  <c:v>1247.6599107295792</c:v>
                </c:pt>
                <c:pt idx="899">
                  <c:v>1257.8942585661193</c:v>
                </c:pt>
                <c:pt idx="900">
                  <c:v>1263.4532269649835</c:v>
                </c:pt>
                <c:pt idx="901">
                  <c:v>1271.611870718365</c:v>
                </c:pt>
                <c:pt idx="902">
                  <c:v>1269.6574651717974</c:v>
                </c:pt>
                <c:pt idx="903">
                  <c:v>1287.4810952735922</c:v>
                </c:pt>
                <c:pt idx="904">
                  <c:v>1282.0619919080532</c:v>
                </c:pt>
                <c:pt idx="905">
                  <c:v>1270.2580335164405</c:v>
                </c:pt>
                <c:pt idx="906">
                  <c:v>1276.7551677269748</c:v>
                </c:pt>
                <c:pt idx="907">
                  <c:v>1251.4084632213899</c:v>
                </c:pt>
                <c:pt idx="908">
                  <c:v>1253.361789301257</c:v>
                </c:pt>
                <c:pt idx="909">
                  <c:v>1245.7843697531769</c:v>
                </c:pt>
                <c:pt idx="910">
                  <c:v>1232.6163419675656</c:v>
                </c:pt>
                <c:pt idx="911">
                  <c:v>1254.5258159481812</c:v>
                </c:pt>
                <c:pt idx="912">
                  <c:v>1252.5491595942133</c:v>
                </c:pt>
                <c:pt idx="913">
                  <c:v>1257.2796377216464</c:v>
                </c:pt>
                <c:pt idx="914">
                  <c:v>1244.7769721147322</c:v>
                </c:pt>
                <c:pt idx="915">
                  <c:v>1242.03111600544</c:v>
                </c:pt>
                <c:pt idx="916">
                  <c:v>1213.3985042642992</c:v>
                </c:pt>
                <c:pt idx="917">
                  <c:v>1217.1558865197608</c:v>
                </c:pt>
                <c:pt idx="918">
                  <c:v>1213.1791518022319</c:v>
                </c:pt>
                <c:pt idx="919">
                  <c:v>1214.7727991945071</c:v>
                </c:pt>
                <c:pt idx="920">
                  <c:v>1209.0007779548787</c:v>
                </c:pt>
                <c:pt idx="921">
                  <c:v>1215.9117992459001</c:v>
                </c:pt>
                <c:pt idx="922">
                  <c:v>1212.5396667450411</c:v>
                </c:pt>
                <c:pt idx="923">
                  <c:v>1219.8984796270856</c:v>
                </c:pt>
                <c:pt idx="924">
                  <c:v>1210.6855898547569</c:v>
                </c:pt>
                <c:pt idx="925">
                  <c:v>1221.4164620496592</c:v>
                </c:pt>
                <c:pt idx="926">
                  <c:v>1236.0393583929867</c:v>
                </c:pt>
                <c:pt idx="927">
                  <c:v>1249.9747420678145</c:v>
                </c:pt>
                <c:pt idx="928">
                  <c:v>1258.5452700239177</c:v>
                </c:pt>
                <c:pt idx="929">
                  <c:v>1252.5635545319917</c:v>
                </c:pt>
                <c:pt idx="930">
                  <c:v>1242.8656085262451</c:v>
                </c:pt>
                <c:pt idx="931">
                  <c:v>1238.5365827775943</c:v>
                </c:pt>
                <c:pt idx="932">
                  <c:v>1247.5185859933442</c:v>
                </c:pt>
                <c:pt idx="933">
                  <c:v>1245.1158517066267</c:v>
                </c:pt>
                <c:pt idx="934">
                  <c:v>1248.5031653765188</c:v>
                </c:pt>
                <c:pt idx="935">
                  <c:v>1269.8172890578071</c:v>
                </c:pt>
                <c:pt idx="936">
                  <c:v>1268.1029788486583</c:v>
                </c:pt>
                <c:pt idx="937">
                  <c:v>1256.2671796145628</c:v>
                </c:pt>
                <c:pt idx="938">
                  <c:v>1260.3656330030401</c:v>
                </c:pt>
                <c:pt idx="939">
                  <c:v>1260.0554953727415</c:v>
                </c:pt>
                <c:pt idx="940">
                  <c:v>1256.9407927468526</c:v>
                </c:pt>
                <c:pt idx="941">
                  <c:v>1238.7348128468923</c:v>
                </c:pt>
                <c:pt idx="942">
                  <c:v>1253.0383717411837</c:v>
                </c:pt>
                <c:pt idx="943">
                  <c:v>1232.1443029529</c:v>
                </c:pt>
                <c:pt idx="944">
                  <c:v>1213.4111837272169</c:v>
                </c:pt>
                <c:pt idx="945">
                  <c:v>1213.2196432043459</c:v>
                </c:pt>
                <c:pt idx="946">
                  <c:v>1216.6452945627668</c:v>
                </c:pt>
                <c:pt idx="947">
                  <c:v>1241.3221224664082</c:v>
                </c:pt>
                <c:pt idx="948">
                  <c:v>1222.9570699009705</c:v>
                </c:pt>
                <c:pt idx="949">
                  <c:v>1208.2936718344927</c:v>
                </c:pt>
                <c:pt idx="950">
                  <c:v>1201.2332407611461</c:v>
                </c:pt>
                <c:pt idx="951">
                  <c:v>1186.3380297591402</c:v>
                </c:pt>
                <c:pt idx="952">
                  <c:v>1170.1609189680107</c:v>
                </c:pt>
                <c:pt idx="953">
                  <c:v>1168.2066751193913</c:v>
                </c:pt>
                <c:pt idx="954">
                  <c:v>1164.4745315538898</c:v>
                </c:pt>
                <c:pt idx="955">
                  <c:v>1169.4024026905322</c:v>
                </c:pt>
                <c:pt idx="956">
                  <c:v>1177.3050564066807</c:v>
                </c:pt>
                <c:pt idx="957">
                  <c:v>1206.6895705377947</c:v>
                </c:pt>
                <c:pt idx="958">
                  <c:v>1214.0770779641796</c:v>
                </c:pt>
                <c:pt idx="959">
                  <c:v>1211.3688135862483</c:v>
                </c:pt>
                <c:pt idx="960">
                  <c:v>1200.9961928668006</c:v>
                </c:pt>
                <c:pt idx="961">
                  <c:v>1199.0664480497312</c:v>
                </c:pt>
                <c:pt idx="962">
                  <c:v>1212.7959188108612</c:v>
                </c:pt>
                <c:pt idx="963">
                  <c:v>1227.3786974945085</c:v>
                </c:pt>
                <c:pt idx="964">
                  <c:v>1206.9711114521763</c:v>
                </c:pt>
                <c:pt idx="965">
                  <c:v>1220.7005682974536</c:v>
                </c:pt>
                <c:pt idx="966">
                  <c:v>1222.0616265528561</c:v>
                </c:pt>
                <c:pt idx="967">
                  <c:v>1201.3237210835691</c:v>
                </c:pt>
                <c:pt idx="968">
                  <c:v>1208.0285525019733</c:v>
                </c:pt>
                <c:pt idx="969">
                  <c:v>1220.3961855156722</c:v>
                </c:pt>
                <c:pt idx="970">
                  <c:v>1223.9069557749067</c:v>
                </c:pt>
                <c:pt idx="971">
                  <c:v>1204.6608118677043</c:v>
                </c:pt>
                <c:pt idx="972">
                  <c:v>1196.8260678749532</c:v>
                </c:pt>
                <c:pt idx="973">
                  <c:v>1178.6025549264609</c:v>
                </c:pt>
                <c:pt idx="974">
                  <c:v>1175.2421658512555</c:v>
                </c:pt>
                <c:pt idx="975">
                  <c:v>1168.9841043743738</c:v>
                </c:pt>
                <c:pt idx="976">
                  <c:v>1164.7106902186786</c:v>
                </c:pt>
                <c:pt idx="977">
                  <c:v>1165.4660284440984</c:v>
                </c:pt>
                <c:pt idx="978">
                  <c:v>1172.2967368442335</c:v>
                </c:pt>
                <c:pt idx="979">
                  <c:v>1188.8369367362</c:v>
                </c:pt>
                <c:pt idx="980">
                  <c:v>1181.5254354091905</c:v>
                </c:pt>
                <c:pt idx="981">
                  <c:v>1176.9654797929441</c:v>
                </c:pt>
                <c:pt idx="982">
                  <c:v>1158.0874603033624</c:v>
                </c:pt>
                <c:pt idx="983">
                  <c:v>1149.7648335693088</c:v>
                </c:pt>
                <c:pt idx="984">
                  <c:v>1143.4563604780765</c:v>
                </c:pt>
                <c:pt idx="985">
                  <c:v>1126.1775880612488</c:v>
                </c:pt>
                <c:pt idx="986">
                  <c:v>1134.2903467253659</c:v>
                </c:pt>
                <c:pt idx="987">
                  <c:v>1134.7359108319024</c:v>
                </c:pt>
                <c:pt idx="988">
                  <c:v>1147.1189107808527</c:v>
                </c:pt>
                <c:pt idx="989">
                  <c:v>1155.7362684425441</c:v>
                </c:pt>
                <c:pt idx="990">
                  <c:v>1170.4898824168336</c:v>
                </c:pt>
                <c:pt idx="991">
                  <c:v>1160.6536361042749</c:v>
                </c:pt>
                <c:pt idx="992">
                  <c:v>1129.5379487032199</c:v>
                </c:pt>
                <c:pt idx="993">
                  <c:v>1128.7928388813962</c:v>
                </c:pt>
                <c:pt idx="994">
                  <c:v>1117.3752565738369</c:v>
                </c:pt>
                <c:pt idx="995">
                  <c:v>1107.8470281492705</c:v>
                </c:pt>
                <c:pt idx="996">
                  <c:v>1106.3911629846675</c:v>
                </c:pt>
                <c:pt idx="997">
                  <c:v>1095.1328308136676</c:v>
                </c:pt>
                <c:pt idx="998">
                  <c:v>1095.1907859933765</c:v>
                </c:pt>
                <c:pt idx="999">
                  <c:v>1089.1426631955173</c:v>
                </c:pt>
                <c:pt idx="1000">
                  <c:v>1095.1912092356692</c:v>
                </c:pt>
                <c:pt idx="1001">
                  <c:v>1101.4477909449527</c:v>
                </c:pt>
                <c:pt idx="1002">
                  <c:v>1100.2006052099309</c:v>
                </c:pt>
                <c:pt idx="1003">
                  <c:v>1095.704166939913</c:v>
                </c:pt>
                <c:pt idx="1004">
                  <c:v>1084.5420352986116</c:v>
                </c:pt>
                <c:pt idx="1005">
                  <c:v>1073.6754241737228</c:v>
                </c:pt>
                <c:pt idx="1006">
                  <c:v>1082.2220511944627</c:v>
                </c:pt>
                <c:pt idx="1007">
                  <c:v>1092.8127869035559</c:v>
                </c:pt>
                <c:pt idx="1008">
                  <c:v>1102.8536044243638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DE99-4717-8A64-27E9B3D61DF4}"/>
            </c:ext>
          </c:extLst>
        </c:ser>
        <c:ser>
          <c:idx val="46"/>
          <c:order val="46"/>
          <c:tx>
            <c:strRef>
              <c:f>Foglio1!$CZ$1</c:f>
              <c:strCache>
                <c:ptCount val="1"/>
                <c:pt idx="0">
                  <c:v>Sim 47</c:v>
                </c:pt>
              </c:strCache>
            </c:strRef>
          </c:tx>
          <c:marker>
            <c:symbol val="none"/>
          </c:marker>
          <c:val>
            <c:numRef>
              <c:f>Foglio1!$CZ$2:$CZ$1010</c:f>
              <c:numCache>
                <c:formatCode>General</c:formatCode>
                <c:ptCount val="1009"/>
                <c:pt idx="0">
                  <c:v>1000</c:v>
                </c:pt>
                <c:pt idx="1">
                  <c:v>1015.8561816139891</c:v>
                </c:pt>
                <c:pt idx="2">
                  <c:v>1010.5659668776858</c:v>
                </c:pt>
                <c:pt idx="3">
                  <c:v>1019.0200795788412</c:v>
                </c:pt>
                <c:pt idx="4">
                  <c:v>1009.1966534334098</c:v>
                </c:pt>
                <c:pt idx="5">
                  <c:v>991.3785611586685</c:v>
                </c:pt>
                <c:pt idx="6">
                  <c:v>999.73541794722257</c:v>
                </c:pt>
                <c:pt idx="7">
                  <c:v>993.14038368667889</c:v>
                </c:pt>
                <c:pt idx="8">
                  <c:v>976.66829455274251</c:v>
                </c:pt>
                <c:pt idx="9">
                  <c:v>971.81251004728017</c:v>
                </c:pt>
                <c:pt idx="10">
                  <c:v>971.01456746471388</c:v>
                </c:pt>
                <c:pt idx="11">
                  <c:v>966.43469612406409</c:v>
                </c:pt>
                <c:pt idx="12">
                  <c:v>957.56992287708908</c:v>
                </c:pt>
                <c:pt idx="13">
                  <c:v>950.53077703155043</c:v>
                </c:pt>
                <c:pt idx="14">
                  <c:v>941.51363817167169</c:v>
                </c:pt>
                <c:pt idx="15">
                  <c:v>935.05832798756671</c:v>
                </c:pt>
                <c:pt idx="16">
                  <c:v>940.5412899137533</c:v>
                </c:pt>
                <c:pt idx="17">
                  <c:v>942.52319745838645</c:v>
                </c:pt>
                <c:pt idx="18">
                  <c:v>947.47283416242635</c:v>
                </c:pt>
                <c:pt idx="19">
                  <c:v>947.44471230847569</c:v>
                </c:pt>
                <c:pt idx="20">
                  <c:v>937.4774560451682</c:v>
                </c:pt>
                <c:pt idx="21">
                  <c:v>926.56697219185776</c:v>
                </c:pt>
                <c:pt idx="22">
                  <c:v>928.42247503781084</c:v>
                </c:pt>
                <c:pt idx="23">
                  <c:v>912.10083311429173</c:v>
                </c:pt>
                <c:pt idx="24">
                  <c:v>910.18371156114426</c:v>
                </c:pt>
                <c:pt idx="25">
                  <c:v>919.60334147283572</c:v>
                </c:pt>
                <c:pt idx="26">
                  <c:v>920.8462229419855</c:v>
                </c:pt>
                <c:pt idx="27">
                  <c:v>919.07255028745465</c:v>
                </c:pt>
                <c:pt idx="28">
                  <c:v>920.75198309755046</c:v>
                </c:pt>
                <c:pt idx="29">
                  <c:v>922.42200909047835</c:v>
                </c:pt>
                <c:pt idx="30">
                  <c:v>905.3016872081937</c:v>
                </c:pt>
                <c:pt idx="31">
                  <c:v>906.85130599385695</c:v>
                </c:pt>
                <c:pt idx="32">
                  <c:v>911.6140120657642</c:v>
                </c:pt>
                <c:pt idx="33">
                  <c:v>912.21027410663066</c:v>
                </c:pt>
                <c:pt idx="34">
                  <c:v>908.18816432217545</c:v>
                </c:pt>
                <c:pt idx="35">
                  <c:v>909.15977310537494</c:v>
                </c:pt>
                <c:pt idx="36">
                  <c:v>909.79319578230434</c:v>
                </c:pt>
                <c:pt idx="37">
                  <c:v>902.39376934085396</c:v>
                </c:pt>
                <c:pt idx="38">
                  <c:v>899.7521571178994</c:v>
                </c:pt>
                <c:pt idx="39">
                  <c:v>901.17197821344212</c:v>
                </c:pt>
                <c:pt idx="40">
                  <c:v>890.76649453154482</c:v>
                </c:pt>
                <c:pt idx="41">
                  <c:v>898.30417501881425</c:v>
                </c:pt>
                <c:pt idx="42">
                  <c:v>901.01787804618766</c:v>
                </c:pt>
                <c:pt idx="43">
                  <c:v>899.33413685302844</c:v>
                </c:pt>
                <c:pt idx="44">
                  <c:v>910.28780775602672</c:v>
                </c:pt>
                <c:pt idx="45">
                  <c:v>911.47854255499908</c:v>
                </c:pt>
                <c:pt idx="46">
                  <c:v>903.21329317902041</c:v>
                </c:pt>
                <c:pt idx="47">
                  <c:v>918.36504493315408</c:v>
                </c:pt>
                <c:pt idx="48">
                  <c:v>909.64489930246054</c:v>
                </c:pt>
                <c:pt idx="49">
                  <c:v>908.55629617584816</c:v>
                </c:pt>
                <c:pt idx="50">
                  <c:v>890.92694887320295</c:v>
                </c:pt>
                <c:pt idx="51">
                  <c:v>878.22646267017399</c:v>
                </c:pt>
                <c:pt idx="52">
                  <c:v>869.41934080614521</c:v>
                </c:pt>
                <c:pt idx="53">
                  <c:v>852.7300141690024</c:v>
                </c:pt>
                <c:pt idx="54">
                  <c:v>865.94765745554469</c:v>
                </c:pt>
                <c:pt idx="55">
                  <c:v>866.10519488879243</c:v>
                </c:pt>
                <c:pt idx="56">
                  <c:v>858.79949114744716</c:v>
                </c:pt>
                <c:pt idx="57">
                  <c:v>870.88035945219769</c:v>
                </c:pt>
                <c:pt idx="58">
                  <c:v>866.31772743774172</c:v>
                </c:pt>
                <c:pt idx="59">
                  <c:v>866.56439330922626</c:v>
                </c:pt>
                <c:pt idx="60">
                  <c:v>867.15180136833874</c:v>
                </c:pt>
                <c:pt idx="61">
                  <c:v>890.14189371867417</c:v>
                </c:pt>
                <c:pt idx="62">
                  <c:v>903.63527787107728</c:v>
                </c:pt>
                <c:pt idx="63">
                  <c:v>896.12967178725773</c:v>
                </c:pt>
                <c:pt idx="64">
                  <c:v>900.30574342247053</c:v>
                </c:pt>
                <c:pt idx="65">
                  <c:v>895.42078066171928</c:v>
                </c:pt>
                <c:pt idx="66">
                  <c:v>883.1843710508407</c:v>
                </c:pt>
                <c:pt idx="67">
                  <c:v>880.23253884056214</c:v>
                </c:pt>
                <c:pt idx="68">
                  <c:v>891.23274557496052</c:v>
                </c:pt>
                <c:pt idx="69">
                  <c:v>893.12438842060601</c:v>
                </c:pt>
                <c:pt idx="70">
                  <c:v>890.90875361824612</c:v>
                </c:pt>
                <c:pt idx="71">
                  <c:v>895.86339647320381</c:v>
                </c:pt>
                <c:pt idx="72">
                  <c:v>908.60463952356645</c:v>
                </c:pt>
                <c:pt idx="73">
                  <c:v>903.69462349795469</c:v>
                </c:pt>
                <c:pt idx="74">
                  <c:v>900.46999665281498</c:v>
                </c:pt>
                <c:pt idx="75">
                  <c:v>892.45807853341523</c:v>
                </c:pt>
                <c:pt idx="76">
                  <c:v>879.88695513665994</c:v>
                </c:pt>
                <c:pt idx="77">
                  <c:v>863.84201178751755</c:v>
                </c:pt>
                <c:pt idx="78">
                  <c:v>853.33319419464499</c:v>
                </c:pt>
                <c:pt idx="79">
                  <c:v>847.1640781363426</c:v>
                </c:pt>
                <c:pt idx="80">
                  <c:v>843.88954982794769</c:v>
                </c:pt>
                <c:pt idx="81">
                  <c:v>836.97539730660606</c:v>
                </c:pt>
                <c:pt idx="82">
                  <c:v>847.59171023125873</c:v>
                </c:pt>
                <c:pt idx="83">
                  <c:v>832.55924215214588</c:v>
                </c:pt>
                <c:pt idx="84">
                  <c:v>825.01204248674219</c:v>
                </c:pt>
                <c:pt idx="85">
                  <c:v>817.38279490467608</c:v>
                </c:pt>
                <c:pt idx="86">
                  <c:v>829.13744678053502</c:v>
                </c:pt>
                <c:pt idx="87">
                  <c:v>827.10133978790145</c:v>
                </c:pt>
                <c:pt idx="88">
                  <c:v>842.8052691862398</c:v>
                </c:pt>
                <c:pt idx="89">
                  <c:v>833.79545985029267</c:v>
                </c:pt>
                <c:pt idx="90">
                  <c:v>844.67223710322332</c:v>
                </c:pt>
                <c:pt idx="91">
                  <c:v>833.09357968479367</c:v>
                </c:pt>
                <c:pt idx="92">
                  <c:v>830.73251791843506</c:v>
                </c:pt>
                <c:pt idx="93">
                  <c:v>846.34358150579226</c:v>
                </c:pt>
                <c:pt idx="94">
                  <c:v>845.48073664057154</c:v>
                </c:pt>
                <c:pt idx="95">
                  <c:v>842.36659440829578</c:v>
                </c:pt>
                <c:pt idx="96">
                  <c:v>836.89035471586931</c:v>
                </c:pt>
                <c:pt idx="97">
                  <c:v>838.68953558789201</c:v>
                </c:pt>
                <c:pt idx="98">
                  <c:v>835.17778313892836</c:v>
                </c:pt>
                <c:pt idx="99">
                  <c:v>844.71019232245294</c:v>
                </c:pt>
                <c:pt idx="100">
                  <c:v>841.55426623222104</c:v>
                </c:pt>
                <c:pt idx="101">
                  <c:v>834.46087688801765</c:v>
                </c:pt>
                <c:pt idx="102">
                  <c:v>827.26477875434318</c:v>
                </c:pt>
                <c:pt idx="103">
                  <c:v>835.76937245191459</c:v>
                </c:pt>
                <c:pt idx="104">
                  <c:v>826.50574524608658</c:v>
                </c:pt>
                <c:pt idx="105">
                  <c:v>811.75413977483026</c:v>
                </c:pt>
                <c:pt idx="106">
                  <c:v>809.53527706089585</c:v>
                </c:pt>
                <c:pt idx="107">
                  <c:v>802.94938085559284</c:v>
                </c:pt>
                <c:pt idx="108">
                  <c:v>804.98535274017047</c:v>
                </c:pt>
                <c:pt idx="109">
                  <c:v>805.00448412545177</c:v>
                </c:pt>
                <c:pt idx="110">
                  <c:v>799.48750528841106</c:v>
                </c:pt>
                <c:pt idx="111">
                  <c:v>789.85599985962062</c:v>
                </c:pt>
                <c:pt idx="112">
                  <c:v>796.92789848019663</c:v>
                </c:pt>
                <c:pt idx="113">
                  <c:v>790.86447892106207</c:v>
                </c:pt>
                <c:pt idx="114">
                  <c:v>785.51359365213932</c:v>
                </c:pt>
                <c:pt idx="115">
                  <c:v>774.73587083493123</c:v>
                </c:pt>
                <c:pt idx="116">
                  <c:v>769.47445945695165</c:v>
                </c:pt>
                <c:pt idx="117">
                  <c:v>767.72911961413092</c:v>
                </c:pt>
                <c:pt idx="118">
                  <c:v>774.32786459963108</c:v>
                </c:pt>
                <c:pt idx="119">
                  <c:v>780.95247515284257</c:v>
                </c:pt>
                <c:pt idx="120">
                  <c:v>778.78274654724964</c:v>
                </c:pt>
                <c:pt idx="121">
                  <c:v>784.59783743022888</c:v>
                </c:pt>
                <c:pt idx="122">
                  <c:v>780.80712808211592</c:v>
                </c:pt>
                <c:pt idx="123">
                  <c:v>784.86236221514002</c:v>
                </c:pt>
                <c:pt idx="124">
                  <c:v>777.52450221092249</c:v>
                </c:pt>
                <c:pt idx="125">
                  <c:v>776.41062258886291</c:v>
                </c:pt>
                <c:pt idx="126">
                  <c:v>782.12408922430507</c:v>
                </c:pt>
                <c:pt idx="127">
                  <c:v>776.85315644758487</c:v>
                </c:pt>
                <c:pt idx="128">
                  <c:v>784.11771436399204</c:v>
                </c:pt>
                <c:pt idx="129">
                  <c:v>793.38814232719244</c:v>
                </c:pt>
                <c:pt idx="130">
                  <c:v>801.00906938597336</c:v>
                </c:pt>
                <c:pt idx="131">
                  <c:v>808.20303706578079</c:v>
                </c:pt>
                <c:pt idx="132">
                  <c:v>814.64997501129176</c:v>
                </c:pt>
                <c:pt idx="133">
                  <c:v>821.30654404450286</c:v>
                </c:pt>
                <c:pt idx="134">
                  <c:v>836.27387849388879</c:v>
                </c:pt>
                <c:pt idx="135">
                  <c:v>828.64675606338039</c:v>
                </c:pt>
                <c:pt idx="136">
                  <c:v>819.71589817862855</c:v>
                </c:pt>
                <c:pt idx="137">
                  <c:v>819.55085879778574</c:v>
                </c:pt>
                <c:pt idx="138">
                  <c:v>819.90456287321467</c:v>
                </c:pt>
                <c:pt idx="139">
                  <c:v>811.94208932058405</c:v>
                </c:pt>
                <c:pt idx="140">
                  <c:v>813.94532598228886</c:v>
                </c:pt>
                <c:pt idx="141">
                  <c:v>823.33226750239305</c:v>
                </c:pt>
                <c:pt idx="142">
                  <c:v>830.59201131263205</c:v>
                </c:pt>
                <c:pt idx="143">
                  <c:v>836.00151861437348</c:v>
                </c:pt>
                <c:pt idx="144">
                  <c:v>829.8859050491784</c:v>
                </c:pt>
                <c:pt idx="145">
                  <c:v>839.59830039907695</c:v>
                </c:pt>
                <c:pt idx="146">
                  <c:v>843.5077421878475</c:v>
                </c:pt>
                <c:pt idx="147">
                  <c:v>850.53105113054448</c:v>
                </c:pt>
                <c:pt idx="148">
                  <c:v>847.9508428733493</c:v>
                </c:pt>
                <c:pt idx="149">
                  <c:v>851.33878621770441</c:v>
                </c:pt>
                <c:pt idx="150">
                  <c:v>860.91324831357383</c:v>
                </c:pt>
                <c:pt idx="151">
                  <c:v>877.21460681821895</c:v>
                </c:pt>
                <c:pt idx="152">
                  <c:v>886.4194754691872</c:v>
                </c:pt>
                <c:pt idx="153">
                  <c:v>884.43711163571788</c:v>
                </c:pt>
                <c:pt idx="154">
                  <c:v>876.40237469064186</c:v>
                </c:pt>
                <c:pt idx="155">
                  <c:v>868.01222023753826</c:v>
                </c:pt>
                <c:pt idx="156">
                  <c:v>876.9836415520424</c:v>
                </c:pt>
                <c:pt idx="157">
                  <c:v>872.04172536111957</c:v>
                </c:pt>
                <c:pt idx="158">
                  <c:v>867.06609882808209</c:v>
                </c:pt>
                <c:pt idx="159">
                  <c:v>883.86645453983715</c:v>
                </c:pt>
                <c:pt idx="160">
                  <c:v>873.3845217822344</c:v>
                </c:pt>
                <c:pt idx="161">
                  <c:v>875.66994612494636</c:v>
                </c:pt>
                <c:pt idx="162">
                  <c:v>874.99754750256557</c:v>
                </c:pt>
                <c:pt idx="163">
                  <c:v>882.73123084140718</c:v>
                </c:pt>
                <c:pt idx="164">
                  <c:v>880.389792587584</c:v>
                </c:pt>
                <c:pt idx="165">
                  <c:v>879.31770401212475</c:v>
                </c:pt>
                <c:pt idx="166">
                  <c:v>869.91308739291935</c:v>
                </c:pt>
                <c:pt idx="167">
                  <c:v>874.46413622703506</c:v>
                </c:pt>
                <c:pt idx="168">
                  <c:v>874.38544316595562</c:v>
                </c:pt>
                <c:pt idx="169">
                  <c:v>863.38696906997257</c:v>
                </c:pt>
                <c:pt idx="170">
                  <c:v>864.25981295127224</c:v>
                </c:pt>
                <c:pt idx="171">
                  <c:v>868.0199305047073</c:v>
                </c:pt>
                <c:pt idx="172">
                  <c:v>857.13409649512346</c:v>
                </c:pt>
                <c:pt idx="173">
                  <c:v>848.6116017582267</c:v>
                </c:pt>
                <c:pt idx="174">
                  <c:v>842.82072025109494</c:v>
                </c:pt>
                <c:pt idx="175">
                  <c:v>840.95613340188322</c:v>
                </c:pt>
                <c:pt idx="176">
                  <c:v>853.43843583380419</c:v>
                </c:pt>
                <c:pt idx="177">
                  <c:v>857.71382121921545</c:v>
                </c:pt>
                <c:pt idx="178">
                  <c:v>849.14891297839222</c:v>
                </c:pt>
                <c:pt idx="179">
                  <c:v>863.11673202965846</c:v>
                </c:pt>
                <c:pt idx="180">
                  <c:v>865.41043420825713</c:v>
                </c:pt>
                <c:pt idx="181">
                  <c:v>874.33286809913409</c:v>
                </c:pt>
                <c:pt idx="182">
                  <c:v>872.78305634019421</c:v>
                </c:pt>
                <c:pt idx="183">
                  <c:v>852.88568957870439</c:v>
                </c:pt>
                <c:pt idx="184">
                  <c:v>837.90507268105807</c:v>
                </c:pt>
                <c:pt idx="185">
                  <c:v>834.56627982083762</c:v>
                </c:pt>
                <c:pt idx="186">
                  <c:v>830.46954579486635</c:v>
                </c:pt>
                <c:pt idx="187">
                  <c:v>845.87794894070555</c:v>
                </c:pt>
                <c:pt idx="188">
                  <c:v>847.72284084257967</c:v>
                </c:pt>
                <c:pt idx="189">
                  <c:v>845.2619239628068</c:v>
                </c:pt>
                <c:pt idx="190">
                  <c:v>836.83782202179077</c:v>
                </c:pt>
                <c:pt idx="191">
                  <c:v>842.65883087659734</c:v>
                </c:pt>
                <c:pt idx="192">
                  <c:v>842.28779364128877</c:v>
                </c:pt>
                <c:pt idx="193">
                  <c:v>833.61504103162179</c:v>
                </c:pt>
                <c:pt idx="194">
                  <c:v>843.96808847744649</c:v>
                </c:pt>
                <c:pt idx="195">
                  <c:v>844.81310793119258</c:v>
                </c:pt>
                <c:pt idx="196">
                  <c:v>833.87524122666537</c:v>
                </c:pt>
                <c:pt idx="197">
                  <c:v>846.32669618925399</c:v>
                </c:pt>
                <c:pt idx="198">
                  <c:v>854.14236328707216</c:v>
                </c:pt>
                <c:pt idx="199">
                  <c:v>858.97720365205521</c:v>
                </c:pt>
                <c:pt idx="200">
                  <c:v>865.04763497509987</c:v>
                </c:pt>
                <c:pt idx="201">
                  <c:v>858.43495138047103</c:v>
                </c:pt>
                <c:pt idx="202">
                  <c:v>852.99283174013192</c:v>
                </c:pt>
                <c:pt idx="203">
                  <c:v>852.70640347378662</c:v>
                </c:pt>
                <c:pt idx="204">
                  <c:v>840.59172702431511</c:v>
                </c:pt>
                <c:pt idx="205">
                  <c:v>830.83892879600296</c:v>
                </c:pt>
                <c:pt idx="206">
                  <c:v>833.70866621866207</c:v>
                </c:pt>
                <c:pt idx="207">
                  <c:v>825.9427719802876</c:v>
                </c:pt>
                <c:pt idx="208">
                  <c:v>828.1024880792296</c:v>
                </c:pt>
                <c:pt idx="209">
                  <c:v>813.3751664893415</c:v>
                </c:pt>
                <c:pt idx="210">
                  <c:v>809.59139314970628</c:v>
                </c:pt>
                <c:pt idx="211">
                  <c:v>802.10681712991891</c:v>
                </c:pt>
                <c:pt idx="212">
                  <c:v>782.78327335794188</c:v>
                </c:pt>
                <c:pt idx="213">
                  <c:v>792.39003440734314</c:v>
                </c:pt>
                <c:pt idx="214">
                  <c:v>795.83079507114348</c:v>
                </c:pt>
                <c:pt idx="215">
                  <c:v>784.49924026093231</c:v>
                </c:pt>
                <c:pt idx="216">
                  <c:v>781.68830469317368</c:v>
                </c:pt>
                <c:pt idx="217">
                  <c:v>796.43112843769336</c:v>
                </c:pt>
                <c:pt idx="218">
                  <c:v>796.1714545359788</c:v>
                </c:pt>
                <c:pt idx="219">
                  <c:v>805.2835770841582</c:v>
                </c:pt>
                <c:pt idx="220">
                  <c:v>802.26723126673005</c:v>
                </c:pt>
                <c:pt idx="221">
                  <c:v>805.38860028907141</c:v>
                </c:pt>
                <c:pt idx="222">
                  <c:v>808.93397731376683</c:v>
                </c:pt>
                <c:pt idx="223">
                  <c:v>814.20857461346338</c:v>
                </c:pt>
                <c:pt idx="224">
                  <c:v>815.11365963278649</c:v>
                </c:pt>
                <c:pt idx="225">
                  <c:v>822.32857497136331</c:v>
                </c:pt>
                <c:pt idx="226">
                  <c:v>842.95536993217468</c:v>
                </c:pt>
                <c:pt idx="227">
                  <c:v>845.16276541694299</c:v>
                </c:pt>
                <c:pt idx="228">
                  <c:v>855.60960454443955</c:v>
                </c:pt>
                <c:pt idx="229">
                  <c:v>850.50652777425285</c:v>
                </c:pt>
                <c:pt idx="230">
                  <c:v>849.87966340349044</c:v>
                </c:pt>
                <c:pt idx="231">
                  <c:v>847.10562827564866</c:v>
                </c:pt>
                <c:pt idx="232">
                  <c:v>847.38805112246234</c:v>
                </c:pt>
                <c:pt idx="233">
                  <c:v>842.18306246927079</c:v>
                </c:pt>
                <c:pt idx="234">
                  <c:v>839.8883893166294</c:v>
                </c:pt>
                <c:pt idx="235">
                  <c:v>833.24405377423886</c:v>
                </c:pt>
                <c:pt idx="236">
                  <c:v>834.52500381482707</c:v>
                </c:pt>
                <c:pt idx="237">
                  <c:v>838.46644545332992</c:v>
                </c:pt>
                <c:pt idx="238">
                  <c:v>836.71522960870652</c:v>
                </c:pt>
                <c:pt idx="239">
                  <c:v>829.35429607424498</c:v>
                </c:pt>
                <c:pt idx="240">
                  <c:v>833.76031944529245</c:v>
                </c:pt>
                <c:pt idx="241">
                  <c:v>828.66015111429056</c:v>
                </c:pt>
                <c:pt idx="242">
                  <c:v>845.15373844548662</c:v>
                </c:pt>
                <c:pt idx="243">
                  <c:v>830.1301292301913</c:v>
                </c:pt>
                <c:pt idx="244">
                  <c:v>831.30997628562204</c:v>
                </c:pt>
                <c:pt idx="245">
                  <c:v>835.15789364395005</c:v>
                </c:pt>
                <c:pt idx="246">
                  <c:v>849.64253250891124</c:v>
                </c:pt>
                <c:pt idx="247">
                  <c:v>845.36303856852703</c:v>
                </c:pt>
                <c:pt idx="248">
                  <c:v>842.78733685551867</c:v>
                </c:pt>
                <c:pt idx="249">
                  <c:v>848.54885994046947</c:v>
                </c:pt>
                <c:pt idx="250">
                  <c:v>848.91260012369355</c:v>
                </c:pt>
                <c:pt idx="251">
                  <c:v>849.88887329311945</c:v>
                </c:pt>
                <c:pt idx="252">
                  <c:v>841.33519705675781</c:v>
                </c:pt>
                <c:pt idx="253">
                  <c:v>829.59924431340994</c:v>
                </c:pt>
                <c:pt idx="254">
                  <c:v>823.76758345015287</c:v>
                </c:pt>
                <c:pt idx="255">
                  <c:v>814.31420874405376</c:v>
                </c:pt>
                <c:pt idx="256">
                  <c:v>821.27099505754052</c:v>
                </c:pt>
                <c:pt idx="257">
                  <c:v>814.26319741722568</c:v>
                </c:pt>
                <c:pt idx="258">
                  <c:v>814.09101592573825</c:v>
                </c:pt>
                <c:pt idx="259">
                  <c:v>818.06652671819404</c:v>
                </c:pt>
                <c:pt idx="260">
                  <c:v>829.78034182787781</c:v>
                </c:pt>
                <c:pt idx="261">
                  <c:v>824.67118986077799</c:v>
                </c:pt>
                <c:pt idx="262">
                  <c:v>819.65704715663355</c:v>
                </c:pt>
                <c:pt idx="263">
                  <c:v>824.28276219737029</c:v>
                </c:pt>
                <c:pt idx="264">
                  <c:v>818.4579041844737</c:v>
                </c:pt>
                <c:pt idx="265">
                  <c:v>820.97656656872641</c:v>
                </c:pt>
                <c:pt idx="266">
                  <c:v>825.93835308713426</c:v>
                </c:pt>
                <c:pt idx="267">
                  <c:v>825.01803232305235</c:v>
                </c:pt>
                <c:pt idx="268">
                  <c:v>827.82250267017127</c:v>
                </c:pt>
                <c:pt idx="269">
                  <c:v>835.60326368744211</c:v>
                </c:pt>
                <c:pt idx="270">
                  <c:v>841.16534149477627</c:v>
                </c:pt>
                <c:pt idx="271">
                  <c:v>843.05528620649932</c:v>
                </c:pt>
                <c:pt idx="272">
                  <c:v>849.68535660457326</c:v>
                </c:pt>
                <c:pt idx="273">
                  <c:v>855.64791480398594</c:v>
                </c:pt>
                <c:pt idx="274">
                  <c:v>870.71938627344389</c:v>
                </c:pt>
                <c:pt idx="275">
                  <c:v>865.46209815653026</c:v>
                </c:pt>
                <c:pt idx="276">
                  <c:v>861.88917609540476</c:v>
                </c:pt>
                <c:pt idx="277">
                  <c:v>853.20133838098354</c:v>
                </c:pt>
                <c:pt idx="278">
                  <c:v>854.50205030644725</c:v>
                </c:pt>
                <c:pt idx="279">
                  <c:v>862.52767612614014</c:v>
                </c:pt>
                <c:pt idx="280">
                  <c:v>864.95959285744334</c:v>
                </c:pt>
                <c:pt idx="281">
                  <c:v>855.73466757619519</c:v>
                </c:pt>
                <c:pt idx="282">
                  <c:v>848.56185695733234</c:v>
                </c:pt>
                <c:pt idx="283">
                  <c:v>850.29925691865674</c:v>
                </c:pt>
                <c:pt idx="284">
                  <c:v>829.14630229882971</c:v>
                </c:pt>
                <c:pt idx="285">
                  <c:v>828.22018518309176</c:v>
                </c:pt>
                <c:pt idx="286">
                  <c:v>844.90251954933547</c:v>
                </c:pt>
                <c:pt idx="287">
                  <c:v>856.1294216765292</c:v>
                </c:pt>
                <c:pt idx="288">
                  <c:v>864.2357373567063</c:v>
                </c:pt>
                <c:pt idx="289">
                  <c:v>864.58532468327053</c:v>
                </c:pt>
                <c:pt idx="290">
                  <c:v>857.29319557416932</c:v>
                </c:pt>
                <c:pt idx="291">
                  <c:v>856.88426084424032</c:v>
                </c:pt>
                <c:pt idx="292">
                  <c:v>850.23245034874537</c:v>
                </c:pt>
                <c:pt idx="293">
                  <c:v>857.75346022226586</c:v>
                </c:pt>
                <c:pt idx="294">
                  <c:v>857.2221472215997</c:v>
                </c:pt>
                <c:pt idx="295">
                  <c:v>843.02593310497195</c:v>
                </c:pt>
                <c:pt idx="296">
                  <c:v>841.3899837053109</c:v>
                </c:pt>
                <c:pt idx="297">
                  <c:v>846.96310383205741</c:v>
                </c:pt>
                <c:pt idx="298">
                  <c:v>838.58353522540983</c:v>
                </c:pt>
                <c:pt idx="299">
                  <c:v>849.59999169315961</c:v>
                </c:pt>
                <c:pt idx="300">
                  <c:v>846.21925538647781</c:v>
                </c:pt>
                <c:pt idx="301">
                  <c:v>845.4630315695631</c:v>
                </c:pt>
                <c:pt idx="302">
                  <c:v>830.84703368130874</c:v>
                </c:pt>
                <c:pt idx="303">
                  <c:v>833.0644554915832</c:v>
                </c:pt>
                <c:pt idx="304">
                  <c:v>831.32026809065007</c:v>
                </c:pt>
                <c:pt idx="305">
                  <c:v>818.758071093799</c:v>
                </c:pt>
                <c:pt idx="306">
                  <c:v>806.4730666407288</c:v>
                </c:pt>
                <c:pt idx="307">
                  <c:v>806.10345521481281</c:v>
                </c:pt>
                <c:pt idx="308">
                  <c:v>802.56976456752432</c:v>
                </c:pt>
                <c:pt idx="309">
                  <c:v>793.97109153501697</c:v>
                </c:pt>
                <c:pt idx="310">
                  <c:v>798.64676188077783</c:v>
                </c:pt>
                <c:pt idx="311">
                  <c:v>808.47761210445287</c:v>
                </c:pt>
                <c:pt idx="312">
                  <c:v>811.23458156261154</c:v>
                </c:pt>
                <c:pt idx="313">
                  <c:v>809.45088834335911</c:v>
                </c:pt>
                <c:pt idx="314">
                  <c:v>804.10359927202978</c:v>
                </c:pt>
                <c:pt idx="315">
                  <c:v>807.36642382740013</c:v>
                </c:pt>
                <c:pt idx="316">
                  <c:v>825.06425805311017</c:v>
                </c:pt>
                <c:pt idx="317">
                  <c:v>829.96413277925387</c:v>
                </c:pt>
                <c:pt idx="318">
                  <c:v>825.98764542756612</c:v>
                </c:pt>
                <c:pt idx="319">
                  <c:v>824.58695174554134</c:v>
                </c:pt>
                <c:pt idx="320">
                  <c:v>817.14958238292877</c:v>
                </c:pt>
                <c:pt idx="321">
                  <c:v>813.19073860801814</c:v>
                </c:pt>
                <c:pt idx="322">
                  <c:v>819.96518727227885</c:v>
                </c:pt>
                <c:pt idx="323">
                  <c:v>821.50414257627779</c:v>
                </c:pt>
                <c:pt idx="324">
                  <c:v>825.01193370085196</c:v>
                </c:pt>
                <c:pt idx="325">
                  <c:v>836.56414067314336</c:v>
                </c:pt>
                <c:pt idx="326">
                  <c:v>835.1174618856918</c:v>
                </c:pt>
                <c:pt idx="327">
                  <c:v>833.25428381886843</c:v>
                </c:pt>
                <c:pt idx="328">
                  <c:v>836.04096723257703</c:v>
                </c:pt>
                <c:pt idx="329">
                  <c:v>824.43108302894279</c:v>
                </c:pt>
                <c:pt idx="330">
                  <c:v>820.74837900758587</c:v>
                </c:pt>
                <c:pt idx="331">
                  <c:v>816.5676421306689</c:v>
                </c:pt>
                <c:pt idx="332">
                  <c:v>819.1095069856508</c:v>
                </c:pt>
                <c:pt idx="333">
                  <c:v>817.73748175010167</c:v>
                </c:pt>
                <c:pt idx="334">
                  <c:v>816.88779817824093</c:v>
                </c:pt>
                <c:pt idx="335">
                  <c:v>814.52101689444964</c:v>
                </c:pt>
                <c:pt idx="336">
                  <c:v>802.00801916454373</c:v>
                </c:pt>
                <c:pt idx="337">
                  <c:v>800.86086765332743</c:v>
                </c:pt>
                <c:pt idx="338">
                  <c:v>815.19149697059947</c:v>
                </c:pt>
                <c:pt idx="339">
                  <c:v>812.8293605771247</c:v>
                </c:pt>
                <c:pt idx="340">
                  <c:v>813.99623025433664</c:v>
                </c:pt>
                <c:pt idx="341">
                  <c:v>815.1201600759963</c:v>
                </c:pt>
                <c:pt idx="342">
                  <c:v>820.97185760904779</c:v>
                </c:pt>
                <c:pt idx="343">
                  <c:v>823.40185271927623</c:v>
                </c:pt>
                <c:pt idx="344">
                  <c:v>837.28732915211435</c:v>
                </c:pt>
                <c:pt idx="345">
                  <c:v>824.57115625792267</c:v>
                </c:pt>
                <c:pt idx="346">
                  <c:v>823.97597249424359</c:v>
                </c:pt>
                <c:pt idx="347">
                  <c:v>823.26911795629121</c:v>
                </c:pt>
                <c:pt idx="348">
                  <c:v>815.03717573179961</c:v>
                </c:pt>
                <c:pt idx="349">
                  <c:v>822.79731268893636</c:v>
                </c:pt>
                <c:pt idx="350">
                  <c:v>821.17616075361946</c:v>
                </c:pt>
                <c:pt idx="351">
                  <c:v>825.68674646337524</c:v>
                </c:pt>
                <c:pt idx="352">
                  <c:v>820.98231044754152</c:v>
                </c:pt>
                <c:pt idx="353">
                  <c:v>830.37099698580562</c:v>
                </c:pt>
                <c:pt idx="354">
                  <c:v>824.94351440461242</c:v>
                </c:pt>
                <c:pt idx="355">
                  <c:v>828.35453070861013</c:v>
                </c:pt>
                <c:pt idx="356">
                  <c:v>827.52008847463833</c:v>
                </c:pt>
                <c:pt idx="357">
                  <c:v>826.77805165744712</c:v>
                </c:pt>
                <c:pt idx="358">
                  <c:v>824.5452183101055</c:v>
                </c:pt>
                <c:pt idx="359">
                  <c:v>844.1007319264321</c:v>
                </c:pt>
                <c:pt idx="360">
                  <c:v>843.01295845220966</c:v>
                </c:pt>
                <c:pt idx="361">
                  <c:v>852.97008942225852</c:v>
                </c:pt>
                <c:pt idx="362">
                  <c:v>840.84702062446945</c:v>
                </c:pt>
                <c:pt idx="363">
                  <c:v>833.59774040761329</c:v>
                </c:pt>
                <c:pt idx="364">
                  <c:v>835.61482748650042</c:v>
                </c:pt>
                <c:pt idx="365">
                  <c:v>838.61878583902512</c:v>
                </c:pt>
                <c:pt idx="366">
                  <c:v>835.37696146528879</c:v>
                </c:pt>
                <c:pt idx="367">
                  <c:v>819.86115389339716</c:v>
                </c:pt>
                <c:pt idx="368">
                  <c:v>814.95672318485913</c:v>
                </c:pt>
                <c:pt idx="369">
                  <c:v>812.39509562521937</c:v>
                </c:pt>
                <c:pt idx="370">
                  <c:v>813.39635307830531</c:v>
                </c:pt>
                <c:pt idx="371">
                  <c:v>814.93444578563481</c:v>
                </c:pt>
                <c:pt idx="372">
                  <c:v>806.05921473339777</c:v>
                </c:pt>
                <c:pt idx="373">
                  <c:v>803.78849496734438</c:v>
                </c:pt>
                <c:pt idx="374">
                  <c:v>818.51679382976693</c:v>
                </c:pt>
                <c:pt idx="375">
                  <c:v>810.96858215640702</c:v>
                </c:pt>
                <c:pt idx="376">
                  <c:v>802.62829494351217</c:v>
                </c:pt>
                <c:pt idx="377">
                  <c:v>801.71902875165995</c:v>
                </c:pt>
                <c:pt idx="378">
                  <c:v>804.87107778128063</c:v>
                </c:pt>
                <c:pt idx="379">
                  <c:v>806.78870615094718</c:v>
                </c:pt>
                <c:pt idx="380">
                  <c:v>805.77229106885022</c:v>
                </c:pt>
                <c:pt idx="381">
                  <c:v>809.26091769054756</c:v>
                </c:pt>
                <c:pt idx="382">
                  <c:v>811.51466970776107</c:v>
                </c:pt>
                <c:pt idx="383">
                  <c:v>793.62471323399257</c:v>
                </c:pt>
                <c:pt idx="384">
                  <c:v>797.41126314758662</c:v>
                </c:pt>
                <c:pt idx="385">
                  <c:v>802.12646868874879</c:v>
                </c:pt>
                <c:pt idx="386">
                  <c:v>795.37414041590227</c:v>
                </c:pt>
                <c:pt idx="387">
                  <c:v>793.95503749478394</c:v>
                </c:pt>
                <c:pt idx="388">
                  <c:v>794.58921798970812</c:v>
                </c:pt>
                <c:pt idx="389">
                  <c:v>790.83344512881581</c:v>
                </c:pt>
                <c:pt idx="390">
                  <c:v>793.11658286641705</c:v>
                </c:pt>
                <c:pt idx="391">
                  <c:v>807.50935620976827</c:v>
                </c:pt>
                <c:pt idx="392">
                  <c:v>804.41873339888241</c:v>
                </c:pt>
                <c:pt idx="393">
                  <c:v>808.60943993132332</c:v>
                </c:pt>
                <c:pt idx="394">
                  <c:v>801.40883098985171</c:v>
                </c:pt>
                <c:pt idx="395">
                  <c:v>796.25841821764038</c:v>
                </c:pt>
                <c:pt idx="396">
                  <c:v>791.91505702530185</c:v>
                </c:pt>
                <c:pt idx="397">
                  <c:v>780.91097565580344</c:v>
                </c:pt>
                <c:pt idx="398">
                  <c:v>791.94740270912223</c:v>
                </c:pt>
                <c:pt idx="399">
                  <c:v>795.99241618145822</c:v>
                </c:pt>
                <c:pt idx="400">
                  <c:v>797.08662288306971</c:v>
                </c:pt>
                <c:pt idx="401">
                  <c:v>791.83213867195673</c:v>
                </c:pt>
                <c:pt idx="402">
                  <c:v>792.82607449344221</c:v>
                </c:pt>
                <c:pt idx="403">
                  <c:v>798.05763644652177</c:v>
                </c:pt>
                <c:pt idx="404">
                  <c:v>812.93521339675613</c:v>
                </c:pt>
                <c:pt idx="405">
                  <c:v>812.27857465184081</c:v>
                </c:pt>
                <c:pt idx="406">
                  <c:v>814.15658348096918</c:v>
                </c:pt>
                <c:pt idx="407">
                  <c:v>816.63434648818065</c:v>
                </c:pt>
                <c:pt idx="408">
                  <c:v>819.18783035950935</c:v>
                </c:pt>
                <c:pt idx="409">
                  <c:v>804.29025352358678</c:v>
                </c:pt>
                <c:pt idx="410">
                  <c:v>806.45218430752459</c:v>
                </c:pt>
                <c:pt idx="411">
                  <c:v>811.60055986683892</c:v>
                </c:pt>
                <c:pt idx="412">
                  <c:v>824.59897577686058</c:v>
                </c:pt>
                <c:pt idx="413">
                  <c:v>816.68483393589577</c:v>
                </c:pt>
                <c:pt idx="414">
                  <c:v>810.74747118505854</c:v>
                </c:pt>
                <c:pt idx="415">
                  <c:v>809.16927448122431</c:v>
                </c:pt>
                <c:pt idx="416">
                  <c:v>793.14587878804025</c:v>
                </c:pt>
                <c:pt idx="417">
                  <c:v>788.09217488936827</c:v>
                </c:pt>
                <c:pt idx="418">
                  <c:v>786.83270672561594</c:v>
                </c:pt>
                <c:pt idx="419">
                  <c:v>786.22693735219116</c:v>
                </c:pt>
                <c:pt idx="420">
                  <c:v>798.22853616917212</c:v>
                </c:pt>
                <c:pt idx="421">
                  <c:v>795.72690607587401</c:v>
                </c:pt>
                <c:pt idx="422">
                  <c:v>794.70621911616058</c:v>
                </c:pt>
                <c:pt idx="423">
                  <c:v>794.77812692467251</c:v>
                </c:pt>
                <c:pt idx="424">
                  <c:v>802.15008838751862</c:v>
                </c:pt>
                <c:pt idx="425">
                  <c:v>811.49110607417924</c:v>
                </c:pt>
                <c:pt idx="426">
                  <c:v>809.61282016273333</c:v>
                </c:pt>
                <c:pt idx="427">
                  <c:v>802.0111574328912</c:v>
                </c:pt>
                <c:pt idx="428">
                  <c:v>804.90156095234931</c:v>
                </c:pt>
                <c:pt idx="429">
                  <c:v>805.65342274530781</c:v>
                </c:pt>
                <c:pt idx="430">
                  <c:v>806.94470277701771</c:v>
                </c:pt>
                <c:pt idx="431">
                  <c:v>809.11632309934942</c:v>
                </c:pt>
                <c:pt idx="432">
                  <c:v>809.22073475333616</c:v>
                </c:pt>
                <c:pt idx="433">
                  <c:v>808.2232371019395</c:v>
                </c:pt>
                <c:pt idx="434">
                  <c:v>813.38856803244448</c:v>
                </c:pt>
                <c:pt idx="435">
                  <c:v>815.00024982766968</c:v>
                </c:pt>
                <c:pt idx="436">
                  <c:v>809.20597375634316</c:v>
                </c:pt>
                <c:pt idx="437">
                  <c:v>813.66525281242605</c:v>
                </c:pt>
                <c:pt idx="438">
                  <c:v>824.52014635574506</c:v>
                </c:pt>
                <c:pt idx="439">
                  <c:v>819.24772507603871</c:v>
                </c:pt>
                <c:pt idx="440">
                  <c:v>806.55261636346881</c:v>
                </c:pt>
                <c:pt idx="441">
                  <c:v>799.67349792603488</c:v>
                </c:pt>
                <c:pt idx="442">
                  <c:v>790.2503303188787</c:v>
                </c:pt>
                <c:pt idx="443">
                  <c:v>791.86948055812934</c:v>
                </c:pt>
                <c:pt idx="444">
                  <c:v>796.09856734285881</c:v>
                </c:pt>
                <c:pt idx="445">
                  <c:v>787.98716910265068</c:v>
                </c:pt>
                <c:pt idx="446">
                  <c:v>787.05435128782665</c:v>
                </c:pt>
                <c:pt idx="447">
                  <c:v>778.12877874286312</c:v>
                </c:pt>
                <c:pt idx="448">
                  <c:v>782.28591505506529</c:v>
                </c:pt>
                <c:pt idx="449">
                  <c:v>787.64256869007033</c:v>
                </c:pt>
                <c:pt idx="450">
                  <c:v>793.11645611224321</c:v>
                </c:pt>
                <c:pt idx="451">
                  <c:v>792.5800282162312</c:v>
                </c:pt>
                <c:pt idx="452">
                  <c:v>797.38125113205558</c:v>
                </c:pt>
                <c:pt idx="453">
                  <c:v>798.45726584687884</c:v>
                </c:pt>
                <c:pt idx="454">
                  <c:v>789.7004673190844</c:v>
                </c:pt>
                <c:pt idx="455">
                  <c:v>793.90908966238715</c:v>
                </c:pt>
                <c:pt idx="456">
                  <c:v>794.36988846291115</c:v>
                </c:pt>
                <c:pt idx="457">
                  <c:v>802.21827989010831</c:v>
                </c:pt>
                <c:pt idx="458">
                  <c:v>803.17893856647697</c:v>
                </c:pt>
                <c:pt idx="459">
                  <c:v>804.16851234728665</c:v>
                </c:pt>
                <c:pt idx="460">
                  <c:v>810.17760856852067</c:v>
                </c:pt>
                <c:pt idx="461">
                  <c:v>792.04772377410291</c:v>
                </c:pt>
                <c:pt idx="462">
                  <c:v>791.9520866707835</c:v>
                </c:pt>
                <c:pt idx="463">
                  <c:v>800.31692649143406</c:v>
                </c:pt>
                <c:pt idx="464">
                  <c:v>802.41219877836022</c:v>
                </c:pt>
                <c:pt idx="465">
                  <c:v>800.86896038748557</c:v>
                </c:pt>
                <c:pt idx="466">
                  <c:v>813.1448417545671</c:v>
                </c:pt>
                <c:pt idx="467">
                  <c:v>816.7975076582303</c:v>
                </c:pt>
                <c:pt idx="468">
                  <c:v>823.72292159846495</c:v>
                </c:pt>
                <c:pt idx="469">
                  <c:v>813.68027624620834</c:v>
                </c:pt>
                <c:pt idx="470">
                  <c:v>808.92468269361427</c:v>
                </c:pt>
                <c:pt idx="471">
                  <c:v>800.25810643530133</c:v>
                </c:pt>
                <c:pt idx="472">
                  <c:v>808.27781697662533</c:v>
                </c:pt>
                <c:pt idx="473">
                  <c:v>804.44038350838707</c:v>
                </c:pt>
                <c:pt idx="474">
                  <c:v>812.70982131815504</c:v>
                </c:pt>
                <c:pt idx="475">
                  <c:v>817.48654134007097</c:v>
                </c:pt>
                <c:pt idx="476">
                  <c:v>822.5589685537592</c:v>
                </c:pt>
                <c:pt idx="477">
                  <c:v>823.47914515714069</c:v>
                </c:pt>
                <c:pt idx="478">
                  <c:v>825.79620210841472</c:v>
                </c:pt>
                <c:pt idx="479">
                  <c:v>820.35451650862058</c:v>
                </c:pt>
                <c:pt idx="480">
                  <c:v>817.875042523307</c:v>
                </c:pt>
                <c:pt idx="481">
                  <c:v>823.45020195619418</c:v>
                </c:pt>
                <c:pt idx="482">
                  <c:v>806.90714552160443</c:v>
                </c:pt>
                <c:pt idx="483">
                  <c:v>797.22880023381049</c:v>
                </c:pt>
                <c:pt idx="484">
                  <c:v>808.8168960450854</c:v>
                </c:pt>
                <c:pt idx="485">
                  <c:v>814.81262475078336</c:v>
                </c:pt>
                <c:pt idx="486">
                  <c:v>824.44377760099087</c:v>
                </c:pt>
                <c:pt idx="487">
                  <c:v>830.62295079114847</c:v>
                </c:pt>
                <c:pt idx="488">
                  <c:v>839.6769824757298</c:v>
                </c:pt>
                <c:pt idx="489">
                  <c:v>822.26780686347274</c:v>
                </c:pt>
                <c:pt idx="490">
                  <c:v>820.562111033473</c:v>
                </c:pt>
                <c:pt idx="491">
                  <c:v>811.91529433008338</c:v>
                </c:pt>
                <c:pt idx="492">
                  <c:v>816.29680047313059</c:v>
                </c:pt>
                <c:pt idx="493">
                  <c:v>813.79389348617758</c:v>
                </c:pt>
                <c:pt idx="494">
                  <c:v>831.68449491984211</c:v>
                </c:pt>
                <c:pt idx="495">
                  <c:v>834.81435394438483</c:v>
                </c:pt>
                <c:pt idx="496">
                  <c:v>833.34789638934353</c:v>
                </c:pt>
                <c:pt idx="497">
                  <c:v>834.17738551399088</c:v>
                </c:pt>
                <c:pt idx="498">
                  <c:v>844.69315089343161</c:v>
                </c:pt>
                <c:pt idx="499">
                  <c:v>849.56827432625516</c:v>
                </c:pt>
                <c:pt idx="500">
                  <c:v>857.93342730364373</c:v>
                </c:pt>
                <c:pt idx="501">
                  <c:v>856.63305544824198</c:v>
                </c:pt>
                <c:pt idx="502">
                  <c:v>864.5744476487879</c:v>
                </c:pt>
                <c:pt idx="503">
                  <c:v>863.11681779785476</c:v>
                </c:pt>
                <c:pt idx="504">
                  <c:v>866.12060406456033</c:v>
                </c:pt>
                <c:pt idx="505">
                  <c:v>872.94657131252995</c:v>
                </c:pt>
                <c:pt idx="506">
                  <c:v>878.13290293430578</c:v>
                </c:pt>
                <c:pt idx="507">
                  <c:v>887.40416846697019</c:v>
                </c:pt>
                <c:pt idx="508">
                  <c:v>876.79980700296278</c:v>
                </c:pt>
                <c:pt idx="509">
                  <c:v>873.09232814769564</c:v>
                </c:pt>
                <c:pt idx="510">
                  <c:v>856.62380000503163</c:v>
                </c:pt>
                <c:pt idx="511">
                  <c:v>869.38526280684789</c:v>
                </c:pt>
                <c:pt idx="512">
                  <c:v>868.82061570758572</c:v>
                </c:pt>
                <c:pt idx="513">
                  <c:v>871.60248430388458</c:v>
                </c:pt>
                <c:pt idx="514">
                  <c:v>881.7617641558586</c:v>
                </c:pt>
                <c:pt idx="515">
                  <c:v>897.79614630187393</c:v>
                </c:pt>
                <c:pt idx="516">
                  <c:v>899.44831567549829</c:v>
                </c:pt>
                <c:pt idx="517">
                  <c:v>915.65842946441137</c:v>
                </c:pt>
                <c:pt idx="518">
                  <c:v>906.06670675693033</c:v>
                </c:pt>
                <c:pt idx="519">
                  <c:v>915.73425634785315</c:v>
                </c:pt>
                <c:pt idx="520">
                  <c:v>915.18478772697699</c:v>
                </c:pt>
                <c:pt idx="521">
                  <c:v>920.62137175217822</c:v>
                </c:pt>
                <c:pt idx="522">
                  <c:v>925.95417190140404</c:v>
                </c:pt>
                <c:pt idx="523">
                  <c:v>925.80744769576097</c:v>
                </c:pt>
                <c:pt idx="524">
                  <c:v>925.26213480708441</c:v>
                </c:pt>
                <c:pt idx="525">
                  <c:v>925.66836413502563</c:v>
                </c:pt>
                <c:pt idx="526">
                  <c:v>922.5909591092676</c:v>
                </c:pt>
                <c:pt idx="527">
                  <c:v>912.88833147364232</c:v>
                </c:pt>
                <c:pt idx="528">
                  <c:v>911.98764283234198</c:v>
                </c:pt>
                <c:pt idx="529">
                  <c:v>906.27986566153015</c:v>
                </c:pt>
                <c:pt idx="530">
                  <c:v>904.96979672865984</c:v>
                </c:pt>
                <c:pt idx="531">
                  <c:v>902.7120466776704</c:v>
                </c:pt>
                <c:pt idx="532">
                  <c:v>899.66045184806046</c:v>
                </c:pt>
                <c:pt idx="533">
                  <c:v>903.35824409112774</c:v>
                </c:pt>
                <c:pt idx="534">
                  <c:v>926.18620554364963</c:v>
                </c:pt>
                <c:pt idx="535">
                  <c:v>922.40482173055454</c:v>
                </c:pt>
                <c:pt idx="536">
                  <c:v>933.91485467592713</c:v>
                </c:pt>
                <c:pt idx="537">
                  <c:v>924.12334238851645</c:v>
                </c:pt>
                <c:pt idx="538">
                  <c:v>923.90685642025073</c:v>
                </c:pt>
                <c:pt idx="539">
                  <c:v>927.25730311366704</c:v>
                </c:pt>
                <c:pt idx="540">
                  <c:v>933.01014286601799</c:v>
                </c:pt>
                <c:pt idx="541">
                  <c:v>929.47378998031127</c:v>
                </c:pt>
                <c:pt idx="542">
                  <c:v>940.70111992711838</c:v>
                </c:pt>
                <c:pt idx="543">
                  <c:v>939.21453929044844</c:v>
                </c:pt>
                <c:pt idx="544">
                  <c:v>940.65066598790941</c:v>
                </c:pt>
                <c:pt idx="545">
                  <c:v>946.91652752827338</c:v>
                </c:pt>
                <c:pt idx="546">
                  <c:v>940.866970621517</c:v>
                </c:pt>
                <c:pt idx="547">
                  <c:v>947.92828383913763</c:v>
                </c:pt>
                <c:pt idx="548">
                  <c:v>951.8883392709796</c:v>
                </c:pt>
                <c:pt idx="549">
                  <c:v>932.87560635068951</c:v>
                </c:pt>
                <c:pt idx="550">
                  <c:v>916.61624310667992</c:v>
                </c:pt>
                <c:pt idx="551">
                  <c:v>907.63036645421164</c:v>
                </c:pt>
                <c:pt idx="552">
                  <c:v>914.67042638314592</c:v>
                </c:pt>
                <c:pt idx="553">
                  <c:v>914.24928445014598</c:v>
                </c:pt>
                <c:pt idx="554">
                  <c:v>910.83117048279973</c:v>
                </c:pt>
                <c:pt idx="555">
                  <c:v>907.35898320434319</c:v>
                </c:pt>
                <c:pt idx="556">
                  <c:v>895.31372432476508</c:v>
                </c:pt>
                <c:pt idx="557">
                  <c:v>892.82251193850414</c:v>
                </c:pt>
                <c:pt idx="558">
                  <c:v>901.19051308207497</c:v>
                </c:pt>
                <c:pt idx="559">
                  <c:v>899.25609180934998</c:v>
                </c:pt>
                <c:pt idx="560">
                  <c:v>893.83008463487465</c:v>
                </c:pt>
                <c:pt idx="561">
                  <c:v>904.52172257596021</c:v>
                </c:pt>
                <c:pt idx="562">
                  <c:v>899.84020960956843</c:v>
                </c:pt>
                <c:pt idx="563">
                  <c:v>895.50250386376035</c:v>
                </c:pt>
                <c:pt idx="564">
                  <c:v>891.78250378479481</c:v>
                </c:pt>
                <c:pt idx="565">
                  <c:v>896.60094253212958</c:v>
                </c:pt>
                <c:pt idx="566">
                  <c:v>913.51055879471778</c:v>
                </c:pt>
                <c:pt idx="567">
                  <c:v>928.26268589368624</c:v>
                </c:pt>
                <c:pt idx="568">
                  <c:v>921.43190179775877</c:v>
                </c:pt>
                <c:pt idx="569">
                  <c:v>924.09596429765315</c:v>
                </c:pt>
                <c:pt idx="570">
                  <c:v>933.89598028169405</c:v>
                </c:pt>
                <c:pt idx="571">
                  <c:v>938.97098752178874</c:v>
                </c:pt>
                <c:pt idx="572">
                  <c:v>945.65952664439874</c:v>
                </c:pt>
                <c:pt idx="573">
                  <c:v>945.85862848859961</c:v>
                </c:pt>
                <c:pt idx="574">
                  <c:v>947.71761307839006</c:v>
                </c:pt>
                <c:pt idx="575">
                  <c:v>955.26083528033712</c:v>
                </c:pt>
                <c:pt idx="576">
                  <c:v>947.79106951444987</c:v>
                </c:pt>
                <c:pt idx="577">
                  <c:v>949.51511196202398</c:v>
                </c:pt>
                <c:pt idx="578">
                  <c:v>956.34462675287182</c:v>
                </c:pt>
                <c:pt idx="579">
                  <c:v>949.28945979443267</c:v>
                </c:pt>
                <c:pt idx="580">
                  <c:v>944.26783689265915</c:v>
                </c:pt>
                <c:pt idx="581">
                  <c:v>951.55343984620163</c:v>
                </c:pt>
                <c:pt idx="582">
                  <c:v>962.84791006089415</c:v>
                </c:pt>
                <c:pt idx="583">
                  <c:v>967.57603820230702</c:v>
                </c:pt>
                <c:pt idx="584">
                  <c:v>965.95076955114689</c:v>
                </c:pt>
                <c:pt idx="585">
                  <c:v>968.44329007620809</c:v>
                </c:pt>
                <c:pt idx="586">
                  <c:v>985.13919490895569</c:v>
                </c:pt>
                <c:pt idx="587">
                  <c:v>980.51324469235726</c:v>
                </c:pt>
                <c:pt idx="588">
                  <c:v>981.47176585791465</c:v>
                </c:pt>
                <c:pt idx="589">
                  <c:v>990.33796941890864</c:v>
                </c:pt>
                <c:pt idx="590">
                  <c:v>996.9734732297477</c:v>
                </c:pt>
                <c:pt idx="591">
                  <c:v>1001.0576505780963</c:v>
                </c:pt>
                <c:pt idx="592">
                  <c:v>997.19502095742723</c:v>
                </c:pt>
                <c:pt idx="593">
                  <c:v>1012.5827596361817</c:v>
                </c:pt>
                <c:pt idx="594">
                  <c:v>1006.1587533047837</c:v>
                </c:pt>
                <c:pt idx="595">
                  <c:v>995.20163504544223</c:v>
                </c:pt>
                <c:pt idx="596">
                  <c:v>1002.7198315998634</c:v>
                </c:pt>
                <c:pt idx="597">
                  <c:v>1002.4766307525692</c:v>
                </c:pt>
                <c:pt idx="598">
                  <c:v>990.21136865118706</c:v>
                </c:pt>
                <c:pt idx="599">
                  <c:v>990.42041223062449</c:v>
                </c:pt>
                <c:pt idx="600">
                  <c:v>974.5481786241221</c:v>
                </c:pt>
                <c:pt idx="601">
                  <c:v>980.1461358956991</c:v>
                </c:pt>
                <c:pt idx="602">
                  <c:v>984.97211150733904</c:v>
                </c:pt>
                <c:pt idx="603">
                  <c:v>990.93203966630449</c:v>
                </c:pt>
                <c:pt idx="604">
                  <c:v>983.96145868217241</c:v>
                </c:pt>
                <c:pt idx="605">
                  <c:v>989.77805743448448</c:v>
                </c:pt>
                <c:pt idx="606">
                  <c:v>985.74452610274511</c:v>
                </c:pt>
                <c:pt idx="607">
                  <c:v>980.18693693215437</c:v>
                </c:pt>
                <c:pt idx="608">
                  <c:v>989.92770272363146</c:v>
                </c:pt>
                <c:pt idx="609">
                  <c:v>989.29605543747948</c:v>
                </c:pt>
                <c:pt idx="610">
                  <c:v>985.82907478955099</c:v>
                </c:pt>
                <c:pt idx="611">
                  <c:v>994.84962234220302</c:v>
                </c:pt>
                <c:pt idx="612">
                  <c:v>992.620278302683</c:v>
                </c:pt>
                <c:pt idx="613">
                  <c:v>987.02752202584065</c:v>
                </c:pt>
                <c:pt idx="614">
                  <c:v>972.35182095056382</c:v>
                </c:pt>
                <c:pt idx="615">
                  <c:v>978.51397433694876</c:v>
                </c:pt>
                <c:pt idx="616">
                  <c:v>987.78379404475061</c:v>
                </c:pt>
                <c:pt idx="617">
                  <c:v>989.05209713563681</c:v>
                </c:pt>
                <c:pt idx="618">
                  <c:v>987.62454266914881</c:v>
                </c:pt>
                <c:pt idx="619">
                  <c:v>972.45309505563284</c:v>
                </c:pt>
                <c:pt idx="620">
                  <c:v>985.21877836407407</c:v>
                </c:pt>
                <c:pt idx="621">
                  <c:v>993.52233665171798</c:v>
                </c:pt>
                <c:pt idx="622">
                  <c:v>991.20211305580131</c:v>
                </c:pt>
                <c:pt idx="623">
                  <c:v>979.46998360265991</c:v>
                </c:pt>
                <c:pt idx="624">
                  <c:v>973.23437562491051</c:v>
                </c:pt>
                <c:pt idx="625">
                  <c:v>980.32879173740253</c:v>
                </c:pt>
                <c:pt idx="626">
                  <c:v>968.57324323398575</c:v>
                </c:pt>
                <c:pt idx="627">
                  <c:v>968.49395733125243</c:v>
                </c:pt>
                <c:pt idx="628">
                  <c:v>976.631055958817</c:v>
                </c:pt>
                <c:pt idx="629">
                  <c:v>986.34391748069663</c:v>
                </c:pt>
                <c:pt idx="630">
                  <c:v>988.20011721792093</c:v>
                </c:pt>
                <c:pt idx="631">
                  <c:v>977.38184638234327</c:v>
                </c:pt>
                <c:pt idx="632">
                  <c:v>991.57129881465949</c:v>
                </c:pt>
                <c:pt idx="633">
                  <c:v>1001.3341386854395</c:v>
                </c:pt>
                <c:pt idx="634">
                  <c:v>1007.3621183224046</c:v>
                </c:pt>
                <c:pt idx="635">
                  <c:v>1004.6562913613302</c:v>
                </c:pt>
                <c:pt idx="636">
                  <c:v>991.32340938850041</c:v>
                </c:pt>
                <c:pt idx="637">
                  <c:v>1005.9917116651433</c:v>
                </c:pt>
                <c:pt idx="638">
                  <c:v>1003.7902982367601</c:v>
                </c:pt>
                <c:pt idx="639">
                  <c:v>1017.1903734797351</c:v>
                </c:pt>
                <c:pt idx="640">
                  <c:v>1007.0926378337696</c:v>
                </c:pt>
                <c:pt idx="641">
                  <c:v>1016.4131173076021</c:v>
                </c:pt>
                <c:pt idx="642">
                  <c:v>1020.858592173733</c:v>
                </c:pt>
                <c:pt idx="643">
                  <c:v>1018.2855616539363</c:v>
                </c:pt>
                <c:pt idx="644">
                  <c:v>1005.8134610194788</c:v>
                </c:pt>
                <c:pt idx="645">
                  <c:v>1000.8773096517494</c:v>
                </c:pt>
                <c:pt idx="646">
                  <c:v>1006.240663114996</c:v>
                </c:pt>
                <c:pt idx="647">
                  <c:v>1005.0865818052275</c:v>
                </c:pt>
                <c:pt idx="648">
                  <c:v>1008.1102189940605</c:v>
                </c:pt>
                <c:pt idx="649">
                  <c:v>1013.2341695197252</c:v>
                </c:pt>
                <c:pt idx="650">
                  <c:v>1013.2631742049094</c:v>
                </c:pt>
                <c:pt idx="651">
                  <c:v>1006.3935397463731</c:v>
                </c:pt>
                <c:pt idx="652">
                  <c:v>1000.6069009372285</c:v>
                </c:pt>
                <c:pt idx="653">
                  <c:v>994.11683561962695</c:v>
                </c:pt>
                <c:pt idx="654">
                  <c:v>963.72430391200749</c:v>
                </c:pt>
                <c:pt idx="655">
                  <c:v>971.1539892554664</c:v>
                </c:pt>
                <c:pt idx="656">
                  <c:v>971.04629443480997</c:v>
                </c:pt>
                <c:pt idx="657">
                  <c:v>978.93441067360402</c:v>
                </c:pt>
                <c:pt idx="658">
                  <c:v>981.50436240558724</c:v>
                </c:pt>
                <c:pt idx="659">
                  <c:v>970.61061923144212</c:v>
                </c:pt>
                <c:pt idx="660">
                  <c:v>969.04173044759216</c:v>
                </c:pt>
                <c:pt idx="661">
                  <c:v>975.43309103043634</c:v>
                </c:pt>
                <c:pt idx="662">
                  <c:v>981.60349483363007</c:v>
                </c:pt>
                <c:pt idx="663">
                  <c:v>994.0551430848858</c:v>
                </c:pt>
                <c:pt idx="664">
                  <c:v>993.42780796674799</c:v>
                </c:pt>
                <c:pt idx="665">
                  <c:v>991.38794857681557</c:v>
                </c:pt>
                <c:pt idx="666">
                  <c:v>998.39970239930176</c:v>
                </c:pt>
                <c:pt idx="667">
                  <c:v>993.09831592355647</c:v>
                </c:pt>
                <c:pt idx="668">
                  <c:v>990.41449306524089</c:v>
                </c:pt>
                <c:pt idx="669">
                  <c:v>974.13294126071412</c:v>
                </c:pt>
                <c:pt idx="670">
                  <c:v>963.32033627976762</c:v>
                </c:pt>
                <c:pt idx="671">
                  <c:v>980.8481552330195</c:v>
                </c:pt>
                <c:pt idx="672">
                  <c:v>981.19756868880904</c:v>
                </c:pt>
                <c:pt idx="673">
                  <c:v>971.11372148417126</c:v>
                </c:pt>
                <c:pt idx="674">
                  <c:v>973.196081325666</c:v>
                </c:pt>
                <c:pt idx="675">
                  <c:v>972.8126965521551</c:v>
                </c:pt>
                <c:pt idx="676">
                  <c:v>969.71278508293869</c:v>
                </c:pt>
                <c:pt idx="677">
                  <c:v>976.83039901460893</c:v>
                </c:pt>
                <c:pt idx="678">
                  <c:v>970.21643976929272</c:v>
                </c:pt>
                <c:pt idx="679">
                  <c:v>982.77773118090226</c:v>
                </c:pt>
                <c:pt idx="680">
                  <c:v>977.7892443792224</c:v>
                </c:pt>
                <c:pt idx="681">
                  <c:v>977.69188597967536</c:v>
                </c:pt>
                <c:pt idx="682">
                  <c:v>992.20434029134265</c:v>
                </c:pt>
                <c:pt idx="683">
                  <c:v>992.09990707605596</c:v>
                </c:pt>
                <c:pt idx="684">
                  <c:v>993.48375260714056</c:v>
                </c:pt>
                <c:pt idx="685">
                  <c:v>1009.6191833909007</c:v>
                </c:pt>
                <c:pt idx="686">
                  <c:v>1019.9249481233746</c:v>
                </c:pt>
                <c:pt idx="687">
                  <c:v>1037.7017723207996</c:v>
                </c:pt>
                <c:pt idx="688">
                  <c:v>1040.9372223078301</c:v>
                </c:pt>
                <c:pt idx="689">
                  <c:v>1039.5985824120796</c:v>
                </c:pt>
                <c:pt idx="690">
                  <c:v>1041.9107237119877</c:v>
                </c:pt>
                <c:pt idx="691">
                  <c:v>1044.213665798273</c:v>
                </c:pt>
                <c:pt idx="692">
                  <c:v>1047.4394451137969</c:v>
                </c:pt>
                <c:pt idx="693">
                  <c:v>1035.6136092054744</c:v>
                </c:pt>
                <c:pt idx="694">
                  <c:v>1047.3592906260753</c:v>
                </c:pt>
                <c:pt idx="695">
                  <c:v>1035.7009644272059</c:v>
                </c:pt>
                <c:pt idx="696">
                  <c:v>1025.5751505628878</c:v>
                </c:pt>
                <c:pt idx="697">
                  <c:v>1032.5304662138767</c:v>
                </c:pt>
                <c:pt idx="698">
                  <c:v>1034.8345257501592</c:v>
                </c:pt>
                <c:pt idx="699">
                  <c:v>1022.4376862161175</c:v>
                </c:pt>
                <c:pt idx="700">
                  <c:v>1014.1850996694795</c:v>
                </c:pt>
                <c:pt idx="701">
                  <c:v>1025.5676931570702</c:v>
                </c:pt>
                <c:pt idx="702">
                  <c:v>1030.7793130446503</c:v>
                </c:pt>
                <c:pt idx="703">
                  <c:v>1032.2041591905747</c:v>
                </c:pt>
                <c:pt idx="704">
                  <c:v>1033.3348639499031</c:v>
                </c:pt>
                <c:pt idx="705">
                  <c:v>1038.14669781715</c:v>
                </c:pt>
                <c:pt idx="706">
                  <c:v>1047.6892812672479</c:v>
                </c:pt>
                <c:pt idx="707">
                  <c:v>1055.0703015531712</c:v>
                </c:pt>
                <c:pt idx="708">
                  <c:v>1048.9643130358941</c:v>
                </c:pt>
                <c:pt idx="709">
                  <c:v>1053.3916469895166</c:v>
                </c:pt>
                <c:pt idx="710">
                  <c:v>1062.0465413533532</c:v>
                </c:pt>
                <c:pt idx="711">
                  <c:v>1058.489464559611</c:v>
                </c:pt>
                <c:pt idx="712">
                  <c:v>1054.7036099536951</c:v>
                </c:pt>
                <c:pt idx="713">
                  <c:v>1049.8572470250906</c:v>
                </c:pt>
                <c:pt idx="714">
                  <c:v>1051.5496549926788</c:v>
                </c:pt>
                <c:pt idx="715">
                  <c:v>1051.9169436444276</c:v>
                </c:pt>
                <c:pt idx="716">
                  <c:v>1062.4833401218821</c:v>
                </c:pt>
                <c:pt idx="717">
                  <c:v>1076.7903339896084</c:v>
                </c:pt>
                <c:pt idx="718">
                  <c:v>1071.5256629130379</c:v>
                </c:pt>
                <c:pt idx="719">
                  <c:v>1078.1844845407231</c:v>
                </c:pt>
                <c:pt idx="720">
                  <c:v>1069.888395452389</c:v>
                </c:pt>
                <c:pt idx="721">
                  <c:v>1055.8134163432874</c:v>
                </c:pt>
                <c:pt idx="722">
                  <c:v>1064.3827555459686</c:v>
                </c:pt>
                <c:pt idx="723">
                  <c:v>1067.4467503435774</c:v>
                </c:pt>
                <c:pt idx="724">
                  <c:v>1066.9954246641896</c:v>
                </c:pt>
                <c:pt idx="725">
                  <c:v>1074.0621626236041</c:v>
                </c:pt>
                <c:pt idx="726">
                  <c:v>1068.4248100302759</c:v>
                </c:pt>
                <c:pt idx="727">
                  <c:v>1076.9378492738906</c:v>
                </c:pt>
                <c:pt idx="728">
                  <c:v>1076.3090514246394</c:v>
                </c:pt>
                <c:pt idx="729">
                  <c:v>1073.2588383255199</c:v>
                </c:pt>
                <c:pt idx="730">
                  <c:v>1091.0008329943155</c:v>
                </c:pt>
                <c:pt idx="731">
                  <c:v>1090.5194419137299</c:v>
                </c:pt>
                <c:pt idx="732">
                  <c:v>1090.6357028137013</c:v>
                </c:pt>
                <c:pt idx="733">
                  <c:v>1089.3353693994827</c:v>
                </c:pt>
                <c:pt idx="734">
                  <c:v>1089.6177866757055</c:v>
                </c:pt>
                <c:pt idx="735">
                  <c:v>1098.9646796791565</c:v>
                </c:pt>
                <c:pt idx="736">
                  <c:v>1105.9717748695057</c:v>
                </c:pt>
                <c:pt idx="737">
                  <c:v>1126.2238280098641</c:v>
                </c:pt>
                <c:pt idx="738">
                  <c:v>1118.8432337540933</c:v>
                </c:pt>
                <c:pt idx="739">
                  <c:v>1135.5437236573844</c:v>
                </c:pt>
                <c:pt idx="740">
                  <c:v>1144.3933121219643</c:v>
                </c:pt>
                <c:pt idx="741">
                  <c:v>1155.3422183340144</c:v>
                </c:pt>
                <c:pt idx="742">
                  <c:v>1164.082685254338</c:v>
                </c:pt>
                <c:pt idx="743">
                  <c:v>1176.4334409475052</c:v>
                </c:pt>
                <c:pt idx="744">
                  <c:v>1172.1792892353521</c:v>
                </c:pt>
                <c:pt idx="745">
                  <c:v>1173.3373350409829</c:v>
                </c:pt>
                <c:pt idx="746">
                  <c:v>1162.0025629915792</c:v>
                </c:pt>
                <c:pt idx="747">
                  <c:v>1178.0937291076621</c:v>
                </c:pt>
                <c:pt idx="748">
                  <c:v>1169.8055210565426</c:v>
                </c:pt>
                <c:pt idx="749">
                  <c:v>1151.9676794897882</c:v>
                </c:pt>
                <c:pt idx="750">
                  <c:v>1152.9012329488598</c:v>
                </c:pt>
                <c:pt idx="751">
                  <c:v>1147.6970680681611</c:v>
                </c:pt>
                <c:pt idx="752">
                  <c:v>1152.9837411092651</c:v>
                </c:pt>
                <c:pt idx="753">
                  <c:v>1140.2944942159259</c:v>
                </c:pt>
                <c:pt idx="754">
                  <c:v>1124.2565483093626</c:v>
                </c:pt>
                <c:pt idx="755">
                  <c:v>1134.5939302990187</c:v>
                </c:pt>
                <c:pt idx="756">
                  <c:v>1159.8293726957338</c:v>
                </c:pt>
                <c:pt idx="757">
                  <c:v>1164.7299135276373</c:v>
                </c:pt>
                <c:pt idx="758">
                  <c:v>1155.2177871978606</c:v>
                </c:pt>
                <c:pt idx="759">
                  <c:v>1146.7299988577186</c:v>
                </c:pt>
                <c:pt idx="760">
                  <c:v>1124.3239520000757</c:v>
                </c:pt>
                <c:pt idx="761">
                  <c:v>1127.1394721693634</c:v>
                </c:pt>
                <c:pt idx="762">
                  <c:v>1131.8066529494938</c:v>
                </c:pt>
                <c:pt idx="763">
                  <c:v>1119.0723739226985</c:v>
                </c:pt>
                <c:pt idx="764">
                  <c:v>1116.005532286785</c:v>
                </c:pt>
                <c:pt idx="765">
                  <c:v>1118.2994044591469</c:v>
                </c:pt>
                <c:pt idx="766">
                  <c:v>1125.8463220181582</c:v>
                </c:pt>
                <c:pt idx="767">
                  <c:v>1142.1439931489836</c:v>
                </c:pt>
                <c:pt idx="768">
                  <c:v>1147.1585034730708</c:v>
                </c:pt>
                <c:pt idx="769">
                  <c:v>1143.9622314466653</c:v>
                </c:pt>
                <c:pt idx="770">
                  <c:v>1144.5322531992099</c:v>
                </c:pt>
                <c:pt idx="771">
                  <c:v>1148.2995382042559</c:v>
                </c:pt>
                <c:pt idx="772">
                  <c:v>1130.8718953058647</c:v>
                </c:pt>
                <c:pt idx="773">
                  <c:v>1123.4524338932356</c:v>
                </c:pt>
                <c:pt idx="774">
                  <c:v>1122.0845611788786</c:v>
                </c:pt>
                <c:pt idx="775">
                  <c:v>1126.5702803791512</c:v>
                </c:pt>
                <c:pt idx="776">
                  <c:v>1135.4097679280694</c:v>
                </c:pt>
                <c:pt idx="777">
                  <c:v>1138.6460307454579</c:v>
                </c:pt>
                <c:pt idx="778">
                  <c:v>1137.0177361316826</c:v>
                </c:pt>
                <c:pt idx="779">
                  <c:v>1135.1336499484717</c:v>
                </c:pt>
                <c:pt idx="780">
                  <c:v>1138.4065738938823</c:v>
                </c:pt>
                <c:pt idx="781">
                  <c:v>1129.897051360103</c:v>
                </c:pt>
                <c:pt idx="782">
                  <c:v>1142.2162877031728</c:v>
                </c:pt>
                <c:pt idx="783">
                  <c:v>1150.0475074952587</c:v>
                </c:pt>
                <c:pt idx="784">
                  <c:v>1154.8041357003133</c:v>
                </c:pt>
                <c:pt idx="785">
                  <c:v>1173.1061212231987</c:v>
                </c:pt>
                <c:pt idx="786">
                  <c:v>1159.5131540515335</c:v>
                </c:pt>
                <c:pt idx="787">
                  <c:v>1174.081818691521</c:v>
                </c:pt>
                <c:pt idx="788">
                  <c:v>1165.683008601369</c:v>
                </c:pt>
                <c:pt idx="789">
                  <c:v>1172.4297213087141</c:v>
                </c:pt>
                <c:pt idx="790">
                  <c:v>1184.9793254210833</c:v>
                </c:pt>
                <c:pt idx="791">
                  <c:v>1183.2016014395908</c:v>
                </c:pt>
                <c:pt idx="792">
                  <c:v>1177.4742890317207</c:v>
                </c:pt>
                <c:pt idx="793">
                  <c:v>1190.2963081029832</c:v>
                </c:pt>
                <c:pt idx="794">
                  <c:v>1190.5305910422951</c:v>
                </c:pt>
                <c:pt idx="795">
                  <c:v>1193.6512729172587</c:v>
                </c:pt>
                <c:pt idx="796">
                  <c:v>1204.0883733120349</c:v>
                </c:pt>
                <c:pt idx="797">
                  <c:v>1196.373299888337</c:v>
                </c:pt>
                <c:pt idx="798">
                  <c:v>1204.9244309783899</c:v>
                </c:pt>
                <c:pt idx="799">
                  <c:v>1188.8158144435338</c:v>
                </c:pt>
                <c:pt idx="800">
                  <c:v>1200.1764648317121</c:v>
                </c:pt>
                <c:pt idx="801">
                  <c:v>1194.345555570794</c:v>
                </c:pt>
                <c:pt idx="802">
                  <c:v>1194.4626052709825</c:v>
                </c:pt>
                <c:pt idx="803">
                  <c:v>1194.7893791551035</c:v>
                </c:pt>
                <c:pt idx="804">
                  <c:v>1222.226602741172</c:v>
                </c:pt>
                <c:pt idx="805">
                  <c:v>1228.0804010748745</c:v>
                </c:pt>
                <c:pt idx="806">
                  <c:v>1207.9289062284545</c:v>
                </c:pt>
                <c:pt idx="807">
                  <c:v>1220.5270563573411</c:v>
                </c:pt>
                <c:pt idx="808">
                  <c:v>1214.2005215868107</c:v>
                </c:pt>
                <c:pt idx="809">
                  <c:v>1232.2434699525481</c:v>
                </c:pt>
                <c:pt idx="810">
                  <c:v>1224.6444812936568</c:v>
                </c:pt>
                <c:pt idx="811">
                  <c:v>1228.2354120631337</c:v>
                </c:pt>
                <c:pt idx="812">
                  <c:v>1216.3053054648594</c:v>
                </c:pt>
                <c:pt idx="813">
                  <c:v>1210.9437376090377</c:v>
                </c:pt>
                <c:pt idx="814">
                  <c:v>1214.6086300789425</c:v>
                </c:pt>
                <c:pt idx="815">
                  <c:v>1209.9238793182838</c:v>
                </c:pt>
                <c:pt idx="816">
                  <c:v>1214.6400510031169</c:v>
                </c:pt>
                <c:pt idx="817">
                  <c:v>1195.70862120328</c:v>
                </c:pt>
                <c:pt idx="818">
                  <c:v>1201.8357927696313</c:v>
                </c:pt>
                <c:pt idx="819">
                  <c:v>1201.8200342596056</c:v>
                </c:pt>
                <c:pt idx="820">
                  <c:v>1191.0731381764713</c:v>
                </c:pt>
                <c:pt idx="821">
                  <c:v>1202.3730007876729</c:v>
                </c:pt>
                <c:pt idx="822">
                  <c:v>1207.2742421153855</c:v>
                </c:pt>
                <c:pt idx="823">
                  <c:v>1211.5937941221766</c:v>
                </c:pt>
                <c:pt idx="824">
                  <c:v>1222.2304553635386</c:v>
                </c:pt>
                <c:pt idx="825">
                  <c:v>1225.4863986508894</c:v>
                </c:pt>
                <c:pt idx="826">
                  <c:v>1217.7910779431147</c:v>
                </c:pt>
                <c:pt idx="827">
                  <c:v>1222.6561928831229</c:v>
                </c:pt>
                <c:pt idx="828">
                  <c:v>1237.170143797003</c:v>
                </c:pt>
                <c:pt idx="829">
                  <c:v>1230.9798403555642</c:v>
                </c:pt>
                <c:pt idx="830">
                  <c:v>1241.5511490311353</c:v>
                </c:pt>
                <c:pt idx="831">
                  <c:v>1237.1211859865764</c:v>
                </c:pt>
                <c:pt idx="832">
                  <c:v>1246.4957496314003</c:v>
                </c:pt>
                <c:pt idx="833">
                  <c:v>1234.2016735957084</c:v>
                </c:pt>
                <c:pt idx="834">
                  <c:v>1253.1460065652846</c:v>
                </c:pt>
                <c:pt idx="835">
                  <c:v>1244.3262314955018</c:v>
                </c:pt>
                <c:pt idx="836">
                  <c:v>1250.0321215784186</c:v>
                </c:pt>
                <c:pt idx="837">
                  <c:v>1240.1099608900511</c:v>
                </c:pt>
                <c:pt idx="838">
                  <c:v>1251.4605624010926</c:v>
                </c:pt>
                <c:pt idx="839">
                  <c:v>1255.9955367873681</c:v>
                </c:pt>
                <c:pt idx="840">
                  <c:v>1249.5524898979854</c:v>
                </c:pt>
                <c:pt idx="841">
                  <c:v>1266.2209719591672</c:v>
                </c:pt>
                <c:pt idx="842">
                  <c:v>1261.7116287499912</c:v>
                </c:pt>
                <c:pt idx="843">
                  <c:v>1252.4520523418366</c:v>
                </c:pt>
                <c:pt idx="844">
                  <c:v>1261.0315991609689</c:v>
                </c:pt>
                <c:pt idx="845">
                  <c:v>1254.4725686924571</c:v>
                </c:pt>
                <c:pt idx="846">
                  <c:v>1235.7044709113243</c:v>
                </c:pt>
                <c:pt idx="847">
                  <c:v>1222.8940925516397</c:v>
                </c:pt>
                <c:pt idx="848">
                  <c:v>1213.717665461724</c:v>
                </c:pt>
                <c:pt idx="849">
                  <c:v>1220.9426013893603</c:v>
                </c:pt>
                <c:pt idx="850">
                  <c:v>1226.6576702911032</c:v>
                </c:pt>
                <c:pt idx="851">
                  <c:v>1218.9439786974162</c:v>
                </c:pt>
                <c:pt idx="852">
                  <c:v>1231.0460297935574</c:v>
                </c:pt>
                <c:pt idx="853">
                  <c:v>1247.3845912954789</c:v>
                </c:pt>
                <c:pt idx="854">
                  <c:v>1258.1540368060994</c:v>
                </c:pt>
                <c:pt idx="855">
                  <c:v>1236.7724926078643</c:v>
                </c:pt>
                <c:pt idx="856">
                  <c:v>1226.6994653557399</c:v>
                </c:pt>
                <c:pt idx="857">
                  <c:v>1217.5586917527035</c:v>
                </c:pt>
                <c:pt idx="858">
                  <c:v>1221.8795018540509</c:v>
                </c:pt>
                <c:pt idx="859">
                  <c:v>1238.0500566472115</c:v>
                </c:pt>
                <c:pt idx="860">
                  <c:v>1241.6178562888797</c:v>
                </c:pt>
                <c:pt idx="861">
                  <c:v>1245.9122693803777</c:v>
                </c:pt>
                <c:pt idx="862">
                  <c:v>1236.0841316713077</c:v>
                </c:pt>
                <c:pt idx="863">
                  <c:v>1252.8104311713221</c:v>
                </c:pt>
                <c:pt idx="864">
                  <c:v>1234.6342329456768</c:v>
                </c:pt>
                <c:pt idx="865">
                  <c:v>1229.1187508628116</c:v>
                </c:pt>
                <c:pt idx="866">
                  <c:v>1233.8046601272326</c:v>
                </c:pt>
                <c:pt idx="867">
                  <c:v>1231.2351648655315</c:v>
                </c:pt>
                <c:pt idx="868">
                  <c:v>1220.9645494892191</c:v>
                </c:pt>
                <c:pt idx="869">
                  <c:v>1223.2341075281274</c:v>
                </c:pt>
                <c:pt idx="870">
                  <c:v>1212.7935905854697</c:v>
                </c:pt>
                <c:pt idx="871">
                  <c:v>1202.2802039040509</c:v>
                </c:pt>
                <c:pt idx="872">
                  <c:v>1198.0976835372046</c:v>
                </c:pt>
                <c:pt idx="873">
                  <c:v>1218.3725956108583</c:v>
                </c:pt>
                <c:pt idx="874">
                  <c:v>1218.8738479458018</c:v>
                </c:pt>
                <c:pt idx="875">
                  <c:v>1228.4299925444684</c:v>
                </c:pt>
                <c:pt idx="876">
                  <c:v>1230.6793424074303</c:v>
                </c:pt>
                <c:pt idx="877">
                  <c:v>1206.2706568391459</c:v>
                </c:pt>
                <c:pt idx="878">
                  <c:v>1203.9411084882686</c:v>
                </c:pt>
                <c:pt idx="879">
                  <c:v>1198.4759942587682</c:v>
                </c:pt>
                <c:pt idx="880">
                  <c:v>1207.538798080689</c:v>
                </c:pt>
                <c:pt idx="881">
                  <c:v>1207.2730524927692</c:v>
                </c:pt>
                <c:pt idx="882">
                  <c:v>1217.4116574283275</c:v>
                </c:pt>
                <c:pt idx="883">
                  <c:v>1226.514858588944</c:v>
                </c:pt>
                <c:pt idx="884">
                  <c:v>1222.9318005752941</c:v>
                </c:pt>
                <c:pt idx="885">
                  <c:v>1235.4899732973261</c:v>
                </c:pt>
                <c:pt idx="886">
                  <c:v>1239.402228474614</c:v>
                </c:pt>
                <c:pt idx="887">
                  <c:v>1245.5082938560538</c:v>
                </c:pt>
                <c:pt idx="888">
                  <c:v>1257.1079101789585</c:v>
                </c:pt>
                <c:pt idx="889">
                  <c:v>1238.2837672090022</c:v>
                </c:pt>
                <c:pt idx="890">
                  <c:v>1239.2047353223509</c:v>
                </c:pt>
                <c:pt idx="891">
                  <c:v>1220.7603476775259</c:v>
                </c:pt>
                <c:pt idx="892">
                  <c:v>1198.4762353617364</c:v>
                </c:pt>
                <c:pt idx="893">
                  <c:v>1190.7291922310676</c:v>
                </c:pt>
                <c:pt idx="894">
                  <c:v>1179.0928069433651</c:v>
                </c:pt>
                <c:pt idx="895">
                  <c:v>1207.5378903821054</c:v>
                </c:pt>
                <c:pt idx="896">
                  <c:v>1195.8954593588123</c:v>
                </c:pt>
                <c:pt idx="897">
                  <c:v>1187.6810535217937</c:v>
                </c:pt>
                <c:pt idx="898">
                  <c:v>1185.1976440832857</c:v>
                </c:pt>
                <c:pt idx="899">
                  <c:v>1192.2296011822939</c:v>
                </c:pt>
                <c:pt idx="900">
                  <c:v>1191.2234498424798</c:v>
                </c:pt>
                <c:pt idx="901">
                  <c:v>1200.1357013824309</c:v>
                </c:pt>
                <c:pt idx="902">
                  <c:v>1193.856409389633</c:v>
                </c:pt>
                <c:pt idx="903">
                  <c:v>1195.3980936281471</c:v>
                </c:pt>
                <c:pt idx="904">
                  <c:v>1169.0664327637116</c:v>
                </c:pt>
                <c:pt idx="905">
                  <c:v>1168.4543094977737</c:v>
                </c:pt>
                <c:pt idx="906">
                  <c:v>1169.6824203807575</c:v>
                </c:pt>
                <c:pt idx="907">
                  <c:v>1156.4246354563982</c:v>
                </c:pt>
                <c:pt idx="908">
                  <c:v>1158.4131079579499</c:v>
                </c:pt>
                <c:pt idx="909">
                  <c:v>1156.3824054564298</c:v>
                </c:pt>
                <c:pt idx="910">
                  <c:v>1133.4209364975316</c:v>
                </c:pt>
                <c:pt idx="911">
                  <c:v>1115.2415009616998</c:v>
                </c:pt>
                <c:pt idx="912">
                  <c:v>1089.4455572263894</c:v>
                </c:pt>
                <c:pt idx="913">
                  <c:v>1093.8260398998527</c:v>
                </c:pt>
                <c:pt idx="914">
                  <c:v>1105.2135607499251</c:v>
                </c:pt>
                <c:pt idx="915">
                  <c:v>1114.7415662499895</c:v>
                </c:pt>
                <c:pt idx="916">
                  <c:v>1119.9759076785556</c:v>
                </c:pt>
                <c:pt idx="917">
                  <c:v>1122.3097006671921</c:v>
                </c:pt>
                <c:pt idx="918">
                  <c:v>1119.069241781903</c:v>
                </c:pt>
                <c:pt idx="919">
                  <c:v>1129.5430091896317</c:v>
                </c:pt>
                <c:pt idx="920">
                  <c:v>1126.5884791316705</c:v>
                </c:pt>
                <c:pt idx="921">
                  <c:v>1128.1359402449505</c:v>
                </c:pt>
                <c:pt idx="922">
                  <c:v>1132.2045591707761</c:v>
                </c:pt>
                <c:pt idx="923">
                  <c:v>1136.8823320673896</c:v>
                </c:pt>
                <c:pt idx="924">
                  <c:v>1125.2177572085038</c:v>
                </c:pt>
                <c:pt idx="925">
                  <c:v>1140.9330230836517</c:v>
                </c:pt>
                <c:pt idx="926">
                  <c:v>1158.5266361550737</c:v>
                </c:pt>
                <c:pt idx="927">
                  <c:v>1163.6115700064552</c:v>
                </c:pt>
                <c:pt idx="928">
                  <c:v>1166.1095712113461</c:v>
                </c:pt>
                <c:pt idx="929">
                  <c:v>1159.9748959177018</c:v>
                </c:pt>
                <c:pt idx="930">
                  <c:v>1178.5033457836091</c:v>
                </c:pt>
                <c:pt idx="931">
                  <c:v>1191.3612467812675</c:v>
                </c:pt>
                <c:pt idx="932">
                  <c:v>1193.8068092421388</c:v>
                </c:pt>
                <c:pt idx="933">
                  <c:v>1200.7504061857844</c:v>
                </c:pt>
                <c:pt idx="934">
                  <c:v>1199.6068222040453</c:v>
                </c:pt>
                <c:pt idx="935">
                  <c:v>1224.2596106091769</c:v>
                </c:pt>
                <c:pt idx="936">
                  <c:v>1233.2760908037742</c:v>
                </c:pt>
                <c:pt idx="937">
                  <c:v>1244.7614785012158</c:v>
                </c:pt>
                <c:pt idx="938">
                  <c:v>1235.8788967755852</c:v>
                </c:pt>
                <c:pt idx="939">
                  <c:v>1242.8045559016919</c:v>
                </c:pt>
                <c:pt idx="940">
                  <c:v>1251.9494389990762</c:v>
                </c:pt>
                <c:pt idx="941">
                  <c:v>1249.3439257492073</c:v>
                </c:pt>
                <c:pt idx="942">
                  <c:v>1236.8034978691446</c:v>
                </c:pt>
                <c:pt idx="943">
                  <c:v>1236.0861502231928</c:v>
                </c:pt>
                <c:pt idx="944">
                  <c:v>1231.7223664922301</c:v>
                </c:pt>
                <c:pt idx="945">
                  <c:v>1237.6654130903898</c:v>
                </c:pt>
                <c:pt idx="946">
                  <c:v>1241.5276840517374</c:v>
                </c:pt>
                <c:pt idx="947">
                  <c:v>1271.1630298023131</c:v>
                </c:pt>
                <c:pt idx="948">
                  <c:v>1284.8621918213873</c:v>
                </c:pt>
                <c:pt idx="949">
                  <c:v>1310.542485140988</c:v>
                </c:pt>
                <c:pt idx="950">
                  <c:v>1304.9917147634217</c:v>
                </c:pt>
                <c:pt idx="951">
                  <c:v>1308.4266227563692</c:v>
                </c:pt>
                <c:pt idx="952">
                  <c:v>1302.608546889745</c:v>
                </c:pt>
                <c:pt idx="953">
                  <c:v>1290.5694871325381</c:v>
                </c:pt>
                <c:pt idx="954">
                  <c:v>1300.5662187093612</c:v>
                </c:pt>
                <c:pt idx="955">
                  <c:v>1299.956586514654</c:v>
                </c:pt>
                <c:pt idx="956">
                  <c:v>1321.1562102788068</c:v>
                </c:pt>
                <c:pt idx="957">
                  <c:v>1326.7222213350622</c:v>
                </c:pt>
                <c:pt idx="958">
                  <c:v>1344.7944061957921</c:v>
                </c:pt>
                <c:pt idx="959">
                  <c:v>1332.9887584723072</c:v>
                </c:pt>
                <c:pt idx="960">
                  <c:v>1352.4891828718307</c:v>
                </c:pt>
                <c:pt idx="961">
                  <c:v>1366.9721085787803</c:v>
                </c:pt>
                <c:pt idx="962">
                  <c:v>1352.5757476313133</c:v>
                </c:pt>
                <c:pt idx="963">
                  <c:v>1352.3226298190418</c:v>
                </c:pt>
                <c:pt idx="964">
                  <c:v>1355.1341827770855</c:v>
                </c:pt>
                <c:pt idx="965">
                  <c:v>1349.4772964391025</c:v>
                </c:pt>
                <c:pt idx="966">
                  <c:v>1375.7773547166778</c:v>
                </c:pt>
                <c:pt idx="967">
                  <c:v>1379.6008607663832</c:v>
                </c:pt>
                <c:pt idx="968">
                  <c:v>1370.9283508927379</c:v>
                </c:pt>
                <c:pt idx="969">
                  <c:v>1371.0859799095247</c:v>
                </c:pt>
                <c:pt idx="970">
                  <c:v>1364.4445616365754</c:v>
                </c:pt>
                <c:pt idx="971">
                  <c:v>1360.3124176798381</c:v>
                </c:pt>
                <c:pt idx="972">
                  <c:v>1352.8745507049871</c:v>
                </c:pt>
                <c:pt idx="973">
                  <c:v>1366.9042107864477</c:v>
                </c:pt>
                <c:pt idx="974">
                  <c:v>1345.6666696285783</c:v>
                </c:pt>
                <c:pt idx="975">
                  <c:v>1354.6370515799979</c:v>
                </c:pt>
                <c:pt idx="976">
                  <c:v>1349.9947053144517</c:v>
                </c:pt>
                <c:pt idx="977">
                  <c:v>1377.9721764765734</c:v>
                </c:pt>
                <c:pt idx="978">
                  <c:v>1392.5463150011692</c:v>
                </c:pt>
                <c:pt idx="979">
                  <c:v>1412.9946397401382</c:v>
                </c:pt>
                <c:pt idx="980">
                  <c:v>1435.0396441178059</c:v>
                </c:pt>
                <c:pt idx="981">
                  <c:v>1459.3017847654025</c:v>
                </c:pt>
                <c:pt idx="982">
                  <c:v>1468.1940037470981</c:v>
                </c:pt>
                <c:pt idx="983">
                  <c:v>1454.8964253529641</c:v>
                </c:pt>
                <c:pt idx="984">
                  <c:v>1441.8003653908795</c:v>
                </c:pt>
                <c:pt idx="985">
                  <c:v>1431.8420235978554</c:v>
                </c:pt>
                <c:pt idx="986">
                  <c:v>1441.1024904332437</c:v>
                </c:pt>
                <c:pt idx="987">
                  <c:v>1425.0615638152462</c:v>
                </c:pt>
                <c:pt idx="988">
                  <c:v>1427.6525749686487</c:v>
                </c:pt>
                <c:pt idx="989">
                  <c:v>1423.0675373090428</c:v>
                </c:pt>
                <c:pt idx="990">
                  <c:v>1418.2677679910346</c:v>
                </c:pt>
                <c:pt idx="991">
                  <c:v>1420.6662662473611</c:v>
                </c:pt>
                <c:pt idx="992">
                  <c:v>1428.6795994114177</c:v>
                </c:pt>
                <c:pt idx="993">
                  <c:v>1427.106493545107</c:v>
                </c:pt>
                <c:pt idx="994">
                  <c:v>1432.0439915775321</c:v>
                </c:pt>
                <c:pt idx="995">
                  <c:v>1421.7124125424805</c:v>
                </c:pt>
                <c:pt idx="996">
                  <c:v>1421.6155913497496</c:v>
                </c:pt>
                <c:pt idx="997">
                  <c:v>1419.5613420019988</c:v>
                </c:pt>
                <c:pt idx="998">
                  <c:v>1406.4107096704174</c:v>
                </c:pt>
                <c:pt idx="999">
                  <c:v>1409.8247315376807</c:v>
                </c:pt>
                <c:pt idx="1000">
                  <c:v>1424.162837055329</c:v>
                </c:pt>
                <c:pt idx="1001">
                  <c:v>1436.8903780807213</c:v>
                </c:pt>
                <c:pt idx="1002">
                  <c:v>1439.262047322758</c:v>
                </c:pt>
                <c:pt idx="1003">
                  <c:v>1444.3131217898742</c:v>
                </c:pt>
                <c:pt idx="1004">
                  <c:v>1419.9005533782652</c:v>
                </c:pt>
                <c:pt idx="1005">
                  <c:v>1428.0037415466415</c:v>
                </c:pt>
                <c:pt idx="1006">
                  <c:v>1403.9280753029327</c:v>
                </c:pt>
                <c:pt idx="1007">
                  <c:v>1387.0789669575897</c:v>
                </c:pt>
                <c:pt idx="1008">
                  <c:v>1388.6635453414453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DE99-4717-8A64-27E9B3D61DF4}"/>
            </c:ext>
          </c:extLst>
        </c:ser>
        <c:ser>
          <c:idx val="47"/>
          <c:order val="47"/>
          <c:tx>
            <c:strRef>
              <c:f>Foglio1!$DA$1</c:f>
              <c:strCache>
                <c:ptCount val="1"/>
                <c:pt idx="0">
                  <c:v>Sim 48</c:v>
                </c:pt>
              </c:strCache>
            </c:strRef>
          </c:tx>
          <c:marker>
            <c:symbol val="none"/>
          </c:marker>
          <c:val>
            <c:numRef>
              <c:f>Foglio1!$DA$2:$DA$1010</c:f>
              <c:numCache>
                <c:formatCode>General</c:formatCode>
                <c:ptCount val="1009"/>
                <c:pt idx="0">
                  <c:v>1000</c:v>
                </c:pt>
                <c:pt idx="1">
                  <c:v>992.08210889543523</c:v>
                </c:pt>
                <c:pt idx="2">
                  <c:v>1005.2128610783678</c:v>
                </c:pt>
                <c:pt idx="3">
                  <c:v>1016.6292348636377</c:v>
                </c:pt>
                <c:pt idx="4">
                  <c:v>1025.2746375716638</c:v>
                </c:pt>
                <c:pt idx="5">
                  <c:v>1018.4179216350689</c:v>
                </c:pt>
                <c:pt idx="6">
                  <c:v>1016.2792825033017</c:v>
                </c:pt>
                <c:pt idx="7">
                  <c:v>1030.6894147740393</c:v>
                </c:pt>
                <c:pt idx="8">
                  <c:v>1031.3699296702607</c:v>
                </c:pt>
                <c:pt idx="9">
                  <c:v>1041.5617894202028</c:v>
                </c:pt>
                <c:pt idx="10">
                  <c:v>1042.0526923241009</c:v>
                </c:pt>
                <c:pt idx="11">
                  <c:v>1048.2809043311343</c:v>
                </c:pt>
                <c:pt idx="12">
                  <c:v>1061.8818681432645</c:v>
                </c:pt>
                <c:pt idx="13">
                  <c:v>1061.6968030790626</c:v>
                </c:pt>
                <c:pt idx="14">
                  <c:v>1060.0756361853162</c:v>
                </c:pt>
                <c:pt idx="15">
                  <c:v>1072.2331080430886</c:v>
                </c:pt>
                <c:pt idx="16">
                  <c:v>1057.756469529178</c:v>
                </c:pt>
                <c:pt idx="17">
                  <c:v>1058.8108925932427</c:v>
                </c:pt>
                <c:pt idx="18">
                  <c:v>1048.1671979205948</c:v>
                </c:pt>
                <c:pt idx="19">
                  <c:v>1048.0243594988319</c:v>
                </c:pt>
                <c:pt idx="20">
                  <c:v>1047.5546789497578</c:v>
                </c:pt>
                <c:pt idx="21">
                  <c:v>1065.3547448249342</c:v>
                </c:pt>
                <c:pt idx="22">
                  <c:v>1051.872802048134</c:v>
                </c:pt>
                <c:pt idx="23">
                  <c:v>1043.9053333078882</c:v>
                </c:pt>
                <c:pt idx="24">
                  <c:v>1061.4972050992096</c:v>
                </c:pt>
                <c:pt idx="25">
                  <c:v>1076.0621990330048</c:v>
                </c:pt>
                <c:pt idx="26">
                  <c:v>1064.0659643140964</c:v>
                </c:pt>
                <c:pt idx="27">
                  <c:v>1066.2238189270779</c:v>
                </c:pt>
                <c:pt idx="28">
                  <c:v>1069.1219817640047</c:v>
                </c:pt>
                <c:pt idx="29">
                  <c:v>1076.1190886669085</c:v>
                </c:pt>
                <c:pt idx="30">
                  <c:v>1077.2046934189243</c:v>
                </c:pt>
                <c:pt idx="31">
                  <c:v>1083.2249349906565</c:v>
                </c:pt>
                <c:pt idx="32">
                  <c:v>1066.9240614383573</c:v>
                </c:pt>
                <c:pt idx="33">
                  <c:v>1057.3558732951515</c:v>
                </c:pt>
                <c:pt idx="34">
                  <c:v>1060.3627809810143</c:v>
                </c:pt>
                <c:pt idx="35">
                  <c:v>1036.743798817264</c:v>
                </c:pt>
                <c:pt idx="36">
                  <c:v>1050.6099466495787</c:v>
                </c:pt>
                <c:pt idx="37">
                  <c:v>1053.4696016842183</c:v>
                </c:pt>
                <c:pt idx="38">
                  <c:v>1041.9807026771546</c:v>
                </c:pt>
                <c:pt idx="39">
                  <c:v>1033.4574610158024</c:v>
                </c:pt>
                <c:pt idx="40">
                  <c:v>1040.8693661497293</c:v>
                </c:pt>
                <c:pt idx="41">
                  <c:v>1032.9947017741281</c:v>
                </c:pt>
                <c:pt idx="42">
                  <c:v>1025.0134072012945</c:v>
                </c:pt>
                <c:pt idx="43">
                  <c:v>1030.7657967759706</c:v>
                </c:pt>
                <c:pt idx="44">
                  <c:v>1046.9141073710239</c:v>
                </c:pt>
                <c:pt idx="45">
                  <c:v>1044.753326351085</c:v>
                </c:pt>
                <c:pt idx="46">
                  <c:v>1047.8598071548295</c:v>
                </c:pt>
                <c:pt idx="47">
                  <c:v>1046.998032513573</c:v>
                </c:pt>
                <c:pt idx="48">
                  <c:v>1059.1951551933926</c:v>
                </c:pt>
                <c:pt idx="49">
                  <c:v>1058.0155221457831</c:v>
                </c:pt>
                <c:pt idx="50">
                  <c:v>1047.8753010905182</c:v>
                </c:pt>
                <c:pt idx="51">
                  <c:v>1042.2751003515414</c:v>
                </c:pt>
                <c:pt idx="52">
                  <c:v>1047.0317253456165</c:v>
                </c:pt>
                <c:pt idx="53">
                  <c:v>1050.7730999040157</c:v>
                </c:pt>
                <c:pt idx="54">
                  <c:v>1034.2093261114437</c:v>
                </c:pt>
                <c:pt idx="55">
                  <c:v>1028.9639735374221</c:v>
                </c:pt>
                <c:pt idx="56">
                  <c:v>1036.6444296690831</c:v>
                </c:pt>
                <c:pt idx="57">
                  <c:v>1028.6805317118285</c:v>
                </c:pt>
                <c:pt idx="58">
                  <c:v>1018.3750007976103</c:v>
                </c:pt>
                <c:pt idx="59">
                  <c:v>1008.6679401728242</c:v>
                </c:pt>
                <c:pt idx="60">
                  <c:v>996.13811179089657</c:v>
                </c:pt>
                <c:pt idx="61">
                  <c:v>978.49731872458733</c:v>
                </c:pt>
                <c:pt idx="62">
                  <c:v>987.49205987725065</c:v>
                </c:pt>
                <c:pt idx="63">
                  <c:v>989.86704437782828</c:v>
                </c:pt>
                <c:pt idx="64">
                  <c:v>977.55591277995154</c:v>
                </c:pt>
                <c:pt idx="65">
                  <c:v>966.38286193644728</c:v>
                </c:pt>
                <c:pt idx="66">
                  <c:v>969.69840977233378</c:v>
                </c:pt>
                <c:pt idx="67">
                  <c:v>966.91618902258892</c:v>
                </c:pt>
                <c:pt idx="68">
                  <c:v>967.33413519930741</c:v>
                </c:pt>
                <c:pt idx="69">
                  <c:v>975.17805282701534</c:v>
                </c:pt>
                <c:pt idx="70">
                  <c:v>978.51765016768502</c:v>
                </c:pt>
                <c:pt idx="71">
                  <c:v>969.77358848948609</c:v>
                </c:pt>
                <c:pt idx="72">
                  <c:v>956.74580750631185</c:v>
                </c:pt>
                <c:pt idx="73">
                  <c:v>961.93798778244604</c:v>
                </c:pt>
                <c:pt idx="74">
                  <c:v>962.28511682426415</c:v>
                </c:pt>
                <c:pt idx="75">
                  <c:v>943.87449933576806</c:v>
                </c:pt>
                <c:pt idx="76">
                  <c:v>940.8586931078371</c:v>
                </c:pt>
                <c:pt idx="77">
                  <c:v>940.46032206331483</c:v>
                </c:pt>
                <c:pt idx="78">
                  <c:v>942.79965028398499</c:v>
                </c:pt>
                <c:pt idx="79">
                  <c:v>955.39798992961687</c:v>
                </c:pt>
                <c:pt idx="80">
                  <c:v>950.1526517860292</c:v>
                </c:pt>
                <c:pt idx="81">
                  <c:v>934.33680566525413</c:v>
                </c:pt>
                <c:pt idx="82">
                  <c:v>931.67085395246033</c:v>
                </c:pt>
                <c:pt idx="83">
                  <c:v>934.61885712371441</c:v>
                </c:pt>
                <c:pt idx="84">
                  <c:v>932.69780343625405</c:v>
                </c:pt>
                <c:pt idx="85">
                  <c:v>921.87736698780736</c:v>
                </c:pt>
                <c:pt idx="86">
                  <c:v>938.00083535102669</c:v>
                </c:pt>
                <c:pt idx="87">
                  <c:v>942.24053047043117</c:v>
                </c:pt>
                <c:pt idx="88">
                  <c:v>953.39504472496697</c:v>
                </c:pt>
                <c:pt idx="89">
                  <c:v>962.27679385749366</c:v>
                </c:pt>
                <c:pt idx="90">
                  <c:v>954.98955189092442</c:v>
                </c:pt>
                <c:pt idx="91">
                  <c:v>962.71400686932213</c:v>
                </c:pt>
                <c:pt idx="92">
                  <c:v>961.07562585670962</c:v>
                </c:pt>
                <c:pt idx="93">
                  <c:v>971.59442572081161</c:v>
                </c:pt>
                <c:pt idx="94">
                  <c:v>973.20711657825552</c:v>
                </c:pt>
                <c:pt idx="95">
                  <c:v>972.43784408773729</c:v>
                </c:pt>
                <c:pt idx="96">
                  <c:v>970.40665948862932</c:v>
                </c:pt>
                <c:pt idx="97">
                  <c:v>968.70728637309162</c:v>
                </c:pt>
                <c:pt idx="98">
                  <c:v>975.58339729917782</c:v>
                </c:pt>
                <c:pt idx="99">
                  <c:v>978.96653546546554</c:v>
                </c:pt>
                <c:pt idx="100">
                  <c:v>981.58088745119187</c:v>
                </c:pt>
                <c:pt idx="101">
                  <c:v>986.89845204704341</c:v>
                </c:pt>
                <c:pt idx="102">
                  <c:v>982.41741855332486</c:v>
                </c:pt>
                <c:pt idx="103">
                  <c:v>966.69475962033539</c:v>
                </c:pt>
                <c:pt idx="104">
                  <c:v>977.30716573851305</c:v>
                </c:pt>
                <c:pt idx="105">
                  <c:v>986.92185088871315</c:v>
                </c:pt>
                <c:pt idx="106">
                  <c:v>981.59867474879684</c:v>
                </c:pt>
                <c:pt idx="107">
                  <c:v>975.72614494235825</c:v>
                </c:pt>
                <c:pt idx="108">
                  <c:v>966.86280835973901</c:v>
                </c:pt>
                <c:pt idx="109">
                  <c:v>969.41497876757535</c:v>
                </c:pt>
                <c:pt idx="110">
                  <c:v>972.76605604482245</c:v>
                </c:pt>
                <c:pt idx="111">
                  <c:v>972.08819300158291</c:v>
                </c:pt>
                <c:pt idx="112">
                  <c:v>976.35248270229943</c:v>
                </c:pt>
                <c:pt idx="113">
                  <c:v>980.81603794855369</c:v>
                </c:pt>
                <c:pt idx="114">
                  <c:v>983.27618644007384</c:v>
                </c:pt>
                <c:pt idx="115">
                  <c:v>977.19647718589863</c:v>
                </c:pt>
                <c:pt idx="116">
                  <c:v>980.56096124083786</c:v>
                </c:pt>
                <c:pt idx="117">
                  <c:v>973.26963357093769</c:v>
                </c:pt>
                <c:pt idx="118">
                  <c:v>965.01868574037496</c:v>
                </c:pt>
                <c:pt idx="119">
                  <c:v>966.80330647735809</c:v>
                </c:pt>
                <c:pt idx="120">
                  <c:v>975.07385134794299</c:v>
                </c:pt>
                <c:pt idx="121">
                  <c:v>970.98720860578169</c:v>
                </c:pt>
                <c:pt idx="122">
                  <c:v>959.27395601756734</c:v>
                </c:pt>
                <c:pt idx="123">
                  <c:v>954.11992393994365</c:v>
                </c:pt>
                <c:pt idx="124">
                  <c:v>958.04694619692361</c:v>
                </c:pt>
                <c:pt idx="125">
                  <c:v>952.87438733043064</c:v>
                </c:pt>
                <c:pt idx="126">
                  <c:v>978.62650759118162</c:v>
                </c:pt>
                <c:pt idx="127">
                  <c:v>977.87692254441208</c:v>
                </c:pt>
                <c:pt idx="128">
                  <c:v>979.06884937164625</c:v>
                </c:pt>
                <c:pt idx="129">
                  <c:v>979.71577702805803</c:v>
                </c:pt>
                <c:pt idx="130">
                  <c:v>987.64611087000787</c:v>
                </c:pt>
                <c:pt idx="131">
                  <c:v>987.59622566537757</c:v>
                </c:pt>
                <c:pt idx="132">
                  <c:v>981.949601251422</c:v>
                </c:pt>
                <c:pt idx="133">
                  <c:v>976.20337999184335</c:v>
                </c:pt>
                <c:pt idx="134">
                  <c:v>973.04580683590018</c:v>
                </c:pt>
                <c:pt idx="135">
                  <c:v>989.64677490022063</c:v>
                </c:pt>
                <c:pt idx="136">
                  <c:v>996.92840463783511</c:v>
                </c:pt>
                <c:pt idx="137">
                  <c:v>976.91150104636972</c:v>
                </c:pt>
                <c:pt idx="138">
                  <c:v>970.84145898802217</c:v>
                </c:pt>
                <c:pt idx="139">
                  <c:v>959.32932760394112</c:v>
                </c:pt>
                <c:pt idx="140">
                  <c:v>956.6067648368039</c:v>
                </c:pt>
                <c:pt idx="141">
                  <c:v>961.59839631339753</c:v>
                </c:pt>
                <c:pt idx="142">
                  <c:v>945.95457820660056</c:v>
                </c:pt>
                <c:pt idx="143">
                  <c:v>939.58898894969525</c:v>
                </c:pt>
                <c:pt idx="144">
                  <c:v>943.87976549059101</c:v>
                </c:pt>
                <c:pt idx="145">
                  <c:v>952.54290816709783</c:v>
                </c:pt>
                <c:pt idx="146">
                  <c:v>955.39891836656909</c:v>
                </c:pt>
                <c:pt idx="147">
                  <c:v>961.02159749646967</c:v>
                </c:pt>
                <c:pt idx="148">
                  <c:v>959.98499007322562</c:v>
                </c:pt>
                <c:pt idx="149">
                  <c:v>969.92977013614222</c:v>
                </c:pt>
                <c:pt idx="150">
                  <c:v>981.1464258885253</c:v>
                </c:pt>
                <c:pt idx="151">
                  <c:v>970.20200800693397</c:v>
                </c:pt>
                <c:pt idx="152">
                  <c:v>959.09542728257748</c:v>
                </c:pt>
                <c:pt idx="153">
                  <c:v>984.31798711579211</c:v>
                </c:pt>
                <c:pt idx="154">
                  <c:v>986.16735598600235</c:v>
                </c:pt>
                <c:pt idx="155">
                  <c:v>977.5780081402529</c:v>
                </c:pt>
                <c:pt idx="156">
                  <c:v>987.55832421788818</c:v>
                </c:pt>
                <c:pt idx="157">
                  <c:v>974.92327515032093</c:v>
                </c:pt>
                <c:pt idx="158">
                  <c:v>972.99803042260851</c:v>
                </c:pt>
                <c:pt idx="159">
                  <c:v>979.28918711923745</c:v>
                </c:pt>
                <c:pt idx="160">
                  <c:v>965.23569866789728</c:v>
                </c:pt>
                <c:pt idx="161">
                  <c:v>973.39865863293403</c:v>
                </c:pt>
                <c:pt idx="162">
                  <c:v>973.92574656724207</c:v>
                </c:pt>
                <c:pt idx="163">
                  <c:v>975.43273093892606</c:v>
                </c:pt>
                <c:pt idx="164">
                  <c:v>974.96365572860736</c:v>
                </c:pt>
                <c:pt idx="165">
                  <c:v>970.57037164022222</c:v>
                </c:pt>
                <c:pt idx="166">
                  <c:v>958.98033074105808</c:v>
                </c:pt>
                <c:pt idx="167">
                  <c:v>949.0559132686127</c:v>
                </c:pt>
                <c:pt idx="168">
                  <c:v>944.87307633335365</c:v>
                </c:pt>
                <c:pt idx="169">
                  <c:v>946.58694990122149</c:v>
                </c:pt>
                <c:pt idx="170">
                  <c:v>939.74007439442664</c:v>
                </c:pt>
                <c:pt idx="171">
                  <c:v>932.60072611006149</c:v>
                </c:pt>
                <c:pt idx="172">
                  <c:v>919.21730526051397</c:v>
                </c:pt>
                <c:pt idx="173">
                  <c:v>923.52611781450378</c:v>
                </c:pt>
                <c:pt idx="174">
                  <c:v>909.34584003551799</c:v>
                </c:pt>
                <c:pt idx="175">
                  <c:v>906.40429702838696</c:v>
                </c:pt>
                <c:pt idx="176">
                  <c:v>913.83831208856031</c:v>
                </c:pt>
                <c:pt idx="177">
                  <c:v>924.07405629684604</c:v>
                </c:pt>
                <c:pt idx="178">
                  <c:v>917.67258464424776</c:v>
                </c:pt>
                <c:pt idx="179">
                  <c:v>924.56093531024783</c:v>
                </c:pt>
                <c:pt idx="180">
                  <c:v>932.90030560113269</c:v>
                </c:pt>
                <c:pt idx="181">
                  <c:v>917.14653947965087</c:v>
                </c:pt>
                <c:pt idx="182">
                  <c:v>916.22622203223364</c:v>
                </c:pt>
                <c:pt idx="183">
                  <c:v>914.57778709923093</c:v>
                </c:pt>
                <c:pt idx="184">
                  <c:v>908.92956620376731</c:v>
                </c:pt>
                <c:pt idx="185">
                  <c:v>904.77966424412364</c:v>
                </c:pt>
                <c:pt idx="186">
                  <c:v>904.06790482781651</c:v>
                </c:pt>
                <c:pt idx="187">
                  <c:v>895.61858011534969</c:v>
                </c:pt>
                <c:pt idx="188">
                  <c:v>881.95890077912554</c:v>
                </c:pt>
                <c:pt idx="189">
                  <c:v>875.57109761478591</c:v>
                </c:pt>
                <c:pt idx="190">
                  <c:v>865.00935451159501</c:v>
                </c:pt>
                <c:pt idx="191">
                  <c:v>865.42280107176816</c:v>
                </c:pt>
                <c:pt idx="192">
                  <c:v>864.22437958323883</c:v>
                </c:pt>
                <c:pt idx="193">
                  <c:v>868.84613505305776</c:v>
                </c:pt>
                <c:pt idx="194">
                  <c:v>872.61187863973828</c:v>
                </c:pt>
                <c:pt idx="195">
                  <c:v>873.0257064085165</c:v>
                </c:pt>
                <c:pt idx="196">
                  <c:v>869.02095628165455</c:v>
                </c:pt>
                <c:pt idx="197">
                  <c:v>875.19287101864791</c:v>
                </c:pt>
                <c:pt idx="198">
                  <c:v>881.28686481061868</c:v>
                </c:pt>
                <c:pt idx="199">
                  <c:v>884.13409286533022</c:v>
                </c:pt>
                <c:pt idx="200">
                  <c:v>898.50827224661418</c:v>
                </c:pt>
                <c:pt idx="201">
                  <c:v>913.65317498972092</c:v>
                </c:pt>
                <c:pt idx="202">
                  <c:v>927.03321289432961</c:v>
                </c:pt>
                <c:pt idx="203">
                  <c:v>920.71201658579196</c:v>
                </c:pt>
                <c:pt idx="204">
                  <c:v>914.46660143540237</c:v>
                </c:pt>
                <c:pt idx="205">
                  <c:v>913.6828254300093</c:v>
                </c:pt>
                <c:pt idx="206">
                  <c:v>927.59391882089244</c:v>
                </c:pt>
                <c:pt idx="207">
                  <c:v>911.19804555707094</c:v>
                </c:pt>
                <c:pt idx="208">
                  <c:v>913.18108715149094</c:v>
                </c:pt>
                <c:pt idx="209">
                  <c:v>907.54657721707565</c:v>
                </c:pt>
                <c:pt idx="210">
                  <c:v>899.22969370540795</c:v>
                </c:pt>
                <c:pt idx="211">
                  <c:v>887.00833719633272</c:v>
                </c:pt>
                <c:pt idx="212">
                  <c:v>895.51402457129632</c:v>
                </c:pt>
                <c:pt idx="213">
                  <c:v>896.83652648162752</c:v>
                </c:pt>
                <c:pt idx="214">
                  <c:v>886.94613430024128</c:v>
                </c:pt>
                <c:pt idx="215">
                  <c:v>890.68717159763946</c:v>
                </c:pt>
                <c:pt idx="216">
                  <c:v>897.2504118386928</c:v>
                </c:pt>
                <c:pt idx="217">
                  <c:v>900.00789167263224</c:v>
                </c:pt>
                <c:pt idx="218">
                  <c:v>900.27667997278513</c:v>
                </c:pt>
                <c:pt idx="219">
                  <c:v>909.63212414782959</c:v>
                </c:pt>
                <c:pt idx="220">
                  <c:v>903.36596054816505</c:v>
                </c:pt>
                <c:pt idx="221">
                  <c:v>904.88341488602657</c:v>
                </c:pt>
                <c:pt idx="222">
                  <c:v>900.89293030661497</c:v>
                </c:pt>
                <c:pt idx="223">
                  <c:v>910.66559489936753</c:v>
                </c:pt>
                <c:pt idx="224">
                  <c:v>904.87097085661287</c:v>
                </c:pt>
                <c:pt idx="225">
                  <c:v>907.48177681336472</c:v>
                </c:pt>
                <c:pt idx="226">
                  <c:v>896.45168239192117</c:v>
                </c:pt>
                <c:pt idx="227">
                  <c:v>877.5442735052527</c:v>
                </c:pt>
                <c:pt idx="228">
                  <c:v>883.21874152930866</c:v>
                </c:pt>
                <c:pt idx="229">
                  <c:v>885.29904736898641</c:v>
                </c:pt>
                <c:pt idx="230">
                  <c:v>889.81513234608485</c:v>
                </c:pt>
                <c:pt idx="231">
                  <c:v>893.65531088329487</c:v>
                </c:pt>
                <c:pt idx="232">
                  <c:v>889.40897721690521</c:v>
                </c:pt>
                <c:pt idx="233">
                  <c:v>891.29106163589449</c:v>
                </c:pt>
                <c:pt idx="234">
                  <c:v>885.95662730259676</c:v>
                </c:pt>
                <c:pt idx="235">
                  <c:v>893.28785500671177</c:v>
                </c:pt>
                <c:pt idx="236">
                  <c:v>904.07573880148789</c:v>
                </c:pt>
                <c:pt idx="237">
                  <c:v>914.88916648080965</c:v>
                </c:pt>
                <c:pt idx="238">
                  <c:v>902.01080763581149</c:v>
                </c:pt>
                <c:pt idx="239">
                  <c:v>899.58625689739392</c:v>
                </c:pt>
                <c:pt idx="240">
                  <c:v>900.64498892215954</c:v>
                </c:pt>
                <c:pt idx="241">
                  <c:v>896.43452126920238</c:v>
                </c:pt>
                <c:pt idx="242">
                  <c:v>890.09312710072572</c:v>
                </c:pt>
                <c:pt idx="243">
                  <c:v>883.236652605264</c:v>
                </c:pt>
                <c:pt idx="244">
                  <c:v>883.7798018585429</c:v>
                </c:pt>
                <c:pt idx="245">
                  <c:v>881.59656895806404</c:v>
                </c:pt>
                <c:pt idx="246">
                  <c:v>873.21706677318753</c:v>
                </c:pt>
                <c:pt idx="247">
                  <c:v>860.1858373574247</c:v>
                </c:pt>
                <c:pt idx="248">
                  <c:v>855.86579988207052</c:v>
                </c:pt>
                <c:pt idx="249">
                  <c:v>853.92575188567753</c:v>
                </c:pt>
                <c:pt idx="250">
                  <c:v>854.12433612971245</c:v>
                </c:pt>
                <c:pt idx="251">
                  <c:v>837.05686620320103</c:v>
                </c:pt>
                <c:pt idx="252">
                  <c:v>835.76557295640828</c:v>
                </c:pt>
                <c:pt idx="253">
                  <c:v>825.40371528445075</c:v>
                </c:pt>
                <c:pt idx="254">
                  <c:v>822.76210389605012</c:v>
                </c:pt>
                <c:pt idx="255">
                  <c:v>807.99154392974265</c:v>
                </c:pt>
                <c:pt idx="256">
                  <c:v>823.03917895845336</c:v>
                </c:pt>
                <c:pt idx="257">
                  <c:v>834.31688587286203</c:v>
                </c:pt>
                <c:pt idx="258">
                  <c:v>834.41537324614853</c:v>
                </c:pt>
                <c:pt idx="259">
                  <c:v>838.19030280431195</c:v>
                </c:pt>
                <c:pt idx="260">
                  <c:v>847.65972814431768</c:v>
                </c:pt>
                <c:pt idx="261">
                  <c:v>850.85135305121491</c:v>
                </c:pt>
                <c:pt idx="262">
                  <c:v>843.70759120140281</c:v>
                </c:pt>
                <c:pt idx="263">
                  <c:v>842.03887463098943</c:v>
                </c:pt>
                <c:pt idx="264">
                  <c:v>849.2262672460846</c:v>
                </c:pt>
                <c:pt idx="265">
                  <c:v>857.15827728665715</c:v>
                </c:pt>
                <c:pt idx="266">
                  <c:v>866.51894847094354</c:v>
                </c:pt>
                <c:pt idx="267">
                  <c:v>869.65466549110283</c:v>
                </c:pt>
                <c:pt idx="268">
                  <c:v>861.7646632293322</c:v>
                </c:pt>
                <c:pt idx="269">
                  <c:v>874.59751889152767</c:v>
                </c:pt>
                <c:pt idx="270">
                  <c:v>877.10770799985255</c:v>
                </c:pt>
                <c:pt idx="271">
                  <c:v>878.76145473184863</c:v>
                </c:pt>
                <c:pt idx="272">
                  <c:v>872.73908466643206</c:v>
                </c:pt>
                <c:pt idx="273">
                  <c:v>872.13305179567794</c:v>
                </c:pt>
                <c:pt idx="274">
                  <c:v>865.15788299175517</c:v>
                </c:pt>
                <c:pt idx="275">
                  <c:v>872.97333659429933</c:v>
                </c:pt>
                <c:pt idx="276">
                  <c:v>882.13543185093693</c:v>
                </c:pt>
                <c:pt idx="277">
                  <c:v>880.37257371436317</c:v>
                </c:pt>
                <c:pt idx="278">
                  <c:v>888.21627790877051</c:v>
                </c:pt>
                <c:pt idx="279">
                  <c:v>891.77645003214968</c:v>
                </c:pt>
                <c:pt idx="280">
                  <c:v>886.3427513091051</c:v>
                </c:pt>
                <c:pt idx="281">
                  <c:v>863.46816870655368</c:v>
                </c:pt>
                <c:pt idx="282">
                  <c:v>857.96767175393484</c:v>
                </c:pt>
                <c:pt idx="283">
                  <c:v>851.82783015736527</c:v>
                </c:pt>
                <c:pt idx="284">
                  <c:v>856.04120599831299</c:v>
                </c:pt>
                <c:pt idx="285">
                  <c:v>858.71683084298945</c:v>
                </c:pt>
                <c:pt idx="286">
                  <c:v>859.05723204975561</c:v>
                </c:pt>
                <c:pt idx="287">
                  <c:v>848.40237782723341</c:v>
                </c:pt>
                <c:pt idx="288">
                  <c:v>842.22295825676235</c:v>
                </c:pt>
                <c:pt idx="289">
                  <c:v>830.93608103266342</c:v>
                </c:pt>
                <c:pt idx="290">
                  <c:v>835.34259299211612</c:v>
                </c:pt>
                <c:pt idx="291">
                  <c:v>829.77850801986108</c:v>
                </c:pt>
                <c:pt idx="292">
                  <c:v>834.31377342721532</c:v>
                </c:pt>
                <c:pt idx="293">
                  <c:v>842.74629923814837</c:v>
                </c:pt>
                <c:pt idx="294">
                  <c:v>841.48671707318488</c:v>
                </c:pt>
                <c:pt idx="295">
                  <c:v>856.21299145899241</c:v>
                </c:pt>
                <c:pt idx="296">
                  <c:v>846.45745486572969</c:v>
                </c:pt>
                <c:pt idx="297">
                  <c:v>838.79924631062715</c:v>
                </c:pt>
                <c:pt idx="298">
                  <c:v>841.6721131664824</c:v>
                </c:pt>
                <c:pt idx="299">
                  <c:v>839.39697292468782</c:v>
                </c:pt>
                <c:pt idx="300">
                  <c:v>854.41783622469495</c:v>
                </c:pt>
                <c:pt idx="301">
                  <c:v>854.35267382181803</c:v>
                </c:pt>
                <c:pt idx="302">
                  <c:v>866.41851762623457</c:v>
                </c:pt>
                <c:pt idx="303">
                  <c:v>872.60219478814133</c:v>
                </c:pt>
                <c:pt idx="304">
                  <c:v>863.93181179296596</c:v>
                </c:pt>
                <c:pt idx="305">
                  <c:v>856.21012545233577</c:v>
                </c:pt>
                <c:pt idx="306">
                  <c:v>863.99873103322784</c:v>
                </c:pt>
                <c:pt idx="307">
                  <c:v>867.46747274757411</c:v>
                </c:pt>
                <c:pt idx="308">
                  <c:v>880.12440290691291</c:v>
                </c:pt>
                <c:pt idx="309">
                  <c:v>880.78422753104098</c:v>
                </c:pt>
                <c:pt idx="310">
                  <c:v>880.4736773206206</c:v>
                </c:pt>
                <c:pt idx="311">
                  <c:v>884.94530746070154</c:v>
                </c:pt>
                <c:pt idx="312">
                  <c:v>878.55324649324871</c:v>
                </c:pt>
                <c:pt idx="313">
                  <c:v>886.84811879956533</c:v>
                </c:pt>
                <c:pt idx="314">
                  <c:v>886.35181841108442</c:v>
                </c:pt>
                <c:pt idx="315">
                  <c:v>877.24475975758503</c:v>
                </c:pt>
                <c:pt idx="316">
                  <c:v>866.68850819357544</c:v>
                </c:pt>
                <c:pt idx="317">
                  <c:v>858.52477456104168</c:v>
                </c:pt>
                <c:pt idx="318">
                  <c:v>846.95541471030924</c:v>
                </c:pt>
                <c:pt idx="319">
                  <c:v>841.17115674410513</c:v>
                </c:pt>
                <c:pt idx="320">
                  <c:v>840.02618057860923</c:v>
                </c:pt>
                <c:pt idx="321">
                  <c:v>838.47581192728035</c:v>
                </c:pt>
                <c:pt idx="322">
                  <c:v>838.9283014455541</c:v>
                </c:pt>
                <c:pt idx="323">
                  <c:v>834.26969081461777</c:v>
                </c:pt>
                <c:pt idx="324">
                  <c:v>830.24821227152324</c:v>
                </c:pt>
                <c:pt idx="325">
                  <c:v>822.08120353624759</c:v>
                </c:pt>
                <c:pt idx="326">
                  <c:v>827.71479131559124</c:v>
                </c:pt>
                <c:pt idx="327">
                  <c:v>828.3680308494047</c:v>
                </c:pt>
                <c:pt idx="328">
                  <c:v>830.96019413894919</c:v>
                </c:pt>
                <c:pt idx="329">
                  <c:v>840.71775924295707</c:v>
                </c:pt>
                <c:pt idx="330">
                  <c:v>837.02351977576086</c:v>
                </c:pt>
                <c:pt idx="331">
                  <c:v>839.87828035464156</c:v>
                </c:pt>
                <c:pt idx="332">
                  <c:v>838.33674289949477</c:v>
                </c:pt>
                <c:pt idx="333">
                  <c:v>837.32680789163851</c:v>
                </c:pt>
                <c:pt idx="334">
                  <c:v>833.2562601309711</c:v>
                </c:pt>
                <c:pt idx="335">
                  <c:v>825.60713870030395</c:v>
                </c:pt>
                <c:pt idx="336">
                  <c:v>832.30568942667355</c:v>
                </c:pt>
                <c:pt idx="337">
                  <c:v>837.8549542424181</c:v>
                </c:pt>
                <c:pt idx="338">
                  <c:v>852.9894402222659</c:v>
                </c:pt>
                <c:pt idx="339">
                  <c:v>849.79740848971835</c:v>
                </c:pt>
                <c:pt idx="340">
                  <c:v>855.30789367563466</c:v>
                </c:pt>
                <c:pt idx="341">
                  <c:v>858.53295968748364</c:v>
                </c:pt>
                <c:pt idx="342">
                  <c:v>855.64729026940495</c:v>
                </c:pt>
                <c:pt idx="343">
                  <c:v>852.29841520931643</c:v>
                </c:pt>
                <c:pt idx="344">
                  <c:v>856.34497922621631</c:v>
                </c:pt>
                <c:pt idx="345">
                  <c:v>853.59194261330447</c:v>
                </c:pt>
                <c:pt idx="346">
                  <c:v>832.35153222612939</c:v>
                </c:pt>
                <c:pt idx="347">
                  <c:v>830.69180275600911</c:v>
                </c:pt>
                <c:pt idx="348">
                  <c:v>832.50942807363685</c:v>
                </c:pt>
                <c:pt idx="349">
                  <c:v>832.74950353561576</c:v>
                </c:pt>
                <c:pt idx="350">
                  <c:v>828.5336312914842</c:v>
                </c:pt>
                <c:pt idx="351">
                  <c:v>830.35476493915223</c:v>
                </c:pt>
                <c:pt idx="352">
                  <c:v>824.4458197119759</c:v>
                </c:pt>
                <c:pt idx="353">
                  <c:v>822.55161390758531</c:v>
                </c:pt>
                <c:pt idx="354">
                  <c:v>826.12006271631844</c:v>
                </c:pt>
                <c:pt idx="355">
                  <c:v>825.5292174472097</c:v>
                </c:pt>
                <c:pt idx="356">
                  <c:v>827.79777781043049</c:v>
                </c:pt>
                <c:pt idx="357">
                  <c:v>825.136023079648</c:v>
                </c:pt>
                <c:pt idx="358">
                  <c:v>824.972286098822</c:v>
                </c:pt>
                <c:pt idx="359">
                  <c:v>819.89407961889742</c:v>
                </c:pt>
                <c:pt idx="360">
                  <c:v>833.71713656661188</c:v>
                </c:pt>
                <c:pt idx="361">
                  <c:v>833.97436325682554</c:v>
                </c:pt>
                <c:pt idx="362">
                  <c:v>836.93762317387461</c:v>
                </c:pt>
                <c:pt idx="363">
                  <c:v>828.12440819399831</c:v>
                </c:pt>
                <c:pt idx="364">
                  <c:v>828.18800215915337</c:v>
                </c:pt>
                <c:pt idx="365">
                  <c:v>832.24231620827209</c:v>
                </c:pt>
                <c:pt idx="366">
                  <c:v>844.58135828754018</c:v>
                </c:pt>
                <c:pt idx="367">
                  <c:v>851.73660772579797</c:v>
                </c:pt>
                <c:pt idx="368">
                  <c:v>858.42588651946585</c:v>
                </c:pt>
                <c:pt idx="369">
                  <c:v>862.88535854535814</c:v>
                </c:pt>
                <c:pt idx="370">
                  <c:v>860.27281648087614</c:v>
                </c:pt>
                <c:pt idx="371">
                  <c:v>860.0998428306259</c:v>
                </c:pt>
                <c:pt idx="372">
                  <c:v>857.3886616793618</c:v>
                </c:pt>
                <c:pt idx="373">
                  <c:v>861.58495807666714</c:v>
                </c:pt>
                <c:pt idx="374">
                  <c:v>866.26146378794215</c:v>
                </c:pt>
                <c:pt idx="375">
                  <c:v>869.73196120609975</c:v>
                </c:pt>
                <c:pt idx="376">
                  <c:v>864.76885710032866</c:v>
                </c:pt>
                <c:pt idx="377">
                  <c:v>875.65608331237536</c:v>
                </c:pt>
                <c:pt idx="378">
                  <c:v>877.80405982383729</c:v>
                </c:pt>
                <c:pt idx="379">
                  <c:v>882.54956445606092</c:v>
                </c:pt>
                <c:pt idx="380">
                  <c:v>877.65361499965934</c:v>
                </c:pt>
                <c:pt idx="381">
                  <c:v>880.59367058288319</c:v>
                </c:pt>
                <c:pt idx="382">
                  <c:v>879.73366135356298</c:v>
                </c:pt>
                <c:pt idx="383">
                  <c:v>877.05227559229422</c:v>
                </c:pt>
                <c:pt idx="384">
                  <c:v>864.62312914189943</c:v>
                </c:pt>
                <c:pt idx="385">
                  <c:v>862.94822195444772</c:v>
                </c:pt>
                <c:pt idx="386">
                  <c:v>881.23552675753308</c:v>
                </c:pt>
                <c:pt idx="387">
                  <c:v>881.00271421777495</c:v>
                </c:pt>
                <c:pt idx="388">
                  <c:v>886.10887387104094</c:v>
                </c:pt>
                <c:pt idx="389">
                  <c:v>885.13060682070375</c:v>
                </c:pt>
                <c:pt idx="390">
                  <c:v>893.33489256403459</c:v>
                </c:pt>
                <c:pt idx="391">
                  <c:v>888.24137295685523</c:v>
                </c:pt>
                <c:pt idx="392">
                  <c:v>890.99328977531809</c:v>
                </c:pt>
                <c:pt idx="393">
                  <c:v>888.63341420072027</c:v>
                </c:pt>
                <c:pt idx="394">
                  <c:v>887.90086157067617</c:v>
                </c:pt>
                <c:pt idx="395">
                  <c:v>886.82842943796356</c:v>
                </c:pt>
                <c:pt idx="396">
                  <c:v>881.88141521122168</c:v>
                </c:pt>
                <c:pt idx="397">
                  <c:v>874.98469982813526</c:v>
                </c:pt>
                <c:pt idx="398">
                  <c:v>868.58924930332978</c:v>
                </c:pt>
                <c:pt idx="399">
                  <c:v>883.9602545507106</c:v>
                </c:pt>
                <c:pt idx="400">
                  <c:v>886.78995186574946</c:v>
                </c:pt>
                <c:pt idx="401">
                  <c:v>884.90604597367303</c:v>
                </c:pt>
                <c:pt idx="402">
                  <c:v>891.21807598052339</c:v>
                </c:pt>
                <c:pt idx="403">
                  <c:v>897.6665572150722</c:v>
                </c:pt>
                <c:pt idx="404">
                  <c:v>903.48994006439273</c:v>
                </c:pt>
                <c:pt idx="405">
                  <c:v>904.9867889358851</c:v>
                </c:pt>
                <c:pt idx="406">
                  <c:v>914.99210051191437</c:v>
                </c:pt>
                <c:pt idx="407">
                  <c:v>925.51262835952582</c:v>
                </c:pt>
                <c:pt idx="408">
                  <c:v>923.71576054281638</c:v>
                </c:pt>
                <c:pt idx="409">
                  <c:v>937.13071857661873</c:v>
                </c:pt>
                <c:pt idx="410">
                  <c:v>924.56461944927207</c:v>
                </c:pt>
                <c:pt idx="411">
                  <c:v>929.61972391840447</c:v>
                </c:pt>
                <c:pt idx="412">
                  <c:v>920.24676123122185</c:v>
                </c:pt>
                <c:pt idx="413">
                  <c:v>919.26222131121983</c:v>
                </c:pt>
                <c:pt idx="414">
                  <c:v>928.16428741356174</c:v>
                </c:pt>
                <c:pt idx="415">
                  <c:v>932.12211879125937</c:v>
                </c:pt>
                <c:pt idx="416">
                  <c:v>932.19821048643985</c:v>
                </c:pt>
                <c:pt idx="417">
                  <c:v>941.60010018669823</c:v>
                </c:pt>
                <c:pt idx="418">
                  <c:v>935.2572098312927</c:v>
                </c:pt>
                <c:pt idx="419">
                  <c:v>952.67622785608228</c:v>
                </c:pt>
                <c:pt idx="420">
                  <c:v>956.85809553921615</c:v>
                </c:pt>
                <c:pt idx="421">
                  <c:v>952.77776934986696</c:v>
                </c:pt>
                <c:pt idx="422">
                  <c:v>943.59448195392838</c:v>
                </c:pt>
                <c:pt idx="423">
                  <c:v>949.01601903242772</c:v>
                </c:pt>
                <c:pt idx="424">
                  <c:v>940.62859957067076</c:v>
                </c:pt>
                <c:pt idx="425">
                  <c:v>952.41505907991052</c:v>
                </c:pt>
                <c:pt idx="426">
                  <c:v>952.77024283125479</c:v>
                </c:pt>
                <c:pt idx="427">
                  <c:v>948.00922732630636</c:v>
                </c:pt>
                <c:pt idx="428">
                  <c:v>953.33727608749291</c:v>
                </c:pt>
                <c:pt idx="429">
                  <c:v>960.38397049477874</c:v>
                </c:pt>
                <c:pt idx="430">
                  <c:v>956.70023541129831</c:v>
                </c:pt>
                <c:pt idx="431">
                  <c:v>962.55087058238541</c:v>
                </c:pt>
                <c:pt idx="432">
                  <c:v>971.01136313652091</c:v>
                </c:pt>
                <c:pt idx="433">
                  <c:v>964.79953965404775</c:v>
                </c:pt>
                <c:pt idx="434">
                  <c:v>947.78552620402445</c:v>
                </c:pt>
                <c:pt idx="435">
                  <c:v>958.36697042864319</c:v>
                </c:pt>
                <c:pt idx="436">
                  <c:v>938.76457888731545</c:v>
                </c:pt>
                <c:pt idx="437">
                  <c:v>930.64495310263794</c:v>
                </c:pt>
                <c:pt idx="438">
                  <c:v>921.1667623885271</c:v>
                </c:pt>
                <c:pt idx="439">
                  <c:v>913.38259981327587</c:v>
                </c:pt>
                <c:pt idx="440">
                  <c:v>917.48527503391631</c:v>
                </c:pt>
                <c:pt idx="441">
                  <c:v>925.89095177348986</c:v>
                </c:pt>
                <c:pt idx="442">
                  <c:v>917.71865690100537</c:v>
                </c:pt>
                <c:pt idx="443">
                  <c:v>905.89660905333619</c:v>
                </c:pt>
                <c:pt idx="444">
                  <c:v>899.53297322533535</c:v>
                </c:pt>
                <c:pt idx="445">
                  <c:v>907.381968203312</c:v>
                </c:pt>
                <c:pt idx="446">
                  <c:v>913.66929600194476</c:v>
                </c:pt>
                <c:pt idx="447">
                  <c:v>918.10210372760594</c:v>
                </c:pt>
                <c:pt idx="448">
                  <c:v>906.85293916096202</c:v>
                </c:pt>
                <c:pt idx="449">
                  <c:v>899.35123625253539</c:v>
                </c:pt>
                <c:pt idx="450">
                  <c:v>891.46521604990141</c:v>
                </c:pt>
                <c:pt idx="451">
                  <c:v>893.6700140243986</c:v>
                </c:pt>
                <c:pt idx="452">
                  <c:v>893.51210090707571</c:v>
                </c:pt>
                <c:pt idx="453">
                  <c:v>902.15700345419816</c:v>
                </c:pt>
                <c:pt idx="454">
                  <c:v>905.00988969059495</c:v>
                </c:pt>
                <c:pt idx="455">
                  <c:v>913.00337298643035</c:v>
                </c:pt>
                <c:pt idx="456">
                  <c:v>901.38625669906946</c:v>
                </c:pt>
                <c:pt idx="457">
                  <c:v>902.04160386128137</c:v>
                </c:pt>
                <c:pt idx="458">
                  <c:v>904.01293959186637</c:v>
                </c:pt>
                <c:pt idx="459">
                  <c:v>899.76322637854798</c:v>
                </c:pt>
                <c:pt idx="460">
                  <c:v>912.57530828333768</c:v>
                </c:pt>
                <c:pt idx="461">
                  <c:v>911.23779471276418</c:v>
                </c:pt>
                <c:pt idx="462">
                  <c:v>913.63961400582048</c:v>
                </c:pt>
                <c:pt idx="463">
                  <c:v>909.67443792294455</c:v>
                </c:pt>
                <c:pt idx="464">
                  <c:v>921.94264247883177</c:v>
                </c:pt>
                <c:pt idx="465">
                  <c:v>924.4049356296249</c:v>
                </c:pt>
                <c:pt idx="466">
                  <c:v>933.26822332372035</c:v>
                </c:pt>
                <c:pt idx="467">
                  <c:v>932.38860822763149</c:v>
                </c:pt>
                <c:pt idx="468">
                  <c:v>923.06895635152603</c:v>
                </c:pt>
                <c:pt idx="469">
                  <c:v>920.79074863318965</c:v>
                </c:pt>
                <c:pt idx="470">
                  <c:v>925.35863292760541</c:v>
                </c:pt>
                <c:pt idx="471">
                  <c:v>928.28122908781165</c:v>
                </c:pt>
                <c:pt idx="472">
                  <c:v>931.01465867740683</c:v>
                </c:pt>
                <c:pt idx="473">
                  <c:v>914.50566511573686</c:v>
                </c:pt>
                <c:pt idx="474">
                  <c:v>918.14357839884553</c:v>
                </c:pt>
                <c:pt idx="475">
                  <c:v>916.43266908716987</c:v>
                </c:pt>
                <c:pt idx="476">
                  <c:v>917.59097690134365</c:v>
                </c:pt>
                <c:pt idx="477">
                  <c:v>921.99704810110916</c:v>
                </c:pt>
                <c:pt idx="478">
                  <c:v>921.950440733346</c:v>
                </c:pt>
                <c:pt idx="479">
                  <c:v>923.85222754576898</c:v>
                </c:pt>
                <c:pt idx="480">
                  <c:v>920.26312188128168</c:v>
                </c:pt>
                <c:pt idx="481">
                  <c:v>925.43693955168521</c:v>
                </c:pt>
                <c:pt idx="482">
                  <c:v>927.26652204550248</c:v>
                </c:pt>
                <c:pt idx="483">
                  <c:v>910.53047871087063</c:v>
                </c:pt>
                <c:pt idx="484">
                  <c:v>903.2086645183291</c:v>
                </c:pt>
                <c:pt idx="485">
                  <c:v>922.19864203638417</c:v>
                </c:pt>
                <c:pt idx="486">
                  <c:v>924.90557766367078</c:v>
                </c:pt>
                <c:pt idx="487">
                  <c:v>929.55617669390904</c:v>
                </c:pt>
                <c:pt idx="488">
                  <c:v>940.98682458514554</c:v>
                </c:pt>
                <c:pt idx="489">
                  <c:v>943.66286669152703</c:v>
                </c:pt>
                <c:pt idx="490">
                  <c:v>943.34457064075661</c:v>
                </c:pt>
                <c:pt idx="491">
                  <c:v>934.13587632551821</c:v>
                </c:pt>
                <c:pt idx="492">
                  <c:v>946.16458039582653</c:v>
                </c:pt>
                <c:pt idx="493">
                  <c:v>926.06701967234608</c:v>
                </c:pt>
                <c:pt idx="494">
                  <c:v>922.57579891453145</c:v>
                </c:pt>
                <c:pt idx="495">
                  <c:v>929.85506812922665</c:v>
                </c:pt>
                <c:pt idx="496">
                  <c:v>929.10266793919197</c:v>
                </c:pt>
                <c:pt idx="497">
                  <c:v>943.20559711452722</c:v>
                </c:pt>
                <c:pt idx="498">
                  <c:v>930.84848525205075</c:v>
                </c:pt>
                <c:pt idx="499">
                  <c:v>921.74196888581866</c:v>
                </c:pt>
                <c:pt idx="500">
                  <c:v>913.33280959827835</c:v>
                </c:pt>
                <c:pt idx="501">
                  <c:v>905.08057717590884</c:v>
                </c:pt>
                <c:pt idx="502">
                  <c:v>916.81940396788002</c:v>
                </c:pt>
                <c:pt idx="503">
                  <c:v>915.98542389755357</c:v>
                </c:pt>
                <c:pt idx="504">
                  <c:v>921.61556107537695</c:v>
                </c:pt>
                <c:pt idx="505">
                  <c:v>931.46544390832889</c:v>
                </c:pt>
                <c:pt idx="506">
                  <c:v>928.98030759793915</c:v>
                </c:pt>
                <c:pt idx="507">
                  <c:v>927.18888249204531</c:v>
                </c:pt>
                <c:pt idx="508">
                  <c:v>919.75725372105808</c:v>
                </c:pt>
                <c:pt idx="509">
                  <c:v>934.45348794861434</c:v>
                </c:pt>
                <c:pt idx="510">
                  <c:v>929.88070971778825</c:v>
                </c:pt>
                <c:pt idx="511">
                  <c:v>929.75592667219109</c:v>
                </c:pt>
                <c:pt idx="512">
                  <c:v>935.99762228582256</c:v>
                </c:pt>
                <c:pt idx="513">
                  <c:v>950.12600569413451</c:v>
                </c:pt>
                <c:pt idx="514">
                  <c:v>945.24280338758115</c:v>
                </c:pt>
                <c:pt idx="515">
                  <c:v>955.1281791030824</c:v>
                </c:pt>
                <c:pt idx="516">
                  <c:v>962.10266494168957</c:v>
                </c:pt>
                <c:pt idx="517">
                  <c:v>964.64568710313449</c:v>
                </c:pt>
                <c:pt idx="518">
                  <c:v>962.29483735195197</c:v>
                </c:pt>
                <c:pt idx="519">
                  <c:v>962.72478770515067</c:v>
                </c:pt>
                <c:pt idx="520">
                  <c:v>955.82517946477026</c:v>
                </c:pt>
                <c:pt idx="521">
                  <c:v>958.0891835571332</c:v>
                </c:pt>
                <c:pt idx="522">
                  <c:v>973.14469483946118</c:v>
                </c:pt>
                <c:pt idx="523">
                  <c:v>972.21193993647466</c:v>
                </c:pt>
                <c:pt idx="524">
                  <c:v>976.97730449447045</c:v>
                </c:pt>
                <c:pt idx="525">
                  <c:v>975.44993527075962</c:v>
                </c:pt>
                <c:pt idx="526">
                  <c:v>981.98202093910231</c:v>
                </c:pt>
                <c:pt idx="527">
                  <c:v>979.92391867425727</c:v>
                </c:pt>
                <c:pt idx="528">
                  <c:v>994.59111452611558</c:v>
                </c:pt>
                <c:pt idx="529">
                  <c:v>998.22192710901618</c:v>
                </c:pt>
                <c:pt idx="530">
                  <c:v>996.93960264028601</c:v>
                </c:pt>
                <c:pt idx="531">
                  <c:v>998.8718274443346</c:v>
                </c:pt>
                <c:pt idx="532">
                  <c:v>987.93102261992885</c:v>
                </c:pt>
                <c:pt idx="533">
                  <c:v>984.89845288289337</c:v>
                </c:pt>
                <c:pt idx="534">
                  <c:v>971.03183347991671</c:v>
                </c:pt>
                <c:pt idx="535">
                  <c:v>978.0168814958414</c:v>
                </c:pt>
                <c:pt idx="536">
                  <c:v>980.22651561803491</c:v>
                </c:pt>
                <c:pt idx="537">
                  <c:v>988.74986575076173</c:v>
                </c:pt>
                <c:pt idx="538">
                  <c:v>975.84523995859308</c:v>
                </c:pt>
                <c:pt idx="539">
                  <c:v>980.97281500760096</c:v>
                </c:pt>
                <c:pt idx="540">
                  <c:v>971.10020644417648</c:v>
                </c:pt>
                <c:pt idx="541">
                  <c:v>971.56036075000429</c:v>
                </c:pt>
                <c:pt idx="542">
                  <c:v>970.33148567236378</c:v>
                </c:pt>
                <c:pt idx="543">
                  <c:v>971.86798455998871</c:v>
                </c:pt>
                <c:pt idx="544">
                  <c:v>985.66634330506133</c:v>
                </c:pt>
                <c:pt idx="545">
                  <c:v>979.52749372942731</c:v>
                </c:pt>
                <c:pt idx="546">
                  <c:v>962.39175193519873</c:v>
                </c:pt>
                <c:pt idx="547">
                  <c:v>970.80770098325411</c:v>
                </c:pt>
                <c:pt idx="548">
                  <c:v>967.58197646004157</c:v>
                </c:pt>
                <c:pt idx="549">
                  <c:v>970.65404648690594</c:v>
                </c:pt>
                <c:pt idx="550">
                  <c:v>963.66128535836242</c:v>
                </c:pt>
                <c:pt idx="551">
                  <c:v>961.80663083852937</c:v>
                </c:pt>
                <c:pt idx="552">
                  <c:v>961.59124151385993</c:v>
                </c:pt>
                <c:pt idx="553">
                  <c:v>971.55315234322768</c:v>
                </c:pt>
                <c:pt idx="554">
                  <c:v>979.13997070567916</c:v>
                </c:pt>
                <c:pt idx="555">
                  <c:v>991.18138022074265</c:v>
                </c:pt>
                <c:pt idx="556">
                  <c:v>987.16755983515361</c:v>
                </c:pt>
                <c:pt idx="557">
                  <c:v>989.40582849173506</c:v>
                </c:pt>
                <c:pt idx="558">
                  <c:v>982.3244366992418</c:v>
                </c:pt>
                <c:pt idx="559">
                  <c:v>976.53806731851535</c:v>
                </c:pt>
                <c:pt idx="560">
                  <c:v>989.89653867889831</c:v>
                </c:pt>
                <c:pt idx="561">
                  <c:v>980.00500435012032</c:v>
                </c:pt>
                <c:pt idx="562">
                  <c:v>986.03010005120086</c:v>
                </c:pt>
                <c:pt idx="563">
                  <c:v>985.23741686987842</c:v>
                </c:pt>
                <c:pt idx="564">
                  <c:v>968.88882163249298</c:v>
                </c:pt>
                <c:pt idx="565">
                  <c:v>981.40649505184763</c:v>
                </c:pt>
                <c:pt idx="566">
                  <c:v>978.78640712650599</c:v>
                </c:pt>
                <c:pt idx="567">
                  <c:v>985.74058727731665</c:v>
                </c:pt>
                <c:pt idx="568">
                  <c:v>990.26183530116475</c:v>
                </c:pt>
                <c:pt idx="569">
                  <c:v>985.18027045329268</c:v>
                </c:pt>
                <c:pt idx="570">
                  <c:v>985.67727864204915</c:v>
                </c:pt>
                <c:pt idx="571">
                  <c:v>1008.3581198945865</c:v>
                </c:pt>
                <c:pt idx="572">
                  <c:v>1006.6262733888993</c:v>
                </c:pt>
                <c:pt idx="573">
                  <c:v>1001.4352972946176</c:v>
                </c:pt>
                <c:pt idx="574">
                  <c:v>995.01155810033708</c:v>
                </c:pt>
                <c:pt idx="575">
                  <c:v>1012.5538676248525</c:v>
                </c:pt>
                <c:pt idx="576">
                  <c:v>1009.6794211098331</c:v>
                </c:pt>
                <c:pt idx="577">
                  <c:v>1037.487703479889</c:v>
                </c:pt>
                <c:pt idx="578">
                  <c:v>1039.8672872381687</c:v>
                </c:pt>
                <c:pt idx="579">
                  <c:v>1041.0279128299057</c:v>
                </c:pt>
                <c:pt idx="580">
                  <c:v>1052.7505820166664</c:v>
                </c:pt>
                <c:pt idx="581">
                  <c:v>1069.8239809289537</c:v>
                </c:pt>
                <c:pt idx="582">
                  <c:v>1066.4481892764009</c:v>
                </c:pt>
                <c:pt idx="583">
                  <c:v>1067.7218125129182</c:v>
                </c:pt>
                <c:pt idx="584">
                  <c:v>1062.3576997466837</c:v>
                </c:pt>
                <c:pt idx="585">
                  <c:v>1072.1649673991733</c:v>
                </c:pt>
                <c:pt idx="586">
                  <c:v>1080.5064871246393</c:v>
                </c:pt>
                <c:pt idx="587">
                  <c:v>1071.3688456497453</c:v>
                </c:pt>
                <c:pt idx="588">
                  <c:v>1079.5759736496823</c:v>
                </c:pt>
                <c:pt idx="589">
                  <c:v>1077.8064552813155</c:v>
                </c:pt>
                <c:pt idx="590">
                  <c:v>1091.8274462667409</c:v>
                </c:pt>
                <c:pt idx="591">
                  <c:v>1092.0653039456563</c:v>
                </c:pt>
                <c:pt idx="592">
                  <c:v>1107.7124758895304</c:v>
                </c:pt>
                <c:pt idx="593">
                  <c:v>1115.3098951465115</c:v>
                </c:pt>
                <c:pt idx="594">
                  <c:v>1123.2888381905116</c:v>
                </c:pt>
                <c:pt idx="595">
                  <c:v>1121.4280244713784</c:v>
                </c:pt>
                <c:pt idx="596">
                  <c:v>1138.0310926799832</c:v>
                </c:pt>
                <c:pt idx="597">
                  <c:v>1144.7683874136587</c:v>
                </c:pt>
                <c:pt idx="598">
                  <c:v>1135.533639942525</c:v>
                </c:pt>
                <c:pt idx="599">
                  <c:v>1138.28002227297</c:v>
                </c:pt>
                <c:pt idx="600">
                  <c:v>1140.2129825691584</c:v>
                </c:pt>
                <c:pt idx="601">
                  <c:v>1143.6279575985857</c:v>
                </c:pt>
                <c:pt idx="602">
                  <c:v>1144.0231250527693</c:v>
                </c:pt>
                <c:pt idx="603">
                  <c:v>1156.8184460324287</c:v>
                </c:pt>
                <c:pt idx="604">
                  <c:v>1143.4697400973848</c:v>
                </c:pt>
                <c:pt idx="605">
                  <c:v>1132.9522195334205</c:v>
                </c:pt>
                <c:pt idx="606">
                  <c:v>1149.38292647241</c:v>
                </c:pt>
                <c:pt idx="607">
                  <c:v>1160.953271148566</c:v>
                </c:pt>
                <c:pt idx="608">
                  <c:v>1163.442382597613</c:v>
                </c:pt>
                <c:pt idx="609">
                  <c:v>1167.1589511834761</c:v>
                </c:pt>
                <c:pt idx="610">
                  <c:v>1175.5324750902521</c:v>
                </c:pt>
                <c:pt idx="611">
                  <c:v>1180.2934373621354</c:v>
                </c:pt>
                <c:pt idx="612">
                  <c:v>1179.039473248351</c:v>
                </c:pt>
                <c:pt idx="613">
                  <c:v>1179.1802058614956</c:v>
                </c:pt>
                <c:pt idx="614">
                  <c:v>1167.3586202855129</c:v>
                </c:pt>
                <c:pt idx="615">
                  <c:v>1153.5750795555257</c:v>
                </c:pt>
                <c:pt idx="616">
                  <c:v>1142.0327701479359</c:v>
                </c:pt>
                <c:pt idx="617">
                  <c:v>1156.8626405647681</c:v>
                </c:pt>
                <c:pt idx="618">
                  <c:v>1163.5168666776779</c:v>
                </c:pt>
                <c:pt idx="619">
                  <c:v>1175.5490378614281</c:v>
                </c:pt>
                <c:pt idx="620">
                  <c:v>1166.0076631547629</c:v>
                </c:pt>
                <c:pt idx="621">
                  <c:v>1175.3745251106327</c:v>
                </c:pt>
                <c:pt idx="622">
                  <c:v>1166.8466408811901</c:v>
                </c:pt>
                <c:pt idx="623">
                  <c:v>1162.2772481401776</c:v>
                </c:pt>
                <c:pt idx="624">
                  <c:v>1162.5691315012364</c:v>
                </c:pt>
                <c:pt idx="625">
                  <c:v>1137.4432208338799</c:v>
                </c:pt>
                <c:pt idx="626">
                  <c:v>1132.8803364579448</c:v>
                </c:pt>
                <c:pt idx="627">
                  <c:v>1121.4557105440306</c:v>
                </c:pt>
                <c:pt idx="628">
                  <c:v>1134.3124578505697</c:v>
                </c:pt>
                <c:pt idx="629">
                  <c:v>1140.5335656457919</c:v>
                </c:pt>
                <c:pt idx="630">
                  <c:v>1147.0727762828715</c:v>
                </c:pt>
                <c:pt idx="631">
                  <c:v>1144.6257818852114</c:v>
                </c:pt>
                <c:pt idx="632">
                  <c:v>1152.1056978108666</c:v>
                </c:pt>
                <c:pt idx="633">
                  <c:v>1146.4224988948947</c:v>
                </c:pt>
                <c:pt idx="634">
                  <c:v>1156.2445917326809</c:v>
                </c:pt>
                <c:pt idx="635">
                  <c:v>1141.2606698200645</c:v>
                </c:pt>
                <c:pt idx="636">
                  <c:v>1132.0924690430556</c:v>
                </c:pt>
                <c:pt idx="637">
                  <c:v>1113.8750330709663</c:v>
                </c:pt>
                <c:pt idx="638">
                  <c:v>1124.7999507347249</c:v>
                </c:pt>
                <c:pt idx="639">
                  <c:v>1122.444367404549</c:v>
                </c:pt>
                <c:pt idx="640">
                  <c:v>1111.4907634737338</c:v>
                </c:pt>
                <c:pt idx="641">
                  <c:v>1113.0837409185967</c:v>
                </c:pt>
                <c:pt idx="642">
                  <c:v>1109.8307372801153</c:v>
                </c:pt>
                <c:pt idx="643">
                  <c:v>1120.9295490161705</c:v>
                </c:pt>
                <c:pt idx="644">
                  <c:v>1104.6437743908318</c:v>
                </c:pt>
                <c:pt idx="645">
                  <c:v>1094.9169807976593</c:v>
                </c:pt>
                <c:pt idx="646">
                  <c:v>1103.0165544148899</c:v>
                </c:pt>
                <c:pt idx="647">
                  <c:v>1094.362237915497</c:v>
                </c:pt>
                <c:pt idx="648">
                  <c:v>1095.6994542097987</c:v>
                </c:pt>
                <c:pt idx="649">
                  <c:v>1096.1382661124137</c:v>
                </c:pt>
                <c:pt idx="650">
                  <c:v>1093.3282015507459</c:v>
                </c:pt>
                <c:pt idx="651">
                  <c:v>1098.1849436682176</c:v>
                </c:pt>
                <c:pt idx="652">
                  <c:v>1097.7962407048888</c:v>
                </c:pt>
                <c:pt idx="653">
                  <c:v>1102.2261512945918</c:v>
                </c:pt>
                <c:pt idx="654">
                  <c:v>1097.9062813711175</c:v>
                </c:pt>
                <c:pt idx="655">
                  <c:v>1108.9820593521038</c:v>
                </c:pt>
                <c:pt idx="656">
                  <c:v>1099.2743587139207</c:v>
                </c:pt>
                <c:pt idx="657">
                  <c:v>1091.9956056246644</c:v>
                </c:pt>
                <c:pt idx="658">
                  <c:v>1081.8234199396311</c:v>
                </c:pt>
                <c:pt idx="659">
                  <c:v>1074.6510138814328</c:v>
                </c:pt>
                <c:pt idx="660">
                  <c:v>1087.4483396628555</c:v>
                </c:pt>
                <c:pt idx="661">
                  <c:v>1095.1137097696233</c:v>
                </c:pt>
                <c:pt idx="662">
                  <c:v>1090.9775054704101</c:v>
                </c:pt>
                <c:pt idx="663">
                  <c:v>1086.9372799796163</c:v>
                </c:pt>
                <c:pt idx="664">
                  <c:v>1095.2977525326205</c:v>
                </c:pt>
                <c:pt idx="665">
                  <c:v>1099.4069978752821</c:v>
                </c:pt>
                <c:pt idx="666">
                  <c:v>1092.8947339280678</c:v>
                </c:pt>
                <c:pt idx="667">
                  <c:v>1084.239535316362</c:v>
                </c:pt>
                <c:pt idx="668">
                  <c:v>1089.6393925959992</c:v>
                </c:pt>
                <c:pt idx="669">
                  <c:v>1099.4600008316936</c:v>
                </c:pt>
                <c:pt idx="670">
                  <c:v>1093.2775325573339</c:v>
                </c:pt>
                <c:pt idx="671">
                  <c:v>1099.6182019249443</c:v>
                </c:pt>
                <c:pt idx="672">
                  <c:v>1100.3836321057679</c:v>
                </c:pt>
                <c:pt idx="673">
                  <c:v>1091.391589325086</c:v>
                </c:pt>
                <c:pt idx="674">
                  <c:v>1080.3563159603452</c:v>
                </c:pt>
                <c:pt idx="675">
                  <c:v>1088.0571279231756</c:v>
                </c:pt>
                <c:pt idx="676">
                  <c:v>1093.920775120951</c:v>
                </c:pt>
                <c:pt idx="677">
                  <c:v>1103.6635122728912</c:v>
                </c:pt>
                <c:pt idx="678">
                  <c:v>1107.2455000393384</c:v>
                </c:pt>
                <c:pt idx="679">
                  <c:v>1133.7871570927102</c:v>
                </c:pt>
                <c:pt idx="680">
                  <c:v>1120.1580383810101</c:v>
                </c:pt>
                <c:pt idx="681">
                  <c:v>1100.5673688394022</c:v>
                </c:pt>
                <c:pt idx="682">
                  <c:v>1101.2606835157319</c:v>
                </c:pt>
                <c:pt idx="683">
                  <c:v>1095.2066115812936</c:v>
                </c:pt>
                <c:pt idx="684">
                  <c:v>1101.6530231640061</c:v>
                </c:pt>
                <c:pt idx="685">
                  <c:v>1114.6885413228169</c:v>
                </c:pt>
                <c:pt idx="686">
                  <c:v>1116.6054088920425</c:v>
                </c:pt>
                <c:pt idx="687">
                  <c:v>1111.0962584315519</c:v>
                </c:pt>
                <c:pt idx="688">
                  <c:v>1109.4239629596427</c:v>
                </c:pt>
                <c:pt idx="689">
                  <c:v>1119.3475236831864</c:v>
                </c:pt>
                <c:pt idx="690">
                  <c:v>1101.1719274391953</c:v>
                </c:pt>
                <c:pt idx="691">
                  <c:v>1098.1927388525235</c:v>
                </c:pt>
                <c:pt idx="692">
                  <c:v>1074.2093729924538</c:v>
                </c:pt>
                <c:pt idx="693">
                  <c:v>1082.8620991572182</c:v>
                </c:pt>
                <c:pt idx="694">
                  <c:v>1076.3911159288377</c:v>
                </c:pt>
                <c:pt idx="695">
                  <c:v>1077.9223927188502</c:v>
                </c:pt>
                <c:pt idx="696">
                  <c:v>1070.5051580250756</c:v>
                </c:pt>
                <c:pt idx="697">
                  <c:v>1060.9330118963776</c:v>
                </c:pt>
                <c:pt idx="698">
                  <c:v>1062.3616249755473</c:v>
                </c:pt>
                <c:pt idx="699">
                  <c:v>1074.0938198382914</c:v>
                </c:pt>
                <c:pt idx="700">
                  <c:v>1079.5045297640347</c:v>
                </c:pt>
                <c:pt idx="701">
                  <c:v>1079.0257975054926</c:v>
                </c:pt>
                <c:pt idx="702">
                  <c:v>1077.2828609984354</c:v>
                </c:pt>
                <c:pt idx="703">
                  <c:v>1059.4947643368253</c:v>
                </c:pt>
                <c:pt idx="704">
                  <c:v>1054.8057392711487</c:v>
                </c:pt>
                <c:pt idx="705">
                  <c:v>1066.4694057092047</c:v>
                </c:pt>
                <c:pt idx="706">
                  <c:v>1075.9752094327093</c:v>
                </c:pt>
                <c:pt idx="707">
                  <c:v>1062.9872619093996</c:v>
                </c:pt>
                <c:pt idx="708">
                  <c:v>1063.202603933086</c:v>
                </c:pt>
                <c:pt idx="709">
                  <c:v>1062.0354854331524</c:v>
                </c:pt>
                <c:pt idx="710">
                  <c:v>1077.3352405656969</c:v>
                </c:pt>
                <c:pt idx="711">
                  <c:v>1081.7605843521633</c:v>
                </c:pt>
                <c:pt idx="712">
                  <c:v>1075.7154057109015</c:v>
                </c:pt>
                <c:pt idx="713">
                  <c:v>1086.0150600302957</c:v>
                </c:pt>
                <c:pt idx="714">
                  <c:v>1101.5297872085121</c:v>
                </c:pt>
                <c:pt idx="715">
                  <c:v>1095.4076534349513</c:v>
                </c:pt>
                <c:pt idx="716">
                  <c:v>1120.0758345359623</c:v>
                </c:pt>
                <c:pt idx="717">
                  <c:v>1118.1445873550194</c:v>
                </c:pt>
                <c:pt idx="718">
                  <c:v>1110.7424307333442</c:v>
                </c:pt>
                <c:pt idx="719">
                  <c:v>1117.1626188426521</c:v>
                </c:pt>
                <c:pt idx="720">
                  <c:v>1127.5899275031925</c:v>
                </c:pt>
                <c:pt idx="721">
                  <c:v>1121.0380137880663</c:v>
                </c:pt>
                <c:pt idx="722">
                  <c:v>1128.4046221469921</c:v>
                </c:pt>
                <c:pt idx="723">
                  <c:v>1121.3799757491897</c:v>
                </c:pt>
                <c:pt idx="724">
                  <c:v>1114.0344628258897</c:v>
                </c:pt>
                <c:pt idx="725">
                  <c:v>1120.164505980197</c:v>
                </c:pt>
                <c:pt idx="726">
                  <c:v>1127.4513783474829</c:v>
                </c:pt>
                <c:pt idx="727">
                  <c:v>1120.2173812698288</c:v>
                </c:pt>
                <c:pt idx="728">
                  <c:v>1121.2503586414559</c:v>
                </c:pt>
                <c:pt idx="729">
                  <c:v>1112.1079380264957</c:v>
                </c:pt>
                <c:pt idx="730">
                  <c:v>1112.9633310860304</c:v>
                </c:pt>
                <c:pt idx="731">
                  <c:v>1123.0946178630275</c:v>
                </c:pt>
                <c:pt idx="732">
                  <c:v>1115.4166949629991</c:v>
                </c:pt>
                <c:pt idx="733">
                  <c:v>1125.7501766075095</c:v>
                </c:pt>
                <c:pt idx="734">
                  <c:v>1129.3030158331483</c:v>
                </c:pt>
                <c:pt idx="735">
                  <c:v>1127.6627714364449</c:v>
                </c:pt>
                <c:pt idx="736">
                  <c:v>1095.9774210044363</c:v>
                </c:pt>
                <c:pt idx="737">
                  <c:v>1084.0190959839852</c:v>
                </c:pt>
                <c:pt idx="738">
                  <c:v>1078.7378026393294</c:v>
                </c:pt>
                <c:pt idx="739">
                  <c:v>1076.9288464703975</c:v>
                </c:pt>
                <c:pt idx="740">
                  <c:v>1075.20758667833</c:v>
                </c:pt>
                <c:pt idx="741">
                  <c:v>1087.3044834507934</c:v>
                </c:pt>
                <c:pt idx="742">
                  <c:v>1111.0176397809853</c:v>
                </c:pt>
                <c:pt idx="743">
                  <c:v>1108.0489452260474</c:v>
                </c:pt>
                <c:pt idx="744">
                  <c:v>1110.9221905918191</c:v>
                </c:pt>
                <c:pt idx="745">
                  <c:v>1108.9783504649547</c:v>
                </c:pt>
                <c:pt idx="746">
                  <c:v>1107.0389088847146</c:v>
                </c:pt>
                <c:pt idx="747">
                  <c:v>1102.9846346404449</c:v>
                </c:pt>
                <c:pt idx="748">
                  <c:v>1096.9040585642908</c:v>
                </c:pt>
                <c:pt idx="749">
                  <c:v>1085.7087114193482</c:v>
                </c:pt>
                <c:pt idx="750">
                  <c:v>1087.3530984468325</c:v>
                </c:pt>
                <c:pt idx="751">
                  <c:v>1084.4776061077353</c:v>
                </c:pt>
                <c:pt idx="752">
                  <c:v>1100.6032335524878</c:v>
                </c:pt>
                <c:pt idx="753">
                  <c:v>1112.0734002266495</c:v>
                </c:pt>
                <c:pt idx="754">
                  <c:v>1101.0035206253679</c:v>
                </c:pt>
                <c:pt idx="755">
                  <c:v>1100.2485534421962</c:v>
                </c:pt>
                <c:pt idx="756">
                  <c:v>1102.8953858968357</c:v>
                </c:pt>
                <c:pt idx="757">
                  <c:v>1101.2959804570601</c:v>
                </c:pt>
                <c:pt idx="758">
                  <c:v>1091.7605741923016</c:v>
                </c:pt>
                <c:pt idx="759">
                  <c:v>1092.0417868589691</c:v>
                </c:pt>
                <c:pt idx="760">
                  <c:v>1086.9786580411735</c:v>
                </c:pt>
                <c:pt idx="761">
                  <c:v>1076.3410375759224</c:v>
                </c:pt>
                <c:pt idx="762">
                  <c:v>1092.7407601972345</c:v>
                </c:pt>
                <c:pt idx="763">
                  <c:v>1097.9894744836918</c:v>
                </c:pt>
                <c:pt idx="764">
                  <c:v>1091.8499396968868</c:v>
                </c:pt>
                <c:pt idx="765">
                  <c:v>1102.4587841892419</c:v>
                </c:pt>
                <c:pt idx="766">
                  <c:v>1093.3235264064642</c:v>
                </c:pt>
                <c:pt idx="767">
                  <c:v>1081.118178965321</c:v>
                </c:pt>
                <c:pt idx="768">
                  <c:v>1070.8674676922067</c:v>
                </c:pt>
                <c:pt idx="769">
                  <c:v>1064.0858707308103</c:v>
                </c:pt>
                <c:pt idx="770">
                  <c:v>1058.0384843107574</c:v>
                </c:pt>
                <c:pt idx="771">
                  <c:v>1057.0026384177058</c:v>
                </c:pt>
                <c:pt idx="772">
                  <c:v>1057.4208499197696</c:v>
                </c:pt>
                <c:pt idx="773">
                  <c:v>1044.4858878272998</c:v>
                </c:pt>
                <c:pt idx="774">
                  <c:v>1030.3242805093046</c:v>
                </c:pt>
                <c:pt idx="775">
                  <c:v>1024.659875918192</c:v>
                </c:pt>
                <c:pt idx="776">
                  <c:v>1028.6302869574308</c:v>
                </c:pt>
                <c:pt idx="777">
                  <c:v>1017.9702822742425</c:v>
                </c:pt>
                <c:pt idx="778">
                  <c:v>1023.729613674396</c:v>
                </c:pt>
                <c:pt idx="779">
                  <c:v>1014.1704678386799</c:v>
                </c:pt>
                <c:pt idx="780">
                  <c:v>1016.2622781708241</c:v>
                </c:pt>
                <c:pt idx="781">
                  <c:v>1029.1354838917671</c:v>
                </c:pt>
                <c:pt idx="782">
                  <c:v>1039.6514534077157</c:v>
                </c:pt>
                <c:pt idx="783">
                  <c:v>1036.5985149669077</c:v>
                </c:pt>
                <c:pt idx="784">
                  <c:v>1030.8289238014006</c:v>
                </c:pt>
                <c:pt idx="785">
                  <c:v>1019.7798655010495</c:v>
                </c:pt>
                <c:pt idx="786">
                  <c:v>1031.6136879737505</c:v>
                </c:pt>
                <c:pt idx="787">
                  <c:v>1036.9217526766856</c:v>
                </c:pt>
                <c:pt idx="788">
                  <c:v>1027.9850874892879</c:v>
                </c:pt>
                <c:pt idx="789">
                  <c:v>1036.8978794608304</c:v>
                </c:pt>
                <c:pt idx="790">
                  <c:v>1042.4807488756946</c:v>
                </c:pt>
                <c:pt idx="791">
                  <c:v>1043.5887645113798</c:v>
                </c:pt>
                <c:pt idx="792">
                  <c:v>1026.131224575973</c:v>
                </c:pt>
                <c:pt idx="793">
                  <c:v>1024.5699801637568</c:v>
                </c:pt>
                <c:pt idx="794">
                  <c:v>1027.1150466990296</c:v>
                </c:pt>
                <c:pt idx="795">
                  <c:v>1016.5537282257668</c:v>
                </c:pt>
                <c:pt idx="796">
                  <c:v>1027.0273156627586</c:v>
                </c:pt>
                <c:pt idx="797">
                  <c:v>1025.2024956657217</c:v>
                </c:pt>
                <c:pt idx="798">
                  <c:v>1020.9953877842568</c:v>
                </c:pt>
                <c:pt idx="799">
                  <c:v>1013.3228067031735</c:v>
                </c:pt>
                <c:pt idx="800">
                  <c:v>1007.5641900176599</c:v>
                </c:pt>
                <c:pt idx="801">
                  <c:v>1011.8432706032165</c:v>
                </c:pt>
                <c:pt idx="802">
                  <c:v>1012.5496690757518</c:v>
                </c:pt>
                <c:pt idx="803">
                  <c:v>1021.4114902043937</c:v>
                </c:pt>
                <c:pt idx="804">
                  <c:v>1029.3048904057309</c:v>
                </c:pt>
                <c:pt idx="805">
                  <c:v>1042.3037786266248</c:v>
                </c:pt>
                <c:pt idx="806">
                  <c:v>1040.86176041728</c:v>
                </c:pt>
                <c:pt idx="807">
                  <c:v>1040.6997491098371</c:v>
                </c:pt>
                <c:pt idx="808">
                  <c:v>1056.5736773272627</c:v>
                </c:pt>
                <c:pt idx="809">
                  <c:v>1053.3511128997211</c:v>
                </c:pt>
                <c:pt idx="810">
                  <c:v>1057.5486223803966</c:v>
                </c:pt>
                <c:pt idx="811">
                  <c:v>1053.742609093013</c:v>
                </c:pt>
                <c:pt idx="812">
                  <c:v>1078.7665795460543</c:v>
                </c:pt>
                <c:pt idx="813">
                  <c:v>1084.3673511093921</c:v>
                </c:pt>
                <c:pt idx="814">
                  <c:v>1082.6767441988879</c:v>
                </c:pt>
                <c:pt idx="815">
                  <c:v>1093.1197280606627</c:v>
                </c:pt>
                <c:pt idx="816">
                  <c:v>1088.6251018281073</c:v>
                </c:pt>
                <c:pt idx="817">
                  <c:v>1085.405496530421</c:v>
                </c:pt>
                <c:pt idx="818">
                  <c:v>1096.1335419909415</c:v>
                </c:pt>
                <c:pt idx="819">
                  <c:v>1099.7637868373852</c:v>
                </c:pt>
                <c:pt idx="820">
                  <c:v>1115.1904984854566</c:v>
                </c:pt>
                <c:pt idx="821">
                  <c:v>1124.9073702002015</c:v>
                </c:pt>
                <c:pt idx="822">
                  <c:v>1131.1511705100411</c:v>
                </c:pt>
                <c:pt idx="823">
                  <c:v>1131.1430900024213</c:v>
                </c:pt>
                <c:pt idx="824">
                  <c:v>1124.7447995308419</c:v>
                </c:pt>
                <c:pt idx="825">
                  <c:v>1124.108324845241</c:v>
                </c:pt>
                <c:pt idx="826">
                  <c:v>1118.0745265546284</c:v>
                </c:pt>
                <c:pt idx="827">
                  <c:v>1125.1328888444762</c:v>
                </c:pt>
                <c:pt idx="828">
                  <c:v>1111.4557423006945</c:v>
                </c:pt>
                <c:pt idx="829">
                  <c:v>1109.7838163496599</c:v>
                </c:pt>
                <c:pt idx="830">
                  <c:v>1106.2071743734082</c:v>
                </c:pt>
                <c:pt idx="831">
                  <c:v>1117.4843466412312</c:v>
                </c:pt>
                <c:pt idx="832">
                  <c:v>1129.622950957415</c:v>
                </c:pt>
                <c:pt idx="833">
                  <c:v>1140.0836453756328</c:v>
                </c:pt>
                <c:pt idx="834">
                  <c:v>1152.1193888090061</c:v>
                </c:pt>
                <c:pt idx="835">
                  <c:v>1144.330379624475</c:v>
                </c:pt>
                <c:pt idx="836">
                  <c:v>1139.7941868968294</c:v>
                </c:pt>
                <c:pt idx="837">
                  <c:v>1134.8806512118736</c:v>
                </c:pt>
                <c:pt idx="838">
                  <c:v>1132.2468163510407</c:v>
                </c:pt>
                <c:pt idx="839">
                  <c:v>1124.1839973996366</c:v>
                </c:pt>
                <c:pt idx="840">
                  <c:v>1101.4886634705656</c:v>
                </c:pt>
                <c:pt idx="841">
                  <c:v>1102.9454886367762</c:v>
                </c:pt>
                <c:pt idx="842">
                  <c:v>1079.0991649964435</c:v>
                </c:pt>
                <c:pt idx="843">
                  <c:v>1081.1388069158968</c:v>
                </c:pt>
                <c:pt idx="844">
                  <c:v>1081.6150822702316</c:v>
                </c:pt>
                <c:pt idx="845">
                  <c:v>1079.7540908509736</c:v>
                </c:pt>
                <c:pt idx="846">
                  <c:v>1080.1689224869392</c:v>
                </c:pt>
                <c:pt idx="847">
                  <c:v>1056.3627226339254</c:v>
                </c:pt>
                <c:pt idx="848">
                  <c:v>1060.0658854221463</c:v>
                </c:pt>
                <c:pt idx="849">
                  <c:v>1044.5791948634815</c:v>
                </c:pt>
                <c:pt idx="850">
                  <c:v>1052.4442773407302</c:v>
                </c:pt>
                <c:pt idx="851">
                  <c:v>1064.7702111419605</c:v>
                </c:pt>
                <c:pt idx="852">
                  <c:v>1082.0215734598071</c:v>
                </c:pt>
                <c:pt idx="853">
                  <c:v>1078.1830579958416</c:v>
                </c:pt>
                <c:pt idx="854">
                  <c:v>1077.345759957054</c:v>
                </c:pt>
                <c:pt idx="855">
                  <c:v>1077.9330412861525</c:v>
                </c:pt>
                <c:pt idx="856">
                  <c:v>1078.5688167347514</c:v>
                </c:pt>
                <c:pt idx="857">
                  <c:v>1082.7910875896098</c:v>
                </c:pt>
                <c:pt idx="858">
                  <c:v>1088.6793745315858</c:v>
                </c:pt>
                <c:pt idx="859">
                  <c:v>1082.7450516748343</c:v>
                </c:pt>
                <c:pt idx="860">
                  <c:v>1096.7289572604825</c:v>
                </c:pt>
                <c:pt idx="861">
                  <c:v>1105.1157121127649</c:v>
                </c:pt>
                <c:pt idx="862">
                  <c:v>1106.7552732262773</c:v>
                </c:pt>
                <c:pt idx="863">
                  <c:v>1101.1517417864357</c:v>
                </c:pt>
                <c:pt idx="864">
                  <c:v>1102.537082871024</c:v>
                </c:pt>
                <c:pt idx="865">
                  <c:v>1092.2462412112664</c:v>
                </c:pt>
                <c:pt idx="866">
                  <c:v>1079.507883251151</c:v>
                </c:pt>
                <c:pt idx="867">
                  <c:v>1073.7066535515653</c:v>
                </c:pt>
                <c:pt idx="868">
                  <c:v>1062.0726787926274</c:v>
                </c:pt>
                <c:pt idx="869">
                  <c:v>1052.9441211971262</c:v>
                </c:pt>
                <c:pt idx="870">
                  <c:v>1045.7854007391772</c:v>
                </c:pt>
                <c:pt idx="871">
                  <c:v>1047.7030636950935</c:v>
                </c:pt>
                <c:pt idx="872">
                  <c:v>1044.5499378716768</c:v>
                </c:pt>
                <c:pt idx="873">
                  <c:v>1033.0136720793159</c:v>
                </c:pt>
                <c:pt idx="874">
                  <c:v>1033.6943453376466</c:v>
                </c:pt>
                <c:pt idx="875">
                  <c:v>1034.3027995809998</c:v>
                </c:pt>
                <c:pt idx="876">
                  <c:v>1026.1073617570673</c:v>
                </c:pt>
                <c:pt idx="877">
                  <c:v>1040.2535640914816</c:v>
                </c:pt>
                <c:pt idx="878">
                  <c:v>1038.2794135159431</c:v>
                </c:pt>
                <c:pt idx="879">
                  <c:v>1055.7427392500372</c:v>
                </c:pt>
                <c:pt idx="880">
                  <c:v>1063.3209537364103</c:v>
                </c:pt>
                <c:pt idx="881">
                  <c:v>1064.8686508191533</c:v>
                </c:pt>
                <c:pt idx="882">
                  <c:v>1064.5964288370842</c:v>
                </c:pt>
                <c:pt idx="883">
                  <c:v>1055.0639690506403</c:v>
                </c:pt>
                <c:pt idx="884">
                  <c:v>1049.2696576434205</c:v>
                </c:pt>
                <c:pt idx="885">
                  <c:v>1043.5084426929395</c:v>
                </c:pt>
                <c:pt idx="886">
                  <c:v>1035.8304899724553</c:v>
                </c:pt>
                <c:pt idx="887">
                  <c:v>1042.8932167110374</c:v>
                </c:pt>
                <c:pt idx="888">
                  <c:v>1039.4111486370161</c:v>
                </c:pt>
                <c:pt idx="889">
                  <c:v>1037.6288076664364</c:v>
                </c:pt>
                <c:pt idx="890">
                  <c:v>1044.1128010668479</c:v>
                </c:pt>
                <c:pt idx="891">
                  <c:v>1039.4858877799645</c:v>
                </c:pt>
                <c:pt idx="892">
                  <c:v>1037.8184796987132</c:v>
                </c:pt>
                <c:pt idx="893">
                  <c:v>1036.4710950392628</c:v>
                </c:pt>
                <c:pt idx="894">
                  <c:v>1029.526791581977</c:v>
                </c:pt>
                <c:pt idx="895">
                  <c:v>1031.5824528375042</c:v>
                </c:pt>
                <c:pt idx="896">
                  <c:v>1039.1589201347483</c:v>
                </c:pt>
                <c:pt idx="897">
                  <c:v>1057.8301698225175</c:v>
                </c:pt>
                <c:pt idx="898">
                  <c:v>1073.5134159939837</c:v>
                </c:pt>
                <c:pt idx="899">
                  <c:v>1076.9662159717684</c:v>
                </c:pt>
                <c:pt idx="900">
                  <c:v>1068.5552615576548</c:v>
                </c:pt>
                <c:pt idx="901">
                  <c:v>1065.8435698663059</c:v>
                </c:pt>
                <c:pt idx="902">
                  <c:v>1057.7071706230286</c:v>
                </c:pt>
                <c:pt idx="903">
                  <c:v>1064.3042899396671</c:v>
                </c:pt>
                <c:pt idx="904">
                  <c:v>1065.5260905323978</c:v>
                </c:pt>
                <c:pt idx="905">
                  <c:v>1063.5709933578351</c:v>
                </c:pt>
                <c:pt idx="906">
                  <c:v>1042.0843223407549</c:v>
                </c:pt>
                <c:pt idx="907">
                  <c:v>1050.8118073138212</c:v>
                </c:pt>
                <c:pt idx="908">
                  <c:v>1033.171364449759</c:v>
                </c:pt>
                <c:pt idx="909">
                  <c:v>1024.5695540875997</c:v>
                </c:pt>
                <c:pt idx="910">
                  <c:v>1022.4248243575046</c:v>
                </c:pt>
                <c:pt idx="911">
                  <c:v>1034.3739183744894</c:v>
                </c:pt>
                <c:pt idx="912">
                  <c:v>1028.5499574004193</c:v>
                </c:pt>
                <c:pt idx="913">
                  <c:v>1024.1898164512322</c:v>
                </c:pt>
                <c:pt idx="914">
                  <c:v>1029.2583616035017</c:v>
                </c:pt>
                <c:pt idx="915">
                  <c:v>1014.6000606787662</c:v>
                </c:pt>
                <c:pt idx="916">
                  <c:v>1025.2475341872293</c:v>
                </c:pt>
                <c:pt idx="917">
                  <c:v>1025.5421747219368</c:v>
                </c:pt>
                <c:pt idx="918">
                  <c:v>1018.8472498786301</c:v>
                </c:pt>
                <c:pt idx="919">
                  <c:v>1016.9302976555889</c:v>
                </c:pt>
                <c:pt idx="920">
                  <c:v>1011.5526254408311</c:v>
                </c:pt>
                <c:pt idx="921">
                  <c:v>1001.9237947175955</c:v>
                </c:pt>
                <c:pt idx="922">
                  <c:v>992.37499896201859</c:v>
                </c:pt>
                <c:pt idx="923">
                  <c:v>993.13633918318567</c:v>
                </c:pt>
                <c:pt idx="924">
                  <c:v>995.90669504468644</c:v>
                </c:pt>
                <c:pt idx="925">
                  <c:v>989.97163860900753</c:v>
                </c:pt>
                <c:pt idx="926">
                  <c:v>992.65152413128067</c:v>
                </c:pt>
                <c:pt idx="927">
                  <c:v>1006.4728557364173</c:v>
                </c:pt>
                <c:pt idx="928">
                  <c:v>996.65231598469802</c:v>
                </c:pt>
                <c:pt idx="929">
                  <c:v>1002.735113590193</c:v>
                </c:pt>
                <c:pt idx="930">
                  <c:v>996.2831005935152</c:v>
                </c:pt>
                <c:pt idx="931">
                  <c:v>1014.9151554742485</c:v>
                </c:pt>
                <c:pt idx="932">
                  <c:v>1017.063392974486</c:v>
                </c:pt>
                <c:pt idx="933">
                  <c:v>1027.8003293425102</c:v>
                </c:pt>
                <c:pt idx="934">
                  <c:v>1030.066630919152</c:v>
                </c:pt>
                <c:pt idx="935">
                  <c:v>1041.6905476628756</c:v>
                </c:pt>
                <c:pt idx="936">
                  <c:v>1029.5363666109813</c:v>
                </c:pt>
                <c:pt idx="937">
                  <c:v>1041.1409022428682</c:v>
                </c:pt>
                <c:pt idx="938">
                  <c:v>1034.6758984991818</c:v>
                </c:pt>
                <c:pt idx="939">
                  <c:v>1024.7282084759488</c:v>
                </c:pt>
                <c:pt idx="940">
                  <c:v>1012.0784365791328</c:v>
                </c:pt>
                <c:pt idx="941">
                  <c:v>995.67351279066213</c:v>
                </c:pt>
                <c:pt idx="942">
                  <c:v>1002.3129935341175</c:v>
                </c:pt>
                <c:pt idx="943">
                  <c:v>1018.5465183091394</c:v>
                </c:pt>
                <c:pt idx="944">
                  <c:v>1020.9849146481432</c:v>
                </c:pt>
                <c:pt idx="945">
                  <c:v>1026.126034121075</c:v>
                </c:pt>
                <c:pt idx="946">
                  <c:v>1019.9164290793723</c:v>
                </c:pt>
                <c:pt idx="947">
                  <c:v>1013.9843299970332</c:v>
                </c:pt>
                <c:pt idx="948">
                  <c:v>1022.7399057176788</c:v>
                </c:pt>
                <c:pt idx="949">
                  <c:v>1041.9078708722191</c:v>
                </c:pt>
                <c:pt idx="950">
                  <c:v>1050.720450216998</c:v>
                </c:pt>
                <c:pt idx="951">
                  <c:v>1052.9980146314397</c:v>
                </c:pt>
                <c:pt idx="952">
                  <c:v>1061.7664432581839</c:v>
                </c:pt>
                <c:pt idx="953">
                  <c:v>1054.8742273686614</c:v>
                </c:pt>
                <c:pt idx="954">
                  <c:v>1058.8129446016419</c:v>
                </c:pt>
                <c:pt idx="955">
                  <c:v>1061.2348917985785</c:v>
                </c:pt>
                <c:pt idx="956">
                  <c:v>1062.2098949234753</c:v>
                </c:pt>
                <c:pt idx="957">
                  <c:v>1051.9705922251655</c:v>
                </c:pt>
                <c:pt idx="958">
                  <c:v>1033.8244151981639</c:v>
                </c:pt>
                <c:pt idx="959">
                  <c:v>1033.8191105739229</c:v>
                </c:pt>
                <c:pt idx="960">
                  <c:v>1022.6355700883247</c:v>
                </c:pt>
                <c:pt idx="961">
                  <c:v>1033.1083446825601</c:v>
                </c:pt>
                <c:pt idx="962">
                  <c:v>1038.5721246628962</c:v>
                </c:pt>
                <c:pt idx="963">
                  <c:v>1054.4108553872015</c:v>
                </c:pt>
                <c:pt idx="964">
                  <c:v>1050.8983412502168</c:v>
                </c:pt>
                <c:pt idx="965">
                  <c:v>1052.2232957894191</c:v>
                </c:pt>
                <c:pt idx="966">
                  <c:v>1057.4122000306661</c:v>
                </c:pt>
                <c:pt idx="967">
                  <c:v>1047.9089253499571</c:v>
                </c:pt>
                <c:pt idx="968">
                  <c:v>1048.644417797356</c:v>
                </c:pt>
                <c:pt idx="969">
                  <c:v>1064.0039362917712</c:v>
                </c:pt>
                <c:pt idx="970">
                  <c:v>1089.5781630773254</c:v>
                </c:pt>
                <c:pt idx="971">
                  <c:v>1078.3781503130979</c:v>
                </c:pt>
                <c:pt idx="972">
                  <c:v>1075.3213023604192</c:v>
                </c:pt>
                <c:pt idx="973">
                  <c:v>1073.5704910488309</c:v>
                </c:pt>
                <c:pt idx="974">
                  <c:v>1081.4220835637589</c:v>
                </c:pt>
                <c:pt idx="975">
                  <c:v>1076.6730889423848</c:v>
                </c:pt>
                <c:pt idx="976">
                  <c:v>1072.9230196457022</c:v>
                </c:pt>
                <c:pt idx="977">
                  <c:v>1063.4927560614692</c:v>
                </c:pt>
                <c:pt idx="978">
                  <c:v>1074.7663349217653</c:v>
                </c:pt>
                <c:pt idx="979">
                  <c:v>1072.7662220098241</c:v>
                </c:pt>
                <c:pt idx="980">
                  <c:v>1063.2278002721443</c:v>
                </c:pt>
                <c:pt idx="981">
                  <c:v>1065.3294881657655</c:v>
                </c:pt>
                <c:pt idx="982">
                  <c:v>1059.702942346958</c:v>
                </c:pt>
                <c:pt idx="983">
                  <c:v>1059.0717483719066</c:v>
                </c:pt>
                <c:pt idx="984">
                  <c:v>1059.8080382666858</c:v>
                </c:pt>
                <c:pt idx="985">
                  <c:v>1047.7472355646421</c:v>
                </c:pt>
                <c:pt idx="986">
                  <c:v>1035.7516901116282</c:v>
                </c:pt>
                <c:pt idx="987">
                  <c:v>1026.8225525553878</c:v>
                </c:pt>
                <c:pt idx="988">
                  <c:v>1019.5870375388865</c:v>
                </c:pt>
                <c:pt idx="989">
                  <c:v>998.59093342828942</c:v>
                </c:pt>
                <c:pt idx="990">
                  <c:v>1004.1031279467888</c:v>
                </c:pt>
                <c:pt idx="991">
                  <c:v>1002.2875232958917</c:v>
                </c:pt>
                <c:pt idx="992">
                  <c:v>996.36493126151686</c:v>
                </c:pt>
                <c:pt idx="993">
                  <c:v>1002.3745759692652</c:v>
                </c:pt>
                <c:pt idx="994">
                  <c:v>994.84996049938172</c:v>
                </c:pt>
                <c:pt idx="995">
                  <c:v>987.9639463685553</c:v>
                </c:pt>
                <c:pt idx="996">
                  <c:v>988.0173321269383</c:v>
                </c:pt>
                <c:pt idx="997">
                  <c:v>983.81893727481793</c:v>
                </c:pt>
                <c:pt idx="998">
                  <c:v>991.63500292153731</c:v>
                </c:pt>
                <c:pt idx="999">
                  <c:v>996.04548154904785</c:v>
                </c:pt>
                <c:pt idx="1000">
                  <c:v>993.57874640959687</c:v>
                </c:pt>
                <c:pt idx="1001">
                  <c:v>1012.3827905870038</c:v>
                </c:pt>
                <c:pt idx="1002">
                  <c:v>998.50891015776585</c:v>
                </c:pt>
                <c:pt idx="1003">
                  <c:v>997.05070283157136</c:v>
                </c:pt>
                <c:pt idx="1004">
                  <c:v>1010.6563146325533</c:v>
                </c:pt>
                <c:pt idx="1005">
                  <c:v>1004.7894580390385</c:v>
                </c:pt>
                <c:pt idx="1006">
                  <c:v>1010.8885722291118</c:v>
                </c:pt>
                <c:pt idx="1007">
                  <c:v>999.07907027978763</c:v>
                </c:pt>
                <c:pt idx="1008">
                  <c:v>980.65912357743196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DE99-4717-8A64-27E9B3D61DF4}"/>
            </c:ext>
          </c:extLst>
        </c:ser>
        <c:ser>
          <c:idx val="48"/>
          <c:order val="48"/>
          <c:tx>
            <c:strRef>
              <c:f>Foglio1!$DB$1</c:f>
              <c:strCache>
                <c:ptCount val="1"/>
                <c:pt idx="0">
                  <c:v>Sim 49</c:v>
                </c:pt>
              </c:strCache>
            </c:strRef>
          </c:tx>
          <c:marker>
            <c:symbol val="none"/>
          </c:marker>
          <c:val>
            <c:numRef>
              <c:f>Foglio1!$DB$2:$DB$1010</c:f>
              <c:numCache>
                <c:formatCode>General</c:formatCode>
                <c:ptCount val="1009"/>
                <c:pt idx="0">
                  <c:v>1000</c:v>
                </c:pt>
                <c:pt idx="1">
                  <c:v>986.77359746857644</c:v>
                </c:pt>
                <c:pt idx="2">
                  <c:v>989.90994380270399</c:v>
                </c:pt>
                <c:pt idx="3">
                  <c:v>994.86820945244949</c:v>
                </c:pt>
                <c:pt idx="4">
                  <c:v>996.62869916348279</c:v>
                </c:pt>
                <c:pt idx="5">
                  <c:v>994.58701089556951</c:v>
                </c:pt>
                <c:pt idx="6">
                  <c:v>996.20686083320379</c:v>
                </c:pt>
                <c:pt idx="7">
                  <c:v>991.71139629594245</c:v>
                </c:pt>
                <c:pt idx="8">
                  <c:v>1001.6831218818942</c:v>
                </c:pt>
                <c:pt idx="9">
                  <c:v>1003.2339741199856</c:v>
                </c:pt>
                <c:pt idx="10">
                  <c:v>996.82408362558999</c:v>
                </c:pt>
                <c:pt idx="11">
                  <c:v>986.9319271208318</c:v>
                </c:pt>
                <c:pt idx="12">
                  <c:v>979.05469807549161</c:v>
                </c:pt>
                <c:pt idx="13">
                  <c:v>978.89630919990225</c:v>
                </c:pt>
                <c:pt idx="14">
                  <c:v>968.32586654746638</c:v>
                </c:pt>
                <c:pt idx="15">
                  <c:v>975.91929516138021</c:v>
                </c:pt>
                <c:pt idx="16">
                  <c:v>975.50312596140429</c:v>
                </c:pt>
                <c:pt idx="17">
                  <c:v>985.17751828654093</c:v>
                </c:pt>
                <c:pt idx="18">
                  <c:v>984.15394314809828</c:v>
                </c:pt>
                <c:pt idx="19">
                  <c:v>987.44231150659198</c:v>
                </c:pt>
                <c:pt idx="20">
                  <c:v>990.86060388292401</c:v>
                </c:pt>
                <c:pt idx="21">
                  <c:v>992.54180502300574</c:v>
                </c:pt>
                <c:pt idx="22">
                  <c:v>1005.0492787585222</c:v>
                </c:pt>
                <c:pt idx="23">
                  <c:v>1010.0730004910001</c:v>
                </c:pt>
                <c:pt idx="24">
                  <c:v>1005.0724467501723</c:v>
                </c:pt>
                <c:pt idx="25">
                  <c:v>1002.8073722512459</c:v>
                </c:pt>
                <c:pt idx="26">
                  <c:v>1002.411719767302</c:v>
                </c:pt>
                <c:pt idx="27">
                  <c:v>994.15459639682035</c:v>
                </c:pt>
                <c:pt idx="28">
                  <c:v>998.90260532846753</c:v>
                </c:pt>
                <c:pt idx="29">
                  <c:v>1016.3278833055381</c:v>
                </c:pt>
                <c:pt idx="30">
                  <c:v>1017.2966906024485</c:v>
                </c:pt>
                <c:pt idx="31">
                  <c:v>1028.0204240393862</c:v>
                </c:pt>
                <c:pt idx="32">
                  <c:v>1019.8560704884682</c:v>
                </c:pt>
                <c:pt idx="33">
                  <c:v>1041.8928258222604</c:v>
                </c:pt>
                <c:pt idx="34">
                  <c:v>1038.1376410873727</c:v>
                </c:pt>
                <c:pt idx="35">
                  <c:v>1029.1971814142837</c:v>
                </c:pt>
                <c:pt idx="36">
                  <c:v>1029.7422651746558</c:v>
                </c:pt>
                <c:pt idx="37">
                  <c:v>1033.381323420344</c:v>
                </c:pt>
                <c:pt idx="38">
                  <c:v>1035.6426579626852</c:v>
                </c:pt>
                <c:pt idx="39">
                  <c:v>1051.0631839686243</c:v>
                </c:pt>
                <c:pt idx="40">
                  <c:v>1057.8805285586466</c:v>
                </c:pt>
                <c:pt idx="41">
                  <c:v>1054.6809680581471</c:v>
                </c:pt>
                <c:pt idx="42">
                  <c:v>1051.891174429971</c:v>
                </c:pt>
                <c:pt idx="43">
                  <c:v>1037.9965318246968</c:v>
                </c:pt>
                <c:pt idx="44">
                  <c:v>1031.5764957049789</c:v>
                </c:pt>
                <c:pt idx="45">
                  <c:v>1036.6536729459392</c:v>
                </c:pt>
                <c:pt idx="46">
                  <c:v>1031.4000177190605</c:v>
                </c:pt>
                <c:pt idx="47">
                  <c:v>1040.1148173822164</c:v>
                </c:pt>
                <c:pt idx="48">
                  <c:v>1048.8668401470475</c:v>
                </c:pt>
                <c:pt idx="49">
                  <c:v>1051.8781382132788</c:v>
                </c:pt>
                <c:pt idx="50">
                  <c:v>1059.1105866909306</c:v>
                </c:pt>
                <c:pt idx="51">
                  <c:v>1069.1764377899181</c:v>
                </c:pt>
                <c:pt idx="52">
                  <c:v>1067.9861258578103</c:v>
                </c:pt>
                <c:pt idx="53">
                  <c:v>1079.3152807728986</c:v>
                </c:pt>
                <c:pt idx="54">
                  <c:v>1090.771610126267</c:v>
                </c:pt>
                <c:pt idx="55">
                  <c:v>1081.6314041733158</c:v>
                </c:pt>
                <c:pt idx="56">
                  <c:v>1092.4558484165225</c:v>
                </c:pt>
                <c:pt idx="57">
                  <c:v>1099.6697395226756</c:v>
                </c:pt>
                <c:pt idx="58">
                  <c:v>1082.0263304638747</c:v>
                </c:pt>
                <c:pt idx="59">
                  <c:v>1082.4098224599593</c:v>
                </c:pt>
                <c:pt idx="60">
                  <c:v>1087.0050265714585</c:v>
                </c:pt>
                <c:pt idx="61">
                  <c:v>1071.5908649234866</c:v>
                </c:pt>
                <c:pt idx="62">
                  <c:v>1065.1290380668863</c:v>
                </c:pt>
                <c:pt idx="63">
                  <c:v>1078.4592614554372</c:v>
                </c:pt>
                <c:pt idx="64">
                  <c:v>1080.7935789424091</c:v>
                </c:pt>
                <c:pt idx="65">
                  <c:v>1072.3106572396923</c:v>
                </c:pt>
                <c:pt idx="66">
                  <c:v>1072.0002534372516</c:v>
                </c:pt>
                <c:pt idx="67">
                  <c:v>1073.1684618372544</c:v>
                </c:pt>
                <c:pt idx="68">
                  <c:v>1087.5885705748462</c:v>
                </c:pt>
                <c:pt idx="69">
                  <c:v>1094.1588191024703</c:v>
                </c:pt>
                <c:pt idx="70">
                  <c:v>1089.4938229677323</c:v>
                </c:pt>
                <c:pt idx="71">
                  <c:v>1096.5719327517304</c:v>
                </c:pt>
                <c:pt idx="72">
                  <c:v>1094.4474020172156</c:v>
                </c:pt>
                <c:pt idx="73">
                  <c:v>1084.8130651996812</c:v>
                </c:pt>
                <c:pt idx="74">
                  <c:v>1092.6407850709211</c:v>
                </c:pt>
                <c:pt idx="75">
                  <c:v>1091.992752923423</c:v>
                </c:pt>
                <c:pt idx="76">
                  <c:v>1081.9566880325842</c:v>
                </c:pt>
                <c:pt idx="77">
                  <c:v>1085.1513860703858</c:v>
                </c:pt>
                <c:pt idx="78">
                  <c:v>1087.5083427358147</c:v>
                </c:pt>
                <c:pt idx="79">
                  <c:v>1091.9536685832495</c:v>
                </c:pt>
                <c:pt idx="80">
                  <c:v>1106.502122447926</c:v>
                </c:pt>
                <c:pt idx="81">
                  <c:v>1102.9259676644265</c:v>
                </c:pt>
                <c:pt idx="82">
                  <c:v>1101.3750665816303</c:v>
                </c:pt>
                <c:pt idx="83">
                  <c:v>1096.8952120951085</c:v>
                </c:pt>
                <c:pt idx="84">
                  <c:v>1102.9185022586375</c:v>
                </c:pt>
                <c:pt idx="85">
                  <c:v>1127.5051823943722</c:v>
                </c:pt>
                <c:pt idx="86">
                  <c:v>1132.210358242658</c:v>
                </c:pt>
                <c:pt idx="87">
                  <c:v>1129.094517272981</c:v>
                </c:pt>
                <c:pt idx="88">
                  <c:v>1128.2494763429731</c:v>
                </c:pt>
                <c:pt idx="89">
                  <c:v>1124.120890670092</c:v>
                </c:pt>
                <c:pt idx="90">
                  <c:v>1117.1477598330882</c:v>
                </c:pt>
                <c:pt idx="91">
                  <c:v>1106.8059751076426</c:v>
                </c:pt>
                <c:pt idx="92">
                  <c:v>1087.5485666661948</c:v>
                </c:pt>
                <c:pt idx="93">
                  <c:v>1082.2773793406388</c:v>
                </c:pt>
                <c:pt idx="94">
                  <c:v>1088.3710698711573</c:v>
                </c:pt>
                <c:pt idx="95">
                  <c:v>1099.1693134871045</c:v>
                </c:pt>
                <c:pt idx="96">
                  <c:v>1099.9138371109796</c:v>
                </c:pt>
                <c:pt idx="97">
                  <c:v>1084.6182562990873</c:v>
                </c:pt>
                <c:pt idx="98">
                  <c:v>1094.7651083445978</c:v>
                </c:pt>
                <c:pt idx="99">
                  <c:v>1095.1260592301385</c:v>
                </c:pt>
                <c:pt idx="100">
                  <c:v>1104.9559209636443</c:v>
                </c:pt>
                <c:pt idx="101">
                  <c:v>1107.6038525057354</c:v>
                </c:pt>
                <c:pt idx="102">
                  <c:v>1084.2689824189702</c:v>
                </c:pt>
                <c:pt idx="103">
                  <c:v>1096.8034664336396</c:v>
                </c:pt>
                <c:pt idx="104">
                  <c:v>1092.8722747864649</c:v>
                </c:pt>
                <c:pt idx="105">
                  <c:v>1089.3457227725901</c:v>
                </c:pt>
                <c:pt idx="106">
                  <c:v>1082.5205328708698</c:v>
                </c:pt>
                <c:pt idx="107">
                  <c:v>1110.6695004390601</c:v>
                </c:pt>
                <c:pt idx="108">
                  <c:v>1125.902016368176</c:v>
                </c:pt>
                <c:pt idx="109">
                  <c:v>1115.9126973907601</c:v>
                </c:pt>
                <c:pt idx="110">
                  <c:v>1111.5156527929169</c:v>
                </c:pt>
                <c:pt idx="111">
                  <c:v>1111.8031972858607</c:v>
                </c:pt>
                <c:pt idx="112">
                  <c:v>1107.4199086231924</c:v>
                </c:pt>
                <c:pt idx="113">
                  <c:v>1106.6647484291511</c:v>
                </c:pt>
                <c:pt idx="114">
                  <c:v>1098.6256969259789</c:v>
                </c:pt>
                <c:pt idx="115">
                  <c:v>1103.8515446101185</c:v>
                </c:pt>
                <c:pt idx="116">
                  <c:v>1104.4639856134527</c:v>
                </c:pt>
                <c:pt idx="117">
                  <c:v>1113.4623870304683</c:v>
                </c:pt>
                <c:pt idx="118">
                  <c:v>1115.8084221193408</c:v>
                </c:pt>
                <c:pt idx="119">
                  <c:v>1115.4233690822848</c:v>
                </c:pt>
                <c:pt idx="120">
                  <c:v>1118.2449919324401</c:v>
                </c:pt>
                <c:pt idx="121">
                  <c:v>1118.6506376362245</c:v>
                </c:pt>
                <c:pt idx="122">
                  <c:v>1130.4571727413527</c:v>
                </c:pt>
                <c:pt idx="123">
                  <c:v>1136.7634161020867</c:v>
                </c:pt>
                <c:pt idx="124">
                  <c:v>1144.1185007669455</c:v>
                </c:pt>
                <c:pt idx="125">
                  <c:v>1146.5065729657176</c:v>
                </c:pt>
                <c:pt idx="126">
                  <c:v>1140.7082699125167</c:v>
                </c:pt>
                <c:pt idx="127">
                  <c:v>1152.5960100873203</c:v>
                </c:pt>
                <c:pt idx="128">
                  <c:v>1153.1252542278116</c:v>
                </c:pt>
                <c:pt idx="129">
                  <c:v>1129.6473922358866</c:v>
                </c:pt>
                <c:pt idx="130">
                  <c:v>1121.9626352126065</c:v>
                </c:pt>
                <c:pt idx="131">
                  <c:v>1127.8306838419292</c:v>
                </c:pt>
                <c:pt idx="132">
                  <c:v>1121.9792814424247</c:v>
                </c:pt>
                <c:pt idx="133">
                  <c:v>1110.4899282171452</c:v>
                </c:pt>
                <c:pt idx="134">
                  <c:v>1128.0400648096909</c:v>
                </c:pt>
                <c:pt idx="135">
                  <c:v>1128.4889155858607</c:v>
                </c:pt>
                <c:pt idx="136">
                  <c:v>1114.811179201972</c:v>
                </c:pt>
                <c:pt idx="137">
                  <c:v>1111.3693194482471</c:v>
                </c:pt>
                <c:pt idx="138">
                  <c:v>1111.7230682937779</c:v>
                </c:pt>
                <c:pt idx="139">
                  <c:v>1106.7403358837894</c:v>
                </c:pt>
                <c:pt idx="140">
                  <c:v>1110.2144130683917</c:v>
                </c:pt>
                <c:pt idx="141">
                  <c:v>1102.079678161414</c:v>
                </c:pt>
                <c:pt idx="142">
                  <c:v>1109.1527507963092</c:v>
                </c:pt>
                <c:pt idx="143">
                  <c:v>1108.8861604750452</c:v>
                </c:pt>
                <c:pt idx="144">
                  <c:v>1110.0381253816824</c:v>
                </c:pt>
                <c:pt idx="145">
                  <c:v>1106.6537838176689</c:v>
                </c:pt>
                <c:pt idx="146">
                  <c:v>1117.8116834058089</c:v>
                </c:pt>
                <c:pt idx="147">
                  <c:v>1121.6804890816143</c:v>
                </c:pt>
                <c:pt idx="148">
                  <c:v>1132.5998877983841</c:v>
                </c:pt>
                <c:pt idx="149">
                  <c:v>1126.1415870710416</c:v>
                </c:pt>
                <c:pt idx="150">
                  <c:v>1139.2429621119711</c:v>
                </c:pt>
                <c:pt idx="151">
                  <c:v>1143.0819847897933</c:v>
                </c:pt>
                <c:pt idx="152">
                  <c:v>1153.0574951048757</c:v>
                </c:pt>
                <c:pt idx="153">
                  <c:v>1158.5616311324843</c:v>
                </c:pt>
                <c:pt idx="154">
                  <c:v>1165.0515301292587</c:v>
                </c:pt>
                <c:pt idx="155">
                  <c:v>1180.1016794769557</c:v>
                </c:pt>
                <c:pt idx="156">
                  <c:v>1195.771593453022</c:v>
                </c:pt>
                <c:pt idx="157">
                  <c:v>1207.3305971572133</c:v>
                </c:pt>
                <c:pt idx="158">
                  <c:v>1197.3590411426223</c:v>
                </c:pt>
                <c:pt idx="159">
                  <c:v>1184.363243361852</c:v>
                </c:pt>
                <c:pt idx="160">
                  <c:v>1170.703463282307</c:v>
                </c:pt>
                <c:pt idx="161">
                  <c:v>1169.5128652002011</c:v>
                </c:pt>
                <c:pt idx="162">
                  <c:v>1166.2262590159555</c:v>
                </c:pt>
                <c:pt idx="163">
                  <c:v>1175.9238495965624</c:v>
                </c:pt>
                <c:pt idx="164">
                  <c:v>1169.7216237473799</c:v>
                </c:pt>
                <c:pt idx="165">
                  <c:v>1161.5041802416413</c:v>
                </c:pt>
                <c:pt idx="166">
                  <c:v>1160.2876265052907</c:v>
                </c:pt>
                <c:pt idx="167">
                  <c:v>1167.8477919821187</c:v>
                </c:pt>
                <c:pt idx="168">
                  <c:v>1158.1510351709207</c:v>
                </c:pt>
                <c:pt idx="169">
                  <c:v>1160.3767509553873</c:v>
                </c:pt>
                <c:pt idx="170">
                  <c:v>1157.5545243440761</c:v>
                </c:pt>
                <c:pt idx="171">
                  <c:v>1140.5039515786232</c:v>
                </c:pt>
                <c:pt idx="172">
                  <c:v>1134.5621135364474</c:v>
                </c:pt>
                <c:pt idx="173">
                  <c:v>1139.0981249216354</c:v>
                </c:pt>
                <c:pt idx="174">
                  <c:v>1129.9300532644133</c:v>
                </c:pt>
                <c:pt idx="175">
                  <c:v>1137.2378964549182</c:v>
                </c:pt>
                <c:pt idx="176">
                  <c:v>1125.1540800138409</c:v>
                </c:pt>
                <c:pt idx="177">
                  <c:v>1124.0022094953811</c:v>
                </c:pt>
                <c:pt idx="178">
                  <c:v>1115.9331582479656</c:v>
                </c:pt>
                <c:pt idx="179">
                  <c:v>1125.1837120105993</c:v>
                </c:pt>
                <c:pt idx="180">
                  <c:v>1132.7977839740815</c:v>
                </c:pt>
                <c:pt idx="181">
                  <c:v>1125.2082266850061</c:v>
                </c:pt>
                <c:pt idx="182">
                  <c:v>1137.7302331323428</c:v>
                </c:pt>
                <c:pt idx="183">
                  <c:v>1117.2854629862106</c:v>
                </c:pt>
                <c:pt idx="184">
                  <c:v>1121.706515918828</c:v>
                </c:pt>
                <c:pt idx="185">
                  <c:v>1116.7455268399958</c:v>
                </c:pt>
                <c:pt idx="186">
                  <c:v>1118.8472326525607</c:v>
                </c:pt>
                <c:pt idx="187">
                  <c:v>1115.8920069640005</c:v>
                </c:pt>
                <c:pt idx="188">
                  <c:v>1117.318676100015</c:v>
                </c:pt>
                <c:pt idx="189">
                  <c:v>1089.2789929858279</c:v>
                </c:pt>
                <c:pt idx="190">
                  <c:v>1094.1757784373265</c:v>
                </c:pt>
                <c:pt idx="191">
                  <c:v>1099.9052218860522</c:v>
                </c:pt>
                <c:pt idx="192">
                  <c:v>1107.9397328157002</c:v>
                </c:pt>
                <c:pt idx="193">
                  <c:v>1115.9345924625422</c:v>
                </c:pt>
                <c:pt idx="194">
                  <c:v>1102.923858291806</c:v>
                </c:pt>
                <c:pt idx="195">
                  <c:v>1102.4532546928306</c:v>
                </c:pt>
                <c:pt idx="196">
                  <c:v>1113.2693164425291</c:v>
                </c:pt>
                <c:pt idx="197">
                  <c:v>1120.9890637303481</c:v>
                </c:pt>
                <c:pt idx="198">
                  <c:v>1128.1452844307432</c:v>
                </c:pt>
                <c:pt idx="199">
                  <c:v>1136.9233696088565</c:v>
                </c:pt>
                <c:pt idx="200">
                  <c:v>1125.9930624455708</c:v>
                </c:pt>
                <c:pt idx="201">
                  <c:v>1124.1646172594531</c:v>
                </c:pt>
                <c:pt idx="202">
                  <c:v>1128.2023043746049</c:v>
                </c:pt>
                <c:pt idx="203">
                  <c:v>1140.2327129885684</c:v>
                </c:pt>
                <c:pt idx="204">
                  <c:v>1152.9415339152988</c:v>
                </c:pt>
                <c:pt idx="205">
                  <c:v>1152.1507708165052</c:v>
                </c:pt>
                <c:pt idx="206">
                  <c:v>1163.5565787975227</c:v>
                </c:pt>
                <c:pt idx="207">
                  <c:v>1163.5050133102311</c:v>
                </c:pt>
                <c:pt idx="208">
                  <c:v>1165.3562113744322</c:v>
                </c:pt>
                <c:pt idx="209">
                  <c:v>1154.1557920169137</c:v>
                </c:pt>
                <c:pt idx="210">
                  <c:v>1125.8661621345477</c:v>
                </c:pt>
                <c:pt idx="211">
                  <c:v>1137.5344682328337</c:v>
                </c:pt>
                <c:pt idx="212">
                  <c:v>1132.1118175374922</c:v>
                </c:pt>
                <c:pt idx="213">
                  <c:v>1135.2148044419612</c:v>
                </c:pt>
                <c:pt idx="214">
                  <c:v>1145.4620744947651</c:v>
                </c:pt>
                <c:pt idx="215">
                  <c:v>1152.9559830688552</c:v>
                </c:pt>
                <c:pt idx="216">
                  <c:v>1156.8730606546201</c:v>
                </c:pt>
                <c:pt idx="217">
                  <c:v>1163.5075846112086</c:v>
                </c:pt>
                <c:pt idx="218">
                  <c:v>1155.1060753354209</c:v>
                </c:pt>
                <c:pt idx="219">
                  <c:v>1162.3801719019614</c:v>
                </c:pt>
                <c:pt idx="220">
                  <c:v>1166.9710871194518</c:v>
                </c:pt>
                <c:pt idx="221">
                  <c:v>1182.2790766427233</c:v>
                </c:pt>
                <c:pt idx="222">
                  <c:v>1169.6088318872048</c:v>
                </c:pt>
                <c:pt idx="223">
                  <c:v>1181.0945820217687</c:v>
                </c:pt>
                <c:pt idx="224">
                  <c:v>1169.6905898570733</c:v>
                </c:pt>
                <c:pt idx="225">
                  <c:v>1167.8085901391705</c:v>
                </c:pt>
                <c:pt idx="226">
                  <c:v>1157.5439997318445</c:v>
                </c:pt>
                <c:pt idx="227">
                  <c:v>1153.4716239050942</c:v>
                </c:pt>
                <c:pt idx="228">
                  <c:v>1138.6305502253533</c:v>
                </c:pt>
                <c:pt idx="229">
                  <c:v>1144.8931170227088</c:v>
                </c:pt>
                <c:pt idx="230">
                  <c:v>1135.3145251718738</c:v>
                </c:pt>
                <c:pt idx="231">
                  <c:v>1143.7322463785238</c:v>
                </c:pt>
                <c:pt idx="232">
                  <c:v>1144.0499474493279</c:v>
                </c:pt>
                <c:pt idx="233">
                  <c:v>1138.6357459726592</c:v>
                </c:pt>
                <c:pt idx="234">
                  <c:v>1124.882844276864</c:v>
                </c:pt>
                <c:pt idx="235">
                  <c:v>1124.0604791985227</c:v>
                </c:pt>
                <c:pt idx="236">
                  <c:v>1124.4448752359019</c:v>
                </c:pt>
                <c:pt idx="237">
                  <c:v>1124.4477954270417</c:v>
                </c:pt>
                <c:pt idx="238">
                  <c:v>1111.4025392576643</c:v>
                </c:pt>
                <c:pt idx="239">
                  <c:v>1121.3172048700721</c:v>
                </c:pt>
                <c:pt idx="240">
                  <c:v>1119.8189624553668</c:v>
                </c:pt>
                <c:pt idx="241">
                  <c:v>1129.3643641553122</c:v>
                </c:pt>
                <c:pt idx="242">
                  <c:v>1111.3933190902162</c:v>
                </c:pt>
                <c:pt idx="243">
                  <c:v>1110.6218042772057</c:v>
                </c:pt>
                <c:pt idx="244">
                  <c:v>1109.4839556582679</c:v>
                </c:pt>
                <c:pt idx="245">
                  <c:v>1105.7260434865186</c:v>
                </c:pt>
                <c:pt idx="246">
                  <c:v>1087.8842834514478</c:v>
                </c:pt>
                <c:pt idx="247">
                  <c:v>1070.7454292423508</c:v>
                </c:pt>
                <c:pt idx="248">
                  <c:v>1065.7063272720461</c:v>
                </c:pt>
                <c:pt idx="249">
                  <c:v>1063.327225096911</c:v>
                </c:pt>
                <c:pt idx="250">
                  <c:v>1060.7234850359207</c:v>
                </c:pt>
                <c:pt idx="251">
                  <c:v>1066.0428356856025</c:v>
                </c:pt>
                <c:pt idx="252">
                  <c:v>1061.2289589850006</c:v>
                </c:pt>
                <c:pt idx="253">
                  <c:v>1062.2489706297863</c:v>
                </c:pt>
                <c:pt idx="254">
                  <c:v>1067.8528564904509</c:v>
                </c:pt>
                <c:pt idx="255">
                  <c:v>1072.7856619871015</c:v>
                </c:pt>
                <c:pt idx="256">
                  <c:v>1076.8769772265364</c:v>
                </c:pt>
                <c:pt idx="257">
                  <c:v>1084.0637406938449</c:v>
                </c:pt>
                <c:pt idx="258">
                  <c:v>1080.509352945249</c:v>
                </c:pt>
                <c:pt idx="259">
                  <c:v>1066.7855702535428</c:v>
                </c:pt>
                <c:pt idx="260">
                  <c:v>1081.3978775169066</c:v>
                </c:pt>
                <c:pt idx="261">
                  <c:v>1099.4187826635048</c:v>
                </c:pt>
                <c:pt idx="262">
                  <c:v>1117.2367427019669</c:v>
                </c:pt>
                <c:pt idx="263">
                  <c:v>1129.4170526437319</c:v>
                </c:pt>
                <c:pt idx="264">
                  <c:v>1138.75734198281</c:v>
                </c:pt>
                <c:pt idx="265">
                  <c:v>1141.3617259461666</c:v>
                </c:pt>
                <c:pt idx="266">
                  <c:v>1140.5388792555884</c:v>
                </c:pt>
                <c:pt idx="267">
                  <c:v>1139.3824199785495</c:v>
                </c:pt>
                <c:pt idx="268">
                  <c:v>1129.7901145926426</c:v>
                </c:pt>
                <c:pt idx="269">
                  <c:v>1134.2695360847267</c:v>
                </c:pt>
                <c:pt idx="270">
                  <c:v>1123.9649838009748</c:v>
                </c:pt>
                <c:pt idx="271">
                  <c:v>1140.6653699358569</c:v>
                </c:pt>
                <c:pt idx="272">
                  <c:v>1134.0188066347339</c:v>
                </c:pt>
                <c:pt idx="273">
                  <c:v>1148.9894323171425</c:v>
                </c:pt>
                <c:pt idx="274">
                  <c:v>1135.2196958323532</c:v>
                </c:pt>
                <c:pt idx="275">
                  <c:v>1128.5204898169593</c:v>
                </c:pt>
                <c:pt idx="276">
                  <c:v>1122.7055672431143</c:v>
                </c:pt>
                <c:pt idx="277">
                  <c:v>1118.1783288692629</c:v>
                </c:pt>
                <c:pt idx="278">
                  <c:v>1124.9127496829672</c:v>
                </c:pt>
                <c:pt idx="279">
                  <c:v>1148.3897189078116</c:v>
                </c:pt>
                <c:pt idx="280">
                  <c:v>1137.9185093190588</c:v>
                </c:pt>
                <c:pt idx="281">
                  <c:v>1143.2087193033078</c:v>
                </c:pt>
                <c:pt idx="282">
                  <c:v>1157.0834749029107</c:v>
                </c:pt>
                <c:pt idx="283">
                  <c:v>1170.2192900060732</c:v>
                </c:pt>
                <c:pt idx="284">
                  <c:v>1170.0342574475856</c:v>
                </c:pt>
                <c:pt idx="285">
                  <c:v>1177.0650893065708</c:v>
                </c:pt>
                <c:pt idx="286">
                  <c:v>1185.8734787740291</c:v>
                </c:pt>
                <c:pt idx="287">
                  <c:v>1182.5587295813978</c:v>
                </c:pt>
                <c:pt idx="288">
                  <c:v>1196.3011615026685</c:v>
                </c:pt>
                <c:pt idx="289">
                  <c:v>1188.4723584267272</c:v>
                </c:pt>
                <c:pt idx="290">
                  <c:v>1187.4167827751508</c:v>
                </c:pt>
                <c:pt idx="291">
                  <c:v>1182.7678181993076</c:v>
                </c:pt>
                <c:pt idx="292">
                  <c:v>1182.4236918528245</c:v>
                </c:pt>
                <c:pt idx="293">
                  <c:v>1179.8902721078748</c:v>
                </c:pt>
                <c:pt idx="294">
                  <c:v>1177.8407632080846</c:v>
                </c:pt>
                <c:pt idx="295">
                  <c:v>1170.4989216120259</c:v>
                </c:pt>
                <c:pt idx="296">
                  <c:v>1173.2536070660701</c:v>
                </c:pt>
                <c:pt idx="297">
                  <c:v>1180.1460102419367</c:v>
                </c:pt>
                <c:pt idx="298">
                  <c:v>1182.1975974882187</c:v>
                </c:pt>
                <c:pt idx="299">
                  <c:v>1182.2733266858042</c:v>
                </c:pt>
                <c:pt idx="300">
                  <c:v>1195.5754778739479</c:v>
                </c:pt>
                <c:pt idx="301">
                  <c:v>1208.6640686717442</c:v>
                </c:pt>
                <c:pt idx="302">
                  <c:v>1203.6243196321843</c:v>
                </c:pt>
                <c:pt idx="303">
                  <c:v>1227.4700450386654</c:v>
                </c:pt>
                <c:pt idx="304">
                  <c:v>1228.8520959426528</c:v>
                </c:pt>
                <c:pt idx="305">
                  <c:v>1240.132776647373</c:v>
                </c:pt>
                <c:pt idx="306">
                  <c:v>1257.364992388106</c:v>
                </c:pt>
                <c:pt idx="307">
                  <c:v>1271.0030827611777</c:v>
                </c:pt>
                <c:pt idx="308">
                  <c:v>1280.9075088225634</c:v>
                </c:pt>
                <c:pt idx="309">
                  <c:v>1279.4019315334235</c:v>
                </c:pt>
                <c:pt idx="310">
                  <c:v>1272.3733579281102</c:v>
                </c:pt>
                <c:pt idx="311">
                  <c:v>1281.254221364472</c:v>
                </c:pt>
                <c:pt idx="312">
                  <c:v>1288.7096878473139</c:v>
                </c:pt>
                <c:pt idx="313">
                  <c:v>1268.5131909133295</c:v>
                </c:pt>
                <c:pt idx="314">
                  <c:v>1270.1100727238729</c:v>
                </c:pt>
                <c:pt idx="315">
                  <c:v>1291.8048455955768</c:v>
                </c:pt>
                <c:pt idx="316">
                  <c:v>1284.5121444016329</c:v>
                </c:pt>
                <c:pt idx="317">
                  <c:v>1283.2791880595689</c:v>
                </c:pt>
                <c:pt idx="318">
                  <c:v>1286.9273893362604</c:v>
                </c:pt>
                <c:pt idx="319">
                  <c:v>1268.8397842529689</c:v>
                </c:pt>
                <c:pt idx="320">
                  <c:v>1265.5692678475436</c:v>
                </c:pt>
                <c:pt idx="321">
                  <c:v>1256.4484192531884</c:v>
                </c:pt>
                <c:pt idx="322">
                  <c:v>1249.0728589858463</c:v>
                </c:pt>
                <c:pt idx="323">
                  <c:v>1256.9642793010148</c:v>
                </c:pt>
                <c:pt idx="324">
                  <c:v>1264.5755731302754</c:v>
                </c:pt>
                <c:pt idx="325">
                  <c:v>1282.1600746424092</c:v>
                </c:pt>
                <c:pt idx="326">
                  <c:v>1292.7671322499073</c:v>
                </c:pt>
                <c:pt idx="327">
                  <c:v>1265.3479692390172</c:v>
                </c:pt>
                <c:pt idx="328">
                  <c:v>1262.088601629087</c:v>
                </c:pt>
                <c:pt idx="329">
                  <c:v>1249.6955764719</c:v>
                </c:pt>
                <c:pt idx="330">
                  <c:v>1240.245720531527</c:v>
                </c:pt>
                <c:pt idx="331">
                  <c:v>1233.4139474264839</c:v>
                </c:pt>
                <c:pt idx="332">
                  <c:v>1239.8328195325712</c:v>
                </c:pt>
                <c:pt idx="333">
                  <c:v>1222.8575200703997</c:v>
                </c:pt>
                <c:pt idx="334">
                  <c:v>1235.4174469160837</c:v>
                </c:pt>
                <c:pt idx="335">
                  <c:v>1221.5748360404687</c:v>
                </c:pt>
                <c:pt idx="336">
                  <c:v>1233.0025598761999</c:v>
                </c:pt>
                <c:pt idx="337">
                  <c:v>1257.488523040159</c:v>
                </c:pt>
                <c:pt idx="338">
                  <c:v>1253.8923763829666</c:v>
                </c:pt>
                <c:pt idx="339">
                  <c:v>1232.5426169296707</c:v>
                </c:pt>
                <c:pt idx="340">
                  <c:v>1216.1615154882636</c:v>
                </c:pt>
                <c:pt idx="341">
                  <c:v>1219.6039441777034</c:v>
                </c:pt>
                <c:pt idx="342">
                  <c:v>1231.9476267997743</c:v>
                </c:pt>
                <c:pt idx="343">
                  <c:v>1233.8433921900046</c:v>
                </c:pt>
                <c:pt idx="344">
                  <c:v>1236.6278389824563</c:v>
                </c:pt>
                <c:pt idx="345">
                  <c:v>1247.1805875519517</c:v>
                </c:pt>
                <c:pt idx="346">
                  <c:v>1232.9411674703447</c:v>
                </c:pt>
                <c:pt idx="347">
                  <c:v>1235.537966892703</c:v>
                </c:pt>
                <c:pt idx="348">
                  <c:v>1239.7119559318132</c:v>
                </c:pt>
                <c:pt idx="349">
                  <c:v>1241.6823084009054</c:v>
                </c:pt>
                <c:pt idx="350">
                  <c:v>1241.1647294696943</c:v>
                </c:pt>
                <c:pt idx="351">
                  <c:v>1255.1713074194372</c:v>
                </c:pt>
                <c:pt idx="352">
                  <c:v>1259.2632361853766</c:v>
                </c:pt>
                <c:pt idx="353">
                  <c:v>1245.6828079833806</c:v>
                </c:pt>
                <c:pt idx="354">
                  <c:v>1246.2781128352844</c:v>
                </c:pt>
                <c:pt idx="355">
                  <c:v>1224.3995035369544</c:v>
                </c:pt>
                <c:pt idx="356">
                  <c:v>1232.2285723433502</c:v>
                </c:pt>
                <c:pt idx="357">
                  <c:v>1231.8354812565226</c:v>
                </c:pt>
                <c:pt idx="358">
                  <c:v>1230.4542643689724</c:v>
                </c:pt>
                <c:pt idx="359">
                  <c:v>1226.2820585047914</c:v>
                </c:pt>
                <c:pt idx="360">
                  <c:v>1232.0368807938953</c:v>
                </c:pt>
                <c:pt idx="361">
                  <c:v>1221.9067909934579</c:v>
                </c:pt>
                <c:pt idx="362">
                  <c:v>1208.5883274827172</c:v>
                </c:pt>
                <c:pt idx="363">
                  <c:v>1206.0448072720394</c:v>
                </c:pt>
                <c:pt idx="364">
                  <c:v>1210.8909172064557</c:v>
                </c:pt>
                <c:pt idx="365">
                  <c:v>1196.7053010402549</c:v>
                </c:pt>
                <c:pt idx="366">
                  <c:v>1183.1822976409287</c:v>
                </c:pt>
                <c:pt idx="367">
                  <c:v>1182.040069678563</c:v>
                </c:pt>
                <c:pt idx="368">
                  <c:v>1187.4533515202886</c:v>
                </c:pt>
                <c:pt idx="369">
                  <c:v>1194.8656570076532</c:v>
                </c:pt>
                <c:pt idx="370">
                  <c:v>1184.6898672371663</c:v>
                </c:pt>
                <c:pt idx="371">
                  <c:v>1180.1163936878052</c:v>
                </c:pt>
                <c:pt idx="372">
                  <c:v>1166.0430980339074</c:v>
                </c:pt>
                <c:pt idx="373">
                  <c:v>1173.4809210604183</c:v>
                </c:pt>
                <c:pt idx="374">
                  <c:v>1183.9652745792462</c:v>
                </c:pt>
                <c:pt idx="375">
                  <c:v>1184.0848861990917</c:v>
                </c:pt>
                <c:pt idx="376">
                  <c:v>1177.1363632026157</c:v>
                </c:pt>
                <c:pt idx="377">
                  <c:v>1176.5381174609875</c:v>
                </c:pt>
                <c:pt idx="378">
                  <c:v>1171.8454216584844</c:v>
                </c:pt>
                <c:pt idx="379">
                  <c:v>1169.5957468863892</c:v>
                </c:pt>
                <c:pt idx="380">
                  <c:v>1174.4147122920351</c:v>
                </c:pt>
                <c:pt idx="381">
                  <c:v>1201.4261234916626</c:v>
                </c:pt>
                <c:pt idx="382">
                  <c:v>1205.5320004474167</c:v>
                </c:pt>
                <c:pt idx="383">
                  <c:v>1187.9817313168699</c:v>
                </c:pt>
                <c:pt idx="384">
                  <c:v>1179.2749823468889</c:v>
                </c:pt>
                <c:pt idx="385">
                  <c:v>1175.212869908228</c:v>
                </c:pt>
                <c:pt idx="386">
                  <c:v>1156.9014309401025</c:v>
                </c:pt>
                <c:pt idx="387">
                  <c:v>1164.9019432574837</c:v>
                </c:pt>
                <c:pt idx="388">
                  <c:v>1166.3082892749885</c:v>
                </c:pt>
                <c:pt idx="389">
                  <c:v>1182.8041328873981</c:v>
                </c:pt>
                <c:pt idx="390">
                  <c:v>1185.0271390802363</c:v>
                </c:pt>
                <c:pt idx="391">
                  <c:v>1182.938634425135</c:v>
                </c:pt>
                <c:pt idx="392">
                  <c:v>1168.0312492129904</c:v>
                </c:pt>
                <c:pt idx="393">
                  <c:v>1161.9547271190127</c:v>
                </c:pt>
                <c:pt idx="394">
                  <c:v>1148.4968639669144</c:v>
                </c:pt>
                <c:pt idx="395">
                  <c:v>1150.4233907445002</c:v>
                </c:pt>
                <c:pt idx="396">
                  <c:v>1158.6536418827484</c:v>
                </c:pt>
                <c:pt idx="397">
                  <c:v>1171.4252596754179</c:v>
                </c:pt>
                <c:pt idx="398">
                  <c:v>1165.4027316334282</c:v>
                </c:pt>
                <c:pt idx="399">
                  <c:v>1156.7448806179095</c:v>
                </c:pt>
                <c:pt idx="400">
                  <c:v>1159.6510597811612</c:v>
                </c:pt>
                <c:pt idx="401">
                  <c:v>1161.2870372857849</c:v>
                </c:pt>
                <c:pt idx="402">
                  <c:v>1148.5193850635951</c:v>
                </c:pt>
                <c:pt idx="403">
                  <c:v>1147.3384526895823</c:v>
                </c:pt>
                <c:pt idx="404">
                  <c:v>1160.8468903786347</c:v>
                </c:pt>
                <c:pt idx="405">
                  <c:v>1168.4443275613396</c:v>
                </c:pt>
                <c:pt idx="406">
                  <c:v>1167.3890683265965</c:v>
                </c:pt>
                <c:pt idx="407">
                  <c:v>1174.3215814064245</c:v>
                </c:pt>
                <c:pt idx="408">
                  <c:v>1166.9113472928095</c:v>
                </c:pt>
                <c:pt idx="409">
                  <c:v>1163.8887321598488</c:v>
                </c:pt>
                <c:pt idx="410">
                  <c:v>1141.7939174006037</c:v>
                </c:pt>
                <c:pt idx="411">
                  <c:v>1128.3613241443902</c:v>
                </c:pt>
                <c:pt idx="412">
                  <c:v>1125.4348071522727</c:v>
                </c:pt>
                <c:pt idx="413">
                  <c:v>1129.101042372384</c:v>
                </c:pt>
                <c:pt idx="414">
                  <c:v>1126.8204363063344</c:v>
                </c:pt>
                <c:pt idx="415">
                  <c:v>1131.4358743445136</c:v>
                </c:pt>
                <c:pt idx="416">
                  <c:v>1134.119291240288</c:v>
                </c:pt>
                <c:pt idx="417">
                  <c:v>1129.515674216558</c:v>
                </c:pt>
                <c:pt idx="418">
                  <c:v>1131.9404206860665</c:v>
                </c:pt>
                <c:pt idx="419">
                  <c:v>1136.7499950846582</c:v>
                </c:pt>
                <c:pt idx="420">
                  <c:v>1126.4333476779755</c:v>
                </c:pt>
                <c:pt idx="421">
                  <c:v>1118.8127138260156</c:v>
                </c:pt>
                <c:pt idx="422">
                  <c:v>1118.9491515078332</c:v>
                </c:pt>
                <c:pt idx="423">
                  <c:v>1115.8122233418051</c:v>
                </c:pt>
                <c:pt idx="424">
                  <c:v>1099.6031016967263</c:v>
                </c:pt>
                <c:pt idx="425">
                  <c:v>1109.5985620237996</c:v>
                </c:pt>
                <c:pt idx="426">
                  <c:v>1124.7655604035724</c:v>
                </c:pt>
                <c:pt idx="427">
                  <c:v>1122.9604101614384</c:v>
                </c:pt>
                <c:pt idx="428">
                  <c:v>1109.9246668946184</c:v>
                </c:pt>
                <c:pt idx="429">
                  <c:v>1106.4323245724704</c:v>
                </c:pt>
                <c:pt idx="430">
                  <c:v>1111.4572461681084</c:v>
                </c:pt>
                <c:pt idx="431">
                  <c:v>1111.3676073313727</c:v>
                </c:pt>
                <c:pt idx="432">
                  <c:v>1100.1401386111572</c:v>
                </c:pt>
                <c:pt idx="433">
                  <c:v>1108.7224320933958</c:v>
                </c:pt>
                <c:pt idx="434">
                  <c:v>1127.5785066209903</c:v>
                </c:pt>
                <c:pt idx="435">
                  <c:v>1111.0439684255095</c:v>
                </c:pt>
                <c:pt idx="436">
                  <c:v>1112.2625925444247</c:v>
                </c:pt>
                <c:pt idx="437">
                  <c:v>1113.4581859323093</c:v>
                </c:pt>
                <c:pt idx="438">
                  <c:v>1087.1165564759883</c:v>
                </c:pt>
                <c:pt idx="439">
                  <c:v>1085.9819639602642</c:v>
                </c:pt>
                <c:pt idx="440">
                  <c:v>1072.6350132541472</c:v>
                </c:pt>
                <c:pt idx="441">
                  <c:v>1089.5007618158556</c:v>
                </c:pt>
                <c:pt idx="442">
                  <c:v>1105.8269160712114</c:v>
                </c:pt>
                <c:pt idx="443">
                  <c:v>1100.2746047615663</c:v>
                </c:pt>
                <c:pt idx="444">
                  <c:v>1108.5654058981388</c:v>
                </c:pt>
                <c:pt idx="445">
                  <c:v>1106.4026655584742</c:v>
                </c:pt>
                <c:pt idx="446">
                  <c:v>1089.6617909492461</c:v>
                </c:pt>
                <c:pt idx="447">
                  <c:v>1103.9218823119759</c:v>
                </c:pt>
                <c:pt idx="448">
                  <c:v>1100.7377617624093</c:v>
                </c:pt>
                <c:pt idx="449">
                  <c:v>1099.3527833594635</c:v>
                </c:pt>
                <c:pt idx="450">
                  <c:v>1116.9717674934809</c:v>
                </c:pt>
                <c:pt idx="451">
                  <c:v>1114.1496077121194</c:v>
                </c:pt>
                <c:pt idx="452">
                  <c:v>1116.5491550627553</c:v>
                </c:pt>
                <c:pt idx="453">
                  <c:v>1109.1962491627814</c:v>
                </c:pt>
                <c:pt idx="454">
                  <c:v>1109.121410707432</c:v>
                </c:pt>
                <c:pt idx="455">
                  <c:v>1105.9117070871705</c:v>
                </c:pt>
                <c:pt idx="456">
                  <c:v>1095.7703571737241</c:v>
                </c:pt>
                <c:pt idx="457">
                  <c:v>1090.2043293796016</c:v>
                </c:pt>
                <c:pt idx="458">
                  <c:v>1088.1216780729819</c:v>
                </c:pt>
                <c:pt idx="459">
                  <c:v>1091.196008710441</c:v>
                </c:pt>
                <c:pt idx="460">
                  <c:v>1094.3719102641751</c:v>
                </c:pt>
                <c:pt idx="461">
                  <c:v>1092.1555845798348</c:v>
                </c:pt>
                <c:pt idx="462">
                  <c:v>1095.1972577014023</c:v>
                </c:pt>
                <c:pt idx="463">
                  <c:v>1095.0998335716195</c:v>
                </c:pt>
                <c:pt idx="464">
                  <c:v>1102.6360717353641</c:v>
                </c:pt>
                <c:pt idx="465">
                  <c:v>1115.4174247887047</c:v>
                </c:pt>
                <c:pt idx="466">
                  <c:v>1116.5064349406011</c:v>
                </c:pt>
                <c:pt idx="467">
                  <c:v>1124.1344105468281</c:v>
                </c:pt>
                <c:pt idx="468">
                  <c:v>1107.3390957032927</c:v>
                </c:pt>
                <c:pt idx="469">
                  <c:v>1082.0600683410746</c:v>
                </c:pt>
                <c:pt idx="470">
                  <c:v>1088.9644662077792</c:v>
                </c:pt>
                <c:pt idx="471">
                  <c:v>1096.4178853986109</c:v>
                </c:pt>
                <c:pt idx="472">
                  <c:v>1091.8780429787864</c:v>
                </c:pt>
                <c:pt idx="473">
                  <c:v>1094.6757840083872</c:v>
                </c:pt>
                <c:pt idx="474">
                  <c:v>1108.1942661254084</c:v>
                </c:pt>
                <c:pt idx="475">
                  <c:v>1111.9846607296331</c:v>
                </c:pt>
                <c:pt idx="476">
                  <c:v>1128.8229482555337</c:v>
                </c:pt>
                <c:pt idx="477">
                  <c:v>1120.9059942013657</c:v>
                </c:pt>
                <c:pt idx="478">
                  <c:v>1130.6888199656576</c:v>
                </c:pt>
                <c:pt idx="479">
                  <c:v>1148.864770124387</c:v>
                </c:pt>
                <c:pt idx="480">
                  <c:v>1130.9257553177238</c:v>
                </c:pt>
                <c:pt idx="481">
                  <c:v>1118.7956057652061</c:v>
                </c:pt>
                <c:pt idx="482">
                  <c:v>1133.5953155852005</c:v>
                </c:pt>
                <c:pt idx="483">
                  <c:v>1134.932361765208</c:v>
                </c:pt>
                <c:pt idx="484">
                  <c:v>1148.4187554120124</c:v>
                </c:pt>
                <c:pt idx="485">
                  <c:v>1159.8893438912555</c:v>
                </c:pt>
                <c:pt idx="486">
                  <c:v>1170.1384107772876</c:v>
                </c:pt>
                <c:pt idx="487">
                  <c:v>1171.8784894366206</c:v>
                </c:pt>
                <c:pt idx="488">
                  <c:v>1185.7683135881757</c:v>
                </c:pt>
                <c:pt idx="489">
                  <c:v>1215.3602655742013</c:v>
                </c:pt>
                <c:pt idx="490">
                  <c:v>1209.9737290241426</c:v>
                </c:pt>
                <c:pt idx="491">
                  <c:v>1219.7852157829655</c:v>
                </c:pt>
                <c:pt idx="492">
                  <c:v>1217.4419113316999</c:v>
                </c:pt>
                <c:pt idx="493">
                  <c:v>1234.5097665132396</c:v>
                </c:pt>
                <c:pt idx="494">
                  <c:v>1230.1747123896537</c:v>
                </c:pt>
                <c:pt idx="495">
                  <c:v>1226.1660032066252</c:v>
                </c:pt>
                <c:pt idx="496">
                  <c:v>1211.9477005475135</c:v>
                </c:pt>
                <c:pt idx="497">
                  <c:v>1204.7389432153059</c:v>
                </c:pt>
                <c:pt idx="498">
                  <c:v>1207.5079197325672</c:v>
                </c:pt>
                <c:pt idx="499">
                  <c:v>1201.662857114665</c:v>
                </c:pt>
                <c:pt idx="500">
                  <c:v>1199.8864018931422</c:v>
                </c:pt>
                <c:pt idx="501">
                  <c:v>1182.521549039893</c:v>
                </c:pt>
                <c:pt idx="502">
                  <c:v>1157.7290875716947</c:v>
                </c:pt>
                <c:pt idx="503">
                  <c:v>1169.8301633960573</c:v>
                </c:pt>
                <c:pt idx="504">
                  <c:v>1169.329569902198</c:v>
                </c:pt>
                <c:pt idx="505">
                  <c:v>1176.1920189806954</c:v>
                </c:pt>
                <c:pt idx="506">
                  <c:v>1181.3405443512017</c:v>
                </c:pt>
                <c:pt idx="507">
                  <c:v>1191.7584422894531</c:v>
                </c:pt>
                <c:pt idx="508">
                  <c:v>1204.3406861385936</c:v>
                </c:pt>
                <c:pt idx="509">
                  <c:v>1222.4844823231988</c:v>
                </c:pt>
                <c:pt idx="510">
                  <c:v>1205.8479893138949</c:v>
                </c:pt>
                <c:pt idx="511">
                  <c:v>1222.5871798986948</c:v>
                </c:pt>
                <c:pt idx="512">
                  <c:v>1210.7901694402271</c:v>
                </c:pt>
                <c:pt idx="513">
                  <c:v>1217.8103712197869</c:v>
                </c:pt>
                <c:pt idx="514">
                  <c:v>1211.3786123515169</c:v>
                </c:pt>
                <c:pt idx="515">
                  <c:v>1221.7838018324103</c:v>
                </c:pt>
                <c:pt idx="516">
                  <c:v>1209.3293583690286</c:v>
                </c:pt>
                <c:pt idx="517">
                  <c:v>1191.2399803746544</c:v>
                </c:pt>
                <c:pt idx="518">
                  <c:v>1200.7075857885648</c:v>
                </c:pt>
                <c:pt idx="519">
                  <c:v>1187.7872888874706</c:v>
                </c:pt>
                <c:pt idx="520">
                  <c:v>1198.9473607173577</c:v>
                </c:pt>
                <c:pt idx="521">
                  <c:v>1196.2199250121882</c:v>
                </c:pt>
                <c:pt idx="522">
                  <c:v>1193.5783140705194</c:v>
                </c:pt>
                <c:pt idx="523">
                  <c:v>1198.1785103802606</c:v>
                </c:pt>
                <c:pt idx="524">
                  <c:v>1197.8467108298023</c:v>
                </c:pt>
                <c:pt idx="525">
                  <c:v>1209.6873524210241</c:v>
                </c:pt>
                <c:pt idx="526">
                  <c:v>1198.4279752654909</c:v>
                </c:pt>
                <c:pt idx="527">
                  <c:v>1190.7608063291927</c:v>
                </c:pt>
                <c:pt idx="528">
                  <c:v>1193.7273199410749</c:v>
                </c:pt>
                <c:pt idx="529">
                  <c:v>1186.9193593029352</c:v>
                </c:pt>
                <c:pt idx="530">
                  <c:v>1202.3892789919523</c:v>
                </c:pt>
                <c:pt idx="531">
                  <c:v>1195.2349160226233</c:v>
                </c:pt>
                <c:pt idx="532">
                  <c:v>1202.0822240903005</c:v>
                </c:pt>
                <c:pt idx="533">
                  <c:v>1204.5415936605712</c:v>
                </c:pt>
                <c:pt idx="534">
                  <c:v>1184.5154644724346</c:v>
                </c:pt>
                <c:pt idx="535">
                  <c:v>1198.818119334695</c:v>
                </c:pt>
                <c:pt idx="536">
                  <c:v>1184.8086367469634</c:v>
                </c:pt>
                <c:pt idx="537">
                  <c:v>1192.3886486047859</c:v>
                </c:pt>
                <c:pt idx="538">
                  <c:v>1174.6523633360864</c:v>
                </c:pt>
                <c:pt idx="539">
                  <c:v>1174.9390656543437</c:v>
                </c:pt>
                <c:pt idx="540">
                  <c:v>1177.8636833013461</c:v>
                </c:pt>
                <c:pt idx="541">
                  <c:v>1178.8987858311662</c:v>
                </c:pt>
                <c:pt idx="542">
                  <c:v>1153.3130750060095</c:v>
                </c:pt>
                <c:pt idx="543">
                  <c:v>1129.6659084959995</c:v>
                </c:pt>
                <c:pt idx="544">
                  <c:v>1121.2067194434533</c:v>
                </c:pt>
                <c:pt idx="545">
                  <c:v>1127.4436831314626</c:v>
                </c:pt>
                <c:pt idx="546">
                  <c:v>1135.2324484165467</c:v>
                </c:pt>
                <c:pt idx="547">
                  <c:v>1147.31497741047</c:v>
                </c:pt>
                <c:pt idx="548">
                  <c:v>1141.3108433879845</c:v>
                </c:pt>
                <c:pt idx="549">
                  <c:v>1145.824546421188</c:v>
                </c:pt>
                <c:pt idx="550">
                  <c:v>1151.2246171658469</c:v>
                </c:pt>
                <c:pt idx="551">
                  <c:v>1141.4858325044484</c:v>
                </c:pt>
                <c:pt idx="552">
                  <c:v>1141.9910477472338</c:v>
                </c:pt>
                <c:pt idx="553">
                  <c:v>1154.3929901177103</c:v>
                </c:pt>
                <c:pt idx="554">
                  <c:v>1153.7370639738774</c:v>
                </c:pt>
                <c:pt idx="555">
                  <c:v>1163.4175566815873</c:v>
                </c:pt>
                <c:pt idx="556">
                  <c:v>1175.4995544858152</c:v>
                </c:pt>
                <c:pt idx="557">
                  <c:v>1161.2542870897855</c:v>
                </c:pt>
                <c:pt idx="558">
                  <c:v>1156.0711046358808</c:v>
                </c:pt>
                <c:pt idx="559">
                  <c:v>1150.3542367422046</c:v>
                </c:pt>
                <c:pt idx="560">
                  <c:v>1161.0291546500812</c:v>
                </c:pt>
                <c:pt idx="561">
                  <c:v>1156.6640772943779</c:v>
                </c:pt>
                <c:pt idx="562">
                  <c:v>1151.4305385703988</c:v>
                </c:pt>
                <c:pt idx="563">
                  <c:v>1146.360880941113</c:v>
                </c:pt>
                <c:pt idx="564">
                  <c:v>1171.9596824871148</c:v>
                </c:pt>
                <c:pt idx="565">
                  <c:v>1172.677935429846</c:v>
                </c:pt>
                <c:pt idx="566">
                  <c:v>1159.6876731788589</c:v>
                </c:pt>
                <c:pt idx="567">
                  <c:v>1140.6334936961093</c:v>
                </c:pt>
                <c:pt idx="568">
                  <c:v>1145.8152675239</c:v>
                </c:pt>
                <c:pt idx="569">
                  <c:v>1131.1228557115444</c:v>
                </c:pt>
                <c:pt idx="570">
                  <c:v>1138.8602857503822</c:v>
                </c:pt>
                <c:pt idx="571">
                  <c:v>1134.1716212235947</c:v>
                </c:pt>
                <c:pt idx="572">
                  <c:v>1124.5781288786588</c:v>
                </c:pt>
                <c:pt idx="573">
                  <c:v>1136.024049927626</c:v>
                </c:pt>
                <c:pt idx="574">
                  <c:v>1153.0221826049997</c:v>
                </c:pt>
                <c:pt idx="575">
                  <c:v>1148.6813297006702</c:v>
                </c:pt>
                <c:pt idx="576">
                  <c:v>1155.7305550221186</c:v>
                </c:pt>
                <c:pt idx="577">
                  <c:v>1155.5988765527979</c:v>
                </c:pt>
                <c:pt idx="578">
                  <c:v>1147.8539813528987</c:v>
                </c:pt>
                <c:pt idx="579">
                  <c:v>1144.2856729519899</c:v>
                </c:pt>
                <c:pt idx="580">
                  <c:v>1141.6101844271084</c:v>
                </c:pt>
                <c:pt idx="581">
                  <c:v>1145.4535227619535</c:v>
                </c:pt>
                <c:pt idx="582">
                  <c:v>1153.470420139188</c:v>
                </c:pt>
                <c:pt idx="583">
                  <c:v>1166.3317986816753</c:v>
                </c:pt>
                <c:pt idx="584">
                  <c:v>1164.6747368658287</c:v>
                </c:pt>
                <c:pt idx="585">
                  <c:v>1176.5851908889283</c:v>
                </c:pt>
                <c:pt idx="586">
                  <c:v>1171.3316420667802</c:v>
                </c:pt>
                <c:pt idx="587">
                  <c:v>1188.7633622606545</c:v>
                </c:pt>
                <c:pt idx="588">
                  <c:v>1191.9356896325678</c:v>
                </c:pt>
                <c:pt idx="589">
                  <c:v>1192.2364925249665</c:v>
                </c:pt>
                <c:pt idx="590">
                  <c:v>1179.0874418993365</c:v>
                </c:pt>
                <c:pt idx="591">
                  <c:v>1183.7903855900738</c:v>
                </c:pt>
                <c:pt idx="592">
                  <c:v>1179.7662316107046</c:v>
                </c:pt>
                <c:pt idx="593">
                  <c:v>1192.3684859030557</c:v>
                </c:pt>
                <c:pt idx="594">
                  <c:v>1192.7406093203317</c:v>
                </c:pt>
                <c:pt idx="595">
                  <c:v>1180.5178900953363</c:v>
                </c:pt>
                <c:pt idx="596">
                  <c:v>1172.881640476468</c:v>
                </c:pt>
                <c:pt idx="597">
                  <c:v>1180.570277959426</c:v>
                </c:pt>
                <c:pt idx="598">
                  <c:v>1181.0220175660916</c:v>
                </c:pt>
                <c:pt idx="599">
                  <c:v>1178.3319536763242</c:v>
                </c:pt>
                <c:pt idx="600">
                  <c:v>1187.6099536255615</c:v>
                </c:pt>
                <c:pt idx="601">
                  <c:v>1173.1929104400954</c:v>
                </c:pt>
                <c:pt idx="602">
                  <c:v>1177.5208658110539</c:v>
                </c:pt>
                <c:pt idx="603">
                  <c:v>1192.8221382517786</c:v>
                </c:pt>
                <c:pt idx="604">
                  <c:v>1195.4268713504205</c:v>
                </c:pt>
                <c:pt idx="605">
                  <c:v>1207.1275227671983</c:v>
                </c:pt>
                <c:pt idx="606">
                  <c:v>1197.2696331285783</c:v>
                </c:pt>
                <c:pt idx="607">
                  <c:v>1181.3602161257961</c:v>
                </c:pt>
                <c:pt idx="608">
                  <c:v>1176.8281295132037</c:v>
                </c:pt>
                <c:pt idx="609">
                  <c:v>1175.0354028313197</c:v>
                </c:pt>
                <c:pt idx="610">
                  <c:v>1172.1869597289572</c:v>
                </c:pt>
                <c:pt idx="611">
                  <c:v>1187.3572313210616</c:v>
                </c:pt>
                <c:pt idx="612">
                  <c:v>1187.6718638100929</c:v>
                </c:pt>
                <c:pt idx="613">
                  <c:v>1200.1551280399899</c:v>
                </c:pt>
                <c:pt idx="614">
                  <c:v>1195.80563456199</c:v>
                </c:pt>
                <c:pt idx="615">
                  <c:v>1194.2246898986104</c:v>
                </c:pt>
                <c:pt idx="616">
                  <c:v>1182.5326528025257</c:v>
                </c:pt>
                <c:pt idx="617">
                  <c:v>1190.0791154470428</c:v>
                </c:pt>
                <c:pt idx="618">
                  <c:v>1195.1512618236022</c:v>
                </c:pt>
                <c:pt idx="619">
                  <c:v>1200.8353582782613</c:v>
                </c:pt>
                <c:pt idx="620">
                  <c:v>1207.6329600567394</c:v>
                </c:pt>
                <c:pt idx="621">
                  <c:v>1189.2991905816109</c:v>
                </c:pt>
                <c:pt idx="622">
                  <c:v>1199.3737713075689</c:v>
                </c:pt>
                <c:pt idx="623">
                  <c:v>1200.5208607605596</c:v>
                </c:pt>
                <c:pt idx="624">
                  <c:v>1204.4064375605262</c:v>
                </c:pt>
                <c:pt idx="625">
                  <c:v>1199.1616996655828</c:v>
                </c:pt>
                <c:pt idx="626">
                  <c:v>1194.605207461914</c:v>
                </c:pt>
                <c:pt idx="627">
                  <c:v>1190.564827653702</c:v>
                </c:pt>
                <c:pt idx="628">
                  <c:v>1190.1546287595759</c:v>
                </c:pt>
                <c:pt idx="629">
                  <c:v>1182.0318535023071</c:v>
                </c:pt>
                <c:pt idx="630">
                  <c:v>1183.1873258888147</c:v>
                </c:pt>
                <c:pt idx="631">
                  <c:v>1172.9261689019731</c:v>
                </c:pt>
                <c:pt idx="632">
                  <c:v>1193.4097815363634</c:v>
                </c:pt>
                <c:pt idx="633">
                  <c:v>1184.6119794736048</c:v>
                </c:pt>
                <c:pt idx="634">
                  <c:v>1183.9588247135596</c:v>
                </c:pt>
                <c:pt idx="635">
                  <c:v>1206.6065503007812</c:v>
                </c:pt>
                <c:pt idx="636">
                  <c:v>1221.5566352452272</c:v>
                </c:pt>
                <c:pt idx="637">
                  <c:v>1219.2891329801996</c:v>
                </c:pt>
                <c:pt idx="638">
                  <c:v>1239.0688895208461</c:v>
                </c:pt>
                <c:pt idx="639">
                  <c:v>1235.2686304498334</c:v>
                </c:pt>
                <c:pt idx="640">
                  <c:v>1234.3875794306186</c:v>
                </c:pt>
                <c:pt idx="641">
                  <c:v>1252.5672195614031</c:v>
                </c:pt>
                <c:pt idx="642">
                  <c:v>1235.4251048321826</c:v>
                </c:pt>
                <c:pt idx="643">
                  <c:v>1227.3507110635271</c:v>
                </c:pt>
                <c:pt idx="644">
                  <c:v>1231.7383728081525</c:v>
                </c:pt>
                <c:pt idx="645">
                  <c:v>1225.320493138709</c:v>
                </c:pt>
                <c:pt idx="646">
                  <c:v>1229.7435404608041</c:v>
                </c:pt>
                <c:pt idx="647">
                  <c:v>1249.5885692491104</c:v>
                </c:pt>
                <c:pt idx="648">
                  <c:v>1238.0003757312959</c:v>
                </c:pt>
                <c:pt idx="649">
                  <c:v>1257.2313274520402</c:v>
                </c:pt>
                <c:pt idx="650">
                  <c:v>1253.8969744523672</c:v>
                </c:pt>
                <c:pt idx="651">
                  <c:v>1260.8330682597307</c:v>
                </c:pt>
                <c:pt idx="652">
                  <c:v>1253.8953301285321</c:v>
                </c:pt>
                <c:pt idx="653">
                  <c:v>1256.571143306669</c:v>
                </c:pt>
                <c:pt idx="654">
                  <c:v>1264.2161795548134</c:v>
                </c:pt>
                <c:pt idx="655">
                  <c:v>1246.204021929464</c:v>
                </c:pt>
                <c:pt idx="656">
                  <c:v>1238.8483731322769</c:v>
                </c:pt>
                <c:pt idx="657">
                  <c:v>1217.0357322568107</c:v>
                </c:pt>
                <c:pt idx="658">
                  <c:v>1218.3829780173414</c:v>
                </c:pt>
                <c:pt idx="659">
                  <c:v>1222.4970198088454</c:v>
                </c:pt>
                <c:pt idx="660">
                  <c:v>1230.8940011805375</c:v>
                </c:pt>
                <c:pt idx="661">
                  <c:v>1239.8126702482325</c:v>
                </c:pt>
                <c:pt idx="662">
                  <c:v>1238.9241108866656</c:v>
                </c:pt>
                <c:pt idx="663">
                  <c:v>1238.5935610379022</c:v>
                </c:pt>
                <c:pt idx="664">
                  <c:v>1245.0401632887467</c:v>
                </c:pt>
                <c:pt idx="665">
                  <c:v>1255.7549983234915</c:v>
                </c:pt>
                <c:pt idx="666">
                  <c:v>1223.1946115550015</c:v>
                </c:pt>
                <c:pt idx="667">
                  <c:v>1211.9434724621121</c:v>
                </c:pt>
                <c:pt idx="668">
                  <c:v>1201.4965525856283</c:v>
                </c:pt>
                <c:pt idx="669">
                  <c:v>1199.8763786157253</c:v>
                </c:pt>
                <c:pt idx="670">
                  <c:v>1202.497823280107</c:v>
                </c:pt>
                <c:pt idx="671">
                  <c:v>1199.3131775832449</c:v>
                </c:pt>
                <c:pt idx="672">
                  <c:v>1204.6144962350663</c:v>
                </c:pt>
                <c:pt idx="673">
                  <c:v>1203.525624729634</c:v>
                </c:pt>
                <c:pt idx="674">
                  <c:v>1180.4545817057199</c:v>
                </c:pt>
                <c:pt idx="675">
                  <c:v>1196.1305075624962</c:v>
                </c:pt>
                <c:pt idx="676">
                  <c:v>1207.6234756466458</c:v>
                </c:pt>
                <c:pt idx="677">
                  <c:v>1214.8145222908404</c:v>
                </c:pt>
                <c:pt idx="678">
                  <c:v>1189.1795666019746</c:v>
                </c:pt>
                <c:pt idx="679">
                  <c:v>1192.5824244449743</c:v>
                </c:pt>
                <c:pt idx="680">
                  <c:v>1165.0383183157992</c:v>
                </c:pt>
                <c:pt idx="681">
                  <c:v>1176.8566278056155</c:v>
                </c:pt>
                <c:pt idx="682">
                  <c:v>1167.5332245718353</c:v>
                </c:pt>
                <c:pt idx="683">
                  <c:v>1172.9228979308048</c:v>
                </c:pt>
                <c:pt idx="684">
                  <c:v>1165.6105043810976</c:v>
                </c:pt>
                <c:pt idx="685">
                  <c:v>1149.954891901732</c:v>
                </c:pt>
                <c:pt idx="686">
                  <c:v>1139.7542821852414</c:v>
                </c:pt>
                <c:pt idx="687">
                  <c:v>1136.3168163957077</c:v>
                </c:pt>
                <c:pt idx="688">
                  <c:v>1142.1734543691834</c:v>
                </c:pt>
                <c:pt idx="689">
                  <c:v>1140.3788409793831</c:v>
                </c:pt>
                <c:pt idx="690">
                  <c:v>1156.0530868572023</c:v>
                </c:pt>
                <c:pt idx="691">
                  <c:v>1160.5294547513145</c:v>
                </c:pt>
                <c:pt idx="692">
                  <c:v>1149.8118259817961</c:v>
                </c:pt>
                <c:pt idx="693">
                  <c:v>1146.8374538956136</c:v>
                </c:pt>
                <c:pt idx="694">
                  <c:v>1148.6697767651262</c:v>
                </c:pt>
                <c:pt idx="695">
                  <c:v>1149.2889033159493</c:v>
                </c:pt>
                <c:pt idx="696">
                  <c:v>1151.2273195564892</c:v>
                </c:pt>
                <c:pt idx="697">
                  <c:v>1148.1000899454186</c:v>
                </c:pt>
                <c:pt idx="698">
                  <c:v>1128.4343215944216</c:v>
                </c:pt>
                <c:pt idx="699">
                  <c:v>1114.2890366359488</c:v>
                </c:pt>
                <c:pt idx="700">
                  <c:v>1111.080805066877</c:v>
                </c:pt>
                <c:pt idx="701">
                  <c:v>1120.8232220764617</c:v>
                </c:pt>
                <c:pt idx="702">
                  <c:v>1117.0103559592549</c:v>
                </c:pt>
                <c:pt idx="703">
                  <c:v>1111.1570627120145</c:v>
                </c:pt>
                <c:pt idx="704">
                  <c:v>1111.9117476129734</c:v>
                </c:pt>
                <c:pt idx="705">
                  <c:v>1108.4247439817518</c:v>
                </c:pt>
                <c:pt idx="706">
                  <c:v>1090.7195298655283</c:v>
                </c:pt>
                <c:pt idx="707">
                  <c:v>1095.4402363407085</c:v>
                </c:pt>
                <c:pt idx="708">
                  <c:v>1085.5111427258305</c:v>
                </c:pt>
                <c:pt idx="709">
                  <c:v>1077.1479358020156</c:v>
                </c:pt>
                <c:pt idx="710">
                  <c:v>1081.7458646701721</c:v>
                </c:pt>
                <c:pt idx="711">
                  <c:v>1083.6218917256363</c:v>
                </c:pt>
                <c:pt idx="712">
                  <c:v>1076.842087529606</c:v>
                </c:pt>
                <c:pt idx="713">
                  <c:v>1089.4775412261395</c:v>
                </c:pt>
                <c:pt idx="714">
                  <c:v>1100.7231151792962</c:v>
                </c:pt>
                <c:pt idx="715">
                  <c:v>1094.2642560276731</c:v>
                </c:pt>
                <c:pt idx="716">
                  <c:v>1099.0844291253375</c:v>
                </c:pt>
                <c:pt idx="717">
                  <c:v>1095.7437198518644</c:v>
                </c:pt>
                <c:pt idx="718">
                  <c:v>1091.4961449107241</c:v>
                </c:pt>
                <c:pt idx="719">
                  <c:v>1094.8440847075892</c:v>
                </c:pt>
                <c:pt idx="720">
                  <c:v>1096.4958626801836</c:v>
                </c:pt>
                <c:pt idx="721">
                  <c:v>1111.0611939422797</c:v>
                </c:pt>
                <c:pt idx="722">
                  <c:v>1105.4439085560646</c:v>
                </c:pt>
                <c:pt idx="723">
                  <c:v>1090.8396250726989</c:v>
                </c:pt>
                <c:pt idx="724">
                  <c:v>1093.9898948654525</c:v>
                </c:pt>
                <c:pt idx="725">
                  <c:v>1107.0124423410687</c:v>
                </c:pt>
                <c:pt idx="726">
                  <c:v>1096.1120818064035</c:v>
                </c:pt>
                <c:pt idx="727">
                  <c:v>1094.3794208141082</c:v>
                </c:pt>
                <c:pt idx="728">
                  <c:v>1080.0729378371364</c:v>
                </c:pt>
                <c:pt idx="729">
                  <c:v>1073.6430767224626</c:v>
                </c:pt>
                <c:pt idx="730">
                  <c:v>1069.4202658518368</c:v>
                </c:pt>
                <c:pt idx="731">
                  <c:v>1067.7259407695444</c:v>
                </c:pt>
                <c:pt idx="732">
                  <c:v>1069.3892764124846</c:v>
                </c:pt>
                <c:pt idx="733">
                  <c:v>1069.7852522688704</c:v>
                </c:pt>
                <c:pt idx="734">
                  <c:v>1070.0516144746957</c:v>
                </c:pt>
                <c:pt idx="735">
                  <c:v>1062.2530466038629</c:v>
                </c:pt>
                <c:pt idx="736">
                  <c:v>1062.7369560953937</c:v>
                </c:pt>
                <c:pt idx="737">
                  <c:v>1048.4497917649646</c:v>
                </c:pt>
                <c:pt idx="738">
                  <c:v>1060.655990772116</c:v>
                </c:pt>
                <c:pt idx="739">
                  <c:v>1050.8436363971937</c:v>
                </c:pt>
                <c:pt idx="740">
                  <c:v>1052.5339051976066</c:v>
                </c:pt>
                <c:pt idx="741">
                  <c:v>1053.0533356734254</c:v>
                </c:pt>
                <c:pt idx="742">
                  <c:v>1069.1759444019769</c:v>
                </c:pt>
                <c:pt idx="743">
                  <c:v>1087.7877670022094</c:v>
                </c:pt>
                <c:pt idx="744">
                  <c:v>1084.9001486357522</c:v>
                </c:pt>
                <c:pt idx="745">
                  <c:v>1084.1150534280871</c:v>
                </c:pt>
                <c:pt idx="746">
                  <c:v>1077.1063841652631</c:v>
                </c:pt>
                <c:pt idx="747">
                  <c:v>1062.1761831088584</c:v>
                </c:pt>
                <c:pt idx="748">
                  <c:v>1065.6213421486796</c:v>
                </c:pt>
                <c:pt idx="749">
                  <c:v>1063.2450102011496</c:v>
                </c:pt>
                <c:pt idx="750">
                  <c:v>1064.4310449184338</c:v>
                </c:pt>
                <c:pt idx="751">
                  <c:v>1042.9151406684305</c:v>
                </c:pt>
                <c:pt idx="752">
                  <c:v>1038.8623115607204</c:v>
                </c:pt>
                <c:pt idx="753">
                  <c:v>1053.144724636195</c:v>
                </c:pt>
                <c:pt idx="754">
                  <c:v>1049.9980691918304</c:v>
                </c:pt>
                <c:pt idx="755">
                  <c:v>1050.1951012276154</c:v>
                </c:pt>
                <c:pt idx="756">
                  <c:v>1043.6526470183862</c:v>
                </c:pt>
                <c:pt idx="757">
                  <c:v>1037.9429732663637</c:v>
                </c:pt>
                <c:pt idx="758">
                  <c:v>1036.5340893255373</c:v>
                </c:pt>
                <c:pt idx="759">
                  <c:v>1033.241315922146</c:v>
                </c:pt>
                <c:pt idx="760">
                  <c:v>1039.2013060755157</c:v>
                </c:pt>
                <c:pt idx="761">
                  <c:v>1048.9699766200674</c:v>
                </c:pt>
                <c:pt idx="762">
                  <c:v>1053.5555632278347</c:v>
                </c:pt>
                <c:pt idx="763">
                  <c:v>1063.4934738983247</c:v>
                </c:pt>
                <c:pt idx="764">
                  <c:v>1071.0160940062335</c:v>
                </c:pt>
                <c:pt idx="765">
                  <c:v>1068.1882087724575</c:v>
                </c:pt>
                <c:pt idx="766">
                  <c:v>1064.7229658767806</c:v>
                </c:pt>
                <c:pt idx="767">
                  <c:v>1060.4134550214212</c:v>
                </c:pt>
                <c:pt idx="768">
                  <c:v>1052.1679267010331</c:v>
                </c:pt>
                <c:pt idx="769">
                  <c:v>1070.6980904996781</c:v>
                </c:pt>
                <c:pt idx="770">
                  <c:v>1068.278716434304</c:v>
                </c:pt>
                <c:pt idx="771">
                  <c:v>1087.2447667533525</c:v>
                </c:pt>
                <c:pt idx="772">
                  <c:v>1076.881592964846</c:v>
                </c:pt>
                <c:pt idx="773">
                  <c:v>1080.3214570340972</c:v>
                </c:pt>
                <c:pt idx="774">
                  <c:v>1068.7153311193556</c:v>
                </c:pt>
                <c:pt idx="775">
                  <c:v>1087.7261475946573</c:v>
                </c:pt>
                <c:pt idx="776">
                  <c:v>1104.9541572056405</c:v>
                </c:pt>
                <c:pt idx="777">
                  <c:v>1122.3995767571921</c:v>
                </c:pt>
                <c:pt idx="778">
                  <c:v>1104.728903562471</c:v>
                </c:pt>
                <c:pt idx="779">
                  <c:v>1112.0205606766951</c:v>
                </c:pt>
                <c:pt idx="780">
                  <c:v>1100.9078360413298</c:v>
                </c:pt>
                <c:pt idx="781">
                  <c:v>1086.8795835696344</c:v>
                </c:pt>
                <c:pt idx="782">
                  <c:v>1074.1950077225845</c:v>
                </c:pt>
                <c:pt idx="783">
                  <c:v>1078.1443903793797</c:v>
                </c:pt>
                <c:pt idx="784">
                  <c:v>1079.154423686276</c:v>
                </c:pt>
                <c:pt idx="785">
                  <c:v>1089.3789655548762</c:v>
                </c:pt>
                <c:pt idx="786">
                  <c:v>1107.6090900398262</c:v>
                </c:pt>
                <c:pt idx="787">
                  <c:v>1111.1705461382976</c:v>
                </c:pt>
                <c:pt idx="788">
                  <c:v>1091.7723640900851</c:v>
                </c:pt>
                <c:pt idx="789">
                  <c:v>1088.5939954825531</c:v>
                </c:pt>
                <c:pt idx="790">
                  <c:v>1095.6678415184524</c:v>
                </c:pt>
                <c:pt idx="791">
                  <c:v>1095.0221234882188</c:v>
                </c:pt>
                <c:pt idx="792">
                  <c:v>1083.3164260309102</c:v>
                </c:pt>
                <c:pt idx="793">
                  <c:v>1085.605278120493</c:v>
                </c:pt>
                <c:pt idx="794">
                  <c:v>1097.2558905379847</c:v>
                </c:pt>
                <c:pt idx="795">
                  <c:v>1075.1256398285523</c:v>
                </c:pt>
                <c:pt idx="796">
                  <c:v>1059.7771729036547</c:v>
                </c:pt>
                <c:pt idx="797">
                  <c:v>1055.9947413046041</c:v>
                </c:pt>
                <c:pt idx="798">
                  <c:v>1047.113707302186</c:v>
                </c:pt>
                <c:pt idx="799">
                  <c:v>1054.6019568584206</c:v>
                </c:pt>
                <c:pt idx="800">
                  <c:v>1041.0066413376744</c:v>
                </c:pt>
                <c:pt idx="801">
                  <c:v>1041.0499220729259</c:v>
                </c:pt>
                <c:pt idx="802">
                  <c:v>1036.3096030674328</c:v>
                </c:pt>
                <c:pt idx="803">
                  <c:v>1045.0676914761057</c:v>
                </c:pt>
                <c:pt idx="804">
                  <c:v>1056.8787073093072</c:v>
                </c:pt>
                <c:pt idx="805">
                  <c:v>1055.7774829113077</c:v>
                </c:pt>
                <c:pt idx="806">
                  <c:v>1054.2016664285995</c:v>
                </c:pt>
                <c:pt idx="807">
                  <c:v>1060.2727349290358</c:v>
                </c:pt>
                <c:pt idx="808">
                  <c:v>1060.5948177727244</c:v>
                </c:pt>
                <c:pt idx="809">
                  <c:v>1068.4817946214462</c:v>
                </c:pt>
                <c:pt idx="810">
                  <c:v>1054.7451804103791</c:v>
                </c:pt>
                <c:pt idx="811">
                  <c:v>1038.3414089491935</c:v>
                </c:pt>
                <c:pt idx="812">
                  <c:v>1030.1434882290391</c:v>
                </c:pt>
                <c:pt idx="813">
                  <c:v>1025.3177485408876</c:v>
                </c:pt>
                <c:pt idx="814">
                  <c:v>1019.1459041253686</c:v>
                </c:pt>
                <c:pt idx="815">
                  <c:v>1024.731700645601</c:v>
                </c:pt>
                <c:pt idx="816">
                  <c:v>1030.3355593052845</c:v>
                </c:pt>
                <c:pt idx="817">
                  <c:v>1018.0086762787789</c:v>
                </c:pt>
                <c:pt idx="818">
                  <c:v>1028.3655291563873</c:v>
                </c:pt>
                <c:pt idx="819">
                  <c:v>1017.7418054327293</c:v>
                </c:pt>
                <c:pt idx="820">
                  <c:v>996.31935939232949</c:v>
                </c:pt>
                <c:pt idx="821">
                  <c:v>986.01608854424092</c:v>
                </c:pt>
                <c:pt idx="822">
                  <c:v>983.75825367770574</c:v>
                </c:pt>
                <c:pt idx="823">
                  <c:v>996.33359344364499</c:v>
                </c:pt>
                <c:pt idx="824">
                  <c:v>1001.63641259495</c:v>
                </c:pt>
                <c:pt idx="825">
                  <c:v>1011.9552674433</c:v>
                </c:pt>
                <c:pt idx="826">
                  <c:v>1016.7933049506232</c:v>
                </c:pt>
                <c:pt idx="827">
                  <c:v>1018.1816488901833</c:v>
                </c:pt>
                <c:pt idx="828">
                  <c:v>1016.0566264745877</c:v>
                </c:pt>
                <c:pt idx="829">
                  <c:v>1011.4516707016425</c:v>
                </c:pt>
                <c:pt idx="830">
                  <c:v>1004.9881958685697</c:v>
                </c:pt>
                <c:pt idx="831">
                  <c:v>1011.17559479082</c:v>
                </c:pt>
                <c:pt idx="832">
                  <c:v>1015.9241491831921</c:v>
                </c:pt>
                <c:pt idx="833">
                  <c:v>1000.6192502550169</c:v>
                </c:pt>
                <c:pt idx="834">
                  <c:v>998.35972363236306</c:v>
                </c:pt>
                <c:pt idx="835">
                  <c:v>995.09847104249036</c:v>
                </c:pt>
                <c:pt idx="836">
                  <c:v>1005.0610929823275</c:v>
                </c:pt>
                <c:pt idx="837">
                  <c:v>1015.0901330465058</c:v>
                </c:pt>
                <c:pt idx="838">
                  <c:v>1007.3988325333709</c:v>
                </c:pt>
                <c:pt idx="839">
                  <c:v>1005.5795343798621</c:v>
                </c:pt>
                <c:pt idx="840">
                  <c:v>1007.0503154250049</c:v>
                </c:pt>
                <c:pt idx="841">
                  <c:v>1004.2992121539195</c:v>
                </c:pt>
                <c:pt idx="842">
                  <c:v>993.83929782561472</c:v>
                </c:pt>
                <c:pt idx="843">
                  <c:v>994.48865400464058</c:v>
                </c:pt>
                <c:pt idx="844">
                  <c:v>1003.4169664019</c:v>
                </c:pt>
                <c:pt idx="845">
                  <c:v>1020.8246715634323</c:v>
                </c:pt>
                <c:pt idx="846">
                  <c:v>1015.88946403556</c:v>
                </c:pt>
                <c:pt idx="847">
                  <c:v>1013.1657157713643</c:v>
                </c:pt>
                <c:pt idx="848">
                  <c:v>1011.5199220694121</c:v>
                </c:pt>
                <c:pt idx="849">
                  <c:v>996.3110712333978</c:v>
                </c:pt>
                <c:pt idx="850">
                  <c:v>1005.7811301029384</c:v>
                </c:pt>
                <c:pt idx="851">
                  <c:v>1008.3226933072414</c:v>
                </c:pt>
                <c:pt idx="852">
                  <c:v>1001.6096227667128</c:v>
                </c:pt>
                <c:pt idx="853">
                  <c:v>1000.0125853373157</c:v>
                </c:pt>
                <c:pt idx="854">
                  <c:v>1002.6248845443706</c:v>
                </c:pt>
                <c:pt idx="855">
                  <c:v>1012.6932886012627</c:v>
                </c:pt>
                <c:pt idx="856">
                  <c:v>1001.1824306919232</c:v>
                </c:pt>
                <c:pt idx="857">
                  <c:v>990.15714882919542</c:v>
                </c:pt>
                <c:pt idx="858">
                  <c:v>1002.7681329027962</c:v>
                </c:pt>
                <c:pt idx="859">
                  <c:v>993.63842600173211</c:v>
                </c:pt>
                <c:pt idx="860">
                  <c:v>1003.7769786291681</c:v>
                </c:pt>
                <c:pt idx="861">
                  <c:v>995.35112214661262</c:v>
                </c:pt>
                <c:pt idx="862">
                  <c:v>1003.8484107523301</c:v>
                </c:pt>
                <c:pt idx="863">
                  <c:v>1001.1146391946615</c:v>
                </c:pt>
                <c:pt idx="864">
                  <c:v>1003.4210606440307</c:v>
                </c:pt>
                <c:pt idx="865">
                  <c:v>984.0251924901828</c:v>
                </c:pt>
                <c:pt idx="866">
                  <c:v>983.30411800345541</c:v>
                </c:pt>
                <c:pt idx="867">
                  <c:v>976.52639913698124</c:v>
                </c:pt>
                <c:pt idx="868">
                  <c:v>964.7602671478038</c:v>
                </c:pt>
                <c:pt idx="869">
                  <c:v>971.7547607759692</c:v>
                </c:pt>
                <c:pt idx="870">
                  <c:v>975.98199596458051</c:v>
                </c:pt>
                <c:pt idx="871">
                  <c:v>967.7195300257124</c:v>
                </c:pt>
                <c:pt idx="872">
                  <c:v>971.02540731023601</c:v>
                </c:pt>
                <c:pt idx="873">
                  <c:v>960.57533319753475</c:v>
                </c:pt>
                <c:pt idx="874">
                  <c:v>975.45908505505884</c:v>
                </c:pt>
                <c:pt idx="875">
                  <c:v>986.12976894609039</c:v>
                </c:pt>
                <c:pt idx="876">
                  <c:v>976.18175679228739</c:v>
                </c:pt>
                <c:pt idx="877">
                  <c:v>955.70382278995703</c:v>
                </c:pt>
                <c:pt idx="878">
                  <c:v>955.89179407204188</c:v>
                </c:pt>
                <c:pt idx="879">
                  <c:v>962.1658536762028</c:v>
                </c:pt>
                <c:pt idx="880">
                  <c:v>953.82879796851978</c:v>
                </c:pt>
                <c:pt idx="881">
                  <c:v>944.34765043567052</c:v>
                </c:pt>
                <c:pt idx="882">
                  <c:v>948.83988095318966</c:v>
                </c:pt>
                <c:pt idx="883">
                  <c:v>954.87881631991741</c:v>
                </c:pt>
                <c:pt idx="884">
                  <c:v>959.50519258757993</c:v>
                </c:pt>
                <c:pt idx="885">
                  <c:v>952.19541229569541</c:v>
                </c:pt>
                <c:pt idx="886">
                  <c:v>956.60892574792456</c:v>
                </c:pt>
                <c:pt idx="887">
                  <c:v>955.88921716993309</c:v>
                </c:pt>
                <c:pt idx="888">
                  <c:v>962.34585226503191</c:v>
                </c:pt>
                <c:pt idx="889">
                  <c:v>966.74924570377254</c:v>
                </c:pt>
                <c:pt idx="890">
                  <c:v>962.88238497986288</c:v>
                </c:pt>
                <c:pt idx="891">
                  <c:v>961.74598941185775</c:v>
                </c:pt>
                <c:pt idx="892">
                  <c:v>961.45472460627946</c:v>
                </c:pt>
                <c:pt idx="893">
                  <c:v>970.45542716894784</c:v>
                </c:pt>
                <c:pt idx="894">
                  <c:v>964.27455026954112</c:v>
                </c:pt>
                <c:pt idx="895">
                  <c:v>972.11863128184552</c:v>
                </c:pt>
                <c:pt idx="896">
                  <c:v>967.80288985299774</c:v>
                </c:pt>
                <c:pt idx="897">
                  <c:v>975.67567674146471</c:v>
                </c:pt>
                <c:pt idx="898">
                  <c:v>970.80897017443453</c:v>
                </c:pt>
                <c:pt idx="899">
                  <c:v>958.17598298194787</c:v>
                </c:pt>
                <c:pt idx="900">
                  <c:v>960.02891686480336</c:v>
                </c:pt>
                <c:pt idx="901">
                  <c:v>950.37829815126258</c:v>
                </c:pt>
                <c:pt idx="902">
                  <c:v>942.76290047233044</c:v>
                </c:pt>
                <c:pt idx="903">
                  <c:v>934.09319780379667</c:v>
                </c:pt>
                <c:pt idx="904">
                  <c:v>929.66024089814528</c:v>
                </c:pt>
                <c:pt idx="905">
                  <c:v>927.70448585917154</c:v>
                </c:pt>
                <c:pt idx="906">
                  <c:v>925.00557815090337</c:v>
                </c:pt>
                <c:pt idx="907">
                  <c:v>931.40280857235825</c:v>
                </c:pt>
                <c:pt idx="908">
                  <c:v>919.48132422151491</c:v>
                </c:pt>
                <c:pt idx="909">
                  <c:v>915.48444474847054</c:v>
                </c:pt>
                <c:pt idx="910">
                  <c:v>907.90837010017822</c:v>
                </c:pt>
                <c:pt idx="911">
                  <c:v>894.51550553233074</c:v>
                </c:pt>
                <c:pt idx="912">
                  <c:v>894.0069149304519</c:v>
                </c:pt>
                <c:pt idx="913">
                  <c:v>899.46916871730593</c:v>
                </c:pt>
                <c:pt idx="914">
                  <c:v>892.53219848849358</c:v>
                </c:pt>
                <c:pt idx="915">
                  <c:v>886.70674145863518</c:v>
                </c:pt>
                <c:pt idx="916">
                  <c:v>886.31296767037975</c:v>
                </c:pt>
                <c:pt idx="917">
                  <c:v>882.85777577475801</c:v>
                </c:pt>
                <c:pt idx="918">
                  <c:v>894.40332498169369</c:v>
                </c:pt>
                <c:pt idx="919">
                  <c:v>903.35251430124538</c:v>
                </c:pt>
                <c:pt idx="920">
                  <c:v>898.65428815283019</c:v>
                </c:pt>
                <c:pt idx="921">
                  <c:v>885.08628861544275</c:v>
                </c:pt>
                <c:pt idx="922">
                  <c:v>889.07524700876547</c:v>
                </c:pt>
                <c:pt idx="923">
                  <c:v>878.8630893972969</c:v>
                </c:pt>
                <c:pt idx="924">
                  <c:v>874.20507234736147</c:v>
                </c:pt>
                <c:pt idx="925">
                  <c:v>869.01936320576795</c:v>
                </c:pt>
                <c:pt idx="926">
                  <c:v>873.91928303944474</c:v>
                </c:pt>
                <c:pt idx="927">
                  <c:v>868.16249096615775</c:v>
                </c:pt>
                <c:pt idx="928">
                  <c:v>865.25124211647562</c:v>
                </c:pt>
                <c:pt idx="929">
                  <c:v>873.5969813225372</c:v>
                </c:pt>
                <c:pt idx="930">
                  <c:v>876.44152555802418</c:v>
                </c:pt>
                <c:pt idx="931">
                  <c:v>877.86450253445071</c:v>
                </c:pt>
                <c:pt idx="932">
                  <c:v>875.74575967367423</c:v>
                </c:pt>
                <c:pt idx="933">
                  <c:v>881.9814573719575</c:v>
                </c:pt>
                <c:pt idx="934">
                  <c:v>896.56563626186551</c:v>
                </c:pt>
                <c:pt idx="935">
                  <c:v>896.88648843528313</c:v>
                </c:pt>
                <c:pt idx="936">
                  <c:v>882.78906140810238</c:v>
                </c:pt>
                <c:pt idx="937">
                  <c:v>886.13560129699465</c:v>
                </c:pt>
                <c:pt idx="938">
                  <c:v>877.56251997183381</c:v>
                </c:pt>
                <c:pt idx="939">
                  <c:v>885.92486651257548</c:v>
                </c:pt>
                <c:pt idx="940">
                  <c:v>890.42098824262735</c:v>
                </c:pt>
                <c:pt idx="941">
                  <c:v>896.72208725541236</c:v>
                </c:pt>
                <c:pt idx="942">
                  <c:v>898.28747431697275</c:v>
                </c:pt>
                <c:pt idx="943">
                  <c:v>895.82484264650202</c:v>
                </c:pt>
                <c:pt idx="944">
                  <c:v>905.4639689470514</c:v>
                </c:pt>
                <c:pt idx="945">
                  <c:v>901.60912814622429</c:v>
                </c:pt>
                <c:pt idx="946">
                  <c:v>891.67800723010293</c:v>
                </c:pt>
                <c:pt idx="947">
                  <c:v>895.3069686473782</c:v>
                </c:pt>
                <c:pt idx="948">
                  <c:v>896.8981848150986</c:v>
                </c:pt>
                <c:pt idx="949">
                  <c:v>902.01864864722802</c:v>
                </c:pt>
                <c:pt idx="950">
                  <c:v>903.83177314217141</c:v>
                </c:pt>
                <c:pt idx="951">
                  <c:v>898.03000267728362</c:v>
                </c:pt>
                <c:pt idx="952">
                  <c:v>889.53060257664742</c:v>
                </c:pt>
                <c:pt idx="953">
                  <c:v>890.8046338586405</c:v>
                </c:pt>
                <c:pt idx="954">
                  <c:v>897.64650621606131</c:v>
                </c:pt>
                <c:pt idx="955">
                  <c:v>903.41032711315063</c:v>
                </c:pt>
                <c:pt idx="956">
                  <c:v>898.56594124824232</c:v>
                </c:pt>
                <c:pt idx="957">
                  <c:v>893.83640938372491</c:v>
                </c:pt>
                <c:pt idx="958">
                  <c:v>896.06210077428148</c:v>
                </c:pt>
                <c:pt idx="959">
                  <c:v>901.892745620553</c:v>
                </c:pt>
                <c:pt idx="960">
                  <c:v>896.87053078484098</c:v>
                </c:pt>
                <c:pt idx="961">
                  <c:v>897.80461316986418</c:v>
                </c:pt>
                <c:pt idx="962">
                  <c:v>893.91137847901723</c:v>
                </c:pt>
                <c:pt idx="963">
                  <c:v>891.37566314214541</c:v>
                </c:pt>
                <c:pt idx="964">
                  <c:v>892.20460286523382</c:v>
                </c:pt>
                <c:pt idx="965">
                  <c:v>895.76475614035564</c:v>
                </c:pt>
                <c:pt idx="966">
                  <c:v>892.12646138260504</c:v>
                </c:pt>
                <c:pt idx="967">
                  <c:v>890.56942639951069</c:v>
                </c:pt>
                <c:pt idx="968">
                  <c:v>888.7393468880249</c:v>
                </c:pt>
                <c:pt idx="969">
                  <c:v>884.45454816208655</c:v>
                </c:pt>
                <c:pt idx="970">
                  <c:v>870.7205197395084</c:v>
                </c:pt>
                <c:pt idx="971">
                  <c:v>876.61296051351212</c:v>
                </c:pt>
                <c:pt idx="972">
                  <c:v>865.56467189447278</c:v>
                </c:pt>
                <c:pt idx="973">
                  <c:v>862.35249730719534</c:v>
                </c:pt>
                <c:pt idx="974">
                  <c:v>880.81444718128307</c:v>
                </c:pt>
                <c:pt idx="975">
                  <c:v>891.5117632727264</c:v>
                </c:pt>
                <c:pt idx="976">
                  <c:v>903.35988107948663</c:v>
                </c:pt>
                <c:pt idx="977">
                  <c:v>897.33686042003865</c:v>
                </c:pt>
                <c:pt idx="978">
                  <c:v>891.42486853902994</c:v>
                </c:pt>
                <c:pt idx="979">
                  <c:v>896.81836089478406</c:v>
                </c:pt>
                <c:pt idx="980">
                  <c:v>882.19366583671672</c:v>
                </c:pt>
                <c:pt idx="981">
                  <c:v>878.67940824827599</c:v>
                </c:pt>
                <c:pt idx="982">
                  <c:v>892.24291515321408</c:v>
                </c:pt>
                <c:pt idx="983">
                  <c:v>896.90240779752196</c:v>
                </c:pt>
                <c:pt idx="984">
                  <c:v>907.14933914183132</c:v>
                </c:pt>
                <c:pt idx="985">
                  <c:v>910.40185604774365</c:v>
                </c:pt>
                <c:pt idx="986">
                  <c:v>909.26734398061967</c:v>
                </c:pt>
                <c:pt idx="987">
                  <c:v>898.8769164543387</c:v>
                </c:pt>
                <c:pt idx="988">
                  <c:v>899.09157751436658</c:v>
                </c:pt>
                <c:pt idx="989">
                  <c:v>906.84110592787249</c:v>
                </c:pt>
                <c:pt idx="990">
                  <c:v>898.07920200097692</c:v>
                </c:pt>
                <c:pt idx="991">
                  <c:v>899.86645638667335</c:v>
                </c:pt>
                <c:pt idx="992">
                  <c:v>901.44729364750356</c:v>
                </c:pt>
                <c:pt idx="993">
                  <c:v>896.85278831696428</c:v>
                </c:pt>
                <c:pt idx="994">
                  <c:v>885.6401969946271</c:v>
                </c:pt>
                <c:pt idx="995">
                  <c:v>877.00929016202917</c:v>
                </c:pt>
                <c:pt idx="996">
                  <c:v>864.96949176385851</c:v>
                </c:pt>
                <c:pt idx="997">
                  <c:v>868.81108896142177</c:v>
                </c:pt>
                <c:pt idx="998">
                  <c:v>869.38959230703836</c:v>
                </c:pt>
                <c:pt idx="999">
                  <c:v>854.18818244976853</c:v>
                </c:pt>
                <c:pt idx="1000">
                  <c:v>865.69252661424355</c:v>
                </c:pt>
                <c:pt idx="1001">
                  <c:v>869.76323871037255</c:v>
                </c:pt>
                <c:pt idx="1002">
                  <c:v>878.19015330867069</c:v>
                </c:pt>
                <c:pt idx="1003">
                  <c:v>871.40980650969868</c:v>
                </c:pt>
                <c:pt idx="1004">
                  <c:v>864.81177555917304</c:v>
                </c:pt>
                <c:pt idx="1005">
                  <c:v>873.67577065881619</c:v>
                </c:pt>
                <c:pt idx="1006">
                  <c:v>877.89614464791748</c:v>
                </c:pt>
                <c:pt idx="1007">
                  <c:v>884.77180535841069</c:v>
                </c:pt>
                <c:pt idx="1008">
                  <c:v>876.39334999599316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DE99-4717-8A64-27E9B3D61DF4}"/>
            </c:ext>
          </c:extLst>
        </c:ser>
        <c:ser>
          <c:idx val="49"/>
          <c:order val="49"/>
          <c:tx>
            <c:strRef>
              <c:f>Foglio1!$DC$1</c:f>
              <c:strCache>
                <c:ptCount val="1"/>
                <c:pt idx="0">
                  <c:v>Sim 50</c:v>
                </c:pt>
              </c:strCache>
            </c:strRef>
          </c:tx>
          <c:marker>
            <c:symbol val="none"/>
          </c:marker>
          <c:val>
            <c:numRef>
              <c:f>Foglio1!$DC$2:$DC$1010</c:f>
              <c:numCache>
                <c:formatCode>General</c:formatCode>
                <c:ptCount val="1009"/>
                <c:pt idx="0">
                  <c:v>1000</c:v>
                </c:pt>
                <c:pt idx="1">
                  <c:v>996.83348098980139</c:v>
                </c:pt>
                <c:pt idx="2">
                  <c:v>1008.1913131221017</c:v>
                </c:pt>
                <c:pt idx="3">
                  <c:v>1008.7419243845827</c:v>
                </c:pt>
                <c:pt idx="4">
                  <c:v>1005.6618223361421</c:v>
                </c:pt>
                <c:pt idx="5">
                  <c:v>1002.9860355705275</c:v>
                </c:pt>
                <c:pt idx="6">
                  <c:v>1006.3596857423744</c:v>
                </c:pt>
                <c:pt idx="7">
                  <c:v>994.71043920348689</c:v>
                </c:pt>
                <c:pt idx="8">
                  <c:v>993.67804441165151</c:v>
                </c:pt>
                <c:pt idx="9">
                  <c:v>1008.3084743963434</c:v>
                </c:pt>
                <c:pt idx="10">
                  <c:v>1012.8497988874039</c:v>
                </c:pt>
                <c:pt idx="11">
                  <c:v>1027.5315601846344</c:v>
                </c:pt>
                <c:pt idx="12">
                  <c:v>1019.0544351513259</c:v>
                </c:pt>
                <c:pt idx="13">
                  <c:v>1011.261220159838</c:v>
                </c:pt>
                <c:pt idx="14">
                  <c:v>1027.9715471672539</c:v>
                </c:pt>
                <c:pt idx="15">
                  <c:v>1024.4390956279683</c:v>
                </c:pt>
                <c:pt idx="16">
                  <c:v>1025.3091362461817</c:v>
                </c:pt>
                <c:pt idx="17">
                  <c:v>1029.3705036923834</c:v>
                </c:pt>
                <c:pt idx="18">
                  <c:v>1018.2891850775197</c:v>
                </c:pt>
                <c:pt idx="19">
                  <c:v>1017.0658408602322</c:v>
                </c:pt>
                <c:pt idx="20">
                  <c:v>1029.1810997684374</c:v>
                </c:pt>
                <c:pt idx="21">
                  <c:v>1037.6606636381591</c:v>
                </c:pt>
                <c:pt idx="22">
                  <c:v>1026.4944441343989</c:v>
                </c:pt>
                <c:pt idx="23">
                  <c:v>1022.6967824138511</c:v>
                </c:pt>
                <c:pt idx="24">
                  <c:v>1030.4837608064452</c:v>
                </c:pt>
                <c:pt idx="25">
                  <c:v>1034.6813986028001</c:v>
                </c:pt>
                <c:pt idx="26">
                  <c:v>1026.7989584873119</c:v>
                </c:pt>
                <c:pt idx="27">
                  <c:v>1024.7199724205318</c:v>
                </c:pt>
                <c:pt idx="28">
                  <c:v>1035.6357611260785</c:v>
                </c:pt>
                <c:pt idx="29">
                  <c:v>1043.4574794485329</c:v>
                </c:pt>
                <c:pt idx="30">
                  <c:v>1060.4834911915357</c:v>
                </c:pt>
                <c:pt idx="31">
                  <c:v>1072.7351241945296</c:v>
                </c:pt>
                <c:pt idx="32">
                  <c:v>1065.8402437909765</c:v>
                </c:pt>
                <c:pt idx="33">
                  <c:v>1066.0918579633842</c:v>
                </c:pt>
                <c:pt idx="34">
                  <c:v>1074.2523547783751</c:v>
                </c:pt>
                <c:pt idx="35">
                  <c:v>1080.6716874601625</c:v>
                </c:pt>
                <c:pt idx="36">
                  <c:v>1091.7290534153933</c:v>
                </c:pt>
                <c:pt idx="37">
                  <c:v>1086.9396861035113</c:v>
                </c:pt>
                <c:pt idx="38">
                  <c:v>1086.8457237688815</c:v>
                </c:pt>
                <c:pt idx="39">
                  <c:v>1090.4650265041028</c:v>
                </c:pt>
                <c:pt idx="40">
                  <c:v>1090.9757307383959</c:v>
                </c:pt>
                <c:pt idx="41">
                  <c:v>1093.7127711423038</c:v>
                </c:pt>
                <c:pt idx="42">
                  <c:v>1082.7998453931973</c:v>
                </c:pt>
                <c:pt idx="43">
                  <c:v>1080.0190668802954</c:v>
                </c:pt>
                <c:pt idx="44">
                  <c:v>1082.6614996833925</c:v>
                </c:pt>
                <c:pt idx="45">
                  <c:v>1086.9004591662672</c:v>
                </c:pt>
                <c:pt idx="46">
                  <c:v>1080.1559200569534</c:v>
                </c:pt>
                <c:pt idx="47">
                  <c:v>1078.6289674834684</c:v>
                </c:pt>
                <c:pt idx="48">
                  <c:v>1079.8828882304833</c:v>
                </c:pt>
                <c:pt idx="49">
                  <c:v>1088.1094529495697</c:v>
                </c:pt>
                <c:pt idx="50">
                  <c:v>1079.8152205283861</c:v>
                </c:pt>
                <c:pt idx="51">
                  <c:v>1086.7224369342075</c:v>
                </c:pt>
                <c:pt idx="52">
                  <c:v>1080.6399712796972</c:v>
                </c:pt>
                <c:pt idx="53">
                  <c:v>1090.0988017124037</c:v>
                </c:pt>
                <c:pt idx="54">
                  <c:v>1099.3506794292675</c:v>
                </c:pt>
                <c:pt idx="55">
                  <c:v>1112.5839654070983</c:v>
                </c:pt>
                <c:pt idx="56">
                  <c:v>1126.6389334546648</c:v>
                </c:pt>
                <c:pt idx="57">
                  <c:v>1135.3180893896204</c:v>
                </c:pt>
                <c:pt idx="58">
                  <c:v>1131.3338009742063</c:v>
                </c:pt>
                <c:pt idx="59">
                  <c:v>1127.0465106031365</c:v>
                </c:pt>
                <c:pt idx="60">
                  <c:v>1147.0156051571819</c:v>
                </c:pt>
                <c:pt idx="61">
                  <c:v>1160.8881051066271</c:v>
                </c:pt>
                <c:pt idx="62">
                  <c:v>1159.7370947462912</c:v>
                </c:pt>
                <c:pt idx="63">
                  <c:v>1179.2385554533287</c:v>
                </c:pt>
                <c:pt idx="64">
                  <c:v>1177.3711128254326</c:v>
                </c:pt>
                <c:pt idx="65">
                  <c:v>1183.6977770143942</c:v>
                </c:pt>
                <c:pt idx="66">
                  <c:v>1191.1465477686911</c:v>
                </c:pt>
                <c:pt idx="67">
                  <c:v>1175.6712620124633</c:v>
                </c:pt>
                <c:pt idx="68">
                  <c:v>1171.1799154227181</c:v>
                </c:pt>
                <c:pt idx="69">
                  <c:v>1174.8762908619942</c:v>
                </c:pt>
                <c:pt idx="70">
                  <c:v>1172.2021196789008</c:v>
                </c:pt>
                <c:pt idx="71">
                  <c:v>1166.1901872698793</c:v>
                </c:pt>
                <c:pt idx="72">
                  <c:v>1168.1261571179302</c:v>
                </c:pt>
                <c:pt idx="73">
                  <c:v>1169.7865028928206</c:v>
                </c:pt>
                <c:pt idx="74">
                  <c:v>1185.928033204186</c:v>
                </c:pt>
                <c:pt idx="75">
                  <c:v>1204.7030514029166</c:v>
                </c:pt>
                <c:pt idx="76">
                  <c:v>1216.9135208496245</c:v>
                </c:pt>
                <c:pt idx="77">
                  <c:v>1230.4671095684919</c:v>
                </c:pt>
                <c:pt idx="78">
                  <c:v>1230.904118485812</c:v>
                </c:pt>
                <c:pt idx="79">
                  <c:v>1239.2393610174609</c:v>
                </c:pt>
                <c:pt idx="80">
                  <c:v>1221.9457631662387</c:v>
                </c:pt>
                <c:pt idx="81">
                  <c:v>1227.8291898699792</c:v>
                </c:pt>
                <c:pt idx="82">
                  <c:v>1219.3537348672126</c:v>
                </c:pt>
                <c:pt idx="83">
                  <c:v>1219.589637793101</c:v>
                </c:pt>
                <c:pt idx="84">
                  <c:v>1221.9518217200357</c:v>
                </c:pt>
                <c:pt idx="85">
                  <c:v>1212.9272318609924</c:v>
                </c:pt>
                <c:pt idx="86">
                  <c:v>1219.8834162383337</c:v>
                </c:pt>
                <c:pt idx="87">
                  <c:v>1208.6793107912872</c:v>
                </c:pt>
                <c:pt idx="88">
                  <c:v>1202.7931244983658</c:v>
                </c:pt>
                <c:pt idx="89">
                  <c:v>1200.9795623264149</c:v>
                </c:pt>
                <c:pt idx="90">
                  <c:v>1194.0451228556983</c:v>
                </c:pt>
                <c:pt idx="91">
                  <c:v>1186.0975445447273</c:v>
                </c:pt>
                <c:pt idx="92">
                  <c:v>1183.9797029938934</c:v>
                </c:pt>
                <c:pt idx="93">
                  <c:v>1176.1107883824186</c:v>
                </c:pt>
                <c:pt idx="94">
                  <c:v>1178.3270698278418</c:v>
                </c:pt>
                <c:pt idx="95">
                  <c:v>1174.8620109401782</c:v>
                </c:pt>
                <c:pt idx="96">
                  <c:v>1187.2975496344648</c:v>
                </c:pt>
                <c:pt idx="97">
                  <c:v>1185.0471323981199</c:v>
                </c:pt>
                <c:pt idx="98">
                  <c:v>1186.2758692280058</c:v>
                </c:pt>
                <c:pt idx="99">
                  <c:v>1175.4604394376672</c:v>
                </c:pt>
                <c:pt idx="100">
                  <c:v>1183.3723829411745</c:v>
                </c:pt>
                <c:pt idx="101">
                  <c:v>1176.9327859076675</c:v>
                </c:pt>
                <c:pt idx="102">
                  <c:v>1180.618930277758</c:v>
                </c:pt>
                <c:pt idx="103">
                  <c:v>1170.3049265681616</c:v>
                </c:pt>
                <c:pt idx="104">
                  <c:v>1159.2114243197771</c:v>
                </c:pt>
                <c:pt idx="105">
                  <c:v>1151.0771914048787</c:v>
                </c:pt>
                <c:pt idx="106">
                  <c:v>1164.2025406507539</c:v>
                </c:pt>
                <c:pt idx="107">
                  <c:v>1159.783067889831</c:v>
                </c:pt>
                <c:pt idx="108">
                  <c:v>1191.0219267999926</c:v>
                </c:pt>
                <c:pt idx="109">
                  <c:v>1199.0698770205772</c:v>
                </c:pt>
                <c:pt idx="110">
                  <c:v>1183.2150971349542</c:v>
                </c:pt>
                <c:pt idx="111">
                  <c:v>1183.8522500866502</c:v>
                </c:pt>
                <c:pt idx="112">
                  <c:v>1186.2864847698165</c:v>
                </c:pt>
                <c:pt idx="113">
                  <c:v>1194.5692501474707</c:v>
                </c:pt>
                <c:pt idx="114">
                  <c:v>1213.6079311359813</c:v>
                </c:pt>
                <c:pt idx="115">
                  <c:v>1209.0921207718536</c:v>
                </c:pt>
                <c:pt idx="116">
                  <c:v>1223.166896180189</c:v>
                </c:pt>
                <c:pt idx="117">
                  <c:v>1233.4793113887174</c:v>
                </c:pt>
                <c:pt idx="118">
                  <c:v>1220.9044104492286</c:v>
                </c:pt>
                <c:pt idx="119">
                  <c:v>1212.2530461259228</c:v>
                </c:pt>
                <c:pt idx="120">
                  <c:v>1210.7500231908232</c:v>
                </c:pt>
                <c:pt idx="121">
                  <c:v>1229.7519194211552</c:v>
                </c:pt>
                <c:pt idx="122">
                  <c:v>1235.8876092515263</c:v>
                </c:pt>
                <c:pt idx="123">
                  <c:v>1243.07200075841</c:v>
                </c:pt>
                <c:pt idx="124">
                  <c:v>1235.3707614066668</c:v>
                </c:pt>
                <c:pt idx="125">
                  <c:v>1239.6752356769312</c:v>
                </c:pt>
                <c:pt idx="126">
                  <c:v>1243.4275870897334</c:v>
                </c:pt>
                <c:pt idx="127">
                  <c:v>1236.1754827488458</c:v>
                </c:pt>
                <c:pt idx="128">
                  <c:v>1223.569590074268</c:v>
                </c:pt>
                <c:pt idx="129">
                  <c:v>1246.5336691206967</c:v>
                </c:pt>
                <c:pt idx="130">
                  <c:v>1264.2461849370641</c:v>
                </c:pt>
                <c:pt idx="131">
                  <c:v>1268.4551146751671</c:v>
                </c:pt>
                <c:pt idx="132">
                  <c:v>1260.0661519159164</c:v>
                </c:pt>
                <c:pt idx="133">
                  <c:v>1246.5209806596927</c:v>
                </c:pt>
                <c:pt idx="134">
                  <c:v>1246.2995399345</c:v>
                </c:pt>
                <c:pt idx="135">
                  <c:v>1244.7649953266268</c:v>
                </c:pt>
                <c:pt idx="136">
                  <c:v>1252.6567051660872</c:v>
                </c:pt>
                <c:pt idx="137">
                  <c:v>1273.9637387618106</c:v>
                </c:pt>
                <c:pt idx="138">
                  <c:v>1283.2319213035689</c:v>
                </c:pt>
                <c:pt idx="139">
                  <c:v>1271.7773860253333</c:v>
                </c:pt>
                <c:pt idx="140">
                  <c:v>1249.45744045985</c:v>
                </c:pt>
                <c:pt idx="141">
                  <c:v>1240.8590198193308</c:v>
                </c:pt>
                <c:pt idx="142">
                  <c:v>1230.9353098852409</c:v>
                </c:pt>
                <c:pt idx="143">
                  <c:v>1241.6901315320167</c:v>
                </c:pt>
                <c:pt idx="144">
                  <c:v>1246.8398577449148</c:v>
                </c:pt>
                <c:pt idx="145">
                  <c:v>1245.2589298411406</c:v>
                </c:pt>
                <c:pt idx="146">
                  <c:v>1236.4065291704326</c:v>
                </c:pt>
                <c:pt idx="147">
                  <c:v>1251.0156286639835</c:v>
                </c:pt>
                <c:pt idx="148">
                  <c:v>1243.5598738105346</c:v>
                </c:pt>
                <c:pt idx="149">
                  <c:v>1246.8509121864265</c:v>
                </c:pt>
                <c:pt idx="150">
                  <c:v>1240.0367304215365</c:v>
                </c:pt>
                <c:pt idx="151">
                  <c:v>1232.7163512108536</c:v>
                </c:pt>
                <c:pt idx="152">
                  <c:v>1247.4756956550148</c:v>
                </c:pt>
                <c:pt idx="153">
                  <c:v>1256.8229094636172</c:v>
                </c:pt>
                <c:pt idx="154">
                  <c:v>1256.5281904803803</c:v>
                </c:pt>
                <c:pt idx="155">
                  <c:v>1257.5925395452539</c:v>
                </c:pt>
                <c:pt idx="156">
                  <c:v>1256.9579926096558</c:v>
                </c:pt>
                <c:pt idx="157">
                  <c:v>1242.0834925250206</c:v>
                </c:pt>
                <c:pt idx="158">
                  <c:v>1255.3327050059268</c:v>
                </c:pt>
                <c:pt idx="159">
                  <c:v>1264.1502215546379</c:v>
                </c:pt>
                <c:pt idx="160">
                  <c:v>1269.7798244888506</c:v>
                </c:pt>
                <c:pt idx="161">
                  <c:v>1280.9162445642251</c:v>
                </c:pt>
                <c:pt idx="162">
                  <c:v>1288.1923525705522</c:v>
                </c:pt>
                <c:pt idx="163">
                  <c:v>1278.8137951623901</c:v>
                </c:pt>
                <c:pt idx="164">
                  <c:v>1285.6933483490448</c:v>
                </c:pt>
                <c:pt idx="165">
                  <c:v>1269.1471403640764</c:v>
                </c:pt>
                <c:pt idx="166">
                  <c:v>1261.3250643135484</c:v>
                </c:pt>
                <c:pt idx="167">
                  <c:v>1254.8980183581923</c:v>
                </c:pt>
                <c:pt idx="168">
                  <c:v>1274.2055372129812</c:v>
                </c:pt>
                <c:pt idx="169">
                  <c:v>1266.2904229014412</c:v>
                </c:pt>
                <c:pt idx="170">
                  <c:v>1263.4289029638289</c:v>
                </c:pt>
                <c:pt idx="171">
                  <c:v>1248.2492806411851</c:v>
                </c:pt>
                <c:pt idx="172">
                  <c:v>1270.232998738883</c:v>
                </c:pt>
                <c:pt idx="173">
                  <c:v>1257.6338369052182</c:v>
                </c:pt>
                <c:pt idx="174">
                  <c:v>1245.6718455122234</c:v>
                </c:pt>
                <c:pt idx="175">
                  <c:v>1258.1710906564349</c:v>
                </c:pt>
                <c:pt idx="176">
                  <c:v>1269.9930953903759</c:v>
                </c:pt>
                <c:pt idx="177">
                  <c:v>1254.9451076024004</c:v>
                </c:pt>
                <c:pt idx="178">
                  <c:v>1262.313859555499</c:v>
                </c:pt>
                <c:pt idx="179">
                  <c:v>1275.217258350649</c:v>
                </c:pt>
                <c:pt idx="180">
                  <c:v>1279.8605773476952</c:v>
                </c:pt>
                <c:pt idx="181">
                  <c:v>1279.1773580633112</c:v>
                </c:pt>
                <c:pt idx="182">
                  <c:v>1277.7857631029813</c:v>
                </c:pt>
                <c:pt idx="183">
                  <c:v>1275.7573296201335</c:v>
                </c:pt>
                <c:pt idx="184">
                  <c:v>1267.057607945103</c:v>
                </c:pt>
                <c:pt idx="185">
                  <c:v>1262.7930519881929</c:v>
                </c:pt>
                <c:pt idx="186">
                  <c:v>1259.1071011493925</c:v>
                </c:pt>
                <c:pt idx="187">
                  <c:v>1252.1910878288725</c:v>
                </c:pt>
                <c:pt idx="188">
                  <c:v>1240.8269495158747</c:v>
                </c:pt>
                <c:pt idx="189">
                  <c:v>1239.567954695945</c:v>
                </c:pt>
                <c:pt idx="190">
                  <c:v>1242.9354572839788</c:v>
                </c:pt>
                <c:pt idx="191">
                  <c:v>1229.4733949945798</c:v>
                </c:pt>
                <c:pt idx="192">
                  <c:v>1215.982785837555</c:v>
                </c:pt>
                <c:pt idx="193">
                  <c:v>1212.7526094056511</c:v>
                </c:pt>
                <c:pt idx="194">
                  <c:v>1218.6034520202934</c:v>
                </c:pt>
                <c:pt idx="195">
                  <c:v>1218.4088629582143</c:v>
                </c:pt>
                <c:pt idx="196">
                  <c:v>1212.7337806501114</c:v>
                </c:pt>
                <c:pt idx="197">
                  <c:v>1195.8056404466774</c:v>
                </c:pt>
                <c:pt idx="198">
                  <c:v>1185.8831393492758</c:v>
                </c:pt>
                <c:pt idx="199">
                  <c:v>1196.1882763025012</c:v>
                </c:pt>
                <c:pt idx="200">
                  <c:v>1189.5506440254603</c:v>
                </c:pt>
                <c:pt idx="201">
                  <c:v>1187.6979082727969</c:v>
                </c:pt>
                <c:pt idx="202">
                  <c:v>1187.7574294542649</c:v>
                </c:pt>
                <c:pt idx="203">
                  <c:v>1196.0691999843414</c:v>
                </c:pt>
                <c:pt idx="204">
                  <c:v>1208.9651187903387</c:v>
                </c:pt>
                <c:pt idx="205">
                  <c:v>1206.8207337100582</c:v>
                </c:pt>
                <c:pt idx="206">
                  <c:v>1198.7160846546235</c:v>
                </c:pt>
                <c:pt idx="207">
                  <c:v>1206.9904153734078</c:v>
                </c:pt>
                <c:pt idx="208">
                  <c:v>1211.0683567293277</c:v>
                </c:pt>
                <c:pt idx="209">
                  <c:v>1199.1868417843864</c:v>
                </c:pt>
                <c:pt idx="210">
                  <c:v>1194.8774223268797</c:v>
                </c:pt>
                <c:pt idx="211">
                  <c:v>1208.1547040644302</c:v>
                </c:pt>
                <c:pt idx="212">
                  <c:v>1197.2977211644429</c:v>
                </c:pt>
                <c:pt idx="213">
                  <c:v>1192.0794657875645</c:v>
                </c:pt>
                <c:pt idx="214">
                  <c:v>1209.7500078005398</c:v>
                </c:pt>
                <c:pt idx="215">
                  <c:v>1223.3168413073042</c:v>
                </c:pt>
                <c:pt idx="216">
                  <c:v>1237.8604493909656</c:v>
                </c:pt>
                <c:pt idx="217">
                  <c:v>1216.3941832213002</c:v>
                </c:pt>
                <c:pt idx="218">
                  <c:v>1204.6657168519534</c:v>
                </c:pt>
                <c:pt idx="219">
                  <c:v>1207.1500719101405</c:v>
                </c:pt>
                <c:pt idx="220">
                  <c:v>1201.660315392116</c:v>
                </c:pt>
                <c:pt idx="221">
                  <c:v>1205.6533511678506</c:v>
                </c:pt>
                <c:pt idx="222">
                  <c:v>1193.0207003736562</c:v>
                </c:pt>
                <c:pt idx="223">
                  <c:v>1190.1915226180502</c:v>
                </c:pt>
                <c:pt idx="224">
                  <c:v>1204.4616306622645</c:v>
                </c:pt>
                <c:pt idx="225">
                  <c:v>1183.3527205723599</c:v>
                </c:pt>
                <c:pt idx="226">
                  <c:v>1186.8509322279417</c:v>
                </c:pt>
                <c:pt idx="227">
                  <c:v>1176.3367503346772</c:v>
                </c:pt>
                <c:pt idx="228">
                  <c:v>1197.7103203395081</c:v>
                </c:pt>
                <c:pt idx="229">
                  <c:v>1218.1718080329649</c:v>
                </c:pt>
                <c:pt idx="230">
                  <c:v>1220.0119099337539</c:v>
                </c:pt>
                <c:pt idx="231">
                  <c:v>1212.9001231870134</c:v>
                </c:pt>
                <c:pt idx="232">
                  <c:v>1204.4223044720959</c:v>
                </c:pt>
                <c:pt idx="233">
                  <c:v>1221.3180917820118</c:v>
                </c:pt>
                <c:pt idx="234">
                  <c:v>1234.1651685456429</c:v>
                </c:pt>
                <c:pt idx="235">
                  <c:v>1248.167353228105</c:v>
                </c:pt>
                <c:pt idx="236">
                  <c:v>1256.9967736787421</c:v>
                </c:pt>
                <c:pt idx="237">
                  <c:v>1282.6612099525657</c:v>
                </c:pt>
                <c:pt idx="238">
                  <c:v>1289.1022707010745</c:v>
                </c:pt>
                <c:pt idx="239">
                  <c:v>1295.9622045151418</c:v>
                </c:pt>
                <c:pt idx="240">
                  <c:v>1298.6144835582356</c:v>
                </c:pt>
                <c:pt idx="241">
                  <c:v>1322.0285996676819</c:v>
                </c:pt>
                <c:pt idx="242">
                  <c:v>1331.4693281882639</c:v>
                </c:pt>
                <c:pt idx="243">
                  <c:v>1335.1814552073395</c:v>
                </c:pt>
                <c:pt idx="244">
                  <c:v>1344.2437197325664</c:v>
                </c:pt>
                <c:pt idx="245">
                  <c:v>1321.7790945084305</c:v>
                </c:pt>
                <c:pt idx="246">
                  <c:v>1302.8649171970858</c:v>
                </c:pt>
                <c:pt idx="247">
                  <c:v>1313.0791044639025</c:v>
                </c:pt>
                <c:pt idx="248">
                  <c:v>1313.1976909912348</c:v>
                </c:pt>
                <c:pt idx="249">
                  <c:v>1304.5183272010099</c:v>
                </c:pt>
                <c:pt idx="250">
                  <c:v>1306.7126327553979</c:v>
                </c:pt>
                <c:pt idx="251">
                  <c:v>1295.2630170715224</c:v>
                </c:pt>
                <c:pt idx="252">
                  <c:v>1315.4167268756767</c:v>
                </c:pt>
                <c:pt idx="253">
                  <c:v>1317.5050384047674</c:v>
                </c:pt>
                <c:pt idx="254">
                  <c:v>1322.5460332813627</c:v>
                </c:pt>
                <c:pt idx="255">
                  <c:v>1332.0279807791369</c:v>
                </c:pt>
                <c:pt idx="256">
                  <c:v>1335.9132699676825</c:v>
                </c:pt>
                <c:pt idx="257">
                  <c:v>1324.7081257183142</c:v>
                </c:pt>
                <c:pt idx="258">
                  <c:v>1318.235335734071</c:v>
                </c:pt>
                <c:pt idx="259">
                  <c:v>1331.1600069184778</c:v>
                </c:pt>
                <c:pt idx="260">
                  <c:v>1341.0962439169652</c:v>
                </c:pt>
                <c:pt idx="261">
                  <c:v>1348.2126674667691</c:v>
                </c:pt>
                <c:pt idx="262">
                  <c:v>1354.5247320279523</c:v>
                </c:pt>
                <c:pt idx="263">
                  <c:v>1360.9624018482082</c:v>
                </c:pt>
                <c:pt idx="264">
                  <c:v>1355.930768024989</c:v>
                </c:pt>
                <c:pt idx="265">
                  <c:v>1345.1492847587735</c:v>
                </c:pt>
                <c:pt idx="266">
                  <c:v>1339.4833419128495</c:v>
                </c:pt>
                <c:pt idx="267">
                  <c:v>1323.4728100816062</c:v>
                </c:pt>
                <c:pt idx="268">
                  <c:v>1329.874968636213</c:v>
                </c:pt>
                <c:pt idx="269">
                  <c:v>1337.8068661096161</c:v>
                </c:pt>
                <c:pt idx="270">
                  <c:v>1352.3049374609438</c:v>
                </c:pt>
                <c:pt idx="271">
                  <c:v>1365.2408075732153</c:v>
                </c:pt>
                <c:pt idx="272">
                  <c:v>1355.6403887161978</c:v>
                </c:pt>
                <c:pt idx="273">
                  <c:v>1333.0015889140266</c:v>
                </c:pt>
                <c:pt idx="274">
                  <c:v>1345.9315101944692</c:v>
                </c:pt>
                <c:pt idx="275">
                  <c:v>1352.8191559271347</c:v>
                </c:pt>
                <c:pt idx="276">
                  <c:v>1354.3544634778716</c:v>
                </c:pt>
                <c:pt idx="277">
                  <c:v>1355.5667146901756</c:v>
                </c:pt>
                <c:pt idx="278">
                  <c:v>1334.1411124327587</c:v>
                </c:pt>
                <c:pt idx="279">
                  <c:v>1328.8689627643782</c:v>
                </c:pt>
                <c:pt idx="280">
                  <c:v>1329.9856229604013</c:v>
                </c:pt>
                <c:pt idx="281">
                  <c:v>1325.8892934326896</c:v>
                </c:pt>
                <c:pt idx="282">
                  <c:v>1324.6621339063943</c:v>
                </c:pt>
                <c:pt idx="283">
                  <c:v>1328.8406736299639</c:v>
                </c:pt>
                <c:pt idx="284">
                  <c:v>1316.7054445609333</c:v>
                </c:pt>
                <c:pt idx="285">
                  <c:v>1303.866605972845</c:v>
                </c:pt>
                <c:pt idx="286">
                  <c:v>1305.0277192318661</c:v>
                </c:pt>
                <c:pt idx="287">
                  <c:v>1303.6153133936559</c:v>
                </c:pt>
                <c:pt idx="288">
                  <c:v>1313.0652463793281</c:v>
                </c:pt>
                <c:pt idx="289">
                  <c:v>1304.4592365629592</c:v>
                </c:pt>
                <c:pt idx="290">
                  <c:v>1303.644505882555</c:v>
                </c:pt>
                <c:pt idx="291">
                  <c:v>1296.2682167613707</c:v>
                </c:pt>
                <c:pt idx="292">
                  <c:v>1305.433644106065</c:v>
                </c:pt>
                <c:pt idx="293">
                  <c:v>1296.3470936901203</c:v>
                </c:pt>
                <c:pt idx="294">
                  <c:v>1308.6182915467582</c:v>
                </c:pt>
                <c:pt idx="295">
                  <c:v>1303.5450694775211</c:v>
                </c:pt>
                <c:pt idx="296">
                  <c:v>1292.2866610062006</c:v>
                </c:pt>
                <c:pt idx="297">
                  <c:v>1294.2004302340806</c:v>
                </c:pt>
                <c:pt idx="298">
                  <c:v>1296.9457750875374</c:v>
                </c:pt>
                <c:pt idx="299">
                  <c:v>1271.0228568139432</c:v>
                </c:pt>
                <c:pt idx="300">
                  <c:v>1276.2696707920675</c:v>
                </c:pt>
                <c:pt idx="301">
                  <c:v>1279.1447359339884</c:v>
                </c:pt>
                <c:pt idx="302">
                  <c:v>1257.6931807267433</c:v>
                </c:pt>
                <c:pt idx="303">
                  <c:v>1253.0206530656026</c:v>
                </c:pt>
                <c:pt idx="304">
                  <c:v>1234.6937709377203</c:v>
                </c:pt>
                <c:pt idx="305">
                  <c:v>1240.3639009156566</c:v>
                </c:pt>
                <c:pt idx="306">
                  <c:v>1235.9497153467553</c:v>
                </c:pt>
                <c:pt idx="307">
                  <c:v>1246.5918335312642</c:v>
                </c:pt>
                <c:pt idx="308">
                  <c:v>1246.8519392303454</c:v>
                </c:pt>
                <c:pt idx="309">
                  <c:v>1254.1424332708059</c:v>
                </c:pt>
                <c:pt idx="310">
                  <c:v>1244.1923562710454</c:v>
                </c:pt>
                <c:pt idx="311">
                  <c:v>1247.1952677971788</c:v>
                </c:pt>
                <c:pt idx="312">
                  <c:v>1248.3411676310345</c:v>
                </c:pt>
                <c:pt idx="313">
                  <c:v>1259.428570496412</c:v>
                </c:pt>
                <c:pt idx="314">
                  <c:v>1261.4685256362413</c:v>
                </c:pt>
                <c:pt idx="315">
                  <c:v>1266.5631549682344</c:v>
                </c:pt>
                <c:pt idx="316">
                  <c:v>1281.8403792582442</c:v>
                </c:pt>
                <c:pt idx="317">
                  <c:v>1274.1496180176214</c:v>
                </c:pt>
                <c:pt idx="318">
                  <c:v>1250.9941190848251</c:v>
                </c:pt>
                <c:pt idx="319">
                  <c:v>1252.0559019030215</c:v>
                </c:pt>
                <c:pt idx="320">
                  <c:v>1268.7709171057347</c:v>
                </c:pt>
                <c:pt idx="321">
                  <c:v>1271.7878150150843</c:v>
                </c:pt>
                <c:pt idx="322">
                  <c:v>1290.6255284995295</c:v>
                </c:pt>
                <c:pt idx="323">
                  <c:v>1263.2268700189115</c:v>
                </c:pt>
                <c:pt idx="324">
                  <c:v>1284.8756840956771</c:v>
                </c:pt>
                <c:pt idx="325">
                  <c:v>1280.7408253833237</c:v>
                </c:pt>
                <c:pt idx="326">
                  <c:v>1275.2680676013263</c:v>
                </c:pt>
                <c:pt idx="327">
                  <c:v>1269.2602704221156</c:v>
                </c:pt>
                <c:pt idx="328">
                  <c:v>1260.8652793635711</c:v>
                </c:pt>
                <c:pt idx="329">
                  <c:v>1260.5619186505407</c:v>
                </c:pt>
                <c:pt idx="330">
                  <c:v>1260.2919674588579</c:v>
                </c:pt>
                <c:pt idx="331">
                  <c:v>1255.2656793521103</c:v>
                </c:pt>
                <c:pt idx="332">
                  <c:v>1262.2463471137305</c:v>
                </c:pt>
                <c:pt idx="333">
                  <c:v>1260.8763406202495</c:v>
                </c:pt>
                <c:pt idx="334">
                  <c:v>1258.6991082935513</c:v>
                </c:pt>
                <c:pt idx="335">
                  <c:v>1253.4630317811432</c:v>
                </c:pt>
                <c:pt idx="336">
                  <c:v>1257.1899404827529</c:v>
                </c:pt>
                <c:pt idx="337">
                  <c:v>1253.822901551305</c:v>
                </c:pt>
                <c:pt idx="338">
                  <c:v>1230.045085525878</c:v>
                </c:pt>
                <c:pt idx="339">
                  <c:v>1233.5965993477553</c:v>
                </c:pt>
                <c:pt idx="340">
                  <c:v>1238.8644222439766</c:v>
                </c:pt>
                <c:pt idx="341">
                  <c:v>1240.2509080776435</c:v>
                </c:pt>
                <c:pt idx="342">
                  <c:v>1248.7353500508968</c:v>
                </c:pt>
                <c:pt idx="343">
                  <c:v>1258.1469172697768</c:v>
                </c:pt>
                <c:pt idx="344">
                  <c:v>1239.1375636114774</c:v>
                </c:pt>
                <c:pt idx="345">
                  <c:v>1222.1728935804265</c:v>
                </c:pt>
                <c:pt idx="346">
                  <c:v>1227.7791575925003</c:v>
                </c:pt>
                <c:pt idx="347">
                  <c:v>1243.74814419069</c:v>
                </c:pt>
                <c:pt idx="348">
                  <c:v>1236.9958284677562</c:v>
                </c:pt>
                <c:pt idx="349">
                  <c:v>1246.9576767051115</c:v>
                </c:pt>
                <c:pt idx="350">
                  <c:v>1243.9799416547498</c:v>
                </c:pt>
                <c:pt idx="351">
                  <c:v>1234.835721018635</c:v>
                </c:pt>
                <c:pt idx="352">
                  <c:v>1237.1704843641862</c:v>
                </c:pt>
                <c:pt idx="353">
                  <c:v>1243.0304634912088</c:v>
                </c:pt>
                <c:pt idx="354">
                  <c:v>1243.4289944286002</c:v>
                </c:pt>
                <c:pt idx="355">
                  <c:v>1251.4209100969163</c:v>
                </c:pt>
                <c:pt idx="356">
                  <c:v>1248.4086221527257</c:v>
                </c:pt>
                <c:pt idx="357">
                  <c:v>1230.6216250793802</c:v>
                </c:pt>
                <c:pt idx="358">
                  <c:v>1226.7085312472498</c:v>
                </c:pt>
                <c:pt idx="359">
                  <c:v>1234.4136480957359</c:v>
                </c:pt>
                <c:pt idx="360">
                  <c:v>1217.1030136410129</c:v>
                </c:pt>
                <c:pt idx="361">
                  <c:v>1213.2731003302281</c:v>
                </c:pt>
                <c:pt idx="362">
                  <c:v>1221.931766211603</c:v>
                </c:pt>
                <c:pt idx="363">
                  <c:v>1227.1858063417285</c:v>
                </c:pt>
                <c:pt idx="364">
                  <c:v>1241.4000417656237</c:v>
                </c:pt>
                <c:pt idx="365">
                  <c:v>1232.4745980918478</c:v>
                </c:pt>
                <c:pt idx="366">
                  <c:v>1228.1192049224283</c:v>
                </c:pt>
                <c:pt idx="367">
                  <c:v>1247.2337671980206</c:v>
                </c:pt>
                <c:pt idx="368">
                  <c:v>1246.8141103970368</c:v>
                </c:pt>
                <c:pt idx="369">
                  <c:v>1246.6149601677403</c:v>
                </c:pt>
                <c:pt idx="370">
                  <c:v>1251.3079602741095</c:v>
                </c:pt>
                <c:pt idx="371">
                  <c:v>1259.0149612911071</c:v>
                </c:pt>
                <c:pt idx="372">
                  <c:v>1245.0121167176762</c:v>
                </c:pt>
                <c:pt idx="373">
                  <c:v>1257.1904932841471</c:v>
                </c:pt>
                <c:pt idx="374">
                  <c:v>1242.5981403444978</c:v>
                </c:pt>
                <c:pt idx="375">
                  <c:v>1226.0542794443897</c:v>
                </c:pt>
                <c:pt idx="376">
                  <c:v>1228.3430987759648</c:v>
                </c:pt>
                <c:pt idx="377">
                  <c:v>1226.6223021183664</c:v>
                </c:pt>
                <c:pt idx="378">
                  <c:v>1229.7703801262992</c:v>
                </c:pt>
                <c:pt idx="379">
                  <c:v>1212.2007615608366</c:v>
                </c:pt>
                <c:pt idx="380">
                  <c:v>1205.2494365798218</c:v>
                </c:pt>
                <c:pt idx="381">
                  <c:v>1212.2678665444769</c:v>
                </c:pt>
                <c:pt idx="382">
                  <c:v>1228.8014574029012</c:v>
                </c:pt>
                <c:pt idx="383">
                  <c:v>1231.7962007986216</c:v>
                </c:pt>
                <c:pt idx="384">
                  <c:v>1225.233950663478</c:v>
                </c:pt>
                <c:pt idx="385">
                  <c:v>1241.2130868270865</c:v>
                </c:pt>
                <c:pt idx="386">
                  <c:v>1258.2359601992985</c:v>
                </c:pt>
                <c:pt idx="387">
                  <c:v>1248.0200638688268</c:v>
                </c:pt>
                <c:pt idx="388">
                  <c:v>1232.0522542186463</c:v>
                </c:pt>
                <c:pt idx="389">
                  <c:v>1223.3320450891367</c:v>
                </c:pt>
                <c:pt idx="390">
                  <c:v>1216.7171443009729</c:v>
                </c:pt>
                <c:pt idx="391">
                  <c:v>1228.9883365912774</c:v>
                </c:pt>
                <c:pt idx="392">
                  <c:v>1219.2170685695264</c:v>
                </c:pt>
                <c:pt idx="393">
                  <c:v>1221.6981942340021</c:v>
                </c:pt>
                <c:pt idx="394">
                  <c:v>1215.0039246186345</c:v>
                </c:pt>
                <c:pt idx="395">
                  <c:v>1222.1315013837605</c:v>
                </c:pt>
                <c:pt idx="396">
                  <c:v>1213.6901772324788</c:v>
                </c:pt>
                <c:pt idx="397">
                  <c:v>1222.0685972792471</c:v>
                </c:pt>
                <c:pt idx="398">
                  <c:v>1206.7528680052933</c:v>
                </c:pt>
                <c:pt idx="399">
                  <c:v>1204.4630227251091</c:v>
                </c:pt>
                <c:pt idx="400">
                  <c:v>1193.1135897731663</c:v>
                </c:pt>
                <c:pt idx="401">
                  <c:v>1191.4055026195981</c:v>
                </c:pt>
                <c:pt idx="402">
                  <c:v>1175.0480262107085</c:v>
                </c:pt>
                <c:pt idx="403">
                  <c:v>1187.0312271249647</c:v>
                </c:pt>
                <c:pt idx="404">
                  <c:v>1196.191471276607</c:v>
                </c:pt>
                <c:pt idx="405">
                  <c:v>1198.676564416254</c:v>
                </c:pt>
                <c:pt idx="406">
                  <c:v>1196.5637778008172</c:v>
                </c:pt>
                <c:pt idx="407">
                  <c:v>1198.2733454434929</c:v>
                </c:pt>
                <c:pt idx="408">
                  <c:v>1203.3844923954136</c:v>
                </c:pt>
                <c:pt idx="409">
                  <c:v>1199.8596375236016</c:v>
                </c:pt>
                <c:pt idx="410">
                  <c:v>1186.3612339471176</c:v>
                </c:pt>
                <c:pt idx="411">
                  <c:v>1192.2563679444679</c:v>
                </c:pt>
                <c:pt idx="412">
                  <c:v>1206.4750497208538</c:v>
                </c:pt>
                <c:pt idx="413">
                  <c:v>1222.7402644549327</c:v>
                </c:pt>
                <c:pt idx="414">
                  <c:v>1239.054060474424</c:v>
                </c:pt>
                <c:pt idx="415">
                  <c:v>1253.426740132207</c:v>
                </c:pt>
                <c:pt idx="416">
                  <c:v>1254.4689702689986</c:v>
                </c:pt>
                <c:pt idx="417">
                  <c:v>1260.0325792800681</c:v>
                </c:pt>
                <c:pt idx="418">
                  <c:v>1230.851792948218</c:v>
                </c:pt>
                <c:pt idx="419">
                  <c:v>1245.9467628673112</c:v>
                </c:pt>
                <c:pt idx="420">
                  <c:v>1227.8787952625055</c:v>
                </c:pt>
                <c:pt idx="421">
                  <c:v>1234.8731229968389</c:v>
                </c:pt>
                <c:pt idx="422">
                  <c:v>1230.0618397008877</c:v>
                </c:pt>
                <c:pt idx="423">
                  <c:v>1238.8984178093408</c:v>
                </c:pt>
                <c:pt idx="424">
                  <c:v>1227.1212772750882</c:v>
                </c:pt>
                <c:pt idx="425">
                  <c:v>1229.3481256969123</c:v>
                </c:pt>
                <c:pt idx="426">
                  <c:v>1235.5427793853157</c:v>
                </c:pt>
                <c:pt idx="427">
                  <c:v>1224.6872573435428</c:v>
                </c:pt>
                <c:pt idx="428">
                  <c:v>1230.7765544950889</c:v>
                </c:pt>
                <c:pt idx="429">
                  <c:v>1214.6089179715277</c:v>
                </c:pt>
                <c:pt idx="430">
                  <c:v>1228.9371080541298</c:v>
                </c:pt>
                <c:pt idx="431">
                  <c:v>1239.9016196359285</c:v>
                </c:pt>
                <c:pt idx="432">
                  <c:v>1228.0877834885143</c:v>
                </c:pt>
                <c:pt idx="433">
                  <c:v>1231.3733029054022</c:v>
                </c:pt>
                <c:pt idx="434">
                  <c:v>1258.4623711177151</c:v>
                </c:pt>
                <c:pt idx="435">
                  <c:v>1262.461897075701</c:v>
                </c:pt>
                <c:pt idx="436">
                  <c:v>1272.6387054233123</c:v>
                </c:pt>
                <c:pt idx="437">
                  <c:v>1276.7340217918443</c:v>
                </c:pt>
                <c:pt idx="438">
                  <c:v>1255.9528478864829</c:v>
                </c:pt>
                <c:pt idx="439">
                  <c:v>1254.3875986358637</c:v>
                </c:pt>
                <c:pt idx="440">
                  <c:v>1267.4996750528433</c:v>
                </c:pt>
                <c:pt idx="441">
                  <c:v>1260.5765149249817</c:v>
                </c:pt>
                <c:pt idx="442">
                  <c:v>1278.8118772885016</c:v>
                </c:pt>
                <c:pt idx="443">
                  <c:v>1280.3455587313515</c:v>
                </c:pt>
                <c:pt idx="444">
                  <c:v>1272.7517417327181</c:v>
                </c:pt>
                <c:pt idx="445">
                  <c:v>1266.7987020422167</c:v>
                </c:pt>
                <c:pt idx="446">
                  <c:v>1271.5401539300872</c:v>
                </c:pt>
                <c:pt idx="447">
                  <c:v>1263.8624480781714</c:v>
                </c:pt>
                <c:pt idx="448">
                  <c:v>1278.4274419776141</c:v>
                </c:pt>
                <c:pt idx="449">
                  <c:v>1275.3672453630104</c:v>
                </c:pt>
                <c:pt idx="450">
                  <c:v>1275.3685662407397</c:v>
                </c:pt>
                <c:pt idx="451">
                  <c:v>1279.0159879898197</c:v>
                </c:pt>
                <c:pt idx="452">
                  <c:v>1274.7668732738243</c:v>
                </c:pt>
                <c:pt idx="453">
                  <c:v>1275.8373601556818</c:v>
                </c:pt>
                <c:pt idx="454">
                  <c:v>1286.1948821124149</c:v>
                </c:pt>
                <c:pt idx="455">
                  <c:v>1291.2902947410007</c:v>
                </c:pt>
                <c:pt idx="456">
                  <c:v>1290.1517393242841</c:v>
                </c:pt>
                <c:pt idx="457">
                  <c:v>1297.5237747219053</c:v>
                </c:pt>
                <c:pt idx="458">
                  <c:v>1312.6141110366482</c:v>
                </c:pt>
                <c:pt idx="459">
                  <c:v>1315.3689962579915</c:v>
                </c:pt>
                <c:pt idx="460">
                  <c:v>1312.7729254020987</c:v>
                </c:pt>
                <c:pt idx="461">
                  <c:v>1337.9351377393921</c:v>
                </c:pt>
                <c:pt idx="462">
                  <c:v>1323.2533349873465</c:v>
                </c:pt>
                <c:pt idx="463">
                  <c:v>1320.1112033430543</c:v>
                </c:pt>
                <c:pt idx="464">
                  <c:v>1290.6318130161003</c:v>
                </c:pt>
                <c:pt idx="465">
                  <c:v>1289.0301045122139</c:v>
                </c:pt>
                <c:pt idx="466">
                  <c:v>1281.0672276340285</c:v>
                </c:pt>
                <c:pt idx="467">
                  <c:v>1287.3090151124125</c:v>
                </c:pt>
                <c:pt idx="468">
                  <c:v>1276.3064027870651</c:v>
                </c:pt>
                <c:pt idx="469">
                  <c:v>1292.0023924183595</c:v>
                </c:pt>
                <c:pt idx="470">
                  <c:v>1283.0335684407494</c:v>
                </c:pt>
                <c:pt idx="471">
                  <c:v>1295.7084504601683</c:v>
                </c:pt>
                <c:pt idx="472">
                  <c:v>1301.8263526081967</c:v>
                </c:pt>
                <c:pt idx="473">
                  <c:v>1302.9865495327738</c:v>
                </c:pt>
                <c:pt idx="474">
                  <c:v>1320.0280354023967</c:v>
                </c:pt>
                <c:pt idx="475">
                  <c:v>1311.638651952941</c:v>
                </c:pt>
                <c:pt idx="476">
                  <c:v>1306.1537142609784</c:v>
                </c:pt>
                <c:pt idx="477">
                  <c:v>1313.7288229675239</c:v>
                </c:pt>
                <c:pt idx="478">
                  <c:v>1310.9761229937114</c:v>
                </c:pt>
                <c:pt idx="479">
                  <c:v>1320.7790619859927</c:v>
                </c:pt>
                <c:pt idx="480">
                  <c:v>1335.9435087495015</c:v>
                </c:pt>
                <c:pt idx="481">
                  <c:v>1334.3096026805529</c:v>
                </c:pt>
                <c:pt idx="482">
                  <c:v>1324.2892451963041</c:v>
                </c:pt>
                <c:pt idx="483">
                  <c:v>1345.7904595328298</c:v>
                </c:pt>
                <c:pt idx="484">
                  <c:v>1318.535824940607</c:v>
                </c:pt>
                <c:pt idx="485">
                  <c:v>1319.0190382044814</c:v>
                </c:pt>
                <c:pt idx="486">
                  <c:v>1293.6436141257473</c:v>
                </c:pt>
                <c:pt idx="487">
                  <c:v>1298.8053846553371</c:v>
                </c:pt>
                <c:pt idx="488">
                  <c:v>1303.8978884454209</c:v>
                </c:pt>
                <c:pt idx="489">
                  <c:v>1303.0909413260335</c:v>
                </c:pt>
                <c:pt idx="490">
                  <c:v>1306.6765589223628</c:v>
                </c:pt>
                <c:pt idx="491">
                  <c:v>1312.5964605456957</c:v>
                </c:pt>
                <c:pt idx="492">
                  <c:v>1308.1745848252544</c:v>
                </c:pt>
                <c:pt idx="493">
                  <c:v>1306.1949035317191</c:v>
                </c:pt>
                <c:pt idx="494">
                  <c:v>1327.3330027132797</c:v>
                </c:pt>
                <c:pt idx="495">
                  <c:v>1318.6601722723094</c:v>
                </c:pt>
                <c:pt idx="496">
                  <c:v>1311.5910388938066</c:v>
                </c:pt>
                <c:pt idx="497">
                  <c:v>1306.2011639109387</c:v>
                </c:pt>
                <c:pt idx="498">
                  <c:v>1308.835997078975</c:v>
                </c:pt>
                <c:pt idx="499">
                  <c:v>1316.1730614316964</c:v>
                </c:pt>
                <c:pt idx="500">
                  <c:v>1330.6985192724542</c:v>
                </c:pt>
                <c:pt idx="501">
                  <c:v>1325.330083646832</c:v>
                </c:pt>
                <c:pt idx="502">
                  <c:v>1317.4288774647246</c:v>
                </c:pt>
                <c:pt idx="503">
                  <c:v>1342.6475510508537</c:v>
                </c:pt>
                <c:pt idx="504">
                  <c:v>1348.2921911896765</c:v>
                </c:pt>
                <c:pt idx="505">
                  <c:v>1350.9474533116959</c:v>
                </c:pt>
                <c:pt idx="506">
                  <c:v>1362.3187007634185</c:v>
                </c:pt>
                <c:pt idx="507">
                  <c:v>1359.8739277370159</c:v>
                </c:pt>
                <c:pt idx="508">
                  <c:v>1346.8437021911441</c:v>
                </c:pt>
                <c:pt idx="509">
                  <c:v>1335.3807639150214</c:v>
                </c:pt>
                <c:pt idx="510">
                  <c:v>1333.8082316408036</c:v>
                </c:pt>
                <c:pt idx="511">
                  <c:v>1340.4305734195252</c:v>
                </c:pt>
                <c:pt idx="512">
                  <c:v>1322.3856608964074</c:v>
                </c:pt>
                <c:pt idx="513">
                  <c:v>1314.4760393897225</c:v>
                </c:pt>
                <c:pt idx="514">
                  <c:v>1328.6214721624356</c:v>
                </c:pt>
                <c:pt idx="515">
                  <c:v>1331.4725543466111</c:v>
                </c:pt>
                <c:pt idx="516">
                  <c:v>1312.9666974721456</c:v>
                </c:pt>
                <c:pt idx="517">
                  <c:v>1315.37214589527</c:v>
                </c:pt>
                <c:pt idx="518">
                  <c:v>1305.7897013938421</c:v>
                </c:pt>
                <c:pt idx="519">
                  <c:v>1324.8012651338397</c:v>
                </c:pt>
                <c:pt idx="520">
                  <c:v>1318.7004905561967</c:v>
                </c:pt>
                <c:pt idx="521">
                  <c:v>1308.2183879821537</c:v>
                </c:pt>
                <c:pt idx="522">
                  <c:v>1312.5852754439886</c:v>
                </c:pt>
                <c:pt idx="523">
                  <c:v>1298.9606133350449</c:v>
                </c:pt>
                <c:pt idx="524">
                  <c:v>1300.8153905459842</c:v>
                </c:pt>
                <c:pt idx="525">
                  <c:v>1295.2998062451472</c:v>
                </c:pt>
                <c:pt idx="526">
                  <c:v>1303.4656974882666</c:v>
                </c:pt>
                <c:pt idx="527">
                  <c:v>1303.6959581295821</c:v>
                </c:pt>
                <c:pt idx="528">
                  <c:v>1302.818448250129</c:v>
                </c:pt>
                <c:pt idx="529">
                  <c:v>1307.51721167442</c:v>
                </c:pt>
                <c:pt idx="530">
                  <c:v>1317.8904870891859</c:v>
                </c:pt>
                <c:pt idx="531">
                  <c:v>1314.2554671516189</c:v>
                </c:pt>
                <c:pt idx="532">
                  <c:v>1289.7814120739426</c:v>
                </c:pt>
                <c:pt idx="533">
                  <c:v>1298.398175496638</c:v>
                </c:pt>
                <c:pt idx="534">
                  <c:v>1295.9870464886349</c:v>
                </c:pt>
                <c:pt idx="535">
                  <c:v>1315.9471260808164</c:v>
                </c:pt>
                <c:pt idx="536">
                  <c:v>1311.4225735177702</c:v>
                </c:pt>
                <c:pt idx="537">
                  <c:v>1322.0717646096816</c:v>
                </c:pt>
                <c:pt idx="538">
                  <c:v>1319.8211672509372</c:v>
                </c:pt>
                <c:pt idx="539">
                  <c:v>1328.0228643129758</c:v>
                </c:pt>
                <c:pt idx="540">
                  <c:v>1335.9780022589878</c:v>
                </c:pt>
                <c:pt idx="541">
                  <c:v>1335.6143390768634</c:v>
                </c:pt>
                <c:pt idx="542">
                  <c:v>1317.5675438064359</c:v>
                </c:pt>
                <c:pt idx="543">
                  <c:v>1304.9410042007262</c:v>
                </c:pt>
                <c:pt idx="544">
                  <c:v>1321.7985770365949</c:v>
                </c:pt>
                <c:pt idx="545">
                  <c:v>1312.5805579141843</c:v>
                </c:pt>
                <c:pt idx="546">
                  <c:v>1307.8366306224325</c:v>
                </c:pt>
                <c:pt idx="547">
                  <c:v>1296.5857569005559</c:v>
                </c:pt>
                <c:pt idx="548">
                  <c:v>1297.3346303225626</c:v>
                </c:pt>
                <c:pt idx="549">
                  <c:v>1301.4458291873373</c:v>
                </c:pt>
                <c:pt idx="550">
                  <c:v>1306.516849057763</c:v>
                </c:pt>
                <c:pt idx="551">
                  <c:v>1311.2648551049986</c:v>
                </c:pt>
                <c:pt idx="552">
                  <c:v>1325.5472841043204</c:v>
                </c:pt>
                <c:pt idx="553">
                  <c:v>1318.9039625156108</c:v>
                </c:pt>
                <c:pt idx="554">
                  <c:v>1327.2017741925908</c:v>
                </c:pt>
                <c:pt idx="555">
                  <c:v>1328.1644705925028</c:v>
                </c:pt>
                <c:pt idx="556">
                  <c:v>1311.2388097240307</c:v>
                </c:pt>
                <c:pt idx="557">
                  <c:v>1312.5717994753581</c:v>
                </c:pt>
                <c:pt idx="558">
                  <c:v>1321.3033960700463</c:v>
                </c:pt>
                <c:pt idx="559">
                  <c:v>1317.7153560479026</c:v>
                </c:pt>
                <c:pt idx="560">
                  <c:v>1304.3963659503695</c:v>
                </c:pt>
                <c:pt idx="561">
                  <c:v>1316.7217300013026</c:v>
                </c:pt>
                <c:pt idx="562">
                  <c:v>1322.7595714935162</c:v>
                </c:pt>
                <c:pt idx="563">
                  <c:v>1316.3516279473733</c:v>
                </c:pt>
                <c:pt idx="564">
                  <c:v>1318.7795452492242</c:v>
                </c:pt>
                <c:pt idx="565">
                  <c:v>1307.4204918901903</c:v>
                </c:pt>
                <c:pt idx="566">
                  <c:v>1337.0357203308372</c:v>
                </c:pt>
                <c:pt idx="567">
                  <c:v>1355.7119778726453</c:v>
                </c:pt>
                <c:pt idx="568">
                  <c:v>1347.1066283482176</c:v>
                </c:pt>
                <c:pt idx="569">
                  <c:v>1351.4246477847776</c:v>
                </c:pt>
                <c:pt idx="570">
                  <c:v>1351.4428412002201</c:v>
                </c:pt>
                <c:pt idx="571">
                  <c:v>1367.2020859041356</c:v>
                </c:pt>
                <c:pt idx="572">
                  <c:v>1355.8210534955535</c:v>
                </c:pt>
                <c:pt idx="573">
                  <c:v>1358.9786708210204</c:v>
                </c:pt>
                <c:pt idx="574">
                  <c:v>1360.2452584544603</c:v>
                </c:pt>
                <c:pt idx="575">
                  <c:v>1351.8811474927661</c:v>
                </c:pt>
                <c:pt idx="576">
                  <c:v>1325.4095544726954</c:v>
                </c:pt>
                <c:pt idx="577">
                  <c:v>1333.3523807870854</c:v>
                </c:pt>
                <c:pt idx="578">
                  <c:v>1328.7231353508726</c:v>
                </c:pt>
                <c:pt idx="579">
                  <c:v>1323.8054166793584</c:v>
                </c:pt>
                <c:pt idx="580">
                  <c:v>1322.0895112269059</c:v>
                </c:pt>
                <c:pt idx="581">
                  <c:v>1324.9244342686009</c:v>
                </c:pt>
                <c:pt idx="582">
                  <c:v>1330.6233525872515</c:v>
                </c:pt>
                <c:pt idx="583">
                  <c:v>1350.6330404558339</c:v>
                </c:pt>
                <c:pt idx="584">
                  <c:v>1371.8322764686261</c:v>
                </c:pt>
                <c:pt idx="585">
                  <c:v>1360.6811805875786</c:v>
                </c:pt>
                <c:pt idx="586">
                  <c:v>1368.6371648300462</c:v>
                </c:pt>
                <c:pt idx="587">
                  <c:v>1371.1531948073996</c:v>
                </c:pt>
                <c:pt idx="588">
                  <c:v>1388.5353061973656</c:v>
                </c:pt>
                <c:pt idx="589">
                  <c:v>1363.7910573175388</c:v>
                </c:pt>
                <c:pt idx="590">
                  <c:v>1356.8390885657011</c:v>
                </c:pt>
                <c:pt idx="591">
                  <c:v>1322.678022754289</c:v>
                </c:pt>
                <c:pt idx="592">
                  <c:v>1331.7900844900473</c:v>
                </c:pt>
                <c:pt idx="593">
                  <c:v>1326.3685428861102</c:v>
                </c:pt>
                <c:pt idx="594">
                  <c:v>1301.8349984805398</c:v>
                </c:pt>
                <c:pt idx="595">
                  <c:v>1289.0936181186787</c:v>
                </c:pt>
                <c:pt idx="596">
                  <c:v>1292.309426311635</c:v>
                </c:pt>
                <c:pt idx="597">
                  <c:v>1289.7528807274609</c:v>
                </c:pt>
                <c:pt idx="598">
                  <c:v>1282.7263613410435</c:v>
                </c:pt>
                <c:pt idx="599">
                  <c:v>1267.4981409110721</c:v>
                </c:pt>
                <c:pt idx="600">
                  <c:v>1280.6194100661828</c:v>
                </c:pt>
                <c:pt idx="601">
                  <c:v>1279.4257757675084</c:v>
                </c:pt>
                <c:pt idx="602">
                  <c:v>1290.6683108881577</c:v>
                </c:pt>
                <c:pt idx="603">
                  <c:v>1291.2388189134385</c:v>
                </c:pt>
                <c:pt idx="604">
                  <c:v>1289.7830383109392</c:v>
                </c:pt>
                <c:pt idx="605">
                  <c:v>1287.5144849941018</c:v>
                </c:pt>
                <c:pt idx="606">
                  <c:v>1276.0137089882342</c:v>
                </c:pt>
                <c:pt idx="607">
                  <c:v>1265.5729396247552</c:v>
                </c:pt>
                <c:pt idx="608">
                  <c:v>1277.9282954285677</c:v>
                </c:pt>
                <c:pt idx="609">
                  <c:v>1270.4225048659528</c:v>
                </c:pt>
                <c:pt idx="610">
                  <c:v>1275.8934350987997</c:v>
                </c:pt>
                <c:pt idx="611">
                  <c:v>1284.1737294342918</c:v>
                </c:pt>
                <c:pt idx="612">
                  <c:v>1295.5595124462702</c:v>
                </c:pt>
                <c:pt idx="613">
                  <c:v>1291.3052120153677</c:v>
                </c:pt>
                <c:pt idx="614">
                  <c:v>1292.3683820134593</c:v>
                </c:pt>
                <c:pt idx="615">
                  <c:v>1321.4330569034762</c:v>
                </c:pt>
                <c:pt idx="616">
                  <c:v>1302.1187073361141</c:v>
                </c:pt>
                <c:pt idx="617">
                  <c:v>1295.1565036505262</c:v>
                </c:pt>
                <c:pt idx="618">
                  <c:v>1291.6305436654591</c:v>
                </c:pt>
                <c:pt idx="619">
                  <c:v>1308.2571552539396</c:v>
                </c:pt>
                <c:pt idx="620">
                  <c:v>1295.3340721263737</c:v>
                </c:pt>
                <c:pt idx="621">
                  <c:v>1300.0727555047756</c:v>
                </c:pt>
                <c:pt idx="622">
                  <c:v>1302.2712365097514</c:v>
                </c:pt>
                <c:pt idx="623">
                  <c:v>1303.368710707412</c:v>
                </c:pt>
                <c:pt idx="624">
                  <c:v>1323.1701174164987</c:v>
                </c:pt>
                <c:pt idx="625">
                  <c:v>1322.2242846617928</c:v>
                </c:pt>
                <c:pt idx="626">
                  <c:v>1324.1894135723608</c:v>
                </c:pt>
                <c:pt idx="627">
                  <c:v>1326.0616879086692</c:v>
                </c:pt>
                <c:pt idx="628">
                  <c:v>1313.0714223656778</c:v>
                </c:pt>
                <c:pt idx="629">
                  <c:v>1310.5757565415515</c:v>
                </c:pt>
                <c:pt idx="630">
                  <c:v>1311.1586433476991</c:v>
                </c:pt>
                <c:pt idx="631">
                  <c:v>1313.0289370629778</c:v>
                </c:pt>
                <c:pt idx="632">
                  <c:v>1322.8533253380965</c:v>
                </c:pt>
                <c:pt idx="633">
                  <c:v>1328.3281272486706</c:v>
                </c:pt>
                <c:pt idx="634">
                  <c:v>1319.0971756051133</c:v>
                </c:pt>
                <c:pt idx="635">
                  <c:v>1311.4644227394228</c:v>
                </c:pt>
                <c:pt idx="636">
                  <c:v>1314.5589705885793</c:v>
                </c:pt>
                <c:pt idx="637">
                  <c:v>1326.697148221614</c:v>
                </c:pt>
                <c:pt idx="638">
                  <c:v>1316.5605309998805</c:v>
                </c:pt>
                <c:pt idx="639">
                  <c:v>1301.5077775736011</c:v>
                </c:pt>
                <c:pt idx="640">
                  <c:v>1337.4655121283902</c:v>
                </c:pt>
                <c:pt idx="641">
                  <c:v>1324.556890744565</c:v>
                </c:pt>
                <c:pt idx="642">
                  <c:v>1311.5517048191907</c:v>
                </c:pt>
                <c:pt idx="643">
                  <c:v>1297.0189033835925</c:v>
                </c:pt>
                <c:pt idx="644">
                  <c:v>1304.85586810684</c:v>
                </c:pt>
                <c:pt idx="645">
                  <c:v>1315.8787661100728</c:v>
                </c:pt>
                <c:pt idx="646">
                  <c:v>1316.0189721192421</c:v>
                </c:pt>
                <c:pt idx="647">
                  <c:v>1334.0110545744903</c:v>
                </c:pt>
                <c:pt idx="648">
                  <c:v>1339.8590077408421</c:v>
                </c:pt>
                <c:pt idx="649">
                  <c:v>1362.6768873658466</c:v>
                </c:pt>
                <c:pt idx="650">
                  <c:v>1361.1092780699887</c:v>
                </c:pt>
                <c:pt idx="651">
                  <c:v>1351.8326608418477</c:v>
                </c:pt>
                <c:pt idx="652">
                  <c:v>1359.5978723472756</c:v>
                </c:pt>
                <c:pt idx="653">
                  <c:v>1355.1663625051106</c:v>
                </c:pt>
                <c:pt idx="654">
                  <c:v>1372.83555258819</c:v>
                </c:pt>
                <c:pt idx="655">
                  <c:v>1359.3607268204566</c:v>
                </c:pt>
                <c:pt idx="656">
                  <c:v>1348.6963372366338</c:v>
                </c:pt>
                <c:pt idx="657">
                  <c:v>1354.8118226383735</c:v>
                </c:pt>
                <c:pt idx="658">
                  <c:v>1340.3291210179275</c:v>
                </c:pt>
                <c:pt idx="659">
                  <c:v>1331.5319960430338</c:v>
                </c:pt>
                <c:pt idx="660">
                  <c:v>1321.1178609576316</c:v>
                </c:pt>
                <c:pt idx="661">
                  <c:v>1304.8045333038144</c:v>
                </c:pt>
                <c:pt idx="662">
                  <c:v>1282.0758893607003</c:v>
                </c:pt>
                <c:pt idx="663">
                  <c:v>1282.4863359094988</c:v>
                </c:pt>
                <c:pt idx="664">
                  <c:v>1283.4926966271346</c:v>
                </c:pt>
                <c:pt idx="665">
                  <c:v>1289.760197211112</c:v>
                </c:pt>
                <c:pt idx="666">
                  <c:v>1287.4609405292922</c:v>
                </c:pt>
                <c:pt idx="667">
                  <c:v>1296.1512250372743</c:v>
                </c:pt>
                <c:pt idx="668">
                  <c:v>1301.2510760596547</c:v>
                </c:pt>
                <c:pt idx="669">
                  <c:v>1310.7704002654809</c:v>
                </c:pt>
                <c:pt idx="670">
                  <c:v>1328.4354820740423</c:v>
                </c:pt>
                <c:pt idx="671">
                  <c:v>1316.8366246043367</c:v>
                </c:pt>
                <c:pt idx="672">
                  <c:v>1337.4076770804704</c:v>
                </c:pt>
                <c:pt idx="673">
                  <c:v>1347.8425027865853</c:v>
                </c:pt>
                <c:pt idx="674">
                  <c:v>1347.2038067672299</c:v>
                </c:pt>
                <c:pt idx="675">
                  <c:v>1320.8756441328494</c:v>
                </c:pt>
                <c:pt idx="676">
                  <c:v>1311.234233813233</c:v>
                </c:pt>
                <c:pt idx="677">
                  <c:v>1327.4766490925028</c:v>
                </c:pt>
                <c:pt idx="678">
                  <c:v>1340.8191072554987</c:v>
                </c:pt>
                <c:pt idx="679">
                  <c:v>1359.0276059773446</c:v>
                </c:pt>
                <c:pt idx="680">
                  <c:v>1356.1279507163929</c:v>
                </c:pt>
                <c:pt idx="681">
                  <c:v>1361.926003355718</c:v>
                </c:pt>
                <c:pt idx="682">
                  <c:v>1369.4175461012119</c:v>
                </c:pt>
                <c:pt idx="683">
                  <c:v>1355.411663612796</c:v>
                </c:pt>
                <c:pt idx="684">
                  <c:v>1364.4940679724809</c:v>
                </c:pt>
                <c:pt idx="685">
                  <c:v>1340.1777998666603</c:v>
                </c:pt>
                <c:pt idx="686">
                  <c:v>1343.9932261197723</c:v>
                </c:pt>
                <c:pt idx="687">
                  <c:v>1364.0636874355966</c:v>
                </c:pt>
                <c:pt idx="688">
                  <c:v>1334.0400384653326</c:v>
                </c:pt>
                <c:pt idx="689">
                  <c:v>1331.3231877454341</c:v>
                </c:pt>
                <c:pt idx="690">
                  <c:v>1329.7917188748613</c:v>
                </c:pt>
                <c:pt idx="691">
                  <c:v>1339.5470336389058</c:v>
                </c:pt>
                <c:pt idx="692">
                  <c:v>1349.7601102147198</c:v>
                </c:pt>
                <c:pt idx="693">
                  <c:v>1344.1880390578001</c:v>
                </c:pt>
                <c:pt idx="694">
                  <c:v>1326.6109892890979</c:v>
                </c:pt>
                <c:pt idx="695">
                  <c:v>1311.4555971978152</c:v>
                </c:pt>
                <c:pt idx="696">
                  <c:v>1314.8951126254203</c:v>
                </c:pt>
                <c:pt idx="697">
                  <c:v>1334.3654152643851</c:v>
                </c:pt>
                <c:pt idx="698">
                  <c:v>1325.5279259220542</c:v>
                </c:pt>
                <c:pt idx="699">
                  <c:v>1332.7333629491015</c:v>
                </c:pt>
                <c:pt idx="700">
                  <c:v>1338.2668420908462</c:v>
                </c:pt>
                <c:pt idx="701">
                  <c:v>1326.4302639715452</c:v>
                </c:pt>
                <c:pt idx="702">
                  <c:v>1331.2692219829476</c:v>
                </c:pt>
                <c:pt idx="703">
                  <c:v>1332.0474996856506</c:v>
                </c:pt>
                <c:pt idx="704">
                  <c:v>1324.905137445855</c:v>
                </c:pt>
                <c:pt idx="705">
                  <c:v>1330.1320231522623</c:v>
                </c:pt>
                <c:pt idx="706">
                  <c:v>1330.0540835854029</c:v>
                </c:pt>
                <c:pt idx="707">
                  <c:v>1317.7475706605271</c:v>
                </c:pt>
                <c:pt idx="708">
                  <c:v>1309.3374385397522</c:v>
                </c:pt>
                <c:pt idx="709">
                  <c:v>1310.2600262014732</c:v>
                </c:pt>
                <c:pt idx="710">
                  <c:v>1326.2585176064647</c:v>
                </c:pt>
                <c:pt idx="711">
                  <c:v>1313.9445576317225</c:v>
                </c:pt>
                <c:pt idx="712">
                  <c:v>1321.2168754231661</c:v>
                </c:pt>
                <c:pt idx="713">
                  <c:v>1331.7089560171503</c:v>
                </c:pt>
                <c:pt idx="714">
                  <c:v>1302.910907799248</c:v>
                </c:pt>
                <c:pt idx="715">
                  <c:v>1296.5920276660006</c:v>
                </c:pt>
                <c:pt idx="716">
                  <c:v>1289.3668086180787</c:v>
                </c:pt>
                <c:pt idx="717">
                  <c:v>1291.2835302891249</c:v>
                </c:pt>
                <c:pt idx="718">
                  <c:v>1309.7170188778914</c:v>
                </c:pt>
                <c:pt idx="719">
                  <c:v>1297.6099790255228</c:v>
                </c:pt>
                <c:pt idx="720">
                  <c:v>1316.2043903560027</c:v>
                </c:pt>
                <c:pt idx="721">
                  <c:v>1291.5769925038846</c:v>
                </c:pt>
                <c:pt idx="722">
                  <c:v>1287.0735909554674</c:v>
                </c:pt>
                <c:pt idx="723">
                  <c:v>1302.5685144365264</c:v>
                </c:pt>
                <c:pt idx="724">
                  <c:v>1273.947058292169</c:v>
                </c:pt>
                <c:pt idx="725">
                  <c:v>1253.4584711396712</c:v>
                </c:pt>
                <c:pt idx="726">
                  <c:v>1270.4186888048594</c:v>
                </c:pt>
                <c:pt idx="727">
                  <c:v>1269.7683980603526</c:v>
                </c:pt>
                <c:pt idx="728">
                  <c:v>1271.8389195131163</c:v>
                </c:pt>
                <c:pt idx="729">
                  <c:v>1282.137696768483</c:v>
                </c:pt>
                <c:pt idx="730">
                  <c:v>1279.9002383198304</c:v>
                </c:pt>
                <c:pt idx="731">
                  <c:v>1288.4995983637796</c:v>
                </c:pt>
                <c:pt idx="732">
                  <c:v>1293.2986622297447</c:v>
                </c:pt>
                <c:pt idx="733">
                  <c:v>1305.4898851437147</c:v>
                </c:pt>
                <c:pt idx="734">
                  <c:v>1309.8869400028325</c:v>
                </c:pt>
                <c:pt idx="735">
                  <c:v>1305.2071973486939</c:v>
                </c:pt>
                <c:pt idx="736">
                  <c:v>1304.3310393278189</c:v>
                </c:pt>
                <c:pt idx="737">
                  <c:v>1291.2680289159418</c:v>
                </c:pt>
                <c:pt idx="738">
                  <c:v>1313.0952433568307</c:v>
                </c:pt>
                <c:pt idx="739">
                  <c:v>1301.6681895298348</c:v>
                </c:pt>
                <c:pt idx="740">
                  <c:v>1314.9498985555254</c:v>
                </c:pt>
                <c:pt idx="741">
                  <c:v>1317.1607901316027</c:v>
                </c:pt>
                <c:pt idx="742">
                  <c:v>1333.6111996732041</c:v>
                </c:pt>
                <c:pt idx="743">
                  <c:v>1340.8917375505021</c:v>
                </c:pt>
                <c:pt idx="744">
                  <c:v>1330.9216049953095</c:v>
                </c:pt>
                <c:pt idx="745">
                  <c:v>1339.5812595168632</c:v>
                </c:pt>
                <c:pt idx="746">
                  <c:v>1321.4007757793524</c:v>
                </c:pt>
                <c:pt idx="747">
                  <c:v>1317.8246893907515</c:v>
                </c:pt>
                <c:pt idx="748">
                  <c:v>1309.7998236439198</c:v>
                </c:pt>
                <c:pt idx="749">
                  <c:v>1324.0968926973321</c:v>
                </c:pt>
                <c:pt idx="750">
                  <c:v>1312.9566783927546</c:v>
                </c:pt>
                <c:pt idx="751">
                  <c:v>1326.6349588958392</c:v>
                </c:pt>
                <c:pt idx="752">
                  <c:v>1327.6571701130661</c:v>
                </c:pt>
                <c:pt idx="753">
                  <c:v>1345.0921405611844</c:v>
                </c:pt>
                <c:pt idx="754">
                  <c:v>1347.9340166935585</c:v>
                </c:pt>
                <c:pt idx="755">
                  <c:v>1339.3955237659604</c:v>
                </c:pt>
                <c:pt idx="756">
                  <c:v>1351.0781980928834</c:v>
                </c:pt>
                <c:pt idx="757">
                  <c:v>1337.7800622371972</c:v>
                </c:pt>
                <c:pt idx="758">
                  <c:v>1353.1422298901066</c:v>
                </c:pt>
                <c:pt idx="759">
                  <c:v>1363.3612234941356</c:v>
                </c:pt>
                <c:pt idx="760">
                  <c:v>1381.8874912143258</c:v>
                </c:pt>
                <c:pt idx="761">
                  <c:v>1388.7594719081937</c:v>
                </c:pt>
                <c:pt idx="762">
                  <c:v>1398.4597795017696</c:v>
                </c:pt>
                <c:pt idx="763">
                  <c:v>1400.6039855216929</c:v>
                </c:pt>
                <c:pt idx="764">
                  <c:v>1405.4060213278963</c:v>
                </c:pt>
                <c:pt idx="765">
                  <c:v>1415.2586826176123</c:v>
                </c:pt>
                <c:pt idx="766">
                  <c:v>1403.8069674670089</c:v>
                </c:pt>
                <c:pt idx="767">
                  <c:v>1413.2048312489851</c:v>
                </c:pt>
                <c:pt idx="768">
                  <c:v>1395.6255223407968</c:v>
                </c:pt>
                <c:pt idx="769">
                  <c:v>1398.5907301076111</c:v>
                </c:pt>
                <c:pt idx="770">
                  <c:v>1404.5850123976752</c:v>
                </c:pt>
                <c:pt idx="771">
                  <c:v>1411.7497755691306</c:v>
                </c:pt>
                <c:pt idx="772">
                  <c:v>1398.6726150677478</c:v>
                </c:pt>
                <c:pt idx="773">
                  <c:v>1419.609965933455</c:v>
                </c:pt>
                <c:pt idx="774">
                  <c:v>1407.3510406711996</c:v>
                </c:pt>
                <c:pt idx="775">
                  <c:v>1419.6558178518465</c:v>
                </c:pt>
                <c:pt idx="776">
                  <c:v>1414.5847772112529</c:v>
                </c:pt>
                <c:pt idx="777">
                  <c:v>1435.4403597038449</c:v>
                </c:pt>
                <c:pt idx="778">
                  <c:v>1441.3176242116451</c:v>
                </c:pt>
                <c:pt idx="779">
                  <c:v>1419.381300671974</c:v>
                </c:pt>
                <c:pt idx="780">
                  <c:v>1427.8785032181886</c:v>
                </c:pt>
                <c:pt idx="781">
                  <c:v>1444.2595789129973</c:v>
                </c:pt>
                <c:pt idx="782">
                  <c:v>1447.0399426562012</c:v>
                </c:pt>
                <c:pt idx="783">
                  <c:v>1440.204871895364</c:v>
                </c:pt>
                <c:pt idx="784">
                  <c:v>1433.5910282091395</c:v>
                </c:pt>
                <c:pt idx="785">
                  <c:v>1435.142291302561</c:v>
                </c:pt>
                <c:pt idx="786">
                  <c:v>1458.6199515971605</c:v>
                </c:pt>
                <c:pt idx="787">
                  <c:v>1456.3400538515366</c:v>
                </c:pt>
                <c:pt idx="788">
                  <c:v>1450.1679218158868</c:v>
                </c:pt>
                <c:pt idx="789">
                  <c:v>1450.8838959172172</c:v>
                </c:pt>
                <c:pt idx="790">
                  <c:v>1442.1282208497128</c:v>
                </c:pt>
                <c:pt idx="791">
                  <c:v>1432.6350911241914</c:v>
                </c:pt>
                <c:pt idx="792">
                  <c:v>1423.6242633199406</c:v>
                </c:pt>
                <c:pt idx="793">
                  <c:v>1401.0793174098978</c:v>
                </c:pt>
                <c:pt idx="794">
                  <c:v>1384.5464387011659</c:v>
                </c:pt>
                <c:pt idx="795">
                  <c:v>1393.5280831845846</c:v>
                </c:pt>
                <c:pt idx="796">
                  <c:v>1399.1268121780172</c:v>
                </c:pt>
                <c:pt idx="797">
                  <c:v>1412.2801015123061</c:v>
                </c:pt>
                <c:pt idx="798">
                  <c:v>1413.6626310548825</c:v>
                </c:pt>
                <c:pt idx="799">
                  <c:v>1437.3435693712945</c:v>
                </c:pt>
                <c:pt idx="800">
                  <c:v>1441.9326808883368</c:v>
                </c:pt>
                <c:pt idx="801">
                  <c:v>1440.9115330791506</c:v>
                </c:pt>
                <c:pt idx="802">
                  <c:v>1438.1866702002151</c:v>
                </c:pt>
                <c:pt idx="803">
                  <c:v>1436.9707369273199</c:v>
                </c:pt>
                <c:pt idx="804">
                  <c:v>1420.0667585495698</c:v>
                </c:pt>
                <c:pt idx="805">
                  <c:v>1422.5003555272583</c:v>
                </c:pt>
                <c:pt idx="806">
                  <c:v>1441.6517239171692</c:v>
                </c:pt>
                <c:pt idx="807">
                  <c:v>1445.7629023595173</c:v>
                </c:pt>
                <c:pt idx="808">
                  <c:v>1452.1818920725759</c:v>
                </c:pt>
                <c:pt idx="809">
                  <c:v>1461.8811723640347</c:v>
                </c:pt>
                <c:pt idx="810">
                  <c:v>1466.1623843830578</c:v>
                </c:pt>
                <c:pt idx="811">
                  <c:v>1486.5531034792116</c:v>
                </c:pt>
                <c:pt idx="812">
                  <c:v>1497.8536135193506</c:v>
                </c:pt>
                <c:pt idx="813">
                  <c:v>1498.0769546716674</c:v>
                </c:pt>
                <c:pt idx="814">
                  <c:v>1496.9592757798557</c:v>
                </c:pt>
                <c:pt idx="815">
                  <c:v>1499.0673930773573</c:v>
                </c:pt>
                <c:pt idx="816">
                  <c:v>1509.5550280213918</c:v>
                </c:pt>
                <c:pt idx="817">
                  <c:v>1501.7191277514846</c:v>
                </c:pt>
                <c:pt idx="818">
                  <c:v>1492.7620942317346</c:v>
                </c:pt>
                <c:pt idx="819">
                  <c:v>1478.6309291811783</c:v>
                </c:pt>
                <c:pt idx="820">
                  <c:v>1478.0615720630376</c:v>
                </c:pt>
                <c:pt idx="821">
                  <c:v>1461.5473194424192</c:v>
                </c:pt>
                <c:pt idx="822">
                  <c:v>1453.1658617216942</c:v>
                </c:pt>
                <c:pt idx="823">
                  <c:v>1471.1696380002359</c:v>
                </c:pt>
                <c:pt idx="824">
                  <c:v>1441.2477537647683</c:v>
                </c:pt>
                <c:pt idx="825">
                  <c:v>1430.7163457305251</c:v>
                </c:pt>
                <c:pt idx="826">
                  <c:v>1416.4884455596186</c:v>
                </c:pt>
                <c:pt idx="827">
                  <c:v>1391.6344309903391</c:v>
                </c:pt>
                <c:pt idx="828">
                  <c:v>1400.624506308355</c:v>
                </c:pt>
                <c:pt idx="829">
                  <c:v>1424.1739773518229</c:v>
                </c:pt>
                <c:pt idx="830">
                  <c:v>1395.7689493862877</c:v>
                </c:pt>
                <c:pt idx="831">
                  <c:v>1379.2692321913603</c:v>
                </c:pt>
                <c:pt idx="832">
                  <c:v>1384.8798148855965</c:v>
                </c:pt>
                <c:pt idx="833">
                  <c:v>1372.5641633801347</c:v>
                </c:pt>
                <c:pt idx="834">
                  <c:v>1392.2788502851836</c:v>
                </c:pt>
                <c:pt idx="835">
                  <c:v>1372.6925927814882</c:v>
                </c:pt>
                <c:pt idx="836">
                  <c:v>1380.504889685646</c:v>
                </c:pt>
                <c:pt idx="837">
                  <c:v>1375.6634541122971</c:v>
                </c:pt>
                <c:pt idx="838">
                  <c:v>1375.9116500659618</c:v>
                </c:pt>
                <c:pt idx="839">
                  <c:v>1367.7400074254233</c:v>
                </c:pt>
                <c:pt idx="840">
                  <c:v>1376.8694218868609</c:v>
                </c:pt>
                <c:pt idx="841">
                  <c:v>1381.1964636890589</c:v>
                </c:pt>
                <c:pt idx="842">
                  <c:v>1387.6837156646911</c:v>
                </c:pt>
                <c:pt idx="843">
                  <c:v>1395.1492886850806</c:v>
                </c:pt>
                <c:pt idx="844">
                  <c:v>1393.2881932359201</c:v>
                </c:pt>
                <c:pt idx="845">
                  <c:v>1396.8310616813362</c:v>
                </c:pt>
                <c:pt idx="846">
                  <c:v>1380.6506949752875</c:v>
                </c:pt>
                <c:pt idx="847">
                  <c:v>1392.3835318486774</c:v>
                </c:pt>
                <c:pt idx="848">
                  <c:v>1392.6291422799611</c:v>
                </c:pt>
                <c:pt idx="849">
                  <c:v>1393.6061862660231</c:v>
                </c:pt>
                <c:pt idx="850">
                  <c:v>1384.262999374542</c:v>
                </c:pt>
                <c:pt idx="851">
                  <c:v>1361.8505616407101</c:v>
                </c:pt>
                <c:pt idx="852">
                  <c:v>1357.6493665071441</c:v>
                </c:pt>
                <c:pt idx="853">
                  <c:v>1367.4020290933402</c:v>
                </c:pt>
                <c:pt idx="854">
                  <c:v>1357.7992122906612</c:v>
                </c:pt>
                <c:pt idx="855">
                  <c:v>1333.275384589984</c:v>
                </c:pt>
                <c:pt idx="856">
                  <c:v>1342.7459090208592</c:v>
                </c:pt>
                <c:pt idx="857">
                  <c:v>1346.3869484049433</c:v>
                </c:pt>
                <c:pt idx="858">
                  <c:v>1352.0825343796926</c:v>
                </c:pt>
                <c:pt idx="859">
                  <c:v>1390.9569570333497</c:v>
                </c:pt>
                <c:pt idx="860">
                  <c:v>1412.0392415199478</c:v>
                </c:pt>
                <c:pt idx="861">
                  <c:v>1390.1982536742462</c:v>
                </c:pt>
                <c:pt idx="862">
                  <c:v>1404.4293570028228</c:v>
                </c:pt>
                <c:pt idx="863">
                  <c:v>1397.6658652167257</c:v>
                </c:pt>
                <c:pt idx="864">
                  <c:v>1404.9641335192296</c:v>
                </c:pt>
                <c:pt idx="865">
                  <c:v>1386.6998037250196</c:v>
                </c:pt>
                <c:pt idx="866">
                  <c:v>1367.407058417378</c:v>
                </c:pt>
                <c:pt idx="867">
                  <c:v>1355.2692087930195</c:v>
                </c:pt>
                <c:pt idx="868">
                  <c:v>1340.7645368038468</c:v>
                </c:pt>
                <c:pt idx="869">
                  <c:v>1329.4827080039852</c:v>
                </c:pt>
                <c:pt idx="870">
                  <c:v>1318.0052454268773</c:v>
                </c:pt>
                <c:pt idx="871">
                  <c:v>1331.4333267050233</c:v>
                </c:pt>
                <c:pt idx="872">
                  <c:v>1317.6151936872072</c:v>
                </c:pt>
                <c:pt idx="873">
                  <c:v>1337.0583053791408</c:v>
                </c:pt>
                <c:pt idx="874">
                  <c:v>1342.4530157724757</c:v>
                </c:pt>
                <c:pt idx="875">
                  <c:v>1323.5588631720498</c:v>
                </c:pt>
                <c:pt idx="876">
                  <c:v>1329.4851590669559</c:v>
                </c:pt>
                <c:pt idx="877">
                  <c:v>1315.8225266046911</c:v>
                </c:pt>
                <c:pt idx="878">
                  <c:v>1324.0266891106824</c:v>
                </c:pt>
                <c:pt idx="879">
                  <c:v>1316.2738432183555</c:v>
                </c:pt>
                <c:pt idx="880">
                  <c:v>1285.6441136081974</c:v>
                </c:pt>
                <c:pt idx="881">
                  <c:v>1291.9459292253578</c:v>
                </c:pt>
                <c:pt idx="882">
                  <c:v>1297.0738544737901</c:v>
                </c:pt>
                <c:pt idx="883">
                  <c:v>1305.2944874873563</c:v>
                </c:pt>
                <c:pt idx="884">
                  <c:v>1333.1420018833637</c:v>
                </c:pt>
                <c:pt idx="885">
                  <c:v>1332.6276202416248</c:v>
                </c:pt>
                <c:pt idx="886">
                  <c:v>1329.5095213270981</c:v>
                </c:pt>
                <c:pt idx="887">
                  <c:v>1335.7160651052698</c:v>
                </c:pt>
                <c:pt idx="888">
                  <c:v>1320.0303894042579</c:v>
                </c:pt>
                <c:pt idx="889">
                  <c:v>1325.7216555459113</c:v>
                </c:pt>
                <c:pt idx="890">
                  <c:v>1326.4615767719099</c:v>
                </c:pt>
                <c:pt idx="891">
                  <c:v>1321.9534254395112</c:v>
                </c:pt>
                <c:pt idx="892">
                  <c:v>1314.9928063875234</c:v>
                </c:pt>
                <c:pt idx="893">
                  <c:v>1337.2421159076623</c:v>
                </c:pt>
                <c:pt idx="894">
                  <c:v>1334.4221764438948</c:v>
                </c:pt>
                <c:pt idx="895">
                  <c:v>1341.8071275024399</c:v>
                </c:pt>
                <c:pt idx="896">
                  <c:v>1335.7586209264934</c:v>
                </c:pt>
                <c:pt idx="897">
                  <c:v>1339.2546437632639</c:v>
                </c:pt>
                <c:pt idx="898">
                  <c:v>1340.3005709142221</c:v>
                </c:pt>
                <c:pt idx="899">
                  <c:v>1337.9993009787074</c:v>
                </c:pt>
                <c:pt idx="900">
                  <c:v>1330.1271612010964</c:v>
                </c:pt>
                <c:pt idx="901">
                  <c:v>1350.6378532883984</c:v>
                </c:pt>
                <c:pt idx="902">
                  <c:v>1340.1142188128924</c:v>
                </c:pt>
                <c:pt idx="903">
                  <c:v>1344.5739294639582</c:v>
                </c:pt>
                <c:pt idx="904">
                  <c:v>1337.2109426580507</c:v>
                </c:pt>
                <c:pt idx="905">
                  <c:v>1323.3095999733659</c:v>
                </c:pt>
                <c:pt idx="906">
                  <c:v>1318.1646672678919</c:v>
                </c:pt>
                <c:pt idx="907">
                  <c:v>1320.8346178466174</c:v>
                </c:pt>
                <c:pt idx="908">
                  <c:v>1323.5087328313923</c:v>
                </c:pt>
                <c:pt idx="909">
                  <c:v>1342.7453668817511</c:v>
                </c:pt>
                <c:pt idx="910">
                  <c:v>1350.0994553352321</c:v>
                </c:pt>
                <c:pt idx="911">
                  <c:v>1380.0427933528949</c:v>
                </c:pt>
                <c:pt idx="912">
                  <c:v>1390.9034151310323</c:v>
                </c:pt>
                <c:pt idx="913">
                  <c:v>1381.2774908237616</c:v>
                </c:pt>
                <c:pt idx="914">
                  <c:v>1377.2386703043751</c:v>
                </c:pt>
                <c:pt idx="915">
                  <c:v>1401.6124835186138</c:v>
                </c:pt>
                <c:pt idx="916">
                  <c:v>1398.4898573498256</c:v>
                </c:pt>
                <c:pt idx="917">
                  <c:v>1381.7539741969722</c:v>
                </c:pt>
                <c:pt idx="918">
                  <c:v>1364.8104605879812</c:v>
                </c:pt>
                <c:pt idx="919">
                  <c:v>1349.595977263446</c:v>
                </c:pt>
                <c:pt idx="920">
                  <c:v>1348.5225359918904</c:v>
                </c:pt>
                <c:pt idx="921">
                  <c:v>1359.1050732848071</c:v>
                </c:pt>
                <c:pt idx="922">
                  <c:v>1357.3069344593525</c:v>
                </c:pt>
                <c:pt idx="923">
                  <c:v>1364.7338753911085</c:v>
                </c:pt>
                <c:pt idx="924">
                  <c:v>1373.298838132461</c:v>
                </c:pt>
                <c:pt idx="925">
                  <c:v>1378.6315149044599</c:v>
                </c:pt>
                <c:pt idx="926">
                  <c:v>1393.7145796226275</c:v>
                </c:pt>
                <c:pt idx="927">
                  <c:v>1395.7103492826952</c:v>
                </c:pt>
                <c:pt idx="928">
                  <c:v>1417.8170197376728</c:v>
                </c:pt>
                <c:pt idx="929">
                  <c:v>1406.9029839730294</c:v>
                </c:pt>
                <c:pt idx="930">
                  <c:v>1394.1185056065144</c:v>
                </c:pt>
                <c:pt idx="931">
                  <c:v>1394.3127007146138</c:v>
                </c:pt>
                <c:pt idx="932">
                  <c:v>1383.3209671211057</c:v>
                </c:pt>
                <c:pt idx="933">
                  <c:v>1386.8698023811617</c:v>
                </c:pt>
                <c:pt idx="934">
                  <c:v>1400.3909941550692</c:v>
                </c:pt>
                <c:pt idx="935">
                  <c:v>1407.8285145616983</c:v>
                </c:pt>
                <c:pt idx="936">
                  <c:v>1416.1273303979772</c:v>
                </c:pt>
                <c:pt idx="937">
                  <c:v>1417.824412143872</c:v>
                </c:pt>
                <c:pt idx="938">
                  <c:v>1416.298080340156</c:v>
                </c:pt>
                <c:pt idx="939">
                  <c:v>1441.8084117515691</c:v>
                </c:pt>
                <c:pt idx="940">
                  <c:v>1429.2687529423063</c:v>
                </c:pt>
                <c:pt idx="941">
                  <c:v>1459.5350550076903</c:v>
                </c:pt>
                <c:pt idx="942">
                  <c:v>1452.5779271231556</c:v>
                </c:pt>
                <c:pt idx="943">
                  <c:v>1442.0023930357768</c:v>
                </c:pt>
                <c:pt idx="944">
                  <c:v>1440.4940911034655</c:v>
                </c:pt>
                <c:pt idx="945">
                  <c:v>1439.4241384507552</c:v>
                </c:pt>
                <c:pt idx="946">
                  <c:v>1423.3451118065652</c:v>
                </c:pt>
                <c:pt idx="947">
                  <c:v>1418.1472205911691</c:v>
                </c:pt>
                <c:pt idx="948">
                  <c:v>1421.9646101567721</c:v>
                </c:pt>
                <c:pt idx="949">
                  <c:v>1422.523589534293</c:v>
                </c:pt>
                <c:pt idx="950">
                  <c:v>1424.4792034566929</c:v>
                </c:pt>
                <c:pt idx="951">
                  <c:v>1421.1473404948977</c:v>
                </c:pt>
                <c:pt idx="952">
                  <c:v>1418.9094579652144</c:v>
                </c:pt>
                <c:pt idx="953">
                  <c:v>1415.734596309738</c:v>
                </c:pt>
                <c:pt idx="954">
                  <c:v>1405.6411825841224</c:v>
                </c:pt>
                <c:pt idx="955">
                  <c:v>1415.9689968001671</c:v>
                </c:pt>
                <c:pt idx="956">
                  <c:v>1413.876444437283</c:v>
                </c:pt>
                <c:pt idx="957">
                  <c:v>1391.1588185870996</c:v>
                </c:pt>
                <c:pt idx="958">
                  <c:v>1394.5597516158066</c:v>
                </c:pt>
                <c:pt idx="959">
                  <c:v>1414.2455397759454</c:v>
                </c:pt>
                <c:pt idx="960">
                  <c:v>1404.643234802408</c:v>
                </c:pt>
                <c:pt idx="961">
                  <c:v>1394.7090419551203</c:v>
                </c:pt>
                <c:pt idx="962">
                  <c:v>1401.1504438622155</c:v>
                </c:pt>
                <c:pt idx="963">
                  <c:v>1382.0711601065325</c:v>
                </c:pt>
                <c:pt idx="964">
                  <c:v>1401.9118354778527</c:v>
                </c:pt>
                <c:pt idx="965">
                  <c:v>1380.0741319212752</c:v>
                </c:pt>
                <c:pt idx="966">
                  <c:v>1378.9751618794869</c:v>
                </c:pt>
                <c:pt idx="967">
                  <c:v>1371.3120545945872</c:v>
                </c:pt>
                <c:pt idx="968">
                  <c:v>1354.3551788374912</c:v>
                </c:pt>
                <c:pt idx="969">
                  <c:v>1359.1198119605326</c:v>
                </c:pt>
                <c:pt idx="970">
                  <c:v>1370.1129665354385</c:v>
                </c:pt>
                <c:pt idx="971">
                  <c:v>1384.6662275556509</c:v>
                </c:pt>
                <c:pt idx="972">
                  <c:v>1383.0308801765791</c:v>
                </c:pt>
                <c:pt idx="973">
                  <c:v>1370.8941127818605</c:v>
                </c:pt>
                <c:pt idx="974">
                  <c:v>1378.6113429043764</c:v>
                </c:pt>
                <c:pt idx="975">
                  <c:v>1357.7022811143711</c:v>
                </c:pt>
                <c:pt idx="976">
                  <c:v>1356.5952081150215</c:v>
                </c:pt>
                <c:pt idx="977">
                  <c:v>1369.6393720508374</c:v>
                </c:pt>
                <c:pt idx="978">
                  <c:v>1374.49496542713</c:v>
                </c:pt>
                <c:pt idx="979">
                  <c:v>1374.7072432908831</c:v>
                </c:pt>
                <c:pt idx="980">
                  <c:v>1380.3423911283367</c:v>
                </c:pt>
                <c:pt idx="981">
                  <c:v>1385.8264318251322</c:v>
                </c:pt>
                <c:pt idx="982">
                  <c:v>1370.5074564394474</c:v>
                </c:pt>
                <c:pt idx="983">
                  <c:v>1377.9382996653676</c:v>
                </c:pt>
                <c:pt idx="984">
                  <c:v>1378.5992445055235</c:v>
                </c:pt>
                <c:pt idx="985">
                  <c:v>1391.9913280968096</c:v>
                </c:pt>
                <c:pt idx="986">
                  <c:v>1395.7285594795271</c:v>
                </c:pt>
                <c:pt idx="987">
                  <c:v>1385.3544958655077</c:v>
                </c:pt>
                <c:pt idx="988">
                  <c:v>1380.021916550789</c:v>
                </c:pt>
                <c:pt idx="989">
                  <c:v>1405.7391634959272</c:v>
                </c:pt>
                <c:pt idx="990">
                  <c:v>1418.227558964848</c:v>
                </c:pt>
                <c:pt idx="991">
                  <c:v>1394.169832659584</c:v>
                </c:pt>
                <c:pt idx="992">
                  <c:v>1397.8540395756488</c:v>
                </c:pt>
                <c:pt idx="993">
                  <c:v>1380.4333068271869</c:v>
                </c:pt>
                <c:pt idx="994">
                  <c:v>1400.3613321386335</c:v>
                </c:pt>
                <c:pt idx="995">
                  <c:v>1408.8738122886282</c:v>
                </c:pt>
                <c:pt idx="996">
                  <c:v>1410.8610179236739</c:v>
                </c:pt>
                <c:pt idx="997">
                  <c:v>1397.7735140060199</c:v>
                </c:pt>
                <c:pt idx="998">
                  <c:v>1390.365002324877</c:v>
                </c:pt>
                <c:pt idx="999">
                  <c:v>1388.1051159120382</c:v>
                </c:pt>
                <c:pt idx="1000">
                  <c:v>1399.0512550598871</c:v>
                </c:pt>
                <c:pt idx="1001">
                  <c:v>1410.8451514485005</c:v>
                </c:pt>
                <c:pt idx="1002">
                  <c:v>1400.7409394464491</c:v>
                </c:pt>
                <c:pt idx="1003">
                  <c:v>1422.1169446177635</c:v>
                </c:pt>
                <c:pt idx="1004">
                  <c:v>1421.1501828591493</c:v>
                </c:pt>
                <c:pt idx="1005">
                  <c:v>1416.7104703334858</c:v>
                </c:pt>
                <c:pt idx="1006">
                  <c:v>1411.2171319622885</c:v>
                </c:pt>
                <c:pt idx="1007">
                  <c:v>1416.6463039717876</c:v>
                </c:pt>
                <c:pt idx="1008">
                  <c:v>1412.5749746215827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DE99-4717-8A64-27E9B3D61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9440879"/>
        <c:axId val="529441839"/>
      </c:lineChart>
      <c:catAx>
        <c:axId val="5294408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Steps</a:t>
                </a:r>
              </a:p>
            </c:rich>
          </c:tx>
          <c:overlay val="0"/>
        </c:title>
        <c:majorTickMark val="out"/>
        <c:minorTickMark val="none"/>
        <c:tickLblPos val="nextTo"/>
        <c:crossAx val="529441839"/>
        <c:crosses val="autoZero"/>
        <c:auto val="1"/>
        <c:lblAlgn val="ctr"/>
        <c:lblOffset val="100"/>
        <c:noMultiLvlLbl val="0"/>
      </c:catAx>
      <c:valAx>
        <c:axId val="5294418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29440879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</xdr:colOff>
          <xdr:row>14</xdr:row>
          <xdr:rowOff>182880</xdr:rowOff>
        </xdr:from>
        <xdr:to>
          <xdr:col>3</xdr:col>
          <xdr:colOff>45720</xdr:colOff>
          <xdr:row>19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Monte Carlo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91440</xdr:colOff>
          <xdr:row>9</xdr:row>
          <xdr:rowOff>129540</xdr:rowOff>
        </xdr:from>
        <xdr:to>
          <xdr:col>3</xdr:col>
          <xdr:colOff>53340</xdr:colOff>
          <xdr:row>13</xdr:row>
          <xdr:rowOff>182880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GBM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21</xdr:row>
          <xdr:rowOff>53340</xdr:rowOff>
        </xdr:from>
        <xdr:to>
          <xdr:col>2</xdr:col>
          <xdr:colOff>1935480</xdr:colOff>
          <xdr:row>25</xdr:row>
          <xdr:rowOff>91440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Euler MC and lookback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26</xdr:row>
          <xdr:rowOff>152400</xdr:rowOff>
        </xdr:from>
        <xdr:to>
          <xdr:col>2</xdr:col>
          <xdr:colOff>1859280</xdr:colOff>
          <xdr:row>31</xdr:row>
          <xdr:rowOff>30480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Closed form solution of the GBM and loockback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32</xdr:row>
          <xdr:rowOff>152400</xdr:rowOff>
        </xdr:from>
        <xdr:to>
          <xdr:col>2</xdr:col>
          <xdr:colOff>1844040</xdr:colOff>
          <xdr:row>36</xdr:row>
          <xdr:rowOff>121920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Asian option 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500380</xdr:colOff>
      <xdr:row>3</xdr:row>
      <xdr:rowOff>157480</xdr:rowOff>
    </xdr:from>
    <xdr:to>
      <xdr:col>19</xdr:col>
      <xdr:colOff>144780</xdr:colOff>
      <xdr:row>23</xdr:row>
      <xdr:rowOff>20320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B7F51F5C-8035-1BE9-B4CB-06AB7A3260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38</xdr:row>
          <xdr:rowOff>106680</xdr:rowOff>
        </xdr:from>
        <xdr:to>
          <xdr:col>2</xdr:col>
          <xdr:colOff>1798320</xdr:colOff>
          <xdr:row>43</xdr:row>
          <xdr:rowOff>99060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Worst of certicate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696E2-D5D1-4E55-99DA-4787173E88E5}">
  <sheetPr codeName="Foglio1"/>
  <dimension ref="A1:FA1462"/>
  <sheetViews>
    <sheetView tabSelected="1" topLeftCell="A17" workbookViewId="0">
      <selection activeCell="H27" sqref="H27"/>
    </sheetView>
  </sheetViews>
  <sheetFormatPr defaultRowHeight="14.4" x14ac:dyDescent="0.3"/>
  <cols>
    <col min="1" max="1" width="16.21875" bestFit="1" customWidth="1"/>
    <col min="2" max="2" width="12" bestFit="1" customWidth="1"/>
    <col min="3" max="3" width="28.5546875" bestFit="1" customWidth="1"/>
    <col min="5" max="5" width="9.21875" bestFit="1" customWidth="1"/>
    <col min="6" max="6" width="37.21875" bestFit="1" customWidth="1"/>
    <col min="7" max="7" width="11.109375" bestFit="1" customWidth="1"/>
    <col min="8" max="8" width="10.21875" bestFit="1" customWidth="1"/>
    <col min="22" max="22" width="11.44140625" bestFit="1" customWidth="1"/>
    <col min="27" max="27" width="11.44140625" bestFit="1" customWidth="1"/>
    <col min="32" max="32" width="11.44140625" bestFit="1" customWidth="1"/>
  </cols>
  <sheetData>
    <row r="1" spans="1:157" ht="15.6" x14ac:dyDescent="0.3">
      <c r="A1" t="s">
        <v>0</v>
      </c>
      <c r="B1">
        <v>1000</v>
      </c>
      <c r="C1" t="s">
        <v>140</v>
      </c>
      <c r="F1" t="s">
        <v>127</v>
      </c>
      <c r="V1" s="2" t="s">
        <v>126</v>
      </c>
      <c r="W1" s="2"/>
      <c r="X1" s="2"/>
      <c r="AA1" s="2" t="s">
        <v>128</v>
      </c>
      <c r="AB1" s="2"/>
      <c r="AC1" s="2"/>
      <c r="AD1" s="2"/>
      <c r="AF1" s="2" t="s">
        <v>129</v>
      </c>
      <c r="AG1" s="2"/>
      <c r="AK1" s="2" t="s">
        <v>130</v>
      </c>
      <c r="AL1" s="2"/>
      <c r="AM1" s="2"/>
      <c r="AO1" s="2" t="s">
        <v>131</v>
      </c>
      <c r="AP1" s="2"/>
      <c r="AQ1" s="2"/>
      <c r="AR1" s="2"/>
      <c r="AS1" s="2" t="s">
        <v>132</v>
      </c>
      <c r="AT1" s="2"/>
      <c r="BF1" t="s">
        <v>4</v>
      </c>
      <c r="BG1" t="s">
        <v>5</v>
      </c>
      <c r="BH1" t="s">
        <v>6</v>
      </c>
      <c r="BI1" t="s">
        <v>7</v>
      </c>
      <c r="BJ1" t="s">
        <v>8</v>
      </c>
      <c r="BK1" t="s">
        <v>9</v>
      </c>
      <c r="BL1" t="s">
        <v>10</v>
      </c>
      <c r="BM1" t="s">
        <v>11</v>
      </c>
      <c r="BN1" t="s">
        <v>12</v>
      </c>
      <c r="BO1" t="s">
        <v>13</v>
      </c>
      <c r="BP1" t="s">
        <v>15</v>
      </c>
      <c r="BQ1" t="s">
        <v>16</v>
      </c>
      <c r="BR1" t="s">
        <v>17</v>
      </c>
      <c r="BS1" t="s">
        <v>18</v>
      </c>
      <c r="BT1" t="s">
        <v>19</v>
      </c>
      <c r="BU1" t="s">
        <v>20</v>
      </c>
      <c r="BV1" t="s">
        <v>21</v>
      </c>
      <c r="BW1" t="s">
        <v>22</v>
      </c>
      <c r="BX1" t="s">
        <v>23</v>
      </c>
      <c r="BY1" t="s">
        <v>24</v>
      </c>
      <c r="BZ1" t="s">
        <v>25</v>
      </c>
      <c r="CA1" t="s">
        <v>26</v>
      </c>
      <c r="CB1" t="s">
        <v>27</v>
      </c>
      <c r="CC1" t="s">
        <v>28</v>
      </c>
      <c r="CD1" t="s">
        <v>29</v>
      </c>
      <c r="CE1" t="s">
        <v>30</v>
      </c>
      <c r="CF1" t="s">
        <v>31</v>
      </c>
      <c r="CG1" t="s">
        <v>32</v>
      </c>
      <c r="CH1" t="s">
        <v>33</v>
      </c>
      <c r="CI1" t="s">
        <v>34</v>
      </c>
      <c r="CJ1" t="s">
        <v>35</v>
      </c>
      <c r="CK1" t="s">
        <v>36</v>
      </c>
      <c r="CL1" t="s">
        <v>37</v>
      </c>
      <c r="CM1" t="s">
        <v>38</v>
      </c>
      <c r="CN1" t="s">
        <v>39</v>
      </c>
      <c r="CO1" t="s">
        <v>40</v>
      </c>
      <c r="CP1" t="s">
        <v>41</v>
      </c>
      <c r="CQ1" t="s">
        <v>42</v>
      </c>
      <c r="CR1" t="s">
        <v>43</v>
      </c>
      <c r="CS1" t="s">
        <v>44</v>
      </c>
      <c r="CT1" t="s">
        <v>45</v>
      </c>
      <c r="CU1" t="s">
        <v>46</v>
      </c>
      <c r="CV1" t="s">
        <v>47</v>
      </c>
      <c r="CW1" t="s">
        <v>48</v>
      </c>
      <c r="CX1" t="s">
        <v>49</v>
      </c>
      <c r="CY1" t="s">
        <v>50</v>
      </c>
      <c r="CZ1" t="s">
        <v>51</v>
      </c>
      <c r="DA1" t="s">
        <v>52</v>
      </c>
      <c r="DB1" t="s">
        <v>53</v>
      </c>
      <c r="DC1" t="s">
        <v>54</v>
      </c>
      <c r="DD1" t="s">
        <v>55</v>
      </c>
      <c r="DE1" t="s">
        <v>56</v>
      </c>
      <c r="DF1" t="s">
        <v>57</v>
      </c>
      <c r="DG1" t="s">
        <v>58</v>
      </c>
      <c r="DH1" t="s">
        <v>59</v>
      </c>
      <c r="DI1" t="s">
        <v>60</v>
      </c>
      <c r="DJ1" t="s">
        <v>61</v>
      </c>
      <c r="DK1" t="s">
        <v>62</v>
      </c>
      <c r="DL1" t="s">
        <v>63</v>
      </c>
      <c r="DM1" t="s">
        <v>64</v>
      </c>
      <c r="DN1" t="s">
        <v>65</v>
      </c>
      <c r="DO1" t="s">
        <v>66</v>
      </c>
      <c r="DP1" t="s">
        <v>67</v>
      </c>
      <c r="DQ1" t="s">
        <v>68</v>
      </c>
      <c r="DR1" t="s">
        <v>69</v>
      </c>
      <c r="DS1" t="s">
        <v>70</v>
      </c>
      <c r="DT1" t="s">
        <v>71</v>
      </c>
      <c r="DU1" t="s">
        <v>72</v>
      </c>
      <c r="DV1" t="s">
        <v>73</v>
      </c>
      <c r="DW1" t="s">
        <v>74</v>
      </c>
      <c r="DX1" t="s">
        <v>75</v>
      </c>
      <c r="DY1" t="s">
        <v>76</v>
      </c>
      <c r="DZ1" t="s">
        <v>77</v>
      </c>
      <c r="EA1" t="s">
        <v>78</v>
      </c>
      <c r="EB1" t="s">
        <v>79</v>
      </c>
      <c r="EC1" t="s">
        <v>80</v>
      </c>
      <c r="ED1" t="s">
        <v>81</v>
      </c>
      <c r="EE1" t="s">
        <v>82</v>
      </c>
      <c r="EF1" t="s">
        <v>83</v>
      </c>
      <c r="EG1" t="s">
        <v>84</v>
      </c>
      <c r="EH1" t="s">
        <v>85</v>
      </c>
      <c r="EI1" t="s">
        <v>86</v>
      </c>
      <c r="EJ1" t="s">
        <v>87</v>
      </c>
      <c r="EK1" t="s">
        <v>88</v>
      </c>
      <c r="EL1" t="s">
        <v>89</v>
      </c>
      <c r="EM1" t="s">
        <v>90</v>
      </c>
      <c r="EN1" t="s">
        <v>91</v>
      </c>
      <c r="EO1" t="s">
        <v>92</v>
      </c>
      <c r="EP1" t="s">
        <v>93</v>
      </c>
      <c r="EQ1" t="s">
        <v>94</v>
      </c>
      <c r="ER1" t="s">
        <v>95</v>
      </c>
      <c r="ES1" t="s">
        <v>96</v>
      </c>
      <c r="ET1" t="s">
        <v>97</v>
      </c>
      <c r="EU1" t="s">
        <v>98</v>
      </c>
      <c r="EV1" t="s">
        <v>99</v>
      </c>
      <c r="EW1" t="s">
        <v>100</v>
      </c>
      <c r="EX1" t="s">
        <v>101</v>
      </c>
      <c r="EY1" t="s">
        <v>102</v>
      </c>
      <c r="EZ1" t="s">
        <v>103</v>
      </c>
      <c r="FA1" t="s">
        <v>104</v>
      </c>
    </row>
    <row r="2" spans="1:157" x14ac:dyDescent="0.3">
      <c r="A2" t="s">
        <v>2</v>
      </c>
      <c r="B2">
        <v>2</v>
      </c>
      <c r="C2" t="s">
        <v>141</v>
      </c>
      <c r="D2">
        <v>3</v>
      </c>
      <c r="V2" s="5">
        <v>46134</v>
      </c>
      <c r="W2" s="6">
        <v>2.0659999999999998</v>
      </c>
      <c r="X2" s="9"/>
      <c r="Y2" s="9"/>
      <c r="AA2" s="5">
        <v>46134</v>
      </c>
      <c r="AB2" s="8">
        <v>17.54</v>
      </c>
      <c r="AC2" s="7"/>
      <c r="AD2" s="7"/>
      <c r="AF2" s="5">
        <v>46134</v>
      </c>
      <c r="AG2" s="6">
        <v>9.782</v>
      </c>
      <c r="AH2" s="9"/>
      <c r="AI2" s="9"/>
      <c r="AK2" s="10">
        <f>LN(W2/W3)</f>
        <v>-9.6758594873597083E-4</v>
      </c>
      <c r="AO2" s="10">
        <f>LN(AB2/AB3)</f>
        <v>-5.6996296783787021E-4</v>
      </c>
      <c r="AS2" s="10">
        <f>LN(AG2/AG3)</f>
        <v>9.0368246939811978E-3</v>
      </c>
      <c r="BF2">
        <v>1000</v>
      </c>
      <c r="BG2">
        <v>1000</v>
      </c>
      <c r="BH2">
        <v>1000</v>
      </c>
      <c r="BI2">
        <v>1000</v>
      </c>
      <c r="BJ2">
        <v>1000</v>
      </c>
      <c r="BK2">
        <v>1000</v>
      </c>
      <c r="BL2">
        <v>1000</v>
      </c>
      <c r="BM2">
        <v>1000</v>
      </c>
      <c r="BN2">
        <v>1000</v>
      </c>
      <c r="BO2">
        <v>1000</v>
      </c>
      <c r="BP2">
        <v>1000</v>
      </c>
      <c r="BQ2">
        <v>1000</v>
      </c>
      <c r="BR2">
        <v>1000</v>
      </c>
      <c r="BS2">
        <v>1000</v>
      </c>
      <c r="BT2">
        <v>1000</v>
      </c>
      <c r="BU2">
        <v>1000</v>
      </c>
      <c r="BV2">
        <v>1000</v>
      </c>
      <c r="BW2">
        <v>1000</v>
      </c>
      <c r="BX2">
        <v>1000</v>
      </c>
      <c r="BY2">
        <v>1000</v>
      </c>
      <c r="BZ2">
        <v>1000</v>
      </c>
      <c r="CA2">
        <v>1000</v>
      </c>
      <c r="CB2">
        <v>1000</v>
      </c>
      <c r="CC2">
        <v>1000</v>
      </c>
      <c r="CD2">
        <v>1000</v>
      </c>
      <c r="CE2">
        <v>1000</v>
      </c>
      <c r="CF2">
        <v>1000</v>
      </c>
      <c r="CG2">
        <v>1000</v>
      </c>
      <c r="CH2">
        <v>1000</v>
      </c>
      <c r="CI2">
        <v>1000</v>
      </c>
      <c r="CJ2">
        <v>1000</v>
      </c>
      <c r="CK2">
        <v>1000</v>
      </c>
      <c r="CL2">
        <v>1000</v>
      </c>
      <c r="CM2">
        <v>1000</v>
      </c>
      <c r="CN2">
        <v>1000</v>
      </c>
      <c r="CO2">
        <v>1000</v>
      </c>
      <c r="CP2">
        <v>1000</v>
      </c>
      <c r="CQ2">
        <v>1000</v>
      </c>
      <c r="CR2">
        <v>1000</v>
      </c>
      <c r="CS2">
        <v>1000</v>
      </c>
      <c r="CT2">
        <v>1000</v>
      </c>
      <c r="CU2">
        <v>1000</v>
      </c>
      <c r="CV2">
        <v>1000</v>
      </c>
      <c r="CW2">
        <v>1000</v>
      </c>
      <c r="CX2">
        <v>1000</v>
      </c>
      <c r="CY2">
        <v>1000</v>
      </c>
      <c r="CZ2">
        <v>1000</v>
      </c>
      <c r="DA2">
        <v>1000</v>
      </c>
      <c r="DB2">
        <v>1000</v>
      </c>
      <c r="DC2">
        <v>1000</v>
      </c>
      <c r="DD2">
        <v>1000</v>
      </c>
      <c r="DE2">
        <v>1000</v>
      </c>
      <c r="DF2">
        <v>1000</v>
      </c>
      <c r="DG2">
        <v>1000</v>
      </c>
      <c r="DH2">
        <v>1000</v>
      </c>
      <c r="DI2">
        <v>1000</v>
      </c>
      <c r="DJ2">
        <v>1000</v>
      </c>
      <c r="DK2">
        <v>1000</v>
      </c>
      <c r="DL2">
        <v>1000</v>
      </c>
      <c r="DM2">
        <v>1000</v>
      </c>
      <c r="DN2">
        <v>1000</v>
      </c>
      <c r="DO2">
        <v>1000</v>
      </c>
      <c r="DP2">
        <v>1000</v>
      </c>
      <c r="DQ2">
        <v>1000</v>
      </c>
      <c r="DR2">
        <v>1000</v>
      </c>
      <c r="DS2">
        <v>1000</v>
      </c>
      <c r="DT2">
        <v>1000</v>
      </c>
      <c r="DU2">
        <v>1000</v>
      </c>
      <c r="DV2">
        <v>1000</v>
      </c>
      <c r="DW2">
        <v>1000</v>
      </c>
      <c r="DX2">
        <v>1000</v>
      </c>
      <c r="DY2">
        <v>1000</v>
      </c>
      <c r="DZ2">
        <v>1000</v>
      </c>
      <c r="EA2">
        <v>1000</v>
      </c>
      <c r="EB2">
        <v>1000</v>
      </c>
      <c r="EC2">
        <v>1000</v>
      </c>
      <c r="ED2">
        <v>1000</v>
      </c>
      <c r="EE2">
        <v>1000</v>
      </c>
      <c r="EF2">
        <v>1000</v>
      </c>
      <c r="EG2">
        <v>1000</v>
      </c>
      <c r="EH2">
        <v>1000</v>
      </c>
      <c r="EI2">
        <v>1000</v>
      </c>
      <c r="EJ2">
        <v>1000</v>
      </c>
      <c r="EK2">
        <v>1000</v>
      </c>
      <c r="EL2">
        <v>1000</v>
      </c>
      <c r="EM2">
        <v>1000</v>
      </c>
      <c r="EN2">
        <v>1000</v>
      </c>
      <c r="EO2">
        <v>1000</v>
      </c>
      <c r="EP2">
        <v>1000</v>
      </c>
      <c r="EQ2">
        <v>1000</v>
      </c>
      <c r="ER2">
        <v>1000</v>
      </c>
      <c r="ES2">
        <v>1000</v>
      </c>
      <c r="ET2">
        <v>1000</v>
      </c>
      <c r="EU2">
        <v>1000</v>
      </c>
      <c r="EV2">
        <v>1000</v>
      </c>
      <c r="EW2">
        <v>1000</v>
      </c>
      <c r="EX2">
        <v>1000</v>
      </c>
      <c r="EY2">
        <v>1000</v>
      </c>
      <c r="EZ2">
        <v>1000</v>
      </c>
      <c r="FA2">
        <v>1000</v>
      </c>
    </row>
    <row r="3" spans="1:157" x14ac:dyDescent="0.3">
      <c r="A3" t="s">
        <v>14</v>
      </c>
      <c r="B3">
        <v>0.2</v>
      </c>
      <c r="C3" t="s">
        <v>142</v>
      </c>
      <c r="D3" s="16">
        <v>2.81E-2</v>
      </c>
      <c r="V3" s="5">
        <v>46133</v>
      </c>
      <c r="W3" s="6">
        <v>2.0680000000000001</v>
      </c>
      <c r="X3" s="9"/>
      <c r="Y3" s="9"/>
      <c r="AA3" s="5">
        <v>46133</v>
      </c>
      <c r="AB3" s="8">
        <v>17.55</v>
      </c>
      <c r="AC3" s="7"/>
      <c r="AD3" s="7"/>
      <c r="AF3" s="5">
        <v>46133</v>
      </c>
      <c r="AG3" s="6">
        <v>9.6940000000000008</v>
      </c>
      <c r="AH3" s="9"/>
      <c r="AI3" s="9"/>
      <c r="AK3" s="10">
        <f t="shared" ref="AK3:AK66" si="0">LN(W3/W4)</f>
        <v>1.9361090268664007E-3</v>
      </c>
      <c r="AO3" s="10">
        <f t="shared" ref="AO3:AO66" si="1">LN(AB3/AB4)</f>
        <v>-1.9746762934834333E-2</v>
      </c>
      <c r="AS3" s="10">
        <f t="shared" ref="AS3:AS66" si="2">LN(AG3/AG4)</f>
        <v>-3.8095284166676188E-3</v>
      </c>
      <c r="BF3">
        <v>977.202768502136</v>
      </c>
      <c r="BG3">
        <v>1009.5083706258525</v>
      </c>
      <c r="BH3">
        <v>985.36751898755313</v>
      </c>
      <c r="BI3">
        <v>994.50883967540869</v>
      </c>
      <c r="BJ3">
        <v>1006.3193251335343</v>
      </c>
      <c r="BK3">
        <v>1008.9891833712114</v>
      </c>
      <c r="BL3">
        <v>996.21955087896856</v>
      </c>
      <c r="BM3">
        <v>995.98973446721254</v>
      </c>
      <c r="BN3">
        <v>1001.2479542062107</v>
      </c>
      <c r="BO3">
        <v>991.58655032083948</v>
      </c>
      <c r="BP3">
        <v>997.65195292050873</v>
      </c>
      <c r="BQ3">
        <v>988.11647524505315</v>
      </c>
      <c r="BR3">
        <v>987.58235772298929</v>
      </c>
      <c r="BS3">
        <v>995.91502191210157</v>
      </c>
      <c r="BT3">
        <v>1013.8058926214919</v>
      </c>
      <c r="BU3">
        <v>991.842741387518</v>
      </c>
      <c r="BV3">
        <v>1007.486039405846</v>
      </c>
      <c r="BW3">
        <v>984.24420757350345</v>
      </c>
      <c r="BX3">
        <v>1002.1164684614931</v>
      </c>
      <c r="BY3">
        <v>998.60341272807068</v>
      </c>
      <c r="BZ3">
        <v>985.41319772734323</v>
      </c>
      <c r="CA3">
        <v>1013.3736666560688</v>
      </c>
      <c r="CB3">
        <v>995.01820040746338</v>
      </c>
      <c r="CC3">
        <v>1008.9470734569488</v>
      </c>
      <c r="CD3">
        <v>1004.4712233919574</v>
      </c>
      <c r="CE3">
        <v>1003.4661294608777</v>
      </c>
      <c r="CF3">
        <v>1010.369351437361</v>
      </c>
      <c r="CG3">
        <v>996.97451838899826</v>
      </c>
      <c r="CH3">
        <v>1002.7986664908018</v>
      </c>
      <c r="CI3">
        <v>1009.2256305271483</v>
      </c>
      <c r="CJ3">
        <v>994.87598769798774</v>
      </c>
      <c r="CK3">
        <v>977.31032034043437</v>
      </c>
      <c r="CL3">
        <v>1001.3901085118166</v>
      </c>
      <c r="CM3">
        <v>985.38259478545729</v>
      </c>
      <c r="CN3">
        <v>1000.9683013484658</v>
      </c>
      <c r="CO3">
        <v>1006.3242834811939</v>
      </c>
      <c r="CP3">
        <v>995.72103722934196</v>
      </c>
      <c r="CQ3">
        <v>986.83289649346284</v>
      </c>
      <c r="CR3">
        <v>1007.3507654327835</v>
      </c>
      <c r="CS3">
        <v>996.56066712643883</v>
      </c>
      <c r="CT3">
        <v>992.67002301592561</v>
      </c>
      <c r="CU3">
        <v>992.3725201952941</v>
      </c>
      <c r="CV3">
        <v>1002.7863565321919</v>
      </c>
      <c r="CW3">
        <v>991.75005713640792</v>
      </c>
      <c r="CX3">
        <v>1004.2661838119238</v>
      </c>
      <c r="CY3">
        <v>997.94973864311248</v>
      </c>
      <c r="CZ3">
        <v>1015.8561816139891</v>
      </c>
      <c r="DA3">
        <v>992.08210889543523</v>
      </c>
      <c r="DB3">
        <v>986.77359746857644</v>
      </c>
      <c r="DC3">
        <v>996.83348098980139</v>
      </c>
      <c r="DD3">
        <v>1009.3564292531316</v>
      </c>
      <c r="DE3">
        <v>997.85138139667106</v>
      </c>
      <c r="DF3">
        <v>1011.2472665441142</v>
      </c>
      <c r="DG3">
        <v>997.28190773344124</v>
      </c>
      <c r="DH3">
        <v>1003.8950279940502</v>
      </c>
      <c r="DI3">
        <v>991.0726380112269</v>
      </c>
      <c r="DJ3">
        <v>1004.9989973694849</v>
      </c>
      <c r="DK3">
        <v>974.2396810378591</v>
      </c>
      <c r="DL3">
        <v>1001.3169642656385</v>
      </c>
      <c r="DM3">
        <v>1001.1059711243005</v>
      </c>
      <c r="DN3">
        <v>988.61689017024275</v>
      </c>
      <c r="DO3">
        <v>996.01877830583862</v>
      </c>
      <c r="DP3">
        <v>1011.2321592239548</v>
      </c>
      <c r="DQ3">
        <v>998.90107612663815</v>
      </c>
      <c r="DR3">
        <v>1005.6472161369923</v>
      </c>
      <c r="DS3">
        <v>993.38916406170017</v>
      </c>
      <c r="DT3">
        <v>1009.1806831219436</v>
      </c>
      <c r="DU3">
        <v>992.49717804876025</v>
      </c>
      <c r="DV3">
        <v>1002.8777579824419</v>
      </c>
      <c r="DW3">
        <v>998.80459780941794</v>
      </c>
      <c r="DX3">
        <v>989.03533387646621</v>
      </c>
      <c r="DY3">
        <v>1002.0892797817636</v>
      </c>
      <c r="DZ3">
        <v>1001.2015026232897</v>
      </c>
      <c r="EA3">
        <v>998.49748777767218</v>
      </c>
      <c r="EB3">
        <v>996.59002270813608</v>
      </c>
      <c r="EC3">
        <v>995.2154798875938</v>
      </c>
      <c r="ED3">
        <v>989.1887094421694</v>
      </c>
      <c r="EE3">
        <v>1005.0447275500231</v>
      </c>
      <c r="EF3">
        <v>996.10802284567126</v>
      </c>
      <c r="EG3">
        <v>977.05779381748107</v>
      </c>
      <c r="EH3">
        <v>992.20174759814574</v>
      </c>
      <c r="EI3">
        <v>1009.3631045855582</v>
      </c>
      <c r="EJ3">
        <v>996.45938763879383</v>
      </c>
      <c r="EK3">
        <v>1001.5504633428411</v>
      </c>
      <c r="EL3">
        <v>992.04275529109498</v>
      </c>
      <c r="EM3">
        <v>992.51387727717156</v>
      </c>
      <c r="EN3">
        <v>996.52479853561317</v>
      </c>
      <c r="EO3">
        <v>1011.3907745069641</v>
      </c>
      <c r="EP3">
        <v>989.80024818946174</v>
      </c>
      <c r="EQ3">
        <v>1003.1363519297003</v>
      </c>
      <c r="ER3">
        <v>1019.1525817172067</v>
      </c>
      <c r="ES3">
        <v>991.87964382199004</v>
      </c>
      <c r="ET3">
        <v>1007.427676185806</v>
      </c>
      <c r="EU3">
        <v>981.67267698827527</v>
      </c>
      <c r="EV3">
        <v>1001.7014323770217</v>
      </c>
      <c r="EW3">
        <v>995.3501704640222</v>
      </c>
      <c r="EX3">
        <v>1007.3684288226812</v>
      </c>
      <c r="EY3">
        <v>995.01802617993599</v>
      </c>
      <c r="EZ3">
        <v>1001.6586648888834</v>
      </c>
      <c r="FA3">
        <v>1007.5122733897739</v>
      </c>
    </row>
    <row r="4" spans="1:157" x14ac:dyDescent="0.3">
      <c r="A4" t="s">
        <v>1</v>
      </c>
      <c r="B4">
        <v>0.05</v>
      </c>
      <c r="C4" t="s">
        <v>143</v>
      </c>
      <c r="D4">
        <v>100</v>
      </c>
      <c r="V4" s="5">
        <v>46132</v>
      </c>
      <c r="W4" s="6">
        <v>2.0640000000000001</v>
      </c>
      <c r="X4" s="9"/>
      <c r="Y4" s="9"/>
      <c r="AA4" s="5">
        <v>46132</v>
      </c>
      <c r="AB4" s="8">
        <v>17.899999999999999</v>
      </c>
      <c r="AC4" s="7"/>
      <c r="AD4" s="7"/>
      <c r="AF4" s="5">
        <v>46132</v>
      </c>
      <c r="AG4" s="6">
        <v>9.7309999999999999</v>
      </c>
      <c r="AH4" s="9"/>
      <c r="AI4" s="9"/>
      <c r="AK4" s="10">
        <f t="shared" si="0"/>
        <v>-1.9361090268664404E-3</v>
      </c>
      <c r="AO4" s="10">
        <f t="shared" si="1"/>
        <v>1.9177124639738637E-2</v>
      </c>
      <c r="AS4" s="10">
        <f t="shared" si="2"/>
        <v>4.111419525485708E-4</v>
      </c>
      <c r="BF4">
        <v>989.34706119328234</v>
      </c>
      <c r="BG4">
        <v>1017.6743474675209</v>
      </c>
      <c r="BH4">
        <v>988.82887380455611</v>
      </c>
      <c r="BI4">
        <v>990.44811361997256</v>
      </c>
      <c r="BJ4">
        <v>1003.424301207704</v>
      </c>
      <c r="BK4">
        <v>1019.1332673980604</v>
      </c>
      <c r="BL4">
        <v>1008.7012275066621</v>
      </c>
      <c r="BM4">
        <v>1013.1975274682823</v>
      </c>
      <c r="BN4">
        <v>1003.7369845059731</v>
      </c>
      <c r="BO4">
        <v>1003.4705430465054</v>
      </c>
      <c r="BP4">
        <v>999.07196995789855</v>
      </c>
      <c r="BQ4">
        <v>985.75777414374329</v>
      </c>
      <c r="BR4">
        <v>986.44991060781388</v>
      </c>
      <c r="BS4">
        <v>981.12077637238713</v>
      </c>
      <c r="BT4">
        <v>1010.3184359263503</v>
      </c>
      <c r="BU4">
        <v>1003.4781306641113</v>
      </c>
      <c r="BV4">
        <v>999.89118528774281</v>
      </c>
      <c r="BW4">
        <v>990.30800687578153</v>
      </c>
      <c r="BX4">
        <v>1000.5621601348781</v>
      </c>
      <c r="BY4">
        <v>995.11935580209536</v>
      </c>
      <c r="BZ4">
        <v>988.97694730460319</v>
      </c>
      <c r="CA4">
        <v>1010.2609191393306</v>
      </c>
      <c r="CB4">
        <v>989.07130031977158</v>
      </c>
      <c r="CC4">
        <v>1021.9653342865686</v>
      </c>
      <c r="CD4">
        <v>1012.8646719658913</v>
      </c>
      <c r="CE4">
        <v>992.72648879423616</v>
      </c>
      <c r="CF4">
        <v>1016.6895420173012</v>
      </c>
      <c r="CG4">
        <v>1005.0208717567533</v>
      </c>
      <c r="CH4">
        <v>997.5481108055925</v>
      </c>
      <c r="CI4">
        <v>1021.9537618487085</v>
      </c>
      <c r="CJ4">
        <v>991.16451410273646</v>
      </c>
      <c r="CK4">
        <v>996.00948755676609</v>
      </c>
      <c r="CL4">
        <v>1005.1027562538552</v>
      </c>
      <c r="CM4">
        <v>990.5049453082986</v>
      </c>
      <c r="CN4">
        <v>1007.5651672435262</v>
      </c>
      <c r="CO4">
        <v>1004.9756499690088</v>
      </c>
      <c r="CP4">
        <v>985.1037000979253</v>
      </c>
      <c r="CQ4">
        <v>988.63131499209737</v>
      </c>
      <c r="CR4">
        <v>1000.6958111152938</v>
      </c>
      <c r="CS4">
        <v>1008.1672720914535</v>
      </c>
      <c r="CT4">
        <v>999.69027982891635</v>
      </c>
      <c r="CU4">
        <v>1001.1909893526504</v>
      </c>
      <c r="CV4">
        <v>997.42140853631486</v>
      </c>
      <c r="CW4">
        <v>1006.1877252712067</v>
      </c>
      <c r="CX4">
        <v>1019.4234943104857</v>
      </c>
      <c r="CY4">
        <v>1000.2889219044993</v>
      </c>
      <c r="CZ4">
        <v>1010.5659668776858</v>
      </c>
      <c r="DA4">
        <v>1005.2128610783678</v>
      </c>
      <c r="DB4">
        <v>989.90994380270399</v>
      </c>
      <c r="DC4">
        <v>1008.1913131221017</v>
      </c>
      <c r="DD4">
        <v>1024.0678885302159</v>
      </c>
      <c r="DE4">
        <v>1000.9009772183761</v>
      </c>
      <c r="DF4">
        <v>1015.5693480481298</v>
      </c>
      <c r="DG4">
        <v>1003.578333590287</v>
      </c>
      <c r="DH4">
        <v>986.89370646434224</v>
      </c>
      <c r="DI4">
        <v>979.14600575939505</v>
      </c>
      <c r="DJ4">
        <v>1011.4497133089642</v>
      </c>
      <c r="DK4">
        <v>956.9775255364292</v>
      </c>
      <c r="DL4">
        <v>1006.0047542904213</v>
      </c>
      <c r="DM4">
        <v>1007.2582261457402</v>
      </c>
      <c r="DN4">
        <v>987.26794927153219</v>
      </c>
      <c r="DO4">
        <v>983.6946633036664</v>
      </c>
      <c r="DP4">
        <v>1016.3372541647724</v>
      </c>
      <c r="DQ4">
        <v>996.4169494809604</v>
      </c>
      <c r="DR4">
        <v>1009.5415561982692</v>
      </c>
      <c r="DS4">
        <v>998.49943086358007</v>
      </c>
      <c r="DT4">
        <v>987.7213817053721</v>
      </c>
      <c r="DU4">
        <v>1004.0835459193884</v>
      </c>
      <c r="DV4">
        <v>999.15716105196759</v>
      </c>
      <c r="DW4">
        <v>997.01922276733933</v>
      </c>
      <c r="DX4">
        <v>987.77178900284196</v>
      </c>
      <c r="DY4">
        <v>1002.5234417518443</v>
      </c>
      <c r="DZ4">
        <v>1007.4090782951815</v>
      </c>
      <c r="EA4">
        <v>997.89478123059234</v>
      </c>
      <c r="EB4">
        <v>1014.5995129892048</v>
      </c>
      <c r="EC4">
        <v>990.90119250913529</v>
      </c>
      <c r="ED4">
        <v>987.04706759098679</v>
      </c>
      <c r="EE4">
        <v>1014.0984453266667</v>
      </c>
      <c r="EF4">
        <v>986.72342998190004</v>
      </c>
      <c r="EG4">
        <v>964.84263587048338</v>
      </c>
      <c r="EH4">
        <v>1013.5770118138375</v>
      </c>
      <c r="EI4">
        <v>989.85248145549872</v>
      </c>
      <c r="EJ4">
        <v>983.10010957895349</v>
      </c>
      <c r="EK4">
        <v>1006.7309250022819</v>
      </c>
      <c r="EL4">
        <v>973.66737319167635</v>
      </c>
      <c r="EM4">
        <v>1004.3267510734295</v>
      </c>
      <c r="EN4">
        <v>978.64754736180976</v>
      </c>
      <c r="EO4">
        <v>1016.3212940872305</v>
      </c>
      <c r="EP4">
        <v>986.4383187482814</v>
      </c>
      <c r="EQ4">
        <v>998.37224305167297</v>
      </c>
      <c r="ER4">
        <v>1011.5284725213687</v>
      </c>
      <c r="ES4">
        <v>979.3688433916883</v>
      </c>
      <c r="ET4">
        <v>1004.6857201876104</v>
      </c>
      <c r="EU4">
        <v>965.3854652068411</v>
      </c>
      <c r="EV4">
        <v>1006.5900969833691</v>
      </c>
      <c r="EW4">
        <v>992.07905794683973</v>
      </c>
      <c r="EX4">
        <v>1005.0329370838098</v>
      </c>
      <c r="EY4">
        <v>993.84515330045861</v>
      </c>
      <c r="EZ4">
        <v>1007.005091589434</v>
      </c>
      <c r="FA4">
        <v>1004.5113515483887</v>
      </c>
    </row>
    <row r="5" spans="1:157" ht="15.6" x14ac:dyDescent="0.3">
      <c r="A5" t="s">
        <v>3</v>
      </c>
      <c r="B5">
        <f>1/(B2*252)</f>
        <v>1.984126984126984E-3</v>
      </c>
      <c r="C5" t="s">
        <v>144</v>
      </c>
      <c r="D5" s="12">
        <v>0.5</v>
      </c>
      <c r="G5" s="2" t="s">
        <v>106</v>
      </c>
      <c r="H5" s="2" t="s">
        <v>107</v>
      </c>
      <c r="V5" s="5">
        <v>46129</v>
      </c>
      <c r="W5" s="6">
        <v>2.0680000000000001</v>
      </c>
      <c r="X5" s="9"/>
      <c r="Y5" s="9"/>
      <c r="AA5" s="5">
        <v>46129</v>
      </c>
      <c r="AB5" s="8">
        <v>17.559999999999999</v>
      </c>
      <c r="AC5" s="7"/>
      <c r="AD5" s="7"/>
      <c r="AF5" s="5">
        <v>46129</v>
      </c>
      <c r="AG5" s="6">
        <v>9.7270000000000003</v>
      </c>
      <c r="AH5" s="9"/>
      <c r="AI5" s="9"/>
      <c r="AK5" s="10">
        <f t="shared" si="0"/>
        <v>1.3632148790057627E-2</v>
      </c>
      <c r="AO5" s="10">
        <f t="shared" si="1"/>
        <v>1.7811444729601836E-2</v>
      </c>
      <c r="AS5" s="10">
        <f t="shared" si="2"/>
        <v>3.1920945603446963E-3</v>
      </c>
      <c r="BF5">
        <v>991.42457523881046</v>
      </c>
      <c r="BG5">
        <v>1018.8357718647983</v>
      </c>
      <c r="BH5">
        <v>996.06318041588167</v>
      </c>
      <c r="BI5">
        <v>998.33886480658521</v>
      </c>
      <c r="BJ5">
        <v>991.14348232599968</v>
      </c>
      <c r="BK5">
        <v>1015.8374249768549</v>
      </c>
      <c r="BL5">
        <v>1011.6607684723321</v>
      </c>
      <c r="BM5">
        <v>1010.5964302132411</v>
      </c>
      <c r="BN5">
        <v>1004.0113241686364</v>
      </c>
      <c r="BO5">
        <v>994.38383371889779</v>
      </c>
      <c r="BP5">
        <v>992.42875863932511</v>
      </c>
      <c r="BQ5">
        <v>1004.2703493456772</v>
      </c>
      <c r="BR5">
        <v>992.14875316462178</v>
      </c>
      <c r="BS5">
        <v>997.76033732644589</v>
      </c>
      <c r="BT5">
        <v>1012.9542507526567</v>
      </c>
      <c r="BU5">
        <v>992.79295486319052</v>
      </c>
      <c r="BV5">
        <v>1006.9227275643759</v>
      </c>
      <c r="BW5">
        <v>985.32279523030979</v>
      </c>
      <c r="BX5">
        <v>994.3416364624378</v>
      </c>
      <c r="BY5">
        <v>985.83962761245425</v>
      </c>
      <c r="BZ5">
        <v>995.3083901346489</v>
      </c>
      <c r="CA5">
        <v>1012.0238048357817</v>
      </c>
      <c r="CB5">
        <v>976.35953202344615</v>
      </c>
      <c r="CC5">
        <v>1004.9016725939413</v>
      </c>
      <c r="CD5">
        <v>1033.144766845651</v>
      </c>
      <c r="CE5">
        <v>995.45275736532653</v>
      </c>
      <c r="CF5">
        <v>1021.9795858658417</v>
      </c>
      <c r="CG5">
        <v>1021.0983924475747</v>
      </c>
      <c r="CH5">
        <v>1008.619104597156</v>
      </c>
      <c r="CI5">
        <v>1043.5440469337664</v>
      </c>
      <c r="CJ5">
        <v>993.50057840941429</v>
      </c>
      <c r="CK5">
        <v>988.23531629319905</v>
      </c>
      <c r="CL5">
        <v>995.70639719608948</v>
      </c>
      <c r="CM5">
        <v>988.07297990781024</v>
      </c>
      <c r="CN5">
        <v>1011.3218775047281</v>
      </c>
      <c r="CO5">
        <v>1009.2236693349637</v>
      </c>
      <c r="CP5">
        <v>988.22609801939007</v>
      </c>
      <c r="CQ5">
        <v>974.4847056118158</v>
      </c>
      <c r="CR5">
        <v>1003.914335562613</v>
      </c>
      <c r="CS5">
        <v>1010.3856192340277</v>
      </c>
      <c r="CT5">
        <v>1002.1336888833247</v>
      </c>
      <c r="CU5">
        <v>998.12872395295415</v>
      </c>
      <c r="CV5">
        <v>1010.1367422818312</v>
      </c>
      <c r="CW5">
        <v>1016.7508486218661</v>
      </c>
      <c r="CX5">
        <v>1014.223165232788</v>
      </c>
      <c r="CY5">
        <v>1010.3025538412884</v>
      </c>
      <c r="CZ5">
        <v>1019.0200795788412</v>
      </c>
      <c r="DA5">
        <v>1016.6292348636377</v>
      </c>
      <c r="DB5">
        <v>994.86820945244949</v>
      </c>
      <c r="DC5">
        <v>1008.7419243845827</v>
      </c>
      <c r="DD5">
        <v>1031.5937679578449</v>
      </c>
      <c r="DE5">
        <v>1006.2453166199621</v>
      </c>
      <c r="DF5">
        <v>1038.3649413097742</v>
      </c>
      <c r="DG5">
        <v>995.66037310564116</v>
      </c>
      <c r="DH5">
        <v>1003.6708372824428</v>
      </c>
      <c r="DI5">
        <v>972.33529474345323</v>
      </c>
      <c r="DJ5">
        <v>1002.9944439323613</v>
      </c>
      <c r="DK5">
        <v>975.24608500020122</v>
      </c>
      <c r="DL5">
        <v>1020.0534791656386</v>
      </c>
      <c r="DM5">
        <v>1011.9575927900119</v>
      </c>
      <c r="DN5">
        <v>990.18562387749409</v>
      </c>
      <c r="DO5">
        <v>989.04653688808378</v>
      </c>
      <c r="DP5">
        <v>1024.5468777466629</v>
      </c>
      <c r="DQ5">
        <v>1003.1036025858664</v>
      </c>
      <c r="DR5">
        <v>1010.2870508818169</v>
      </c>
      <c r="DS5">
        <v>1006.1097558221829</v>
      </c>
      <c r="DT5">
        <v>987.1167617903227</v>
      </c>
      <c r="DU5">
        <v>1018.2203858814537</v>
      </c>
      <c r="DV5">
        <v>999.20489681329684</v>
      </c>
      <c r="DW5">
        <v>999.9727871643554</v>
      </c>
      <c r="DX5">
        <v>988.44451447577819</v>
      </c>
      <c r="DY5">
        <v>1007.787855337844</v>
      </c>
      <c r="DZ5">
        <v>1010.8673403929206</v>
      </c>
      <c r="EA5">
        <v>996.49655547229236</v>
      </c>
      <c r="EB5">
        <v>1004.5811182677385</v>
      </c>
      <c r="EC5">
        <v>993.91785283530601</v>
      </c>
      <c r="ED5">
        <v>992.58224898258345</v>
      </c>
      <c r="EE5">
        <v>1018.3239379168052</v>
      </c>
      <c r="EF5">
        <v>982.67242838788138</v>
      </c>
      <c r="EG5">
        <v>967.56732977993818</v>
      </c>
      <c r="EH5">
        <v>1013.4003302509326</v>
      </c>
      <c r="EI5">
        <v>987.44627036541806</v>
      </c>
      <c r="EJ5">
        <v>986.79086232135785</v>
      </c>
      <c r="EK5">
        <v>1012.397133621595</v>
      </c>
      <c r="EL5">
        <v>970.98622820895548</v>
      </c>
      <c r="EM5">
        <v>1016.4833495417791</v>
      </c>
      <c r="EN5">
        <v>989.74007766184479</v>
      </c>
      <c r="EO5">
        <v>1024.9195089320208</v>
      </c>
      <c r="EP5">
        <v>999.25612092296137</v>
      </c>
      <c r="EQ5">
        <v>1001.879250099235</v>
      </c>
      <c r="ER5">
        <v>999.85832534642236</v>
      </c>
      <c r="ES5">
        <v>966.541101194916</v>
      </c>
      <c r="ET5">
        <v>1009.737763722467</v>
      </c>
      <c r="EU5">
        <v>972.22315090006123</v>
      </c>
      <c r="EV5">
        <v>1012.4512489857262</v>
      </c>
      <c r="EW5">
        <v>988.17596179638315</v>
      </c>
      <c r="EX5">
        <v>1007.9209624680985</v>
      </c>
      <c r="EY5">
        <v>1005.0430193568784</v>
      </c>
      <c r="EZ5">
        <v>1010.6084594247563</v>
      </c>
      <c r="FA5">
        <v>1010.6994621067817</v>
      </c>
    </row>
    <row r="6" spans="1:157" ht="15.6" x14ac:dyDescent="0.3">
      <c r="A6" t="s">
        <v>109</v>
      </c>
      <c r="B6">
        <v>100</v>
      </c>
      <c r="C6" t="s">
        <v>145</v>
      </c>
      <c r="D6" s="12">
        <v>0.6</v>
      </c>
      <c r="F6" s="2" t="s">
        <v>108</v>
      </c>
      <c r="G6" s="3">
        <v>172.15593733450811</v>
      </c>
      <c r="H6" s="3">
        <v>71.342726276637038</v>
      </c>
      <c r="V6" s="5">
        <v>46128</v>
      </c>
      <c r="W6" s="6">
        <v>2.04</v>
      </c>
      <c r="X6" s="9"/>
      <c r="Y6" s="9"/>
      <c r="AA6" s="5">
        <v>46128</v>
      </c>
      <c r="AB6" s="8">
        <v>17.25</v>
      </c>
      <c r="AC6" s="7"/>
      <c r="AD6" s="7"/>
      <c r="AF6" s="5">
        <v>46128</v>
      </c>
      <c r="AG6" s="6">
        <v>9.6959999999999997</v>
      </c>
      <c r="AH6" s="9"/>
      <c r="AI6" s="9"/>
      <c r="AK6" s="10">
        <f t="shared" si="0"/>
        <v>-1.958864485333034E-3</v>
      </c>
      <c r="AO6" s="10">
        <f t="shared" si="1"/>
        <v>-2.5187364694325216E-2</v>
      </c>
      <c r="AS6" s="10">
        <f t="shared" si="2"/>
        <v>-4.4250136521036413E-3</v>
      </c>
      <c r="BF6">
        <v>998.30183785324823</v>
      </c>
      <c r="BG6">
        <v>1033.0980041355297</v>
      </c>
      <c r="BH6">
        <v>1012.1332990762693</v>
      </c>
      <c r="BI6">
        <v>1006.2992912406866</v>
      </c>
      <c r="BJ6">
        <v>996.81543161411048</v>
      </c>
      <c r="BK6">
        <v>1018.7491549440776</v>
      </c>
      <c r="BL6">
        <v>1012.8202393425192</v>
      </c>
      <c r="BM6">
        <v>1010.9523320556349</v>
      </c>
      <c r="BN6">
        <v>989.04780417065547</v>
      </c>
      <c r="BO6">
        <v>994.00392777927448</v>
      </c>
      <c r="BP6">
        <v>984.10908779465353</v>
      </c>
      <c r="BQ6">
        <v>995.26781352174805</v>
      </c>
      <c r="BR6">
        <v>981.83470645237026</v>
      </c>
      <c r="BS6">
        <v>994.03526628801694</v>
      </c>
      <c r="BT6">
        <v>1019.6979209239599</v>
      </c>
      <c r="BU6">
        <v>998.95264337034405</v>
      </c>
      <c r="BV6">
        <v>996.03839685284504</v>
      </c>
      <c r="BW6">
        <v>973.90967174814227</v>
      </c>
      <c r="BX6">
        <v>989.10167691453466</v>
      </c>
      <c r="BY6">
        <v>987.97306490929805</v>
      </c>
      <c r="BZ6">
        <v>984.4237528628687</v>
      </c>
      <c r="CA6">
        <v>1021.7082566346445</v>
      </c>
      <c r="CB6">
        <v>987.53254699150034</v>
      </c>
      <c r="CC6">
        <v>992.34284037145346</v>
      </c>
      <c r="CD6">
        <v>1026.6896657892635</v>
      </c>
      <c r="CE6">
        <v>1004.6276235580337</v>
      </c>
      <c r="CF6">
        <v>1021.0848444911071</v>
      </c>
      <c r="CG6">
        <v>1020.2992569633454</v>
      </c>
      <c r="CH6">
        <v>1014.4951820823594</v>
      </c>
      <c r="CI6">
        <v>1040.0789254436283</v>
      </c>
      <c r="CJ6">
        <v>1007.6444688954571</v>
      </c>
      <c r="CK6">
        <v>990.3861714913055</v>
      </c>
      <c r="CL6">
        <v>1002.4537256424728</v>
      </c>
      <c r="CM6">
        <v>994.8912449939462</v>
      </c>
      <c r="CN6">
        <v>1016.1957327006243</v>
      </c>
      <c r="CO6">
        <v>1010.4503377192201</v>
      </c>
      <c r="CP6">
        <v>993.73720212714841</v>
      </c>
      <c r="CQ6">
        <v>960.3203789725867</v>
      </c>
      <c r="CR6">
        <v>1008.6832050304932</v>
      </c>
      <c r="CS6">
        <v>1021.0913515067718</v>
      </c>
      <c r="CT6">
        <v>1012.8676004817556</v>
      </c>
      <c r="CU6">
        <v>1007.3485538007949</v>
      </c>
      <c r="CV6">
        <v>1012.4005403814861</v>
      </c>
      <c r="CW6">
        <v>1023.7261129995716</v>
      </c>
      <c r="CX6">
        <v>1009.7140521824239</v>
      </c>
      <c r="CY6">
        <v>1025.933979748796</v>
      </c>
      <c r="CZ6">
        <v>1009.1966534334098</v>
      </c>
      <c r="DA6">
        <v>1025.2746375716638</v>
      </c>
      <c r="DB6">
        <v>996.62869916348279</v>
      </c>
      <c r="DC6">
        <v>1005.6618223361421</v>
      </c>
      <c r="DD6">
        <v>1026.5342861475901</v>
      </c>
      <c r="DE6">
        <v>1007.371503929389</v>
      </c>
      <c r="DF6">
        <v>1037.7853579241396</v>
      </c>
      <c r="DG6">
        <v>998.77869186878729</v>
      </c>
      <c r="DH6">
        <v>1003.7518131070066</v>
      </c>
      <c r="DI6">
        <v>972.50368806976985</v>
      </c>
      <c r="DJ6">
        <v>1007.3699165693959</v>
      </c>
      <c r="DK6">
        <v>974.69879872504248</v>
      </c>
      <c r="DL6">
        <v>1023.6762904047182</v>
      </c>
      <c r="DM6">
        <v>1014.6997247554788</v>
      </c>
      <c r="DN6">
        <v>1000.48311133661</v>
      </c>
      <c r="DO6">
        <v>988.8223452824941</v>
      </c>
      <c r="DP6">
        <v>1019.0749272252646</v>
      </c>
      <c r="DQ6">
        <v>1002.0780148702191</v>
      </c>
      <c r="DR6">
        <v>1007.9994884050267</v>
      </c>
      <c r="DS6">
        <v>1002.0368003018043</v>
      </c>
      <c r="DT6">
        <v>991.24452252825699</v>
      </c>
      <c r="DU6">
        <v>1025.9136559902524</v>
      </c>
      <c r="DV6">
        <v>1000.3442972615724</v>
      </c>
      <c r="DW6">
        <v>984.75323690942707</v>
      </c>
      <c r="DX6">
        <v>987.12753880274545</v>
      </c>
      <c r="DY6">
        <v>1010.1304230273142</v>
      </c>
      <c r="DZ6">
        <v>1022.4218863544351</v>
      </c>
      <c r="EA6">
        <v>1001.8919816939255</v>
      </c>
      <c r="EB6">
        <v>1023.8057087310541</v>
      </c>
      <c r="EC6">
        <v>1013.7943525388064</v>
      </c>
      <c r="ED6">
        <v>993.96547222955598</v>
      </c>
      <c r="EE6">
        <v>1031.9915477011689</v>
      </c>
      <c r="EF6">
        <v>979.75578983717094</v>
      </c>
      <c r="EG6">
        <v>958.19310489888153</v>
      </c>
      <c r="EH6">
        <v>1018.3897669954079</v>
      </c>
      <c r="EI6">
        <v>976.43726157484718</v>
      </c>
      <c r="EJ6">
        <v>970.18327574983039</v>
      </c>
      <c r="EK6">
        <v>1017.6837319657437</v>
      </c>
      <c r="EL6">
        <v>962.23900069049648</v>
      </c>
      <c r="EM6">
        <v>1030.9655362365161</v>
      </c>
      <c r="EN6">
        <v>967.62684978394429</v>
      </c>
      <c r="EO6">
        <v>1019.250400359252</v>
      </c>
      <c r="EP6">
        <v>1009.648105001692</v>
      </c>
      <c r="EQ6">
        <v>982.93196383327029</v>
      </c>
      <c r="ER6">
        <v>992.94495778278986</v>
      </c>
      <c r="ES6">
        <v>965.96994957966672</v>
      </c>
      <c r="ET6">
        <v>1021.701130077618</v>
      </c>
      <c r="EU6">
        <v>974.3931949821565</v>
      </c>
      <c r="EV6">
        <v>1019.3851056642078</v>
      </c>
      <c r="EW6">
        <v>986.61745981460706</v>
      </c>
      <c r="EX6">
        <v>1002.5738733539708</v>
      </c>
      <c r="EY6">
        <v>997.53267526330671</v>
      </c>
      <c r="EZ6">
        <v>1001.1231485449357</v>
      </c>
      <c r="FA6">
        <v>1016.9859512773935</v>
      </c>
    </row>
    <row r="7" spans="1:157" ht="15.6" x14ac:dyDescent="0.3">
      <c r="A7" t="s">
        <v>105</v>
      </c>
      <c r="B7">
        <v>998</v>
      </c>
      <c r="C7" t="s">
        <v>144</v>
      </c>
      <c r="D7" s="12">
        <v>0.01</v>
      </c>
      <c r="F7" s="2" t="s">
        <v>114</v>
      </c>
      <c r="G7" s="3">
        <v>162.32717894741268</v>
      </c>
      <c r="H7" s="3">
        <v>65.354922147300286</v>
      </c>
      <c r="V7" s="5">
        <v>46127</v>
      </c>
      <c r="W7" s="6">
        <v>2.044</v>
      </c>
      <c r="X7" s="9"/>
      <c r="Y7" s="9"/>
      <c r="AA7" s="5">
        <v>46127</v>
      </c>
      <c r="AB7" s="8">
        <v>17.690000000000001</v>
      </c>
      <c r="AC7" s="7"/>
      <c r="AD7" s="7"/>
      <c r="AF7" s="5">
        <v>46127</v>
      </c>
      <c r="AG7" s="6">
        <v>9.7390000000000008</v>
      </c>
      <c r="AH7" s="9"/>
      <c r="AI7" s="9"/>
      <c r="AK7" s="10">
        <f t="shared" si="0"/>
        <v>-1.9380451549662461E-2</v>
      </c>
      <c r="AO7" s="10">
        <f t="shared" si="1"/>
        <v>-1.2917899375090473E-2</v>
      </c>
      <c r="AS7" s="10">
        <f t="shared" si="2"/>
        <v>-1.4475278233763536E-2</v>
      </c>
      <c r="BF7">
        <v>992.81409661286023</v>
      </c>
      <c r="BG7">
        <v>1037.5011008793354</v>
      </c>
      <c r="BH7">
        <v>1008.776777017997</v>
      </c>
      <c r="BI7">
        <v>993.76723007524686</v>
      </c>
      <c r="BJ7">
        <v>985.13179769244823</v>
      </c>
      <c r="BK7">
        <v>1014.4189075268966</v>
      </c>
      <c r="BL7">
        <v>1008.8408438610053</v>
      </c>
      <c r="BM7">
        <v>1016.3074621971136</v>
      </c>
      <c r="BN7">
        <v>986.80918517257714</v>
      </c>
      <c r="BO7">
        <v>971.70616708311331</v>
      </c>
      <c r="BP7">
        <v>977.01871260132805</v>
      </c>
      <c r="BQ7">
        <v>995.24463451223608</v>
      </c>
      <c r="BR7">
        <v>992.70939643861698</v>
      </c>
      <c r="BS7">
        <v>994.44257715294384</v>
      </c>
      <c r="BT7">
        <v>1009.3166037766262</v>
      </c>
      <c r="BU7">
        <v>1003.922313197644</v>
      </c>
      <c r="BV7">
        <v>997.31611418354851</v>
      </c>
      <c r="BW7">
        <v>964.62182572612869</v>
      </c>
      <c r="BX7">
        <v>988.05809552057849</v>
      </c>
      <c r="BY7">
        <v>985.59499025512491</v>
      </c>
      <c r="BZ7">
        <v>990.74805286292815</v>
      </c>
      <c r="CA7">
        <v>1036.3821872360284</v>
      </c>
      <c r="CB7">
        <v>980.69379881608188</v>
      </c>
      <c r="CC7">
        <v>992.9865694357336</v>
      </c>
      <c r="CD7">
        <v>1041.1962150174097</v>
      </c>
      <c r="CE7">
        <v>1007.1554903986494</v>
      </c>
      <c r="CF7">
        <v>1006.0284277542992</v>
      </c>
      <c r="CG7">
        <v>1028.8097806198068</v>
      </c>
      <c r="CH7">
        <v>1021.9160581162578</v>
      </c>
      <c r="CI7">
        <v>1033.316499781831</v>
      </c>
      <c r="CJ7">
        <v>999.60771971165389</v>
      </c>
      <c r="CK7">
        <v>965.96504626508192</v>
      </c>
      <c r="CL7">
        <v>998.17305538192397</v>
      </c>
      <c r="CM7">
        <v>983.07078181186137</v>
      </c>
      <c r="CN7">
        <v>1004.8079393220613</v>
      </c>
      <c r="CO7">
        <v>1019.0787402868585</v>
      </c>
      <c r="CP7">
        <v>984.23858951318721</v>
      </c>
      <c r="CQ7">
        <v>960.14351273458783</v>
      </c>
      <c r="CR7">
        <v>1004.2712637456682</v>
      </c>
      <c r="CS7">
        <v>1023.9257448025777</v>
      </c>
      <c r="CT7">
        <v>1013.1418916868573</v>
      </c>
      <c r="CU7">
        <v>1019.1738471754356</v>
      </c>
      <c r="CV7">
        <v>1009.7508419297127</v>
      </c>
      <c r="CW7">
        <v>1028.3818812722645</v>
      </c>
      <c r="CX7">
        <v>1020.9600370838436</v>
      </c>
      <c r="CY7">
        <v>1031.1135214075282</v>
      </c>
      <c r="CZ7">
        <v>991.3785611586685</v>
      </c>
      <c r="DA7">
        <v>1018.4179216350689</v>
      </c>
      <c r="DB7">
        <v>994.58701089556951</v>
      </c>
      <c r="DC7">
        <v>1002.9860355705275</v>
      </c>
      <c r="DD7">
        <v>1024.1120617964948</v>
      </c>
      <c r="DE7">
        <v>1006.6703090347744</v>
      </c>
      <c r="DF7">
        <v>1037.364010533074</v>
      </c>
      <c r="DG7">
        <v>1005.7394398747662</v>
      </c>
      <c r="DH7">
        <v>1004.179949139451</v>
      </c>
      <c r="DI7">
        <v>967.83118247636889</v>
      </c>
      <c r="DJ7">
        <v>1009.7696176902684</v>
      </c>
      <c r="DK7">
        <v>976.42804927087604</v>
      </c>
      <c r="DL7">
        <v>1034.8330525713759</v>
      </c>
      <c r="DM7">
        <v>1009.5364947464706</v>
      </c>
      <c r="DN7">
        <v>997.22207564452003</v>
      </c>
      <c r="DO7">
        <v>996.10587210462256</v>
      </c>
      <c r="DP7">
        <v>1014.1295460791649</v>
      </c>
      <c r="DQ7">
        <v>1004.4218755240142</v>
      </c>
      <c r="DR7">
        <v>996.60421426313417</v>
      </c>
      <c r="DS7">
        <v>991.33360474432607</v>
      </c>
      <c r="DT7">
        <v>1006.715510741436</v>
      </c>
      <c r="DU7">
        <v>1048.3275448441493</v>
      </c>
      <c r="DV7">
        <v>999.73810209248768</v>
      </c>
      <c r="DW7">
        <v>981.56110268743714</v>
      </c>
      <c r="DX7">
        <v>997.46359199434312</v>
      </c>
      <c r="DY7">
        <v>1001.9366527522167</v>
      </c>
      <c r="DZ7">
        <v>1006.930852949559</v>
      </c>
      <c r="EA7">
        <v>1022.3297784635198</v>
      </c>
      <c r="EB7">
        <v>1015.3984602576338</v>
      </c>
      <c r="EC7">
        <v>1017.4879910449247</v>
      </c>
      <c r="ED7">
        <v>989.48610721160446</v>
      </c>
      <c r="EE7">
        <v>1033.6379117762472</v>
      </c>
      <c r="EF7">
        <v>971.74637445552628</v>
      </c>
      <c r="EG7">
        <v>966.96875386987949</v>
      </c>
      <c r="EH7">
        <v>1020.9233015828954</v>
      </c>
      <c r="EI7">
        <v>966.72528417546096</v>
      </c>
      <c r="EJ7">
        <v>961.04233986511201</v>
      </c>
      <c r="EK7">
        <v>1014.1027716606858</v>
      </c>
      <c r="EL7">
        <v>976.67377218406114</v>
      </c>
      <c r="EM7">
        <v>1028.7475206733973</v>
      </c>
      <c r="EN7">
        <v>959.11532064666483</v>
      </c>
      <c r="EO7">
        <v>1012.6938627781475</v>
      </c>
      <c r="EP7">
        <v>1013.6958336842687</v>
      </c>
      <c r="EQ7">
        <v>978.53194712589288</v>
      </c>
      <c r="ER7">
        <v>981.80606969254222</v>
      </c>
      <c r="ES7">
        <v>973.69743437199463</v>
      </c>
      <c r="ET7">
        <v>1019.9480219841189</v>
      </c>
      <c r="EU7">
        <v>977.15700402617665</v>
      </c>
      <c r="EV7">
        <v>1033.1344902551023</v>
      </c>
      <c r="EW7">
        <v>992.69891839977697</v>
      </c>
      <c r="EX7">
        <v>978.38487975131409</v>
      </c>
      <c r="EY7">
        <v>978.70674212786525</v>
      </c>
      <c r="EZ7">
        <v>1001.5154130271742</v>
      </c>
      <c r="FA7">
        <v>1032.3733426806298</v>
      </c>
    </row>
    <row r="8" spans="1:157" ht="15.6" x14ac:dyDescent="0.3">
      <c r="A8" t="s">
        <v>110</v>
      </c>
      <c r="B8">
        <v>510</v>
      </c>
      <c r="C8" t="s">
        <v>146</v>
      </c>
      <c r="D8" s="13">
        <v>11</v>
      </c>
      <c r="F8" s="2" t="s">
        <v>111</v>
      </c>
      <c r="G8" s="3">
        <v>7.270283477104396</v>
      </c>
      <c r="H8" s="3">
        <v>3.5782403103777156</v>
      </c>
      <c r="V8" s="5">
        <v>46126</v>
      </c>
      <c r="W8" s="6">
        <v>2.0840000000000001</v>
      </c>
      <c r="X8" s="9"/>
      <c r="Y8" s="9"/>
      <c r="AA8" s="5">
        <v>46126</v>
      </c>
      <c r="AB8" s="8">
        <v>17.920000000000002</v>
      </c>
      <c r="AC8" s="7"/>
      <c r="AD8" s="7"/>
      <c r="AF8" s="5">
        <v>46126</v>
      </c>
      <c r="AG8" s="6">
        <v>9.8810000000000002</v>
      </c>
      <c r="AH8" s="9"/>
      <c r="AI8" s="9"/>
      <c r="AK8" s="10">
        <f t="shared" si="0"/>
        <v>9.6432762718042016E-3</v>
      </c>
      <c r="AO8" s="10">
        <f t="shared" si="1"/>
        <v>5.595985504121246E-3</v>
      </c>
      <c r="AS8" s="10">
        <f t="shared" si="2"/>
        <v>5.8871465200932812E-3</v>
      </c>
      <c r="BF8">
        <v>994.77860150301285</v>
      </c>
      <c r="BG8">
        <v>1041.0585578770106</v>
      </c>
      <c r="BH8">
        <v>1006.8007754482251</v>
      </c>
      <c r="BI8">
        <v>991.88228398606827</v>
      </c>
      <c r="BJ8">
        <v>964.93789349775363</v>
      </c>
      <c r="BK8">
        <v>1019.1740734147425</v>
      </c>
      <c r="BL8">
        <v>1004.0619470201314</v>
      </c>
      <c r="BM8">
        <v>1010.2085081252256</v>
      </c>
      <c r="BN8">
        <v>984.70146429355805</v>
      </c>
      <c r="BO8">
        <v>980.3545246315939</v>
      </c>
      <c r="BP8">
        <v>975.26093028672801</v>
      </c>
      <c r="BQ8">
        <v>1003.6087859374336</v>
      </c>
      <c r="BR8">
        <v>999.54137266260864</v>
      </c>
      <c r="BS8">
        <v>982.40311969151276</v>
      </c>
      <c r="BT8">
        <v>1009.8405118714466</v>
      </c>
      <c r="BU8">
        <v>994.80569893069219</v>
      </c>
      <c r="BV8">
        <v>1007.6609537906404</v>
      </c>
      <c r="BW8">
        <v>964.80958857300129</v>
      </c>
      <c r="BX8">
        <v>970.60926450213071</v>
      </c>
      <c r="BY8">
        <v>985.83281998041411</v>
      </c>
      <c r="BZ8">
        <v>994.35527902758736</v>
      </c>
      <c r="CA8">
        <v>1044.9871930643383</v>
      </c>
      <c r="CB8">
        <v>988.63757430657745</v>
      </c>
      <c r="CC8">
        <v>989.20978922823497</v>
      </c>
      <c r="CD8">
        <v>1038.7644612006138</v>
      </c>
      <c r="CE8">
        <v>1019.8743354086239</v>
      </c>
      <c r="CF8">
        <v>1013.2335615900245</v>
      </c>
      <c r="CG8">
        <v>1016.9428872542787</v>
      </c>
      <c r="CH8">
        <v>1028.968289183613</v>
      </c>
      <c r="CI8">
        <v>1036.805131340333</v>
      </c>
      <c r="CJ8">
        <v>1002.1662862097978</v>
      </c>
      <c r="CK8">
        <v>974.38272898762852</v>
      </c>
      <c r="CL8">
        <v>994.8029262141207</v>
      </c>
      <c r="CM8">
        <v>986.70996613104921</v>
      </c>
      <c r="CN8">
        <v>998.99372158326923</v>
      </c>
      <c r="CO8">
        <v>1013.258020454199</v>
      </c>
      <c r="CP8">
        <v>990.9229267291621</v>
      </c>
      <c r="CQ8">
        <v>967.83333011500417</v>
      </c>
      <c r="CR8">
        <v>988.34661012843469</v>
      </c>
      <c r="CS8">
        <v>1025.1844989954786</v>
      </c>
      <c r="CT8">
        <v>1005.3186027784851</v>
      </c>
      <c r="CU8">
        <v>1009.5964047902025</v>
      </c>
      <c r="CV8">
        <v>1010.5417930599177</v>
      </c>
      <c r="CW8">
        <v>1013.368024252516</v>
      </c>
      <c r="CX8">
        <v>1008.6716224855884</v>
      </c>
      <c r="CY8">
        <v>1026.6015751381722</v>
      </c>
      <c r="CZ8">
        <v>999.73541794722257</v>
      </c>
      <c r="DA8">
        <v>1016.2792825033017</v>
      </c>
      <c r="DB8">
        <v>996.20686083320379</v>
      </c>
      <c r="DC8">
        <v>1006.3596857423744</v>
      </c>
      <c r="DD8">
        <v>1017.7852573681197</v>
      </c>
      <c r="DE8">
        <v>1006.0441963465516</v>
      </c>
      <c r="DF8">
        <v>1023.6225048174609</v>
      </c>
      <c r="DG8">
        <v>1013.3347182723352</v>
      </c>
      <c r="DH8">
        <v>1006.1717248662492</v>
      </c>
      <c r="DI8">
        <v>978.71857842021006</v>
      </c>
      <c r="DJ8">
        <v>1007.7964716940087</v>
      </c>
      <c r="DK8">
        <v>976.16040548803164</v>
      </c>
      <c r="DL8">
        <v>1007.7074209263199</v>
      </c>
      <c r="DM8">
        <v>1024.8851599655713</v>
      </c>
      <c r="DN8">
        <v>989.2642757380878</v>
      </c>
      <c r="DO8">
        <v>981.62610468409707</v>
      </c>
      <c r="DP8">
        <v>991.84965539615439</v>
      </c>
      <c r="DQ8">
        <v>1004.9878029243562</v>
      </c>
      <c r="DR8">
        <v>978.75809495206113</v>
      </c>
      <c r="DS8">
        <v>994.0425954027088</v>
      </c>
      <c r="DT8">
        <v>1003.1241539075933</v>
      </c>
      <c r="DU8">
        <v>1032.926424758025</v>
      </c>
      <c r="DV8">
        <v>998.3844572716398</v>
      </c>
      <c r="DW8">
        <v>985.79533197363105</v>
      </c>
      <c r="DX8">
        <v>1017.390512331282</v>
      </c>
      <c r="DY8">
        <v>1007.1902806945557</v>
      </c>
      <c r="DZ8">
        <v>1016.5784003835763</v>
      </c>
      <c r="EA8">
        <v>1028.0955545858569</v>
      </c>
      <c r="EB8">
        <v>1010.5037417196958</v>
      </c>
      <c r="EC8">
        <v>1014.704110073734</v>
      </c>
      <c r="ED8">
        <v>985.79070016185005</v>
      </c>
      <c r="EE8">
        <v>1031.2586564538424</v>
      </c>
      <c r="EF8">
        <v>980.14171519148181</v>
      </c>
      <c r="EG8">
        <v>978.0534096572012</v>
      </c>
      <c r="EH8">
        <v>1012.8931299887957</v>
      </c>
      <c r="EI8">
        <v>966.55272466491215</v>
      </c>
      <c r="EJ8">
        <v>949.48629727346054</v>
      </c>
      <c r="EK8">
        <v>1018.0225236912264</v>
      </c>
      <c r="EL8">
        <v>965.68851721793101</v>
      </c>
      <c r="EM8">
        <v>1023.8355646019273</v>
      </c>
      <c r="EN8">
        <v>951.66344285458342</v>
      </c>
      <c r="EO8">
        <v>1010.8670334956651</v>
      </c>
      <c r="EP8">
        <v>1008.6139744894967</v>
      </c>
      <c r="EQ8">
        <v>971.90721823236174</v>
      </c>
      <c r="ER8">
        <v>984.97600280879772</v>
      </c>
      <c r="ES8">
        <v>961.55927587397184</v>
      </c>
      <c r="ET8">
        <v>1020.3368869089512</v>
      </c>
      <c r="EU8">
        <v>965.78425398166166</v>
      </c>
      <c r="EV8">
        <v>1035.7612564141252</v>
      </c>
      <c r="EW8">
        <v>1001.3234583165455</v>
      </c>
      <c r="EX8">
        <v>983.47162612250577</v>
      </c>
      <c r="EY8">
        <v>974.55739508082752</v>
      </c>
      <c r="EZ8">
        <v>1009.529529223962</v>
      </c>
      <c r="FA8">
        <v>1036.7375795217674</v>
      </c>
    </row>
    <row r="9" spans="1:157" ht="15.6" x14ac:dyDescent="0.3">
      <c r="A9" t="s">
        <v>113</v>
      </c>
      <c r="B9">
        <f>1/B5</f>
        <v>504</v>
      </c>
      <c r="F9" s="2" t="s">
        <v>112</v>
      </c>
      <c r="G9" s="3">
        <v>9.8287583870954336</v>
      </c>
      <c r="H9" s="3">
        <v>5.9878041293367517</v>
      </c>
      <c r="V9" s="5">
        <v>46125</v>
      </c>
      <c r="W9" s="6">
        <v>2.0640000000000001</v>
      </c>
      <c r="X9" s="9"/>
      <c r="Y9" s="9"/>
      <c r="AA9" s="5">
        <v>46125</v>
      </c>
      <c r="AB9" s="8">
        <v>17.82</v>
      </c>
      <c r="AC9" s="7"/>
      <c r="AD9" s="7"/>
      <c r="AF9" s="5">
        <v>46125</v>
      </c>
      <c r="AG9" s="6">
        <v>9.8230000000000004</v>
      </c>
      <c r="AH9" s="9"/>
      <c r="AI9" s="9"/>
      <c r="AK9" s="10">
        <f t="shared" si="0"/>
        <v>6.8060544689994961E-3</v>
      </c>
      <c r="AO9" s="10">
        <f t="shared" si="1"/>
        <v>1.0152371464017908E-2</v>
      </c>
      <c r="AS9" s="10">
        <f t="shared" si="2"/>
        <v>-4.367928118813879E-3</v>
      </c>
      <c r="BF9">
        <v>994.30886356264534</v>
      </c>
      <c r="BG9">
        <v>1037.9879967171232</v>
      </c>
      <c r="BH9">
        <v>1012.8988841458132</v>
      </c>
      <c r="BI9">
        <v>984.30831099380578</v>
      </c>
      <c r="BJ9">
        <v>964.8913798211089</v>
      </c>
      <c r="BK9">
        <v>1016.1705343557023</v>
      </c>
      <c r="BL9">
        <v>1008.0627938332578</v>
      </c>
      <c r="BM9">
        <v>1008.0905726514962</v>
      </c>
      <c r="BN9">
        <v>982.34139616899461</v>
      </c>
      <c r="BO9">
        <v>975.88144119901108</v>
      </c>
      <c r="BP9">
        <v>957.07356043956418</v>
      </c>
      <c r="BQ9">
        <v>1020.1483545025391</v>
      </c>
      <c r="BR9">
        <v>1004.2970405836729</v>
      </c>
      <c r="BS9">
        <v>976.03149805222586</v>
      </c>
      <c r="BT9">
        <v>1000.2598300549246</v>
      </c>
      <c r="BU9">
        <v>983.1185936732486</v>
      </c>
      <c r="BV9">
        <v>997.95786145957459</v>
      </c>
      <c r="BW9">
        <v>953.28756117355863</v>
      </c>
      <c r="BX9">
        <v>963.2281859684399</v>
      </c>
      <c r="BY9">
        <v>993.75778774140804</v>
      </c>
      <c r="BZ9">
        <v>996.39457401190577</v>
      </c>
      <c r="CA9">
        <v>1060.4407329141748</v>
      </c>
      <c r="CB9">
        <v>989.68411993979225</v>
      </c>
      <c r="CC9">
        <v>992.69115670238523</v>
      </c>
      <c r="CD9">
        <v>1039.8089567045288</v>
      </c>
      <c r="CE9">
        <v>1017.3116985952043</v>
      </c>
      <c r="CF9">
        <v>1006.8652907232142</v>
      </c>
      <c r="CG9">
        <v>1014.8036215244089</v>
      </c>
      <c r="CH9">
        <v>1031.1021711517535</v>
      </c>
      <c r="CI9">
        <v>1035.4867117005872</v>
      </c>
      <c r="CJ9">
        <v>989.42606569703833</v>
      </c>
      <c r="CK9">
        <v>971.2851384124325</v>
      </c>
      <c r="CL9">
        <v>994.06479179947496</v>
      </c>
      <c r="CM9">
        <v>989.70511384517476</v>
      </c>
      <c r="CN9">
        <v>1012.4706570477351</v>
      </c>
      <c r="CO9">
        <v>1010.4903401720183</v>
      </c>
      <c r="CP9">
        <v>990.60835819045928</v>
      </c>
      <c r="CQ9">
        <v>956.93330523228974</v>
      </c>
      <c r="CR9">
        <v>985.81076333135468</v>
      </c>
      <c r="CS9">
        <v>1025.0217398598845</v>
      </c>
      <c r="CT9">
        <v>1008.910902879476</v>
      </c>
      <c r="CU9">
        <v>1007.0878462347794</v>
      </c>
      <c r="CV9">
        <v>1016.6910133380474</v>
      </c>
      <c r="CW9">
        <v>1023.0742434772609</v>
      </c>
      <c r="CX9">
        <v>1017.6018512343504</v>
      </c>
      <c r="CY9">
        <v>1015.9942351026506</v>
      </c>
      <c r="CZ9">
        <v>993.14038368667889</v>
      </c>
      <c r="DA9">
        <v>1030.6894147740393</v>
      </c>
      <c r="DB9">
        <v>991.71139629594245</v>
      </c>
      <c r="DC9">
        <v>994.71043920348689</v>
      </c>
      <c r="DD9">
        <v>1015.4742790343847</v>
      </c>
      <c r="DE9">
        <v>1003.0683571453679</v>
      </c>
      <c r="DF9">
        <v>1027.6895808567506</v>
      </c>
      <c r="DG9">
        <v>1014.8614339889782</v>
      </c>
      <c r="DH9">
        <v>999.3246786824609</v>
      </c>
      <c r="DI9">
        <v>976.25818299123534</v>
      </c>
      <c r="DJ9">
        <v>1007.6866787416368</v>
      </c>
      <c r="DK9">
        <v>971.25102546263622</v>
      </c>
      <c r="DL9">
        <v>1005.255674857103</v>
      </c>
      <c r="DM9">
        <v>1014.4544901797137</v>
      </c>
      <c r="DN9">
        <v>977.81691532420427</v>
      </c>
      <c r="DO9">
        <v>995.82523426427008</v>
      </c>
      <c r="DP9">
        <v>997.35899049184911</v>
      </c>
      <c r="DQ9">
        <v>1013.8806939895078</v>
      </c>
      <c r="DR9">
        <v>975.61431474416349</v>
      </c>
      <c r="DS9">
        <v>997.73081908951326</v>
      </c>
      <c r="DT9">
        <v>1008.0045441293638</v>
      </c>
      <c r="DU9">
        <v>1024.0259283514927</v>
      </c>
      <c r="DV9">
        <v>999.03505068404399</v>
      </c>
      <c r="DW9">
        <v>973.80514181744729</v>
      </c>
      <c r="DX9">
        <v>1018.8914009895068</v>
      </c>
      <c r="DY9">
        <v>1006.3062744778382</v>
      </c>
      <c r="DZ9">
        <v>1026.4016307837355</v>
      </c>
      <c r="EA9">
        <v>1015.5969217131475</v>
      </c>
      <c r="EB9">
        <v>995.92640777031579</v>
      </c>
      <c r="EC9">
        <v>1007.6863788759422</v>
      </c>
      <c r="ED9">
        <v>988.94459298918002</v>
      </c>
      <c r="EE9">
        <v>1042.768975295764</v>
      </c>
      <c r="EF9">
        <v>987.66023728873404</v>
      </c>
      <c r="EG9">
        <v>975.48025969702849</v>
      </c>
      <c r="EH9">
        <v>1020.5468076714234</v>
      </c>
      <c r="EI9">
        <v>961.56391383600703</v>
      </c>
      <c r="EJ9">
        <v>951.2663023924739</v>
      </c>
      <c r="EK9">
        <v>1013.2374245417802</v>
      </c>
      <c r="EL9">
        <v>958.72563958641308</v>
      </c>
      <c r="EM9">
        <v>999.5203617366858</v>
      </c>
      <c r="EN9">
        <v>959.37355790546462</v>
      </c>
      <c r="EO9">
        <v>1018.0970662337918</v>
      </c>
      <c r="EP9">
        <v>1011.8384112971787</v>
      </c>
      <c r="EQ9">
        <v>967.6894298805795</v>
      </c>
      <c r="ER9">
        <v>988.0413374345851</v>
      </c>
      <c r="ES9">
        <v>963.6723907129666</v>
      </c>
      <c r="ET9">
        <v>1020.511448399706</v>
      </c>
      <c r="EU9">
        <v>959.23419727839428</v>
      </c>
      <c r="EV9">
        <v>1031.6883020136406</v>
      </c>
      <c r="EW9">
        <v>1003.8800952025014</v>
      </c>
      <c r="EX9">
        <v>969.0586667953387</v>
      </c>
      <c r="EY9">
        <v>971.2825879796892</v>
      </c>
      <c r="EZ9">
        <v>1019.763127100022</v>
      </c>
      <c r="FA9">
        <v>1042.2252679995443</v>
      </c>
    </row>
    <row r="10" spans="1:157" ht="15.6" x14ac:dyDescent="0.3">
      <c r="F10" s="2" t="s">
        <v>115</v>
      </c>
      <c r="G10" s="3">
        <v>164.76626233603432</v>
      </c>
      <c r="H10" s="3">
        <v>66.513423891757029</v>
      </c>
      <c r="V10" s="5">
        <v>46122</v>
      </c>
      <c r="W10" s="6">
        <v>2.0499999999999998</v>
      </c>
      <c r="X10" s="9"/>
      <c r="Y10" s="9"/>
      <c r="AA10" s="5">
        <v>46122</v>
      </c>
      <c r="AB10" s="8">
        <v>17.64</v>
      </c>
      <c r="AC10" s="7"/>
      <c r="AD10" s="7"/>
      <c r="AF10" s="5">
        <v>46122</v>
      </c>
      <c r="AG10" s="6">
        <v>9.8659999999999997</v>
      </c>
      <c r="AH10" s="9"/>
      <c r="AI10" s="9"/>
      <c r="AK10" s="10">
        <f t="shared" si="0"/>
        <v>1.5732871218899706E-2</v>
      </c>
      <c r="AO10" s="10">
        <f t="shared" si="1"/>
        <v>6.8259650703998906E-3</v>
      </c>
      <c r="AS10" s="10">
        <f t="shared" si="2"/>
        <v>-1.0130686713864926E-3</v>
      </c>
      <c r="BF10">
        <v>998.85925462620332</v>
      </c>
      <c r="BG10">
        <v>1045.4665390209693</v>
      </c>
      <c r="BH10">
        <v>1015.9859959390183</v>
      </c>
      <c r="BI10">
        <v>998.30146198246109</v>
      </c>
      <c r="BJ10">
        <v>970.97522158122013</v>
      </c>
      <c r="BK10">
        <v>1012.2701170398179</v>
      </c>
      <c r="BL10">
        <v>998.68542622057907</v>
      </c>
      <c r="BM10">
        <v>999.40840478947359</v>
      </c>
      <c r="BN10">
        <v>991.391187285814</v>
      </c>
      <c r="BO10">
        <v>975.12474903550151</v>
      </c>
      <c r="BP10">
        <v>972.14972225888175</v>
      </c>
      <c r="BQ10">
        <v>1022.499784369702</v>
      </c>
      <c r="BR10">
        <v>1007.0462034233252</v>
      </c>
      <c r="BS10">
        <v>979.96370773749038</v>
      </c>
      <c r="BT10">
        <v>995.33747376036649</v>
      </c>
      <c r="BU10">
        <v>994.88217145190811</v>
      </c>
      <c r="BV10">
        <v>987.47587370742622</v>
      </c>
      <c r="BW10">
        <v>958.74635113531667</v>
      </c>
      <c r="BX10">
        <v>962.26131022557354</v>
      </c>
      <c r="BY10">
        <v>990.67921683396992</v>
      </c>
      <c r="BZ10">
        <v>993.84833263073381</v>
      </c>
      <c r="CA10">
        <v>1066.1781463052339</v>
      </c>
      <c r="CB10">
        <v>982.62624870996331</v>
      </c>
      <c r="CC10">
        <v>1005.5248617395989</v>
      </c>
      <c r="CD10">
        <v>1020.7803625058065</v>
      </c>
      <c r="CE10">
        <v>1010.5209557596688</v>
      </c>
      <c r="CF10">
        <v>1002.5867104467544</v>
      </c>
      <c r="CG10">
        <v>1015.6847964244139</v>
      </c>
      <c r="CH10">
        <v>1025.8193687787582</v>
      </c>
      <c r="CI10">
        <v>1032.4846387019638</v>
      </c>
      <c r="CJ10">
        <v>999.76550145006456</v>
      </c>
      <c r="CK10">
        <v>963.13817591620318</v>
      </c>
      <c r="CL10">
        <v>1004.854946571157</v>
      </c>
      <c r="CM10">
        <v>978.92105315195977</v>
      </c>
      <c r="CN10">
        <v>1025.4791746454041</v>
      </c>
      <c r="CO10">
        <v>1004.0572609286031</v>
      </c>
      <c r="CP10">
        <v>1005.2989519879225</v>
      </c>
      <c r="CQ10">
        <v>967.85272744902386</v>
      </c>
      <c r="CR10">
        <v>978.21761357411367</v>
      </c>
      <c r="CS10">
        <v>1037.193804337672</v>
      </c>
      <c r="CT10">
        <v>1000.9866006284883</v>
      </c>
      <c r="CU10">
        <v>999.77755405580194</v>
      </c>
      <c r="CV10">
        <v>1017.3559667574655</v>
      </c>
      <c r="CW10">
        <v>1016.7763758715353</v>
      </c>
      <c r="CX10">
        <v>999.36935956605214</v>
      </c>
      <c r="CY10">
        <v>1011.6870604755698</v>
      </c>
      <c r="CZ10">
        <v>976.66829455274251</v>
      </c>
      <c r="DA10">
        <v>1031.3699296702607</v>
      </c>
      <c r="DB10">
        <v>1001.6831218818942</v>
      </c>
      <c r="DC10">
        <v>993.67804441165151</v>
      </c>
      <c r="DD10">
        <v>1009.8946255224168</v>
      </c>
      <c r="DE10">
        <v>1000.6022889734579</v>
      </c>
      <c r="DF10">
        <v>1020.1890456466629</v>
      </c>
      <c r="DG10">
        <v>1008.5623791393468</v>
      </c>
      <c r="DH10">
        <v>992.84355598440891</v>
      </c>
      <c r="DI10">
        <v>975.28431494556355</v>
      </c>
      <c r="DJ10">
        <v>999.15256314950284</v>
      </c>
      <c r="DK10">
        <v>977.19775388727601</v>
      </c>
      <c r="DL10">
        <v>1004.5674187429079</v>
      </c>
      <c r="DM10">
        <v>1014.1817102918149</v>
      </c>
      <c r="DN10">
        <v>980.26487813863787</v>
      </c>
      <c r="DO10">
        <v>1000.4920376956308</v>
      </c>
      <c r="DP10">
        <v>994.64040979160586</v>
      </c>
      <c r="DQ10">
        <v>1002.0406260132908</v>
      </c>
      <c r="DR10">
        <v>975.45645257334843</v>
      </c>
      <c r="DS10">
        <v>993.26814766611858</v>
      </c>
      <c r="DT10">
        <v>1008.3735693414606</v>
      </c>
      <c r="DU10">
        <v>1021.8838183240078</v>
      </c>
      <c r="DV10">
        <v>1004.4625951943941</v>
      </c>
      <c r="DW10">
        <v>965.51015265628484</v>
      </c>
      <c r="DX10">
        <v>1020.3191601812813</v>
      </c>
      <c r="DY10">
        <v>1008.5581963743466</v>
      </c>
      <c r="DZ10">
        <v>1042.7312286475885</v>
      </c>
      <c r="EA10">
        <v>1020.6622236927628</v>
      </c>
      <c r="EB10">
        <v>1006.9201375396705</v>
      </c>
      <c r="EC10">
        <v>997.73792535974837</v>
      </c>
      <c r="ED10">
        <v>1007.09163723114</v>
      </c>
      <c r="EE10">
        <v>1055.0755658183252</v>
      </c>
      <c r="EF10">
        <v>988.17894418639912</v>
      </c>
      <c r="EG10">
        <v>974.32385617041916</v>
      </c>
      <c r="EH10">
        <v>1017.1074532438406</v>
      </c>
      <c r="EI10">
        <v>967.22614114395674</v>
      </c>
      <c r="EJ10">
        <v>952.55803317281107</v>
      </c>
      <c r="EK10">
        <v>998.97193802228378</v>
      </c>
      <c r="EL10">
        <v>962.56824694933903</v>
      </c>
      <c r="EM10">
        <v>990.68155776841911</v>
      </c>
      <c r="EN10">
        <v>952.96336468099787</v>
      </c>
      <c r="EO10">
        <v>1014.583542806088</v>
      </c>
      <c r="EP10">
        <v>1010.4560606242287</v>
      </c>
      <c r="EQ10">
        <v>983.7804223181239</v>
      </c>
      <c r="ER10">
        <v>982.59918171437982</v>
      </c>
      <c r="ES10">
        <v>964.63631719126488</v>
      </c>
      <c r="ET10">
        <v>1011.4927567866702</v>
      </c>
      <c r="EU10">
        <v>962.70602021555635</v>
      </c>
      <c r="EV10">
        <v>1028.7144389775574</v>
      </c>
      <c r="EW10">
        <v>1007.7316473055273</v>
      </c>
      <c r="EX10">
        <v>956.56294614163767</v>
      </c>
      <c r="EY10">
        <v>981.85763954468064</v>
      </c>
      <c r="EZ10">
        <v>1014.6542238956723</v>
      </c>
      <c r="FA10">
        <v>1039.309607053053</v>
      </c>
    </row>
    <row r="11" spans="1:157" ht="15.6" x14ac:dyDescent="0.3">
      <c r="F11" s="2" t="s">
        <v>114</v>
      </c>
      <c r="G11" s="3">
        <v>162.32717894741268</v>
      </c>
      <c r="H11" s="3">
        <v>65.354922147300272</v>
      </c>
      <c r="V11" s="5">
        <v>46121</v>
      </c>
      <c r="W11" s="6">
        <v>2.0179999999999998</v>
      </c>
      <c r="X11" s="9"/>
      <c r="Y11" s="9"/>
      <c r="AA11" s="5">
        <v>46121</v>
      </c>
      <c r="AB11" s="8">
        <v>17.52</v>
      </c>
      <c r="AC11" s="7"/>
      <c r="AD11" s="7"/>
      <c r="AF11" s="5">
        <v>46121</v>
      </c>
      <c r="AG11" s="6">
        <v>9.8759999999999994</v>
      </c>
      <c r="AH11" s="9"/>
      <c r="AI11" s="9"/>
      <c r="AK11" s="10">
        <f t="shared" si="0"/>
        <v>-2.7372187875918389E-2</v>
      </c>
      <c r="AO11" s="10">
        <f t="shared" si="1"/>
        <v>-4.5558165358608018E-3</v>
      </c>
      <c r="AS11" s="10">
        <f t="shared" si="2"/>
        <v>2.534598609390799E-3</v>
      </c>
      <c r="BF11">
        <v>985.03596822401289</v>
      </c>
      <c r="BG11">
        <v>1044.8111818339471</v>
      </c>
      <c r="BH11">
        <v>1034.3741284022569</v>
      </c>
      <c r="BI11">
        <v>987.61872599975914</v>
      </c>
      <c r="BJ11">
        <v>971.08367921897252</v>
      </c>
      <c r="BK11">
        <v>1005.1579736495761</v>
      </c>
      <c r="BL11">
        <v>1001.0575870032598</v>
      </c>
      <c r="BM11">
        <v>1010.057634669303</v>
      </c>
      <c r="BN11">
        <v>1002.9903231441255</v>
      </c>
      <c r="BO11">
        <v>956.5874615977965</v>
      </c>
      <c r="BP11">
        <v>974.256422999498</v>
      </c>
      <c r="BQ11">
        <v>1015.3210591447913</v>
      </c>
      <c r="BR11">
        <v>1006.9207090979384</v>
      </c>
      <c r="BS11">
        <v>977.81018444357278</v>
      </c>
      <c r="BT11">
        <v>995.66813271488832</v>
      </c>
      <c r="BU11">
        <v>988.58598854250272</v>
      </c>
      <c r="BV11">
        <v>989.08681211586827</v>
      </c>
      <c r="BW11">
        <v>954.1806123833727</v>
      </c>
      <c r="BX11">
        <v>947.88443915718392</v>
      </c>
      <c r="BY11">
        <v>971.21292505387817</v>
      </c>
      <c r="BZ11">
        <v>1005.4939628984048</v>
      </c>
      <c r="CA11">
        <v>1068.7982280686169</v>
      </c>
      <c r="CB11">
        <v>979.3096621058711</v>
      </c>
      <c r="CC11">
        <v>994.2119353389553</v>
      </c>
      <c r="CD11">
        <v>1021.1156012028761</v>
      </c>
      <c r="CE11">
        <v>1014.9065887344265</v>
      </c>
      <c r="CF11">
        <v>1002.286344154247</v>
      </c>
      <c r="CG11">
        <v>1019.2936254160314</v>
      </c>
      <c r="CH11">
        <v>1026.3787837502564</v>
      </c>
      <c r="CI11">
        <v>1028.2906391320737</v>
      </c>
      <c r="CJ11">
        <v>1001.443514248528</v>
      </c>
      <c r="CK11">
        <v>957.71544459499842</v>
      </c>
      <c r="CL11">
        <v>984.93920124235535</v>
      </c>
      <c r="CM11">
        <v>971.04334369197875</v>
      </c>
      <c r="CN11">
        <v>1027.1639758727656</v>
      </c>
      <c r="CO11">
        <v>1008.953298607726</v>
      </c>
      <c r="CP11">
        <v>1004.3772597160222</v>
      </c>
      <c r="CQ11">
        <v>961.12849257079608</v>
      </c>
      <c r="CR11">
        <v>989.70637344093439</v>
      </c>
      <c r="CS11">
        <v>1040.9489486043731</v>
      </c>
      <c r="CT11">
        <v>1001.260729792636</v>
      </c>
      <c r="CU11">
        <v>1007.0080457426621</v>
      </c>
      <c r="CV11">
        <v>1019.6210555915113</v>
      </c>
      <c r="CW11">
        <v>1013.282852158051</v>
      </c>
      <c r="CX11">
        <v>1008.5307068560281</v>
      </c>
      <c r="CY11">
        <v>1012.5274320669062</v>
      </c>
      <c r="CZ11">
        <v>971.81251004728017</v>
      </c>
      <c r="DA11">
        <v>1041.5617894202028</v>
      </c>
      <c r="DB11">
        <v>1003.2339741199856</v>
      </c>
      <c r="DC11">
        <v>1008.3084743963434</v>
      </c>
      <c r="DD11">
        <v>1006.2233722360355</v>
      </c>
      <c r="DE11">
        <v>1010.6852442007646</v>
      </c>
      <c r="DF11">
        <v>1014.3746718659559</v>
      </c>
      <c r="DG11">
        <v>1027.9401256084459</v>
      </c>
      <c r="DH11">
        <v>983.55927988629981</v>
      </c>
      <c r="DI11">
        <v>971.10764980540046</v>
      </c>
      <c r="DJ11">
        <v>985.74038527409016</v>
      </c>
      <c r="DK11">
        <v>976.08246038642983</v>
      </c>
      <c r="DL11">
        <v>997.04422332412821</v>
      </c>
      <c r="DM11">
        <v>1013.7145124759323</v>
      </c>
      <c r="DN11">
        <v>958.72842412405032</v>
      </c>
      <c r="DO11">
        <v>1008.2740845759465</v>
      </c>
      <c r="DP11">
        <v>998.4955990898593</v>
      </c>
      <c r="DQ11">
        <v>1000.2237993019639</v>
      </c>
      <c r="DR11">
        <v>972.30882998275774</v>
      </c>
      <c r="DS11">
        <v>999.19992959349497</v>
      </c>
      <c r="DT11">
        <v>995.88372669234991</v>
      </c>
      <c r="DU11">
        <v>1024.2995096244335</v>
      </c>
      <c r="DV11">
        <v>1002.4682847393524</v>
      </c>
      <c r="DW11">
        <v>971.40315553688345</v>
      </c>
      <c r="DX11">
        <v>1007.5863612803394</v>
      </c>
      <c r="DY11">
        <v>1016.3173273699366</v>
      </c>
      <c r="DZ11">
        <v>1022.2566469163764</v>
      </c>
      <c r="EA11">
        <v>1020.5795297734787</v>
      </c>
      <c r="EB11">
        <v>1011.9408889087542</v>
      </c>
      <c r="EC11">
        <v>1004.4797286298974</v>
      </c>
      <c r="ED11">
        <v>1018.3592417332361</v>
      </c>
      <c r="EE11">
        <v>1039.2133959414982</v>
      </c>
      <c r="EF11">
        <v>979.38465277721548</v>
      </c>
      <c r="EG11">
        <v>972.36405313845307</v>
      </c>
      <c r="EH11">
        <v>1010.0102249418259</v>
      </c>
      <c r="EI11">
        <v>968.18724035551179</v>
      </c>
      <c r="EJ11">
        <v>965.33556424911933</v>
      </c>
      <c r="EK11">
        <v>999.25047523441151</v>
      </c>
      <c r="EL11">
        <v>965.29705337795122</v>
      </c>
      <c r="EM11">
        <v>991.35386025521086</v>
      </c>
      <c r="EN11">
        <v>960.8423909496953</v>
      </c>
      <c r="EO11">
        <v>1011.168626869039</v>
      </c>
      <c r="EP11">
        <v>1001.2214439610186</v>
      </c>
      <c r="EQ11">
        <v>995.51065609961495</v>
      </c>
      <c r="ER11">
        <v>975.54982053112712</v>
      </c>
      <c r="ES11">
        <v>975.78398170616538</v>
      </c>
      <c r="ET11">
        <v>991.57705497039672</v>
      </c>
      <c r="EU11">
        <v>964.73114235839955</v>
      </c>
      <c r="EV11">
        <v>1025.0474689996952</v>
      </c>
      <c r="EW11">
        <v>991.13767165156037</v>
      </c>
      <c r="EX11">
        <v>959.73491419148195</v>
      </c>
      <c r="EY11">
        <v>965.89944150214797</v>
      </c>
      <c r="EZ11">
        <v>1032.0873589234491</v>
      </c>
      <c r="FA11">
        <v>1046.2779114122675</v>
      </c>
    </row>
    <row r="12" spans="1:157" ht="15.6" x14ac:dyDescent="0.3">
      <c r="F12" s="2" t="s">
        <v>111</v>
      </c>
      <c r="G12" s="3">
        <v>7.1271020333418305</v>
      </c>
      <c r="H12" s="3">
        <v>3.738611954301001</v>
      </c>
      <c r="V12" s="5">
        <v>46120</v>
      </c>
      <c r="W12" s="6">
        <v>2.0739999999999998</v>
      </c>
      <c r="X12" s="9"/>
      <c r="Y12" s="9"/>
      <c r="AA12" s="5">
        <v>46120</v>
      </c>
      <c r="AB12" s="8">
        <v>17.600000000000001</v>
      </c>
      <c r="AC12" s="7"/>
      <c r="AD12" s="7"/>
      <c r="AF12" s="5">
        <v>46120</v>
      </c>
      <c r="AG12" s="6">
        <v>9.8510000000000009</v>
      </c>
      <c r="AH12" s="9"/>
      <c r="AI12" s="9"/>
      <c r="AK12" s="10">
        <f t="shared" si="0"/>
        <v>4.537267389953932E-2</v>
      </c>
      <c r="AO12" s="10">
        <f t="shared" si="1"/>
        <v>7.4137778981410857E-3</v>
      </c>
      <c r="AS12" s="10">
        <f t="shared" si="2"/>
        <v>8.5636164082022476E-3</v>
      </c>
      <c r="BF12">
        <v>994.31807877268898</v>
      </c>
      <c r="BG12">
        <v>1045.7070901207212</v>
      </c>
      <c r="BH12">
        <v>1046.126420182793</v>
      </c>
      <c r="BI12">
        <v>982.67447299942467</v>
      </c>
      <c r="BJ12">
        <v>973.5467374885078</v>
      </c>
      <c r="BK12">
        <v>997.48595514453871</v>
      </c>
      <c r="BL12">
        <v>1001.5217346253157</v>
      </c>
      <c r="BM12">
        <v>1014.2256291737259</v>
      </c>
      <c r="BN12">
        <v>1000.866718888047</v>
      </c>
      <c r="BO12">
        <v>949.08382432558949</v>
      </c>
      <c r="BP12">
        <v>968.32371881674203</v>
      </c>
      <c r="BQ12">
        <v>1022.1655847355283</v>
      </c>
      <c r="BR12">
        <v>1020.3190832519571</v>
      </c>
      <c r="BS12">
        <v>1002.9385457432551</v>
      </c>
      <c r="BT12">
        <v>1002.6288597078216</v>
      </c>
      <c r="BU12">
        <v>997.99852648782519</v>
      </c>
      <c r="BV12">
        <v>1006.2544018849486</v>
      </c>
      <c r="BW12">
        <v>940.0811876427075</v>
      </c>
      <c r="BX12">
        <v>937.21813730932786</v>
      </c>
      <c r="BY12">
        <v>960.90921062846428</v>
      </c>
      <c r="BZ12">
        <v>1006.9645237956257</v>
      </c>
      <c r="CA12">
        <v>1063.2688025751299</v>
      </c>
      <c r="CB12">
        <v>978.57606713300333</v>
      </c>
      <c r="CC12">
        <v>994.66949500747603</v>
      </c>
      <c r="CD12">
        <v>1013.5921915224034</v>
      </c>
      <c r="CE12">
        <v>1010.7635953756119</v>
      </c>
      <c r="CF12">
        <v>1007.3901811626288</v>
      </c>
      <c r="CG12">
        <v>1024.2202571117041</v>
      </c>
      <c r="CH12">
        <v>1033.9481023111352</v>
      </c>
      <c r="CI12">
        <v>1020.2099379347574</v>
      </c>
      <c r="CJ12">
        <v>990.94368236467301</v>
      </c>
      <c r="CK12">
        <v>954.31419588694416</v>
      </c>
      <c r="CL12">
        <v>982.69698874090363</v>
      </c>
      <c r="CM12">
        <v>968.60988973545841</v>
      </c>
      <c r="CN12">
        <v>1032.3444778629778</v>
      </c>
      <c r="CO12">
        <v>997.53260237993766</v>
      </c>
      <c r="CP12">
        <v>995.34079696847698</v>
      </c>
      <c r="CQ12">
        <v>948.99330394269316</v>
      </c>
      <c r="CR12">
        <v>985.18313825103326</v>
      </c>
      <c r="CS12">
        <v>1037.5763260104907</v>
      </c>
      <c r="CT12">
        <v>1006.2344957071995</v>
      </c>
      <c r="CU12">
        <v>1017.065147707423</v>
      </c>
      <c r="CV12">
        <v>1009.3833599490875</v>
      </c>
      <c r="CW12">
        <v>1005.1597477659374</v>
      </c>
      <c r="CX12">
        <v>1000.4405067204752</v>
      </c>
      <c r="CY12">
        <v>1010.4561765501313</v>
      </c>
      <c r="CZ12">
        <v>971.01456746471388</v>
      </c>
      <c r="DA12">
        <v>1042.0526923241009</v>
      </c>
      <c r="DB12">
        <v>996.82408362558999</v>
      </c>
      <c r="DC12">
        <v>1012.8497988874039</v>
      </c>
      <c r="DD12">
        <v>987.17754811483132</v>
      </c>
      <c r="DE12">
        <v>1016.4121071478755</v>
      </c>
      <c r="DF12">
        <v>1000.4732799804639</v>
      </c>
      <c r="DG12">
        <v>1025.2088299244638</v>
      </c>
      <c r="DH12">
        <v>983.65949495782979</v>
      </c>
      <c r="DI12">
        <v>970.99148283230295</v>
      </c>
      <c r="DJ12">
        <v>986.81634432728708</v>
      </c>
      <c r="DK12">
        <v>952.42789025364675</v>
      </c>
      <c r="DL12">
        <v>983.16224697154757</v>
      </c>
      <c r="DM12">
        <v>1006.6586282216053</v>
      </c>
      <c r="DN12">
        <v>971.71777314103838</v>
      </c>
      <c r="DO12">
        <v>1004.3028439878838</v>
      </c>
      <c r="DP12">
        <v>984.46890492372665</v>
      </c>
      <c r="DQ12">
        <v>989.38917083208833</v>
      </c>
      <c r="DR12">
        <v>983.35307533020477</v>
      </c>
      <c r="DS12">
        <v>992.45101321880827</v>
      </c>
      <c r="DT12">
        <v>992.27919138314417</v>
      </c>
      <c r="DU12">
        <v>1016.3953794685962</v>
      </c>
      <c r="DV12">
        <v>1001.4393690559951</v>
      </c>
      <c r="DW12">
        <v>970.1079833770757</v>
      </c>
      <c r="DX12">
        <v>1021.2640013204518</v>
      </c>
      <c r="DY12">
        <v>1010.4081917023741</v>
      </c>
      <c r="DZ12">
        <v>1027.497144226704</v>
      </c>
      <c r="EA12">
        <v>1008.804544796407</v>
      </c>
      <c r="EB12">
        <v>1003.7009483051246</v>
      </c>
      <c r="EC12">
        <v>1007.3273156818856</v>
      </c>
      <c r="ED12">
        <v>1012.9714692779701</v>
      </c>
      <c r="EE12">
        <v>1022.5710303212046</v>
      </c>
      <c r="EF12">
        <v>987.38387836687627</v>
      </c>
      <c r="EG12">
        <v>994.9427627304832</v>
      </c>
      <c r="EH12">
        <v>989.21532102804281</v>
      </c>
      <c r="EI12">
        <v>968.37079359483346</v>
      </c>
      <c r="EJ12">
        <v>973.66390978567631</v>
      </c>
      <c r="EK12">
        <v>1010.2261430525431</v>
      </c>
      <c r="EL12">
        <v>969.18940309086076</v>
      </c>
      <c r="EM12">
        <v>1000.8631747594853</v>
      </c>
      <c r="EN12">
        <v>960.99071881292105</v>
      </c>
      <c r="EO12">
        <v>1004.3982705248233</v>
      </c>
      <c r="EP12">
        <v>1003.9198042994043</v>
      </c>
      <c r="EQ12">
        <v>990.72993129447116</v>
      </c>
      <c r="ER12">
        <v>983.20751579015985</v>
      </c>
      <c r="ES12">
        <v>967.32806184135245</v>
      </c>
      <c r="ET12">
        <v>1005.9218778245684</v>
      </c>
      <c r="EU12">
        <v>941.98732165675301</v>
      </c>
      <c r="EV12">
        <v>1010.8338501601741</v>
      </c>
      <c r="EW12">
        <v>986.14226326858466</v>
      </c>
      <c r="EX12">
        <v>973.40401987005464</v>
      </c>
      <c r="EY12">
        <v>960.64789977517592</v>
      </c>
      <c r="EZ12">
        <v>1017.5537317488056</v>
      </c>
      <c r="FA12">
        <v>1045.1160979292697</v>
      </c>
    </row>
    <row r="13" spans="1:157" ht="15.6" x14ac:dyDescent="0.3">
      <c r="F13" s="2" t="s">
        <v>116</v>
      </c>
      <c r="G13" s="3">
        <v>2.4390833886216399</v>
      </c>
      <c r="H13" s="3">
        <v>1.1585017444567569</v>
      </c>
      <c r="V13" s="5">
        <v>46119</v>
      </c>
      <c r="W13" s="6">
        <v>1.982</v>
      </c>
      <c r="X13" s="9"/>
      <c r="Y13" s="9"/>
      <c r="AA13" s="5">
        <v>46119</v>
      </c>
      <c r="AB13" s="8">
        <v>17.47</v>
      </c>
      <c r="AC13" s="7"/>
      <c r="AD13" s="7"/>
      <c r="AF13" s="5">
        <v>46119</v>
      </c>
      <c r="AG13" s="6">
        <v>9.7669999999999995</v>
      </c>
      <c r="AH13" s="9"/>
      <c r="AI13" s="9"/>
      <c r="AK13" s="10">
        <f t="shared" si="0"/>
        <v>-9.0407446521490707E-3</v>
      </c>
      <c r="AO13" s="10">
        <f t="shared" si="1"/>
        <v>-1.7026518020594815E-2</v>
      </c>
      <c r="AS13" s="10">
        <f t="shared" si="2"/>
        <v>1.4344264754620291E-3</v>
      </c>
      <c r="BF13">
        <v>1016.7068846122472</v>
      </c>
      <c r="BG13">
        <v>1037.7041791938557</v>
      </c>
      <c r="BH13">
        <v>1045.0862687902438</v>
      </c>
      <c r="BI13">
        <v>994.72083313792893</v>
      </c>
      <c r="BJ13">
        <v>972.57587279030054</v>
      </c>
      <c r="BK13">
        <v>998.89078320625765</v>
      </c>
      <c r="BL13">
        <v>990.19384784792658</v>
      </c>
      <c r="BM13">
        <v>1017.5694070695092</v>
      </c>
      <c r="BN13">
        <v>988.61778202974347</v>
      </c>
      <c r="BO13">
        <v>946.39563082053394</v>
      </c>
      <c r="BP13">
        <v>976.41531350621858</v>
      </c>
      <c r="BQ13">
        <v>1009.582062602236</v>
      </c>
      <c r="BR13">
        <v>1023.2360712923486</v>
      </c>
      <c r="BS13">
        <v>987.91028975649681</v>
      </c>
      <c r="BT13">
        <v>998.87858816890287</v>
      </c>
      <c r="BU13">
        <v>995.29312013721494</v>
      </c>
      <c r="BV13">
        <v>1010.0927324645951</v>
      </c>
      <c r="BW13">
        <v>944.69001801754791</v>
      </c>
      <c r="BX13">
        <v>939.8505336292418</v>
      </c>
      <c r="BY13">
        <v>969.15386666976599</v>
      </c>
      <c r="BZ13">
        <v>996.73755976813288</v>
      </c>
      <c r="CA13">
        <v>1063.5341638551665</v>
      </c>
      <c r="CB13">
        <v>983.21523883348584</v>
      </c>
      <c r="CC13">
        <v>997.31748240970524</v>
      </c>
      <c r="CD13">
        <v>1021.7297016919433</v>
      </c>
      <c r="CE13">
        <v>1011.9186633811597</v>
      </c>
      <c r="CF13">
        <v>1030.2821898770785</v>
      </c>
      <c r="CG13">
        <v>1025.1627461508353</v>
      </c>
      <c r="CH13">
        <v>1025.4097777336988</v>
      </c>
      <c r="CI13">
        <v>1023.0498814612794</v>
      </c>
      <c r="CJ13">
        <v>997.82211108675779</v>
      </c>
      <c r="CK13">
        <v>948.03793111583582</v>
      </c>
      <c r="CL13">
        <v>973.42986127135634</v>
      </c>
      <c r="CM13">
        <v>972.87409167233784</v>
      </c>
      <c r="CN13">
        <v>1025.5173452370029</v>
      </c>
      <c r="CO13">
        <v>1001.920819478303</v>
      </c>
      <c r="CP13">
        <v>997.68039035386687</v>
      </c>
      <c r="CQ13">
        <v>943.08573858003479</v>
      </c>
      <c r="CR13">
        <v>989.54686399862339</v>
      </c>
      <c r="CS13">
        <v>1040.0439822255692</v>
      </c>
      <c r="CT13">
        <v>1013.5980779175433</v>
      </c>
      <c r="CU13">
        <v>1013.2344067183219</v>
      </c>
      <c r="CV13">
        <v>1009.5021086830627</v>
      </c>
      <c r="CW13">
        <v>1003.3544138918581</v>
      </c>
      <c r="CX13">
        <v>1013.9141592999392</v>
      </c>
      <c r="CY13">
        <v>1007.7859869830698</v>
      </c>
      <c r="CZ13">
        <v>966.43469612406409</v>
      </c>
      <c r="DA13">
        <v>1048.2809043311343</v>
      </c>
      <c r="DB13">
        <v>986.9319271208318</v>
      </c>
      <c r="DC13">
        <v>1027.5315601846344</v>
      </c>
      <c r="DD13">
        <v>986.92077440526998</v>
      </c>
      <c r="DE13">
        <v>1014.3070765097078</v>
      </c>
      <c r="DF13">
        <v>1014.8738370970393</v>
      </c>
      <c r="DG13">
        <v>1025.2491094139166</v>
      </c>
      <c r="DH13">
        <v>979.63016180354725</v>
      </c>
      <c r="DI13">
        <v>980.61866730238023</v>
      </c>
      <c r="DJ13">
        <v>993.6674331839871</v>
      </c>
      <c r="DK13">
        <v>954.53674180604492</v>
      </c>
      <c r="DL13">
        <v>983.44647674647365</v>
      </c>
      <c r="DM13">
        <v>992.2629482961687</v>
      </c>
      <c r="DN13">
        <v>988.45518496499312</v>
      </c>
      <c r="DO13">
        <v>1002.5040671562681</v>
      </c>
      <c r="DP13">
        <v>980.14008304995718</v>
      </c>
      <c r="DQ13">
        <v>982.74997482424385</v>
      </c>
      <c r="DR13">
        <v>969.00288393270819</v>
      </c>
      <c r="DS13">
        <v>994.48536599146064</v>
      </c>
      <c r="DT13">
        <v>1002.4975478284686</v>
      </c>
      <c r="DU13">
        <v>1003.1701688821458</v>
      </c>
      <c r="DV13">
        <v>995.18736908942594</v>
      </c>
      <c r="DW13">
        <v>964.28897022170133</v>
      </c>
      <c r="DX13">
        <v>1017.0895190673938</v>
      </c>
      <c r="DY13">
        <v>1020.8601446654462</v>
      </c>
      <c r="DZ13">
        <v>1020.7113476071542</v>
      </c>
      <c r="EA13">
        <v>1011.5036068333237</v>
      </c>
      <c r="EB13">
        <v>995.59572437007932</v>
      </c>
      <c r="EC13">
        <v>1021.353113512604</v>
      </c>
      <c r="ED13">
        <v>1028.2049128823985</v>
      </c>
      <c r="EE13">
        <v>1005.3757017563826</v>
      </c>
      <c r="EF13">
        <v>983.2923265066687</v>
      </c>
      <c r="EG13">
        <v>1015.3602836818063</v>
      </c>
      <c r="EH13">
        <v>992.5952962607231</v>
      </c>
      <c r="EI13">
        <v>973.45578016282207</v>
      </c>
      <c r="EJ13">
        <v>968.12972592657866</v>
      </c>
      <c r="EK13">
        <v>1015.2674105498877</v>
      </c>
      <c r="EL13">
        <v>999.22594966284373</v>
      </c>
      <c r="EM13">
        <v>1006.7177063540752</v>
      </c>
      <c r="EN13">
        <v>954.43910014364246</v>
      </c>
      <c r="EO13">
        <v>994.79765418978877</v>
      </c>
      <c r="EP13">
        <v>1005.894927932017</v>
      </c>
      <c r="EQ13">
        <v>995.73611362088945</v>
      </c>
      <c r="ER13">
        <v>995.25468694259746</v>
      </c>
      <c r="ES13">
        <v>968.50679402921367</v>
      </c>
      <c r="ET13">
        <v>1015.0029469668104</v>
      </c>
      <c r="EU13">
        <v>937.46992937248331</v>
      </c>
      <c r="EV13">
        <v>1003.5724249237361</v>
      </c>
      <c r="EW13">
        <v>989.72109388569868</v>
      </c>
      <c r="EX13">
        <v>965.87965872022392</v>
      </c>
      <c r="EY13">
        <v>965.95299168566441</v>
      </c>
      <c r="EZ13">
        <v>1018.8792552037065</v>
      </c>
      <c r="FA13">
        <v>1017.170653098516</v>
      </c>
    </row>
    <row r="14" spans="1:157" ht="15.6" x14ac:dyDescent="0.3">
      <c r="F14" s="2" t="s">
        <v>117</v>
      </c>
      <c r="G14" s="3">
        <v>151.53334967335638</v>
      </c>
      <c r="H14" s="3">
        <v>60.181298332105207</v>
      </c>
      <c r="V14" s="5">
        <v>46114</v>
      </c>
      <c r="W14" s="6">
        <v>2</v>
      </c>
      <c r="X14" s="9"/>
      <c r="Y14" s="9"/>
      <c r="AA14" s="5">
        <v>46118</v>
      </c>
      <c r="AB14" s="8">
        <v>17.77</v>
      </c>
      <c r="AC14" s="7"/>
      <c r="AD14" s="7"/>
      <c r="AF14" s="5">
        <v>46114</v>
      </c>
      <c r="AG14" s="6">
        <v>9.7530000000000001</v>
      </c>
      <c r="AH14" s="9"/>
      <c r="AI14" s="9"/>
      <c r="AK14" s="10">
        <f t="shared" si="0"/>
        <v>-1.4888612493750524E-2</v>
      </c>
      <c r="AO14" s="10">
        <f t="shared" si="1"/>
        <v>3.1440143166975291E-2</v>
      </c>
      <c r="AS14" s="10">
        <f t="shared" si="2"/>
        <v>6.2741270355987783E-3</v>
      </c>
      <c r="BF14">
        <v>1015.2932657454505</v>
      </c>
      <c r="BG14">
        <v>1025.5556798328628</v>
      </c>
      <c r="BH14">
        <v>1039.7967388395548</v>
      </c>
      <c r="BI14">
        <v>978.13610260874577</v>
      </c>
      <c r="BJ14">
        <v>982.30356298237848</v>
      </c>
      <c r="BK14">
        <v>1015.7386431240294</v>
      </c>
      <c r="BL14">
        <v>997.92349724532994</v>
      </c>
      <c r="BM14">
        <v>1007.7594774350953</v>
      </c>
      <c r="BN14">
        <v>1002.6526019687758</v>
      </c>
      <c r="BO14">
        <v>937.86371253566767</v>
      </c>
      <c r="BP14">
        <v>989.3500099844573</v>
      </c>
      <c r="BQ14">
        <v>1012.5560562181256</v>
      </c>
      <c r="BR14">
        <v>1039.0689090221147</v>
      </c>
      <c r="BS14">
        <v>996.09530242991252</v>
      </c>
      <c r="BT14">
        <v>982.55799400809553</v>
      </c>
      <c r="BU14">
        <v>984.45277399489885</v>
      </c>
      <c r="BV14">
        <v>1006.2891446777857</v>
      </c>
      <c r="BW14">
        <v>942.83386105275838</v>
      </c>
      <c r="BX14">
        <v>938.5181269144382</v>
      </c>
      <c r="BY14">
        <v>955.98528327049075</v>
      </c>
      <c r="BZ14">
        <v>991.03197943856674</v>
      </c>
      <c r="CA14">
        <v>1063.9491210168421</v>
      </c>
      <c r="CB14">
        <v>987.71328890574591</v>
      </c>
      <c r="CC14">
        <v>1002.5035656085513</v>
      </c>
      <c r="CD14">
        <v>1018.8751986179184</v>
      </c>
      <c r="CE14">
        <v>1023.1623048801365</v>
      </c>
      <c r="CF14">
        <v>1034.7016721230741</v>
      </c>
      <c r="CG14">
        <v>1025.3385522703743</v>
      </c>
      <c r="CH14">
        <v>1036.3458955409637</v>
      </c>
      <c r="CI14">
        <v>1027.1955892347794</v>
      </c>
      <c r="CJ14">
        <v>994.17816750870224</v>
      </c>
      <c r="CK14">
        <v>950.71643154474145</v>
      </c>
      <c r="CL14">
        <v>976.73663927281802</v>
      </c>
      <c r="CM14">
        <v>972.24999367710689</v>
      </c>
      <c r="CN14">
        <v>1020.95758698164</v>
      </c>
      <c r="CO14">
        <v>987.65576790968464</v>
      </c>
      <c r="CP14">
        <v>985.15367798471152</v>
      </c>
      <c r="CQ14">
        <v>956.78731324506975</v>
      </c>
      <c r="CR14">
        <v>983.11563875711408</v>
      </c>
      <c r="CS14">
        <v>1033.9944991866389</v>
      </c>
      <c r="CT14">
        <v>1027.8061598359766</v>
      </c>
      <c r="CU14">
        <v>1007.7856903676893</v>
      </c>
      <c r="CV14">
        <v>1021.5019900997347</v>
      </c>
      <c r="CW14">
        <v>1016.7349029601222</v>
      </c>
      <c r="CX14">
        <v>1023.0478516733627</v>
      </c>
      <c r="CY14">
        <v>997.56387426407252</v>
      </c>
      <c r="CZ14">
        <v>957.56992287708908</v>
      </c>
      <c r="DA14">
        <v>1061.8818681432645</v>
      </c>
      <c r="DB14">
        <v>979.05469807549161</v>
      </c>
      <c r="DC14">
        <v>1019.0544351513259</v>
      </c>
      <c r="DD14">
        <v>967.32375699013119</v>
      </c>
      <c r="DE14">
        <v>996.22525709626734</v>
      </c>
      <c r="DF14">
        <v>1024.7035250230692</v>
      </c>
      <c r="DG14">
        <v>1028.8957081696458</v>
      </c>
      <c r="DH14">
        <v>982.58544554662092</v>
      </c>
      <c r="DI14">
        <v>979.63885790412962</v>
      </c>
      <c r="DJ14">
        <v>993.21047084550287</v>
      </c>
      <c r="DK14">
        <v>953.92848276258576</v>
      </c>
      <c r="DL14">
        <v>983.34889148661193</v>
      </c>
      <c r="DM14">
        <v>1000.5514398909664</v>
      </c>
      <c r="DN14">
        <v>997.03980949386369</v>
      </c>
      <c r="DO14">
        <v>1005.373901230021</v>
      </c>
      <c r="DP14">
        <v>985.31750879201513</v>
      </c>
      <c r="DQ14">
        <v>988.585547277567</v>
      </c>
      <c r="DR14">
        <v>973.78577479624414</v>
      </c>
      <c r="DS14">
        <v>995.54559487349195</v>
      </c>
      <c r="DT14">
        <v>1009.185623438041</v>
      </c>
      <c r="DU14">
        <v>1016.8015978764964</v>
      </c>
      <c r="DV14">
        <v>996.82335294763209</v>
      </c>
      <c r="DW14">
        <v>967.45928937245355</v>
      </c>
      <c r="DX14">
        <v>1022.9449975843909</v>
      </c>
      <c r="DY14">
        <v>1021.6447339128425</v>
      </c>
      <c r="DZ14">
        <v>1015.3749841427983</v>
      </c>
      <c r="EA14">
        <v>1011.98307478033</v>
      </c>
      <c r="EB14">
        <v>993.20620963420663</v>
      </c>
      <c r="EC14">
        <v>1030.316403375858</v>
      </c>
      <c r="ED14">
        <v>1039.6161155511388</v>
      </c>
      <c r="EE14">
        <v>1007.4525847335365</v>
      </c>
      <c r="EF14">
        <v>990.74046361439446</v>
      </c>
      <c r="EG14">
        <v>1007.2502324640136</v>
      </c>
      <c r="EH14">
        <v>981.45766596059752</v>
      </c>
      <c r="EI14">
        <v>966.19198634019995</v>
      </c>
      <c r="EJ14">
        <v>952.77887190941806</v>
      </c>
      <c r="EK14">
        <v>1023.3691559335404</v>
      </c>
      <c r="EL14">
        <v>981.63231907468844</v>
      </c>
      <c r="EM14">
        <v>1018.8496855192698</v>
      </c>
      <c r="EN14">
        <v>947.76500587961596</v>
      </c>
      <c r="EO14">
        <v>988.12275430688794</v>
      </c>
      <c r="EP14">
        <v>986.3931314126695</v>
      </c>
      <c r="EQ14">
        <v>987.23335992727948</v>
      </c>
      <c r="ER14">
        <v>991.06537894875498</v>
      </c>
      <c r="ES14">
        <v>963.88525043405559</v>
      </c>
      <c r="ET14">
        <v>1015.1543306677388</v>
      </c>
      <c r="EU14">
        <v>932.67539759753402</v>
      </c>
      <c r="EV14">
        <v>999.06343571275113</v>
      </c>
      <c r="EW14">
        <v>991.73822343850088</v>
      </c>
      <c r="EX14">
        <v>964.63720090514141</v>
      </c>
      <c r="EY14">
        <v>960.94152714354482</v>
      </c>
      <c r="EZ14">
        <v>1012.5539140814151</v>
      </c>
      <c r="FA14">
        <v>1000.4610308210819</v>
      </c>
    </row>
    <row r="15" spans="1:157" ht="15.6" x14ac:dyDescent="0.3">
      <c r="C15" s="1"/>
      <c r="F15" s="2" t="s">
        <v>118</v>
      </c>
      <c r="G15" s="3">
        <v>162.32717894741268</v>
      </c>
      <c r="H15" s="3">
        <v>65.354922147300272</v>
      </c>
      <c r="V15" s="5">
        <v>46113</v>
      </c>
      <c r="W15" s="6">
        <v>2.0299999999999998</v>
      </c>
      <c r="X15" s="9"/>
      <c r="Y15" s="9"/>
      <c r="AA15" s="5">
        <v>46114</v>
      </c>
      <c r="AB15" s="8">
        <v>17.22</v>
      </c>
      <c r="AC15" s="7"/>
      <c r="AD15" s="7"/>
      <c r="AF15" s="5">
        <v>46113</v>
      </c>
      <c r="AG15" s="6">
        <v>9.6920000000000002</v>
      </c>
      <c r="AH15" s="9"/>
      <c r="AI15" s="9"/>
      <c r="AK15" s="10">
        <f t="shared" si="0"/>
        <v>1.0896591224213192E-2</v>
      </c>
      <c r="AO15" s="10">
        <f t="shared" si="1"/>
        <v>1.3446563315744146E-2</v>
      </c>
      <c r="AS15" s="10">
        <f t="shared" si="2"/>
        <v>3.3254231097804704E-2</v>
      </c>
      <c r="BF15">
        <v>1007.7738724332023</v>
      </c>
      <c r="BG15">
        <v>1024.9591027115578</v>
      </c>
      <c r="BH15">
        <v>1060.3084086123229</v>
      </c>
      <c r="BI15">
        <v>975.10162284459432</v>
      </c>
      <c r="BJ15">
        <v>981.93427467413744</v>
      </c>
      <c r="BK15">
        <v>1027.3567397676197</v>
      </c>
      <c r="BL15">
        <v>979.37834277215904</v>
      </c>
      <c r="BM15">
        <v>998.88194642011229</v>
      </c>
      <c r="BN15">
        <v>999.47792781411067</v>
      </c>
      <c r="BO15">
        <v>937.56979218737592</v>
      </c>
      <c r="BP15">
        <v>995.97038787225028</v>
      </c>
      <c r="BQ15">
        <v>1006.9191542434288</v>
      </c>
      <c r="BR15">
        <v>1036.898251463633</v>
      </c>
      <c r="BS15">
        <v>994.55858505077299</v>
      </c>
      <c r="BT15">
        <v>983.79364665659659</v>
      </c>
      <c r="BU15">
        <v>989.26899368563443</v>
      </c>
      <c r="BV15">
        <v>1013.5026002402798</v>
      </c>
      <c r="BW15">
        <v>955.97405471281547</v>
      </c>
      <c r="BX15">
        <v>939.86236620962234</v>
      </c>
      <c r="BY15">
        <v>968.09827379332785</v>
      </c>
      <c r="BZ15">
        <v>979.27243859603698</v>
      </c>
      <c r="CA15">
        <v>1051.3568148552135</v>
      </c>
      <c r="CB15">
        <v>983.0381557245563</v>
      </c>
      <c r="CC15">
        <v>1015.0105795352293</v>
      </c>
      <c r="CD15">
        <v>1010.9360515240811</v>
      </c>
      <c r="CE15">
        <v>1022.5767264078009</v>
      </c>
      <c r="CF15">
        <v>1040.024391822016</v>
      </c>
      <c r="CG15">
        <v>1036.1315296798373</v>
      </c>
      <c r="CH15">
        <v>1048.0868265221693</v>
      </c>
      <c r="CI15">
        <v>1017.3960895482617</v>
      </c>
      <c r="CJ15">
        <v>999.20727620968432</v>
      </c>
      <c r="CK15">
        <v>967.95833535196641</v>
      </c>
      <c r="CL15">
        <v>979.00084353498266</v>
      </c>
      <c r="CM15">
        <v>978.53744203501287</v>
      </c>
      <c r="CN15">
        <v>1031.8852681085382</v>
      </c>
      <c r="CO15">
        <v>982.02083005954898</v>
      </c>
      <c r="CP15">
        <v>995.59327562289127</v>
      </c>
      <c r="CQ15">
        <v>968.8577514177581</v>
      </c>
      <c r="CR15">
        <v>975.35315292805774</v>
      </c>
      <c r="CS15">
        <v>1042.0769272758987</v>
      </c>
      <c r="CT15">
        <v>1049.5303321457243</v>
      </c>
      <c r="CU15">
        <v>997.85563542290527</v>
      </c>
      <c r="CV15">
        <v>1029.0023124194574</v>
      </c>
      <c r="CW15">
        <v>1014.8395911743238</v>
      </c>
      <c r="CX15">
        <v>1018.7043947675184</v>
      </c>
      <c r="CY15">
        <v>999.41385826818521</v>
      </c>
      <c r="CZ15">
        <v>950.53077703155043</v>
      </c>
      <c r="DA15">
        <v>1061.6968030790626</v>
      </c>
      <c r="DB15">
        <v>978.89630919990225</v>
      </c>
      <c r="DC15">
        <v>1011.261220159838</v>
      </c>
      <c r="DD15">
        <v>963.16518896874902</v>
      </c>
      <c r="DE15">
        <v>1014.3285230451407</v>
      </c>
      <c r="DF15">
        <v>1012.9972353566018</v>
      </c>
      <c r="DG15">
        <v>1025.397156540125</v>
      </c>
      <c r="DH15">
        <v>971.2414462273141</v>
      </c>
      <c r="DI15">
        <v>974.05529148445692</v>
      </c>
      <c r="DJ15">
        <v>1003.7448475575379</v>
      </c>
      <c r="DK15">
        <v>955.76847290306569</v>
      </c>
      <c r="DL15">
        <v>976.22027075287144</v>
      </c>
      <c r="DM15">
        <v>997.09794970576581</v>
      </c>
      <c r="DN15">
        <v>977.40542298597347</v>
      </c>
      <c r="DO15">
        <v>999.5847441625466</v>
      </c>
      <c r="DP15">
        <v>988.97149048841823</v>
      </c>
      <c r="DQ15">
        <v>983.54485124111295</v>
      </c>
      <c r="DR15">
        <v>961.19852106645271</v>
      </c>
      <c r="DS15">
        <v>987.86667680347841</v>
      </c>
      <c r="DT15">
        <v>1003.7909234709168</v>
      </c>
      <c r="DU15">
        <v>1017.3318006554193</v>
      </c>
      <c r="DV15">
        <v>988.82827195413961</v>
      </c>
      <c r="DW15">
        <v>971.53384353717092</v>
      </c>
      <c r="DX15">
        <v>1021.6766335986758</v>
      </c>
      <c r="DY15">
        <v>1026.311842754903</v>
      </c>
      <c r="DZ15">
        <v>1001.5570333165984</v>
      </c>
      <c r="EA15">
        <v>1000.8387254381705</v>
      </c>
      <c r="EB15">
        <v>1000.4802624066566</v>
      </c>
      <c r="EC15">
        <v>1025.4442384895231</v>
      </c>
      <c r="ED15">
        <v>1048.8072639457614</v>
      </c>
      <c r="EE15">
        <v>1024.3505122150098</v>
      </c>
      <c r="EF15">
        <v>979.21874702920775</v>
      </c>
      <c r="EG15">
        <v>1013.8153263471557</v>
      </c>
      <c r="EH15">
        <v>977.59819071789173</v>
      </c>
      <c r="EI15">
        <v>954.75848262975114</v>
      </c>
      <c r="EJ15">
        <v>945.98635380563837</v>
      </c>
      <c r="EK15">
        <v>1023.3539203721441</v>
      </c>
      <c r="EL15">
        <v>984.40151521327743</v>
      </c>
      <c r="EM15">
        <v>1021.7859145084168</v>
      </c>
      <c r="EN15">
        <v>947.82939403664489</v>
      </c>
      <c r="EO15">
        <v>979.69392526114655</v>
      </c>
      <c r="EP15">
        <v>984.45740542198052</v>
      </c>
      <c r="EQ15">
        <v>983.91540217402382</v>
      </c>
      <c r="ER15">
        <v>994.37533670803828</v>
      </c>
      <c r="ES15">
        <v>947.84187249995659</v>
      </c>
      <c r="ET15">
        <v>1006.0441806117993</v>
      </c>
      <c r="EU15">
        <v>931.5160126943656</v>
      </c>
      <c r="EV15">
        <v>985.66458754316432</v>
      </c>
      <c r="EW15">
        <v>987.90904782525081</v>
      </c>
      <c r="EX15">
        <v>962.63207957828911</v>
      </c>
      <c r="EY15">
        <v>961.52385856676119</v>
      </c>
      <c r="EZ15">
        <v>1008.2735915913927</v>
      </c>
      <c r="FA15">
        <v>1001.833805927154</v>
      </c>
    </row>
    <row r="16" spans="1:157" ht="15.6" x14ac:dyDescent="0.3">
      <c r="F16" s="2" t="s">
        <v>111</v>
      </c>
      <c r="G16" s="3">
        <v>6.3860740182333107</v>
      </c>
      <c r="H16" s="3">
        <v>3.3603354441921658</v>
      </c>
      <c r="V16" s="5">
        <v>46112</v>
      </c>
      <c r="W16" s="6">
        <v>2.008</v>
      </c>
      <c r="X16" s="9"/>
      <c r="Y16" s="9"/>
      <c r="AA16" s="5">
        <v>46113</v>
      </c>
      <c r="AB16" s="8">
        <v>16.989999999999998</v>
      </c>
      <c r="AC16" s="7"/>
      <c r="AD16" s="7"/>
      <c r="AF16" s="5">
        <v>46112</v>
      </c>
      <c r="AG16" s="6">
        <v>9.375</v>
      </c>
      <c r="AH16" s="9"/>
      <c r="AI16" s="9"/>
      <c r="AK16" s="10">
        <f t="shared" si="0"/>
        <v>3.9920212695374567E-3</v>
      </c>
      <c r="AO16" s="10">
        <f t="shared" si="1"/>
        <v>1.0056281139038562E-2</v>
      </c>
      <c r="AS16" s="10">
        <f t="shared" si="2"/>
        <v>-3.0885588213485429E-3</v>
      </c>
      <c r="BF16">
        <v>1009.5059442227501</v>
      </c>
      <c r="BG16">
        <v>1008.8009121599499</v>
      </c>
      <c r="BH16">
        <v>1053.6882118643582</v>
      </c>
      <c r="BI16">
        <v>969.68524813276474</v>
      </c>
      <c r="BJ16">
        <v>961.87250147201541</v>
      </c>
      <c r="BK16">
        <v>1029.2903565169383</v>
      </c>
      <c r="BL16">
        <v>975.54143333288312</v>
      </c>
      <c r="BM16">
        <v>999.11456541672635</v>
      </c>
      <c r="BN16">
        <v>985.77971870267186</v>
      </c>
      <c r="BO16">
        <v>935.82871228798172</v>
      </c>
      <c r="BP16">
        <v>1000.7762087416753</v>
      </c>
      <c r="BQ16">
        <v>1006.334845719698</v>
      </c>
      <c r="BR16">
        <v>1040.5707500477624</v>
      </c>
      <c r="BS16">
        <v>1000.0967878845339</v>
      </c>
      <c r="BT16">
        <v>971.96132593530535</v>
      </c>
      <c r="BU16">
        <v>988.96584436259309</v>
      </c>
      <c r="BV16">
        <v>1030.7324782630646</v>
      </c>
      <c r="BW16">
        <v>953.15917110026487</v>
      </c>
      <c r="BX16">
        <v>938.19528691768039</v>
      </c>
      <c r="BY16">
        <v>970.74045103030323</v>
      </c>
      <c r="BZ16">
        <v>988.06959443833864</v>
      </c>
      <c r="CA16">
        <v>1051.9269858922871</v>
      </c>
      <c r="CB16">
        <v>987.2567126159455</v>
      </c>
      <c r="CC16">
        <v>1020.7066369879908</v>
      </c>
      <c r="CD16">
        <v>1003.3077509893162</v>
      </c>
      <c r="CE16">
        <v>1031.7425119694799</v>
      </c>
      <c r="CF16">
        <v>1034.1539645264959</v>
      </c>
      <c r="CG16">
        <v>1046.8636639193921</v>
      </c>
      <c r="CH16">
        <v>1045.3355501675753</v>
      </c>
      <c r="CI16">
        <v>1025.1700947580539</v>
      </c>
      <c r="CJ16">
        <v>996.44926732378053</v>
      </c>
      <c r="CK16">
        <v>961.66560477900259</v>
      </c>
      <c r="CL16">
        <v>974.00478201965359</v>
      </c>
      <c r="CM16">
        <v>989.59244000855915</v>
      </c>
      <c r="CN16">
        <v>1035.2842434773092</v>
      </c>
      <c r="CO16">
        <v>985.84548762388215</v>
      </c>
      <c r="CP16">
        <v>1000.7535162632655</v>
      </c>
      <c r="CQ16">
        <v>972.42246640476924</v>
      </c>
      <c r="CR16">
        <v>975.66910081162644</v>
      </c>
      <c r="CS16">
        <v>1043.5992647192732</v>
      </c>
      <c r="CT16">
        <v>1044.4041868738286</v>
      </c>
      <c r="CU16">
        <v>997.23369520564256</v>
      </c>
      <c r="CV16">
        <v>1036.157820115496</v>
      </c>
      <c r="CW16">
        <v>1023.5750946985316</v>
      </c>
      <c r="CX16">
        <v>1012.2537282701932</v>
      </c>
      <c r="CY16">
        <v>987.61784953744962</v>
      </c>
      <c r="CZ16">
        <v>941.51363817167169</v>
      </c>
      <c r="DA16">
        <v>1060.0756361853162</v>
      </c>
      <c r="DB16">
        <v>968.32586654746638</v>
      </c>
      <c r="DC16">
        <v>1027.9715471672539</v>
      </c>
      <c r="DD16">
        <v>968.05740471493459</v>
      </c>
      <c r="DE16">
        <v>1017.4337660689487</v>
      </c>
      <c r="DF16">
        <v>1010.2588826607538</v>
      </c>
      <c r="DG16">
        <v>1031.0420038605266</v>
      </c>
      <c r="DH16">
        <v>970.2882895417697</v>
      </c>
      <c r="DI16">
        <v>961.26025400421486</v>
      </c>
      <c r="DJ16">
        <v>993.28978188496876</v>
      </c>
      <c r="DK16">
        <v>972.65891225811515</v>
      </c>
      <c r="DL16">
        <v>959.46609768952692</v>
      </c>
      <c r="DM16">
        <v>989.89706281169833</v>
      </c>
      <c r="DN16">
        <v>967.4894910980812</v>
      </c>
      <c r="DO16">
        <v>1000.6535327445059</v>
      </c>
      <c r="DP16">
        <v>983.23924543831754</v>
      </c>
      <c r="DQ16">
        <v>979.15635840893799</v>
      </c>
      <c r="DR16">
        <v>972.20547567874348</v>
      </c>
      <c r="DS16">
        <v>991.19328087241229</v>
      </c>
      <c r="DT16">
        <v>993.88072491257572</v>
      </c>
      <c r="DU16">
        <v>1008.4216415478141</v>
      </c>
      <c r="DV16">
        <v>988.23164984928621</v>
      </c>
      <c r="DW16">
        <v>980.49298268191308</v>
      </c>
      <c r="DX16">
        <v>1019.3662496532522</v>
      </c>
      <c r="DY16">
        <v>1032.5000303680658</v>
      </c>
      <c r="DZ16">
        <v>1010.6110303659125</v>
      </c>
      <c r="EA16">
        <v>998.4406611854987</v>
      </c>
      <c r="EB16">
        <v>998.7898767060276</v>
      </c>
      <c r="EC16">
        <v>1023.3653870888378</v>
      </c>
      <c r="ED16">
        <v>1052.5308447841733</v>
      </c>
      <c r="EE16">
        <v>1026.2554455913103</v>
      </c>
      <c r="EF16">
        <v>992.56617543715902</v>
      </c>
      <c r="EG16">
        <v>1013.0180360810281</v>
      </c>
      <c r="EH16">
        <v>985.62966571612901</v>
      </c>
      <c r="EI16">
        <v>951.97772284182145</v>
      </c>
      <c r="EJ16">
        <v>936.00172562594014</v>
      </c>
      <c r="EK16">
        <v>1021.2007160381168</v>
      </c>
      <c r="EL16">
        <v>990.64099895324284</v>
      </c>
      <c r="EM16">
        <v>1028.3500716782407</v>
      </c>
      <c r="EN16">
        <v>954.11226643249461</v>
      </c>
      <c r="EO16">
        <v>984.02987844677182</v>
      </c>
      <c r="EP16">
        <v>973.71817124858046</v>
      </c>
      <c r="EQ16">
        <v>972.55670495692766</v>
      </c>
      <c r="ER16">
        <v>1016.0297504394147</v>
      </c>
      <c r="ES16">
        <v>957.71598984078844</v>
      </c>
      <c r="ET16">
        <v>999.53744831046197</v>
      </c>
      <c r="EU16">
        <v>931.97969332151843</v>
      </c>
      <c r="EV16">
        <v>987.2783304779183</v>
      </c>
      <c r="EW16">
        <v>986.29560663232428</v>
      </c>
      <c r="EX16">
        <v>958.27059310962159</v>
      </c>
      <c r="EY16">
        <v>947.52187677166808</v>
      </c>
      <c r="EZ16">
        <v>1011.6032589912674</v>
      </c>
      <c r="FA16">
        <v>988.26728853558757</v>
      </c>
    </row>
    <row r="17" spans="6:157" ht="15.6" x14ac:dyDescent="0.3">
      <c r="F17" s="2" t="s">
        <v>119</v>
      </c>
      <c r="G17" s="3">
        <v>-10.793829274056293</v>
      </c>
      <c r="H17" s="3">
        <v>-5.1736238151950644</v>
      </c>
      <c r="V17" s="5">
        <v>46111</v>
      </c>
      <c r="W17" s="6">
        <v>2</v>
      </c>
      <c r="X17" s="9"/>
      <c r="Y17" s="9"/>
      <c r="AA17" s="5">
        <v>46112</v>
      </c>
      <c r="AB17" s="8">
        <v>16.82</v>
      </c>
      <c r="AC17" s="7"/>
      <c r="AD17" s="7"/>
      <c r="AF17" s="5">
        <v>46111</v>
      </c>
      <c r="AG17" s="6">
        <v>9.4039999999999999</v>
      </c>
      <c r="AH17" s="9"/>
      <c r="AI17" s="9"/>
      <c r="AK17" s="10">
        <f t="shared" si="0"/>
        <v>8.5363310222862469E-3</v>
      </c>
      <c r="AO17" s="10">
        <f t="shared" si="1"/>
        <v>2.3459722495625369E-2</v>
      </c>
      <c r="AS17" s="10">
        <f t="shared" si="2"/>
        <v>2.7818505441959539E-2</v>
      </c>
      <c r="BF17">
        <v>1012.6954171329642</v>
      </c>
      <c r="BG17">
        <v>1007.0040979557849</v>
      </c>
      <c r="BH17">
        <v>1055.5522110282091</v>
      </c>
      <c r="BI17">
        <v>955.43253177975009</v>
      </c>
      <c r="BJ17">
        <v>961.82331888866247</v>
      </c>
      <c r="BK17">
        <v>1024.8817306004491</v>
      </c>
      <c r="BL17">
        <v>981.75939893152372</v>
      </c>
      <c r="BM17">
        <v>997.04276383509864</v>
      </c>
      <c r="BN17">
        <v>981.11270160437562</v>
      </c>
      <c r="BO17">
        <v>921.56237879217542</v>
      </c>
      <c r="BP17">
        <v>1006.1064343977997</v>
      </c>
      <c r="BQ17">
        <v>1010.65833079622</v>
      </c>
      <c r="BR17">
        <v>1036.5027095978387</v>
      </c>
      <c r="BS17">
        <v>1003.2399941451895</v>
      </c>
      <c r="BT17">
        <v>969.42432690431929</v>
      </c>
      <c r="BU17">
        <v>991.86336029700931</v>
      </c>
      <c r="BV17">
        <v>1049.3788717010416</v>
      </c>
      <c r="BW17">
        <v>946.72818068408628</v>
      </c>
      <c r="BX17">
        <v>934.3230715249174</v>
      </c>
      <c r="BY17">
        <v>981.56200026068791</v>
      </c>
      <c r="BZ17">
        <v>972.25037057999157</v>
      </c>
      <c r="CA17">
        <v>1066.9764115123962</v>
      </c>
      <c r="CB17">
        <v>977.57231187039611</v>
      </c>
      <c r="CC17">
        <v>1014.0703831789816</v>
      </c>
      <c r="CD17">
        <v>983.45502390217064</v>
      </c>
      <c r="CE17">
        <v>1033.9863106633384</v>
      </c>
      <c r="CF17">
        <v>1045.0413270320869</v>
      </c>
      <c r="CG17">
        <v>1052.4249350284153</v>
      </c>
      <c r="CH17">
        <v>1046.0849518602818</v>
      </c>
      <c r="CI17">
        <v>1033.4324267014447</v>
      </c>
      <c r="CJ17">
        <v>989.57749756976261</v>
      </c>
      <c r="CK17">
        <v>966.21309787601149</v>
      </c>
      <c r="CL17">
        <v>981.28952133376049</v>
      </c>
      <c r="CM17">
        <v>992.80797296189451</v>
      </c>
      <c r="CN17">
        <v>1022.8878457777605</v>
      </c>
      <c r="CO17">
        <v>987.20107998195408</v>
      </c>
      <c r="CP17">
        <v>1004.3960398334563</v>
      </c>
      <c r="CQ17">
        <v>976.08991513356682</v>
      </c>
      <c r="CR17">
        <v>966.53625276216815</v>
      </c>
      <c r="CS17">
        <v>1037.1513417854314</v>
      </c>
      <c r="CT17">
        <v>1037.6880542917042</v>
      </c>
      <c r="CU17">
        <v>1007.6827687002116</v>
      </c>
      <c r="CV17">
        <v>1022.7467514351058</v>
      </c>
      <c r="CW17">
        <v>1014.9034536635302</v>
      </c>
      <c r="CX17">
        <v>1015.5042178454497</v>
      </c>
      <c r="CY17">
        <v>977.42747167139589</v>
      </c>
      <c r="CZ17">
        <v>935.05832798756671</v>
      </c>
      <c r="DA17">
        <v>1072.2331080430886</v>
      </c>
      <c r="DB17">
        <v>975.91929516138021</v>
      </c>
      <c r="DC17">
        <v>1024.4390956279683</v>
      </c>
      <c r="DD17">
        <v>975.23473135070424</v>
      </c>
      <c r="DE17">
        <v>1012.4190116314495</v>
      </c>
      <c r="DF17">
        <v>1015.9806937202063</v>
      </c>
      <c r="DG17">
        <v>1028.0292185475191</v>
      </c>
      <c r="DH17">
        <v>965.90998424291331</v>
      </c>
      <c r="DI17">
        <v>952.35315497140505</v>
      </c>
      <c r="DJ17">
        <v>987.22146663107276</v>
      </c>
      <c r="DK17">
        <v>979.51770375835338</v>
      </c>
      <c r="DL17">
        <v>969.62429642434449</v>
      </c>
      <c r="DM17">
        <v>990.5163250210602</v>
      </c>
      <c r="DN17">
        <v>949.64342026391137</v>
      </c>
      <c r="DO17">
        <v>996.12670255015155</v>
      </c>
      <c r="DP17">
        <v>981.59117300818741</v>
      </c>
      <c r="DQ17">
        <v>979.64978320931402</v>
      </c>
      <c r="DR17">
        <v>981.28776920509176</v>
      </c>
      <c r="DS17">
        <v>986.57189400670393</v>
      </c>
      <c r="DT17">
        <v>997.33404965367481</v>
      </c>
      <c r="DU17">
        <v>1001.9676555478399</v>
      </c>
      <c r="DV17">
        <v>986.66596046546556</v>
      </c>
      <c r="DW17">
        <v>984.80216447810471</v>
      </c>
      <c r="DX17">
        <v>1019.8696080129318</v>
      </c>
      <c r="DY17">
        <v>1023.2043007198275</v>
      </c>
      <c r="DZ17">
        <v>1005.3310577139212</v>
      </c>
      <c r="EA17">
        <v>1000.3175634001316</v>
      </c>
      <c r="EB17">
        <v>992.0554070878178</v>
      </c>
      <c r="EC17">
        <v>1030.5177286172354</v>
      </c>
      <c r="ED17">
        <v>1051.0833902727161</v>
      </c>
      <c r="EE17">
        <v>1030.6721316761509</v>
      </c>
      <c r="EF17">
        <v>991.05879512177023</v>
      </c>
      <c r="EG17">
        <v>1006.186682927453</v>
      </c>
      <c r="EH17">
        <v>968.64733061616312</v>
      </c>
      <c r="EI17">
        <v>961.17269439569611</v>
      </c>
      <c r="EJ17">
        <v>931.82960453460623</v>
      </c>
      <c r="EK17">
        <v>1041.5078288635546</v>
      </c>
      <c r="EL17">
        <v>996.20754975642399</v>
      </c>
      <c r="EM17">
        <v>1033.0158797431025</v>
      </c>
      <c r="EN17">
        <v>960.29528120646285</v>
      </c>
      <c r="EO17">
        <v>978.36830047474768</v>
      </c>
      <c r="EP17">
        <v>974.68003147586569</v>
      </c>
      <c r="EQ17">
        <v>963.92886724750349</v>
      </c>
      <c r="ER17">
        <v>1006.2350270117158</v>
      </c>
      <c r="ES17">
        <v>954.68064690907829</v>
      </c>
      <c r="ET17">
        <v>988.50585055036504</v>
      </c>
      <c r="EU17">
        <v>938.63259686874824</v>
      </c>
      <c r="EV17">
        <v>997.85807557930241</v>
      </c>
      <c r="EW17">
        <v>983.3432557707265</v>
      </c>
      <c r="EX17">
        <v>956.55505947889753</v>
      </c>
      <c r="EY17">
        <v>956.9419270143552</v>
      </c>
      <c r="EZ17">
        <v>1003.9591984191186</v>
      </c>
      <c r="FA17">
        <v>987.89466553495174</v>
      </c>
    </row>
    <row r="18" spans="6:157" ht="15.6" x14ac:dyDescent="0.3">
      <c r="F18" s="2" t="s">
        <v>120</v>
      </c>
      <c r="G18" s="3">
        <v>83.39317035820325</v>
      </c>
      <c r="H18" s="3">
        <v>37.317963778423504</v>
      </c>
      <c r="V18" s="5">
        <v>46108</v>
      </c>
      <c r="W18" s="6">
        <v>1.9830000000000001</v>
      </c>
      <c r="X18" s="9"/>
      <c r="Y18" s="9"/>
      <c r="AA18" s="5">
        <v>46111</v>
      </c>
      <c r="AB18" s="8">
        <v>16.43</v>
      </c>
      <c r="AC18" s="7"/>
      <c r="AD18" s="7"/>
      <c r="AF18" s="5">
        <v>46108</v>
      </c>
      <c r="AG18" s="6">
        <v>9.1460000000000008</v>
      </c>
      <c r="AH18" s="9"/>
      <c r="AI18" s="9"/>
      <c r="AK18" s="10">
        <f t="shared" si="0"/>
        <v>-5.5318220019875885E-3</v>
      </c>
      <c r="AO18" s="10">
        <f t="shared" si="1"/>
        <v>4.8810347059141668E-3</v>
      </c>
      <c r="AS18" s="10">
        <f t="shared" si="2"/>
        <v>-6.8646415033664114E-3</v>
      </c>
      <c r="BF18">
        <v>1008.9939282214223</v>
      </c>
      <c r="BG18">
        <v>1006.5847843096466</v>
      </c>
      <c r="BH18">
        <v>1060.8583924234952</v>
      </c>
      <c r="BI18">
        <v>958.9736903567856</v>
      </c>
      <c r="BJ18">
        <v>956.29401890303961</v>
      </c>
      <c r="BK18">
        <v>1017.7036745699352</v>
      </c>
      <c r="BL18">
        <v>989.564267167293</v>
      </c>
      <c r="BM18">
        <v>992.85511556306199</v>
      </c>
      <c r="BN18">
        <v>960.92825468277044</v>
      </c>
      <c r="BO18">
        <v>918.11049352821556</v>
      </c>
      <c r="BP18">
        <v>1009.7484524653242</v>
      </c>
      <c r="BQ18">
        <v>1029.485691885021</v>
      </c>
      <c r="BR18">
        <v>1036.2244317079865</v>
      </c>
      <c r="BS18">
        <v>1016.2571987659155</v>
      </c>
      <c r="BT18">
        <v>963.66966388739809</v>
      </c>
      <c r="BU18">
        <v>984.75996071471218</v>
      </c>
      <c r="BV18">
        <v>1054.8825943058689</v>
      </c>
      <c r="BW18">
        <v>950.67493196002033</v>
      </c>
      <c r="BX18">
        <v>937.33874336832866</v>
      </c>
      <c r="BY18">
        <v>979.54917285777083</v>
      </c>
      <c r="BZ18">
        <v>973.27649137720118</v>
      </c>
      <c r="CA18">
        <v>1083.8155180774295</v>
      </c>
      <c r="CB18">
        <v>974.98337002049129</v>
      </c>
      <c r="CC18">
        <v>1010.4553637103688</v>
      </c>
      <c r="CD18">
        <v>983.12736915868777</v>
      </c>
      <c r="CE18">
        <v>1026.1236390118286</v>
      </c>
      <c r="CF18">
        <v>1050.0275668335273</v>
      </c>
      <c r="CG18">
        <v>1041.178322534352</v>
      </c>
      <c r="CH18">
        <v>1051.2690156929939</v>
      </c>
      <c r="CI18">
        <v>1026.2664790632973</v>
      </c>
      <c r="CJ18">
        <v>992.72229227630771</v>
      </c>
      <c r="CK18">
        <v>952.26082837975196</v>
      </c>
      <c r="CL18">
        <v>961.79441311910409</v>
      </c>
      <c r="CM18">
        <v>991.16057294342158</v>
      </c>
      <c r="CN18">
        <v>1004.6665675789882</v>
      </c>
      <c r="CO18">
        <v>1003.823595216565</v>
      </c>
      <c r="CP18">
        <v>1017.7805237175861</v>
      </c>
      <c r="CQ18">
        <v>974.67744549646272</v>
      </c>
      <c r="CR18">
        <v>975.43926556635029</v>
      </c>
      <c r="CS18">
        <v>1045.2921911566837</v>
      </c>
      <c r="CT18">
        <v>1033.4805457371867</v>
      </c>
      <c r="CU18">
        <v>1016.222496932035</v>
      </c>
      <c r="CV18">
        <v>1033.3301770315843</v>
      </c>
      <c r="CW18">
        <v>1023.8497613837809</v>
      </c>
      <c r="CX18">
        <v>1012.488275848742</v>
      </c>
      <c r="CY18">
        <v>984.25258056103735</v>
      </c>
      <c r="CZ18">
        <v>940.5412899137533</v>
      </c>
      <c r="DA18">
        <v>1057.756469529178</v>
      </c>
      <c r="DB18">
        <v>975.50312596140429</v>
      </c>
      <c r="DC18">
        <v>1025.3091362461817</v>
      </c>
      <c r="DD18">
        <v>965.68932293397893</v>
      </c>
      <c r="DE18">
        <v>1024.543766437587</v>
      </c>
      <c r="DF18">
        <v>1016.1820923361163</v>
      </c>
      <c r="DG18">
        <v>1029.1185975728361</v>
      </c>
      <c r="DH18">
        <v>964.12614360191947</v>
      </c>
      <c r="DI18">
        <v>960.42965382526631</v>
      </c>
      <c r="DJ18">
        <v>994.33976777877513</v>
      </c>
      <c r="DK18">
        <v>988.48101885027847</v>
      </c>
      <c r="DL18">
        <v>977.18430269144824</v>
      </c>
      <c r="DM18">
        <v>986.2410380302166</v>
      </c>
      <c r="DN18">
        <v>938.22125551917861</v>
      </c>
      <c r="DO18">
        <v>998.28351132626426</v>
      </c>
      <c r="DP18">
        <v>981.37142627051458</v>
      </c>
      <c r="DQ18">
        <v>978.58290698766905</v>
      </c>
      <c r="DR18">
        <v>971.65737915647969</v>
      </c>
      <c r="DS18">
        <v>992.05108202160079</v>
      </c>
      <c r="DT18">
        <v>991.19284089077837</v>
      </c>
      <c r="DU18">
        <v>1001.4864770170858</v>
      </c>
      <c r="DV18">
        <v>987.25402435785509</v>
      </c>
      <c r="DW18">
        <v>986.5486027707741</v>
      </c>
      <c r="DX18">
        <v>1022.8729250923985</v>
      </c>
      <c r="DY18">
        <v>1027.1638114554285</v>
      </c>
      <c r="DZ18">
        <v>992.97988112279677</v>
      </c>
      <c r="EA18">
        <v>995.98392337910468</v>
      </c>
      <c r="EB18">
        <v>984.30913921887498</v>
      </c>
      <c r="EC18">
        <v>1047.5386749685135</v>
      </c>
      <c r="ED18">
        <v>1060.2024613380786</v>
      </c>
      <c r="EE18">
        <v>1003.1021529885253</v>
      </c>
      <c r="EF18">
        <v>987.14027889553017</v>
      </c>
      <c r="EG18">
        <v>1014.7437124585379</v>
      </c>
      <c r="EH18">
        <v>975.84834152827557</v>
      </c>
      <c r="EI18">
        <v>969.99281350850777</v>
      </c>
      <c r="EJ18">
        <v>930.71344749769298</v>
      </c>
      <c r="EK18">
        <v>1048.2807707169052</v>
      </c>
      <c r="EL18">
        <v>984.39629856378804</v>
      </c>
      <c r="EM18">
        <v>1028.5073915840514</v>
      </c>
      <c r="EN18">
        <v>968.07713401629121</v>
      </c>
      <c r="EO18">
        <v>980.42534718867432</v>
      </c>
      <c r="EP18">
        <v>963.56378232980251</v>
      </c>
      <c r="EQ18">
        <v>964.412930953657</v>
      </c>
      <c r="ER18">
        <v>1007.8125245147969</v>
      </c>
      <c r="ES18">
        <v>949.82056042489955</v>
      </c>
      <c r="ET18">
        <v>990.93145324296074</v>
      </c>
      <c r="EU18">
        <v>950.89344854623062</v>
      </c>
      <c r="EV18">
        <v>1008.7794105961094</v>
      </c>
      <c r="EW18">
        <v>978.86303582188827</v>
      </c>
      <c r="EX18">
        <v>945.06099253434957</v>
      </c>
      <c r="EY18">
        <v>961.09949057464337</v>
      </c>
      <c r="EZ18">
        <v>1001.0167764797573</v>
      </c>
      <c r="FA18">
        <v>998.15499834228831</v>
      </c>
    </row>
    <row r="19" spans="6:157" ht="15.6" x14ac:dyDescent="0.3">
      <c r="F19" s="2" t="s">
        <v>111</v>
      </c>
      <c r="G19" s="3">
        <v>3.0525240122866171</v>
      </c>
      <c r="H19" s="3">
        <v>2.078511273548286</v>
      </c>
      <c r="V19" s="5">
        <v>46107</v>
      </c>
      <c r="W19" s="6">
        <v>1.994</v>
      </c>
      <c r="X19" s="9"/>
      <c r="Y19" s="9"/>
      <c r="AA19" s="5">
        <v>46108</v>
      </c>
      <c r="AB19" s="8">
        <v>16.350000000000001</v>
      </c>
      <c r="AC19" s="7"/>
      <c r="AD19" s="7"/>
      <c r="AF19" s="5">
        <v>46107</v>
      </c>
      <c r="AG19" s="6">
        <v>9.2089999999999996</v>
      </c>
      <c r="AH19" s="9"/>
      <c r="AI19" s="9"/>
      <c r="AK19" s="10">
        <f t="shared" si="0"/>
        <v>-1.6907414189290117E-2</v>
      </c>
      <c r="AO19" s="10">
        <f t="shared" si="1"/>
        <v>-7.9196271380632104E-3</v>
      </c>
      <c r="AS19" s="10">
        <f t="shared" si="2"/>
        <v>-9.295354434177382E-3</v>
      </c>
      <c r="BF19">
        <v>1003.1157792665292</v>
      </c>
      <c r="BG19">
        <v>1003.6742888485114</v>
      </c>
      <c r="BH19">
        <v>1062.2320441496786</v>
      </c>
      <c r="BI19">
        <v>961.76427548503113</v>
      </c>
      <c r="BJ19">
        <v>936.71754428568568</v>
      </c>
      <c r="BK19">
        <v>1030.1566320197255</v>
      </c>
      <c r="BL19">
        <v>984.94678239101415</v>
      </c>
      <c r="BM19">
        <v>992.06808641151804</v>
      </c>
      <c r="BN19">
        <v>956.3541897705818</v>
      </c>
      <c r="BO19">
        <v>920.74031170579701</v>
      </c>
      <c r="BP19">
        <v>1011.4989295128903</v>
      </c>
      <c r="BQ19">
        <v>1048.5053723611784</v>
      </c>
      <c r="BR19">
        <v>1026.528827573364</v>
      </c>
      <c r="BS19">
        <v>1022.097471091644</v>
      </c>
      <c r="BT19">
        <v>950.97052196604864</v>
      </c>
      <c r="BU19">
        <v>974.63548607611392</v>
      </c>
      <c r="BV19">
        <v>1066.6202350188582</v>
      </c>
      <c r="BW19">
        <v>964.43968154251399</v>
      </c>
      <c r="BX19">
        <v>933.0985029991482</v>
      </c>
      <c r="BY19">
        <v>980.44999697121273</v>
      </c>
      <c r="BZ19">
        <v>971.7528510068031</v>
      </c>
      <c r="CA19">
        <v>1090.4206342185491</v>
      </c>
      <c r="CB19">
        <v>975.63313764825705</v>
      </c>
      <c r="CC19">
        <v>1021.3442421567842</v>
      </c>
      <c r="CD19">
        <v>954.68937384802928</v>
      </c>
      <c r="CE19">
        <v>1026.1340890629826</v>
      </c>
      <c r="CF19">
        <v>1061.5917508936157</v>
      </c>
      <c r="CG19">
        <v>1050.2588396859778</v>
      </c>
      <c r="CH19">
        <v>1073.7296294901143</v>
      </c>
      <c r="CI19">
        <v>1023.5986112348698</v>
      </c>
      <c r="CJ19">
        <v>986.41492402552262</v>
      </c>
      <c r="CK19">
        <v>950.31033890062781</v>
      </c>
      <c r="CL19">
        <v>968.02011853303793</v>
      </c>
      <c r="CM19">
        <v>996.05833413869891</v>
      </c>
      <c r="CN19">
        <v>992.92135249506509</v>
      </c>
      <c r="CO19">
        <v>995.12032552937058</v>
      </c>
      <c r="CP19">
        <v>1018.2873138465062</v>
      </c>
      <c r="CQ19">
        <v>973.79662659699511</v>
      </c>
      <c r="CR19">
        <v>978.34452227759243</v>
      </c>
      <c r="CS19">
        <v>1065.8411133410807</v>
      </c>
      <c r="CT19">
        <v>1053.1197461608851</v>
      </c>
      <c r="CU19">
        <v>1006.8194526312919</v>
      </c>
      <c r="CV19">
        <v>1022.5643565057337</v>
      </c>
      <c r="CW19">
        <v>1023.353536930316</v>
      </c>
      <c r="CX19">
        <v>998.79780939923012</v>
      </c>
      <c r="CY19">
        <v>977.95930433883268</v>
      </c>
      <c r="CZ19">
        <v>942.52319745838645</v>
      </c>
      <c r="DA19">
        <v>1058.8108925932427</v>
      </c>
      <c r="DB19">
        <v>985.17751828654093</v>
      </c>
      <c r="DC19">
        <v>1029.3705036923834</v>
      </c>
      <c r="DD19">
        <v>951.98584581253726</v>
      </c>
      <c r="DE19">
        <v>1041.9529288068529</v>
      </c>
      <c r="DF19">
        <v>1012.878805556649</v>
      </c>
      <c r="DG19">
        <v>1027.2887264743765</v>
      </c>
      <c r="DH19">
        <v>970.90364949901686</v>
      </c>
      <c r="DI19">
        <v>965.65125121382403</v>
      </c>
      <c r="DJ19">
        <v>982.23129795753505</v>
      </c>
      <c r="DK19">
        <v>999.30173657630417</v>
      </c>
      <c r="DL19">
        <v>971.25092334789952</v>
      </c>
      <c r="DM19">
        <v>984.28892059796874</v>
      </c>
      <c r="DN19">
        <v>934.51654746189581</v>
      </c>
      <c r="DO19">
        <v>1003.4758899563266</v>
      </c>
      <c r="DP19">
        <v>976.26470027734808</v>
      </c>
      <c r="DQ19">
        <v>981.6295343418775</v>
      </c>
      <c r="DR19">
        <v>972.96730675529159</v>
      </c>
      <c r="DS19">
        <v>1006.1067916255242</v>
      </c>
      <c r="DT19">
        <v>996.20494385297593</v>
      </c>
      <c r="DU19">
        <v>986.85092394788751</v>
      </c>
      <c r="DV19">
        <v>969.45904900316327</v>
      </c>
      <c r="DW19">
        <v>983.70586675877428</v>
      </c>
      <c r="DX19">
        <v>1024.5259329961482</v>
      </c>
      <c r="DY19">
        <v>1030.3302486881846</v>
      </c>
      <c r="DZ19">
        <v>976.66663823268982</v>
      </c>
      <c r="EA19">
        <v>1008.1951417625216</v>
      </c>
      <c r="EB19">
        <v>994.85277294231332</v>
      </c>
      <c r="EC19">
        <v>1039.0221631825007</v>
      </c>
      <c r="ED19">
        <v>1047.548354513822</v>
      </c>
      <c r="EE19">
        <v>1012.6030944027567</v>
      </c>
      <c r="EF19">
        <v>979.28244468503954</v>
      </c>
      <c r="EG19">
        <v>999.56054643528512</v>
      </c>
      <c r="EH19">
        <v>954.92652899935831</v>
      </c>
      <c r="EI19">
        <v>962.9919472456321</v>
      </c>
      <c r="EJ19">
        <v>932.67456425175283</v>
      </c>
      <c r="EK19">
        <v>1049.325658061098</v>
      </c>
      <c r="EL19">
        <v>994.44390697929578</v>
      </c>
      <c r="EM19">
        <v>1041.5879825631737</v>
      </c>
      <c r="EN19">
        <v>961.97411530497948</v>
      </c>
      <c r="EO19">
        <v>971.60068873736645</v>
      </c>
      <c r="EP19">
        <v>964.59181943553665</v>
      </c>
      <c r="EQ19">
        <v>963.89437602510941</v>
      </c>
      <c r="ER19">
        <v>1004.880452210951</v>
      </c>
      <c r="ES19">
        <v>938.78646790778782</v>
      </c>
      <c r="ET19">
        <v>989.28324283116683</v>
      </c>
      <c r="EU19">
        <v>948.23981166782039</v>
      </c>
      <c r="EV19">
        <v>1014.4015530781558</v>
      </c>
      <c r="EW19">
        <v>990.3002884755806</v>
      </c>
      <c r="EX19">
        <v>950.23446778310313</v>
      </c>
      <c r="EY19">
        <v>950.81910206349824</v>
      </c>
      <c r="EZ19">
        <v>985.15426285392562</v>
      </c>
      <c r="FA19">
        <v>996.58975683233268</v>
      </c>
    </row>
    <row r="20" spans="6:157" ht="15.6" x14ac:dyDescent="0.3">
      <c r="F20" s="2" t="s">
        <v>123</v>
      </c>
      <c r="G20" s="3">
        <v>243.06312140135822</v>
      </c>
      <c r="H20" s="3">
        <v>184.19354782898719</v>
      </c>
      <c r="V20" s="5">
        <v>46106</v>
      </c>
      <c r="W20" s="6">
        <v>2.028</v>
      </c>
      <c r="X20" s="9"/>
      <c r="Y20" s="9"/>
      <c r="AA20" s="5">
        <v>46107</v>
      </c>
      <c r="AB20" s="8">
        <v>16.48</v>
      </c>
      <c r="AC20" s="7"/>
      <c r="AD20" s="7"/>
      <c r="AF20" s="5">
        <v>46106</v>
      </c>
      <c r="AG20" s="6">
        <v>9.2949999999999999</v>
      </c>
      <c r="AH20" s="9"/>
      <c r="AI20" s="9"/>
      <c r="AK20" s="10">
        <f t="shared" si="0"/>
        <v>1.3902905168991434E-2</v>
      </c>
      <c r="AO20" s="10">
        <f t="shared" si="1"/>
        <v>-9.6619109117368589E-3</v>
      </c>
      <c r="AS20" s="10">
        <f t="shared" si="2"/>
        <v>9.4039497538256963E-3</v>
      </c>
      <c r="BF20">
        <v>1000.3765420674031</v>
      </c>
      <c r="BG20">
        <v>1001.7916313560899</v>
      </c>
      <c r="BH20">
        <v>1054.7969135081687</v>
      </c>
      <c r="BI20">
        <v>956.41268725092641</v>
      </c>
      <c r="BJ20">
        <v>938.31785964391759</v>
      </c>
      <c r="BK20">
        <v>1031.3083947016883</v>
      </c>
      <c r="BL20">
        <v>994.42274382807398</v>
      </c>
      <c r="BM20">
        <v>988.19544191862587</v>
      </c>
      <c r="BN20">
        <v>945.20077401409765</v>
      </c>
      <c r="BO20">
        <v>913.71116454024911</v>
      </c>
      <c r="BP20">
        <v>1013.8567552025352</v>
      </c>
      <c r="BQ20">
        <v>1041.966667380286</v>
      </c>
      <c r="BR20">
        <v>1031.6591224723213</v>
      </c>
      <c r="BS20">
        <v>1014.1826003389616</v>
      </c>
      <c r="BT20">
        <v>946.34467412613571</v>
      </c>
      <c r="BU20">
        <v>971.13603351610163</v>
      </c>
      <c r="BV20">
        <v>1055.5579484203329</v>
      </c>
      <c r="BW20">
        <v>956.35251272224798</v>
      </c>
      <c r="BX20">
        <v>930.52309758184617</v>
      </c>
      <c r="BY20">
        <v>966.66706720339573</v>
      </c>
      <c r="BZ20">
        <v>971.30505233404995</v>
      </c>
      <c r="CA20">
        <v>1098.714688431525</v>
      </c>
      <c r="CB20">
        <v>972.48139554444947</v>
      </c>
      <c r="CC20">
        <v>1022.7984225967426</v>
      </c>
      <c r="CD20">
        <v>956.85592916476253</v>
      </c>
      <c r="CE20">
        <v>1018.8620047948078</v>
      </c>
      <c r="CF20">
        <v>1056.6153352426113</v>
      </c>
      <c r="CG20">
        <v>1064.0761717800283</v>
      </c>
      <c r="CH20">
        <v>1076.7785267841932</v>
      </c>
      <c r="CI20">
        <v>1028.6799651747851</v>
      </c>
      <c r="CJ20">
        <v>993.96704461652962</v>
      </c>
      <c r="CK20">
        <v>936.46509576750793</v>
      </c>
      <c r="CL20">
        <v>962.38913012256933</v>
      </c>
      <c r="CM20">
        <v>1006.8461910907793</v>
      </c>
      <c r="CN20">
        <v>985.41832496922746</v>
      </c>
      <c r="CO20">
        <v>989.09242525902164</v>
      </c>
      <c r="CP20">
        <v>1017.2219163302954</v>
      </c>
      <c r="CQ20">
        <v>969.45511258745285</v>
      </c>
      <c r="CR20">
        <v>979.55405403810789</v>
      </c>
      <c r="CS20">
        <v>1072.5586980332207</v>
      </c>
      <c r="CT20">
        <v>1043.5839132925073</v>
      </c>
      <c r="CU20">
        <v>1009.6867313644965</v>
      </c>
      <c r="CV20">
        <v>1019.3377778233006</v>
      </c>
      <c r="CW20">
        <v>1024.883672707499</v>
      </c>
      <c r="CX20">
        <v>993.35236916732595</v>
      </c>
      <c r="CY20">
        <v>978.33186357357454</v>
      </c>
      <c r="CZ20">
        <v>947.47283416242635</v>
      </c>
      <c r="DA20">
        <v>1048.1671979205948</v>
      </c>
      <c r="DB20">
        <v>984.15394314809828</v>
      </c>
      <c r="DC20">
        <v>1018.2891850775197</v>
      </c>
      <c r="DD20">
        <v>950.35168276553873</v>
      </c>
      <c r="DE20">
        <v>1057.1541629192157</v>
      </c>
      <c r="DF20">
        <v>1007.0748856949011</v>
      </c>
      <c r="DG20">
        <v>1028.0654716268443</v>
      </c>
      <c r="DH20">
        <v>971.23161174751885</v>
      </c>
      <c r="DI20">
        <v>956.60108492389497</v>
      </c>
      <c r="DJ20">
        <v>978.89581890129261</v>
      </c>
      <c r="DK20">
        <v>978.46165656118239</v>
      </c>
      <c r="DL20">
        <v>964.47176106338907</v>
      </c>
      <c r="DM20">
        <v>988.56996591084453</v>
      </c>
      <c r="DN20">
        <v>927.90851639008417</v>
      </c>
      <c r="DO20">
        <v>998.78516974166894</v>
      </c>
      <c r="DP20">
        <v>987.32499352560581</v>
      </c>
      <c r="DQ20">
        <v>970.58591276063362</v>
      </c>
      <c r="DR20">
        <v>970.90881397179032</v>
      </c>
      <c r="DS20">
        <v>1011.2303228818464</v>
      </c>
      <c r="DT20">
        <v>996.09335979721402</v>
      </c>
      <c r="DU20">
        <v>983.9662390912506</v>
      </c>
      <c r="DV20">
        <v>958.74560630320934</v>
      </c>
      <c r="DW20">
        <v>984.50721141008353</v>
      </c>
      <c r="DX20">
        <v>1035.6284293996523</v>
      </c>
      <c r="DY20">
        <v>1021.2813355800851</v>
      </c>
      <c r="DZ20">
        <v>959.33440977550481</v>
      </c>
      <c r="EA20">
        <v>1012.1418958138253</v>
      </c>
      <c r="EB20">
        <v>1010.2091634823938</v>
      </c>
      <c r="EC20">
        <v>1030.4909160390571</v>
      </c>
      <c r="ED20">
        <v>1061.1835018978495</v>
      </c>
      <c r="EE20">
        <v>1020.6578062054532</v>
      </c>
      <c r="EF20">
        <v>991.18788273170708</v>
      </c>
      <c r="EG20">
        <v>993.0029371299803</v>
      </c>
      <c r="EH20">
        <v>960.50634588394598</v>
      </c>
      <c r="EI20">
        <v>951.773127360476</v>
      </c>
      <c r="EJ20">
        <v>930.69310783847016</v>
      </c>
      <c r="EK20">
        <v>1057.6478326891111</v>
      </c>
      <c r="EL20">
        <v>1006.4942362751052</v>
      </c>
      <c r="EM20">
        <v>1044.7870449629133</v>
      </c>
      <c r="EN20">
        <v>954.21317289938702</v>
      </c>
      <c r="EO20">
        <v>976.36459571117769</v>
      </c>
      <c r="EP20">
        <v>971.67787760872829</v>
      </c>
      <c r="EQ20">
        <v>962.32016052271501</v>
      </c>
      <c r="ER20">
        <v>1007.7324528314251</v>
      </c>
      <c r="ES20">
        <v>947.56626231564258</v>
      </c>
      <c r="ET20">
        <v>1003.9964351751279</v>
      </c>
      <c r="EU20">
        <v>945.22980503127474</v>
      </c>
      <c r="EV20">
        <v>1015.9000055731738</v>
      </c>
      <c r="EW20">
        <v>998.13644111713052</v>
      </c>
      <c r="EX20">
        <v>957.40477822513253</v>
      </c>
      <c r="EY20">
        <v>940.48606233421697</v>
      </c>
      <c r="EZ20">
        <v>983.24796066730858</v>
      </c>
      <c r="FA20">
        <v>996.59492770266718</v>
      </c>
    </row>
    <row r="21" spans="6:157" ht="15.6" x14ac:dyDescent="0.3">
      <c r="F21" s="2" t="s">
        <v>121</v>
      </c>
      <c r="G21" s="3">
        <v>187.70992700923597</v>
      </c>
      <c r="H21" s="3">
        <v>130.61237783081168</v>
      </c>
      <c r="V21" s="5">
        <v>46105</v>
      </c>
      <c r="W21" s="6">
        <v>2</v>
      </c>
      <c r="X21" s="9"/>
      <c r="Y21" s="9"/>
      <c r="AA21" s="5">
        <v>46106</v>
      </c>
      <c r="AB21" s="8">
        <v>16.64</v>
      </c>
      <c r="AC21" s="7"/>
      <c r="AD21" s="7"/>
      <c r="AF21" s="5">
        <v>46105</v>
      </c>
      <c r="AG21" s="6">
        <v>9.2080000000000002</v>
      </c>
      <c r="AH21" s="9"/>
      <c r="AI21" s="9"/>
      <c r="AK21" s="10">
        <f t="shared" si="0"/>
        <v>-1.9802627296179754E-2</v>
      </c>
      <c r="AO21" s="10">
        <f t="shared" si="1"/>
        <v>4.2156039545910495E-3</v>
      </c>
      <c r="AS21" s="10">
        <f t="shared" si="2"/>
        <v>1.5431222755662395E-2</v>
      </c>
      <c r="BF21">
        <v>1002.3340051812777</v>
      </c>
      <c r="BG21">
        <v>997.58383049873396</v>
      </c>
      <c r="BH21">
        <v>1064.827308154624</v>
      </c>
      <c r="BI21">
        <v>968.63089425282953</v>
      </c>
      <c r="BJ21">
        <v>940.50153383574241</v>
      </c>
      <c r="BK21">
        <v>1034.442361768595</v>
      </c>
      <c r="BL21">
        <v>990.07821166070994</v>
      </c>
      <c r="BM21">
        <v>966.20588181986409</v>
      </c>
      <c r="BN21">
        <v>957.67976123337417</v>
      </c>
      <c r="BO21">
        <v>910.88568996223546</v>
      </c>
      <c r="BP21">
        <v>1010.6066330440767</v>
      </c>
      <c r="BQ21">
        <v>1052.865036068549</v>
      </c>
      <c r="BR21">
        <v>1033.4300054866865</v>
      </c>
      <c r="BS21">
        <v>1010.8193718605943</v>
      </c>
      <c r="BT21">
        <v>953.08026403668293</v>
      </c>
      <c r="BU21">
        <v>991.7275493145595</v>
      </c>
      <c r="BV21">
        <v>1052.9328700705992</v>
      </c>
      <c r="BW21">
        <v>958.4134092549474</v>
      </c>
      <c r="BX21">
        <v>921.97426727323079</v>
      </c>
      <c r="BY21">
        <v>981.20984779221612</v>
      </c>
      <c r="BZ21">
        <v>969.65145192520436</v>
      </c>
      <c r="CA21">
        <v>1100.6024634892913</v>
      </c>
      <c r="CB21">
        <v>966.74713687736505</v>
      </c>
      <c r="CC21">
        <v>1030.7869529596001</v>
      </c>
      <c r="CD21">
        <v>957.73949299675849</v>
      </c>
      <c r="CE21">
        <v>1016.3298770957279</v>
      </c>
      <c r="CF21">
        <v>1052.9692416738806</v>
      </c>
      <c r="CG21">
        <v>1049.5855297552489</v>
      </c>
      <c r="CH21">
        <v>1076.2861348125398</v>
      </c>
      <c r="CI21">
        <v>1027.2646956882802</v>
      </c>
      <c r="CJ21">
        <v>986.63173174938754</v>
      </c>
      <c r="CK21">
        <v>928.85588770203412</v>
      </c>
      <c r="CL21">
        <v>967.81468233779322</v>
      </c>
      <c r="CM21">
        <v>1005.7420793034916</v>
      </c>
      <c r="CN21">
        <v>975.50295274243012</v>
      </c>
      <c r="CO21">
        <v>981.58130847199095</v>
      </c>
      <c r="CP21">
        <v>1023.411067512078</v>
      </c>
      <c r="CQ21">
        <v>961.76114162601561</v>
      </c>
      <c r="CR21">
        <v>971.00497915484232</v>
      </c>
      <c r="CS21">
        <v>1078.1096561234765</v>
      </c>
      <c r="CT21">
        <v>1040.7123157934052</v>
      </c>
      <c r="CU21">
        <v>996.72021032381338</v>
      </c>
      <c r="CV21">
        <v>1031.6343583227338</v>
      </c>
      <c r="CW21">
        <v>1024.1528381138228</v>
      </c>
      <c r="CX21">
        <v>1009.3693817380041</v>
      </c>
      <c r="CY21">
        <v>992.06125584568497</v>
      </c>
      <c r="CZ21">
        <v>947.44471230847569</v>
      </c>
      <c r="DA21">
        <v>1048.0243594988319</v>
      </c>
      <c r="DB21">
        <v>987.44231150659198</v>
      </c>
      <c r="DC21">
        <v>1017.0658408602322</v>
      </c>
      <c r="DD21">
        <v>940.59906714104841</v>
      </c>
      <c r="DE21">
        <v>1062.5501640915782</v>
      </c>
      <c r="DF21">
        <v>1004.6856290809773</v>
      </c>
      <c r="DG21">
        <v>1019.746007453787</v>
      </c>
      <c r="DH21">
        <v>952.79562208109121</v>
      </c>
      <c r="DI21">
        <v>961.89530471526655</v>
      </c>
      <c r="DJ21">
        <v>974.02977833413468</v>
      </c>
      <c r="DK21">
        <v>966.68012227063537</v>
      </c>
      <c r="DL21">
        <v>967.65026305666879</v>
      </c>
      <c r="DM21">
        <v>984.95570342814835</v>
      </c>
      <c r="DN21">
        <v>940.23448007236379</v>
      </c>
      <c r="DO21">
        <v>1009.767687052853</v>
      </c>
      <c r="DP21">
        <v>981.84656562563293</v>
      </c>
      <c r="DQ21">
        <v>978.57814157973212</v>
      </c>
      <c r="DR21">
        <v>975.31669197736778</v>
      </c>
      <c r="DS21">
        <v>1008.3169456894084</v>
      </c>
      <c r="DT21">
        <v>1002.651593033639</v>
      </c>
      <c r="DU21">
        <v>983.60499486116987</v>
      </c>
      <c r="DV21">
        <v>954.77273796949692</v>
      </c>
      <c r="DW21">
        <v>986.63526050888629</v>
      </c>
      <c r="DX21">
        <v>1040.3559303894874</v>
      </c>
      <c r="DY21">
        <v>1020.8829698608782</v>
      </c>
      <c r="DZ21">
        <v>964.37708948686554</v>
      </c>
      <c r="EA21">
        <v>1024.2546422128114</v>
      </c>
      <c r="EB21">
        <v>1009.0183339455373</v>
      </c>
      <c r="EC21">
        <v>1029.9580907826003</v>
      </c>
      <c r="ED21">
        <v>1068.7442278054557</v>
      </c>
      <c r="EE21">
        <v>1022.5764118059626</v>
      </c>
      <c r="EF21">
        <v>971.98238035866723</v>
      </c>
      <c r="EG21">
        <v>989.89852922383375</v>
      </c>
      <c r="EH21">
        <v>963.09339483633835</v>
      </c>
      <c r="EI21">
        <v>956.68394760412855</v>
      </c>
      <c r="EJ21">
        <v>928.53023022364391</v>
      </c>
      <c r="EK21">
        <v>1055.0731505637657</v>
      </c>
      <c r="EL21">
        <v>1014.8844976551004</v>
      </c>
      <c r="EM21">
        <v>1029.4690822939288</v>
      </c>
      <c r="EN21">
        <v>966.26406568858567</v>
      </c>
      <c r="EO21">
        <v>976.67027846059295</v>
      </c>
      <c r="EP21">
        <v>971.09400770788068</v>
      </c>
      <c r="EQ21">
        <v>958.44749018935852</v>
      </c>
      <c r="ER21">
        <v>994.80785895322231</v>
      </c>
      <c r="ES21">
        <v>940.05952021526798</v>
      </c>
      <c r="ET21">
        <v>1006.7247272506463</v>
      </c>
      <c r="EU21">
        <v>947.69299341185717</v>
      </c>
      <c r="EV21">
        <v>1007.2904658083452</v>
      </c>
      <c r="EW21">
        <v>988.83745843284066</v>
      </c>
      <c r="EX21">
        <v>964.28947909492513</v>
      </c>
      <c r="EY21">
        <v>939.82445101385406</v>
      </c>
      <c r="EZ21">
        <v>979.66055336551744</v>
      </c>
      <c r="FA21">
        <v>991.94386100105328</v>
      </c>
    </row>
    <row r="22" spans="6:157" ht="15.6" x14ac:dyDescent="0.3">
      <c r="F22" s="2" t="s">
        <v>111</v>
      </c>
      <c r="G22" s="3">
        <v>5.9096081737014119</v>
      </c>
      <c r="H22" s="3">
        <v>3.950342498757871</v>
      </c>
      <c r="V22" s="5">
        <v>46104</v>
      </c>
      <c r="W22" s="6">
        <v>2.04</v>
      </c>
      <c r="X22" s="9"/>
      <c r="Y22" s="9"/>
      <c r="AA22" s="5">
        <v>46105</v>
      </c>
      <c r="AB22" s="8">
        <v>16.57</v>
      </c>
      <c r="AC22" s="7"/>
      <c r="AD22" s="7"/>
      <c r="AF22" s="5">
        <v>46104</v>
      </c>
      <c r="AG22" s="6">
        <v>9.0670000000000002</v>
      </c>
      <c r="AH22" s="9"/>
      <c r="AI22" s="9"/>
      <c r="AK22" s="10">
        <f t="shared" si="0"/>
        <v>-1.8456084820910559E-2</v>
      </c>
      <c r="AO22" s="10">
        <f t="shared" si="1"/>
        <v>-1.8088639240261164E-3</v>
      </c>
      <c r="AS22" s="10">
        <f t="shared" si="2"/>
        <v>-7.4717411660509166E-3</v>
      </c>
      <c r="BF22">
        <v>1006.3282662386033</v>
      </c>
      <c r="BG22">
        <v>1012.0791157962185</v>
      </c>
      <c r="BH22">
        <v>1065.40046443967</v>
      </c>
      <c r="BI22">
        <v>972.38793932864121</v>
      </c>
      <c r="BJ22">
        <v>947.79424353163995</v>
      </c>
      <c r="BK22">
        <v>1044.4032338554957</v>
      </c>
      <c r="BL22">
        <v>1014.7233350031629</v>
      </c>
      <c r="BM22">
        <v>968.05651702979094</v>
      </c>
      <c r="BN22">
        <v>949.29715365179902</v>
      </c>
      <c r="BO22">
        <v>914.32122925934891</v>
      </c>
      <c r="BP22">
        <v>992.73664333319414</v>
      </c>
      <c r="BQ22">
        <v>1043.301681765364</v>
      </c>
      <c r="BR22">
        <v>1039.3370466662191</v>
      </c>
      <c r="BS22">
        <v>1016.916769832778</v>
      </c>
      <c r="BT22">
        <v>947.40264567356951</v>
      </c>
      <c r="BU22">
        <v>993.06233445295982</v>
      </c>
      <c r="BV22">
        <v>1043.9640654385046</v>
      </c>
      <c r="BW22">
        <v>957.93675964183433</v>
      </c>
      <c r="BX22">
        <v>917.62266022875508</v>
      </c>
      <c r="BY22">
        <v>978.02830293082047</v>
      </c>
      <c r="BZ22">
        <v>975.49514395748758</v>
      </c>
      <c r="CA22">
        <v>1114.4702304506334</v>
      </c>
      <c r="CB22">
        <v>976.08887155335151</v>
      </c>
      <c r="CC22">
        <v>1035.1168567802388</v>
      </c>
      <c r="CD22">
        <v>972.39732631252446</v>
      </c>
      <c r="CE22">
        <v>1012.8878065237005</v>
      </c>
      <c r="CF22">
        <v>1061.6036641511598</v>
      </c>
      <c r="CG22">
        <v>1059.3754655029122</v>
      </c>
      <c r="CH22">
        <v>1064.4142450255965</v>
      </c>
      <c r="CI22">
        <v>1029.0518971204654</v>
      </c>
      <c r="CJ22">
        <v>977.31713803214518</v>
      </c>
      <c r="CK22">
        <v>915.93690042111439</v>
      </c>
      <c r="CL22">
        <v>977.9481785710085</v>
      </c>
      <c r="CM22">
        <v>1017.8136940083753</v>
      </c>
      <c r="CN22">
        <v>961.22217156345005</v>
      </c>
      <c r="CO22">
        <v>974.07035255104427</v>
      </c>
      <c r="CP22">
        <v>1003.3071996673755</v>
      </c>
      <c r="CQ22">
        <v>966.67566344433294</v>
      </c>
      <c r="CR22">
        <v>973.92207363217358</v>
      </c>
      <c r="CS22">
        <v>1076.9582197561938</v>
      </c>
      <c r="CT22">
        <v>1055.537033191154</v>
      </c>
      <c r="CU22">
        <v>997.41335969237321</v>
      </c>
      <c r="CV22">
        <v>1042.5008321539021</v>
      </c>
      <c r="CW22">
        <v>1028.9887902966525</v>
      </c>
      <c r="CX22">
        <v>1006.7042740216895</v>
      </c>
      <c r="CY22">
        <v>987.39392924558092</v>
      </c>
      <c r="CZ22">
        <v>937.4774560451682</v>
      </c>
      <c r="DA22">
        <v>1047.5546789497578</v>
      </c>
      <c r="DB22">
        <v>990.86060388292401</v>
      </c>
      <c r="DC22">
        <v>1029.1810997684374</v>
      </c>
      <c r="DD22">
        <v>926.69033261050527</v>
      </c>
      <c r="DE22">
        <v>1069.2744894538803</v>
      </c>
      <c r="DF22">
        <v>1016.1833286549571</v>
      </c>
      <c r="DG22">
        <v>1024.9122229094282</v>
      </c>
      <c r="DH22">
        <v>962.16684158194653</v>
      </c>
      <c r="DI22">
        <v>972.69640386494393</v>
      </c>
      <c r="DJ22">
        <v>979.00554861799912</v>
      </c>
      <c r="DK22">
        <v>983.41680702969279</v>
      </c>
      <c r="DL22">
        <v>974.7722989565325</v>
      </c>
      <c r="DM22">
        <v>982.29736495416967</v>
      </c>
      <c r="DN22">
        <v>929.13462550659165</v>
      </c>
      <c r="DO22">
        <v>1011.1769498515305</v>
      </c>
      <c r="DP22">
        <v>994.38505801982342</v>
      </c>
      <c r="DQ22">
        <v>984.32010576832852</v>
      </c>
      <c r="DR22">
        <v>982.22326501793623</v>
      </c>
      <c r="DS22">
        <v>1021.2943742996507</v>
      </c>
      <c r="DT22">
        <v>1003.4489770180335</v>
      </c>
      <c r="DU22">
        <v>980.61458659804225</v>
      </c>
      <c r="DV22">
        <v>959.65368396835322</v>
      </c>
      <c r="DW22">
        <v>979.46864579593273</v>
      </c>
      <c r="DX22">
        <v>1038.9997288548968</v>
      </c>
      <c r="DY22">
        <v>1014.9278320439558</v>
      </c>
      <c r="DZ22">
        <v>950.62676463997082</v>
      </c>
      <c r="EA22">
        <v>1013.4467376236269</v>
      </c>
      <c r="EB22">
        <v>1004.1091398850585</v>
      </c>
      <c r="EC22">
        <v>1020.2219159934751</v>
      </c>
      <c r="ED22">
        <v>1069.375467651493</v>
      </c>
      <c r="EE22">
        <v>1029.715725363925</v>
      </c>
      <c r="EF22">
        <v>967.04826991104153</v>
      </c>
      <c r="EG22">
        <v>986.68349817397871</v>
      </c>
      <c r="EH22">
        <v>955.93665813700238</v>
      </c>
      <c r="EI22">
        <v>955.3216840358499</v>
      </c>
      <c r="EJ22">
        <v>930.11765882768555</v>
      </c>
      <c r="EK22">
        <v>1069.4204131912461</v>
      </c>
      <c r="EL22">
        <v>1013.4762230245987</v>
      </c>
      <c r="EM22">
        <v>1031.6237882274636</v>
      </c>
      <c r="EN22">
        <v>964.83886124020989</v>
      </c>
      <c r="EO22">
        <v>967.50684490331651</v>
      </c>
      <c r="EP22">
        <v>973.63651851264285</v>
      </c>
      <c r="EQ22">
        <v>965.97136327771204</v>
      </c>
      <c r="ER22">
        <v>995.54744789037636</v>
      </c>
      <c r="ES22">
        <v>947.4512613985105</v>
      </c>
      <c r="ET22">
        <v>1002.3359421797001</v>
      </c>
      <c r="EU22">
        <v>951.48404798266824</v>
      </c>
      <c r="EV22">
        <v>1007.1448723559678</v>
      </c>
      <c r="EW22">
        <v>986.80452927653891</v>
      </c>
      <c r="EX22">
        <v>967.75706567397935</v>
      </c>
      <c r="EY22">
        <v>946.76334613711128</v>
      </c>
      <c r="EZ22">
        <v>988.27005387235033</v>
      </c>
      <c r="FA22">
        <v>987.49880305273768</v>
      </c>
    </row>
    <row r="23" spans="6:157" ht="15.6" x14ac:dyDescent="0.3">
      <c r="F23" s="2" t="s">
        <v>122</v>
      </c>
      <c r="G23" s="3">
        <v>55.353194392122248</v>
      </c>
      <c r="H23" s="3">
        <v>53.581169998175511</v>
      </c>
      <c r="V23" s="5">
        <v>46101</v>
      </c>
      <c r="W23" s="6">
        <v>2.0779999999999998</v>
      </c>
      <c r="X23" s="9"/>
      <c r="Y23" s="9"/>
      <c r="AA23" s="5">
        <v>46104</v>
      </c>
      <c r="AB23" s="8">
        <v>16.600000000000001</v>
      </c>
      <c r="AC23" s="7"/>
      <c r="AD23" s="7"/>
      <c r="AF23" s="5">
        <v>46101</v>
      </c>
      <c r="AG23" s="6">
        <v>9.1349999999999998</v>
      </c>
      <c r="AH23" s="9"/>
      <c r="AI23" s="9"/>
      <c r="AK23" s="10">
        <f t="shared" si="0"/>
        <v>1.9267828697001441E-3</v>
      </c>
      <c r="AO23" s="10">
        <f t="shared" si="1"/>
        <v>2.3774359614912789E-2</v>
      </c>
      <c r="AS23" s="10">
        <f t="shared" si="2"/>
        <v>-3.2524943209225866E-2</v>
      </c>
      <c r="BF23">
        <v>1024.476666672789</v>
      </c>
      <c r="BG23">
        <v>1017.7418020544621</v>
      </c>
      <c r="BH23">
        <v>1063.946451787114</v>
      </c>
      <c r="BI23">
        <v>988.13567291237905</v>
      </c>
      <c r="BJ23">
        <v>930.7764141818875</v>
      </c>
      <c r="BK23">
        <v>1042.9008186815811</v>
      </c>
      <c r="BL23">
        <v>1014.5578897717866</v>
      </c>
      <c r="BM23">
        <v>972.88552944690946</v>
      </c>
      <c r="BN23">
        <v>962.31764876550039</v>
      </c>
      <c r="BO23">
        <v>899.58173803393242</v>
      </c>
      <c r="BP23">
        <v>1004.7536981615732</v>
      </c>
      <c r="BQ23">
        <v>1042.2461785014466</v>
      </c>
      <c r="BR23">
        <v>1043.5206925959662</v>
      </c>
      <c r="BS23">
        <v>1019.2132374483034</v>
      </c>
      <c r="BT23">
        <v>951.77079105787914</v>
      </c>
      <c r="BU23">
        <v>1016.5760196780449</v>
      </c>
      <c r="BV23">
        <v>1050.8565405079328</v>
      </c>
      <c r="BW23">
        <v>945.3961211592441</v>
      </c>
      <c r="BX23">
        <v>909.09686670161705</v>
      </c>
      <c r="BY23">
        <v>979.20932013075117</v>
      </c>
      <c r="BZ23">
        <v>992.57758163686481</v>
      </c>
      <c r="CA23">
        <v>1116.4542611136815</v>
      </c>
      <c r="CB23">
        <v>984.96904299669313</v>
      </c>
      <c r="CC23">
        <v>1048.2748115878237</v>
      </c>
      <c r="CD23">
        <v>976.41654465960437</v>
      </c>
      <c r="CE23">
        <v>1016.9971149113007</v>
      </c>
      <c r="CF23">
        <v>1054.5341084931135</v>
      </c>
      <c r="CG23">
        <v>1061.9958988754192</v>
      </c>
      <c r="CH23">
        <v>1060.3450752185777</v>
      </c>
      <c r="CI23">
        <v>1040.0803865748705</v>
      </c>
      <c r="CJ23">
        <v>979.45498461009174</v>
      </c>
      <c r="CK23">
        <v>911.923060660087</v>
      </c>
      <c r="CL23">
        <v>975.48115960380323</v>
      </c>
      <c r="CM23">
        <v>1024.5324634450201</v>
      </c>
      <c r="CN23">
        <v>969.30714387742148</v>
      </c>
      <c r="CO23">
        <v>970.83863596312233</v>
      </c>
      <c r="CP23">
        <v>1001.7746073809938</v>
      </c>
      <c r="CQ23">
        <v>962.62653380193217</v>
      </c>
      <c r="CR23">
        <v>957.88890337654243</v>
      </c>
      <c r="CS23">
        <v>1065.2122108462929</v>
      </c>
      <c r="CT23">
        <v>1048.1255253548206</v>
      </c>
      <c r="CU23">
        <v>995.95160031410148</v>
      </c>
      <c r="CV23">
        <v>1050.2008772497429</v>
      </c>
      <c r="CW23">
        <v>1039.467026472822</v>
      </c>
      <c r="CX23">
        <v>1002.1168967249032</v>
      </c>
      <c r="CY23">
        <v>968.79401150636193</v>
      </c>
      <c r="CZ23">
        <v>926.56697219185776</v>
      </c>
      <c r="DA23">
        <v>1065.3547448249342</v>
      </c>
      <c r="DB23">
        <v>992.54180502300574</v>
      </c>
      <c r="DC23">
        <v>1037.6606636381591</v>
      </c>
      <c r="DD23">
        <v>936.35637892745274</v>
      </c>
      <c r="DE23">
        <v>1063.7707669551851</v>
      </c>
      <c r="DF23">
        <v>1012.4130108754814</v>
      </c>
      <c r="DG23">
        <v>1021.9050853313543</v>
      </c>
      <c r="DH23">
        <v>975.6691815349119</v>
      </c>
      <c r="DI23">
        <v>968.76702511201029</v>
      </c>
      <c r="DJ23">
        <v>976.84654111052942</v>
      </c>
      <c r="DK23">
        <v>986.77308205022882</v>
      </c>
      <c r="DL23">
        <v>979.99951204213073</v>
      </c>
      <c r="DM23">
        <v>996.29087670377783</v>
      </c>
      <c r="DN23">
        <v>925.90403632462619</v>
      </c>
      <c r="DO23">
        <v>1022.7052341822321</v>
      </c>
      <c r="DP23">
        <v>990.99851418758783</v>
      </c>
      <c r="DQ23">
        <v>982.73464204915717</v>
      </c>
      <c r="DR23">
        <v>978.26732941060311</v>
      </c>
      <c r="DS23">
        <v>1018.5727428685691</v>
      </c>
      <c r="DT23">
        <v>994.36225199984074</v>
      </c>
      <c r="DU23">
        <v>986.43058682786568</v>
      </c>
      <c r="DV23">
        <v>949.10655737937657</v>
      </c>
      <c r="DW23">
        <v>983.82420557688965</v>
      </c>
      <c r="DX23">
        <v>1036.2972424807003</v>
      </c>
      <c r="DY23">
        <v>1013.0462780046232</v>
      </c>
      <c r="DZ23">
        <v>949.86683347337487</v>
      </c>
      <c r="EA23">
        <v>1010.9731198329989</v>
      </c>
      <c r="EB23">
        <v>1004.4898375430117</v>
      </c>
      <c r="EC23">
        <v>1010.3967313871281</v>
      </c>
      <c r="ED23">
        <v>1053.3743244107143</v>
      </c>
      <c r="EE23">
        <v>1026.0852945510169</v>
      </c>
      <c r="EF23">
        <v>965.82614309580299</v>
      </c>
      <c r="EG23">
        <v>997.30245590816776</v>
      </c>
      <c r="EH23">
        <v>956.29195925875513</v>
      </c>
      <c r="EI23">
        <v>948.4811491233603</v>
      </c>
      <c r="EJ23">
        <v>924.98005916961222</v>
      </c>
      <c r="EK23">
        <v>1059.3175845293088</v>
      </c>
      <c r="EL23">
        <v>1007.159684326688</v>
      </c>
      <c r="EM23">
        <v>1026.3943604520271</v>
      </c>
      <c r="EN23">
        <v>962.48898114241661</v>
      </c>
      <c r="EO23">
        <v>974.59965489182366</v>
      </c>
      <c r="EP23">
        <v>970.21081756561875</v>
      </c>
      <c r="EQ23">
        <v>966.0107271718382</v>
      </c>
      <c r="ER23">
        <v>993.7444441603709</v>
      </c>
      <c r="ES23">
        <v>953.11235035014181</v>
      </c>
      <c r="ET23">
        <v>1011.446942336986</v>
      </c>
      <c r="EU23">
        <v>956.50654329489703</v>
      </c>
      <c r="EV23">
        <v>1014.709634970478</v>
      </c>
      <c r="EW23">
        <v>987.12833115877663</v>
      </c>
      <c r="EX23">
        <v>961.84503425737785</v>
      </c>
      <c r="EY23">
        <v>942.41947610527404</v>
      </c>
      <c r="EZ23">
        <v>980.87795492848954</v>
      </c>
      <c r="FA23">
        <v>993.49795219208715</v>
      </c>
    </row>
    <row r="24" spans="6:157" ht="15.6" x14ac:dyDescent="0.3">
      <c r="F24" s="2" t="s">
        <v>124</v>
      </c>
      <c r="G24" s="3">
        <v>234.46831576936111</v>
      </c>
      <c r="H24" s="3">
        <v>178.5749986127307</v>
      </c>
      <c r="V24" s="5">
        <v>46100</v>
      </c>
      <c r="W24" s="6">
        <v>2.0739999999999998</v>
      </c>
      <c r="X24" s="9"/>
      <c r="Y24" s="9"/>
      <c r="AA24" s="5">
        <v>46101</v>
      </c>
      <c r="AB24" s="8">
        <v>16.21</v>
      </c>
      <c r="AC24" s="7"/>
      <c r="AD24" s="7"/>
      <c r="AF24" s="5">
        <v>46100</v>
      </c>
      <c r="AG24" s="6">
        <v>9.4369999999999994</v>
      </c>
      <c r="AH24" s="9"/>
      <c r="AI24" s="9"/>
      <c r="AK24" s="10">
        <f t="shared" si="0"/>
        <v>-2.7581396496262626E-2</v>
      </c>
      <c r="AO24" s="10">
        <f t="shared" si="1"/>
        <v>-1.7125800823922625E-2</v>
      </c>
      <c r="AS24" s="10">
        <f t="shared" si="2"/>
        <v>-1.5456908333897642E-2</v>
      </c>
      <c r="BF24">
        <v>1019.7540003210675</v>
      </c>
      <c r="BG24">
        <v>1012.5245206395151</v>
      </c>
      <c r="BH24">
        <v>1075.2541533084427</v>
      </c>
      <c r="BI24">
        <v>986.39754633376981</v>
      </c>
      <c r="BJ24">
        <v>938.50953470673551</v>
      </c>
      <c r="BK24">
        <v>1053.7588386204534</v>
      </c>
      <c r="BL24">
        <v>1009.3327249975921</v>
      </c>
      <c r="BM24">
        <v>977.34344658793191</v>
      </c>
      <c r="BN24">
        <v>952.93049072269309</v>
      </c>
      <c r="BO24">
        <v>885.70277776071975</v>
      </c>
      <c r="BP24">
        <v>1005.4675614943781</v>
      </c>
      <c r="BQ24">
        <v>1031.3698030313219</v>
      </c>
      <c r="BR24">
        <v>1044.3544982176265</v>
      </c>
      <c r="BS24">
        <v>1029.809252174241</v>
      </c>
      <c r="BT24">
        <v>958.4426960402551</v>
      </c>
      <c r="BU24">
        <v>1009.1242882233173</v>
      </c>
      <c r="BV24">
        <v>1038.0837949002268</v>
      </c>
      <c r="BW24">
        <v>945.55567282204242</v>
      </c>
      <c r="BX24">
        <v>912.47809867388492</v>
      </c>
      <c r="BY24">
        <v>983.55362464568805</v>
      </c>
      <c r="BZ24">
        <v>995.29915121453973</v>
      </c>
      <c r="CA24">
        <v>1115.5671480679207</v>
      </c>
      <c r="CB24">
        <v>982.92568680075135</v>
      </c>
      <c r="CC24">
        <v>1049.7354564457228</v>
      </c>
      <c r="CD24">
        <v>977.33859455099093</v>
      </c>
      <c r="CE24">
        <v>996.98322212803248</v>
      </c>
      <c r="CF24">
        <v>1054.0652569307329</v>
      </c>
      <c r="CG24">
        <v>1074.5059191383275</v>
      </c>
      <c r="CH24">
        <v>1054.2702297644041</v>
      </c>
      <c r="CI24">
        <v>1045.6163155436132</v>
      </c>
      <c r="CJ24">
        <v>976.1305530202809</v>
      </c>
      <c r="CK24">
        <v>919.63104188449756</v>
      </c>
      <c r="CL24">
        <v>993.57553672356028</v>
      </c>
      <c r="CM24">
        <v>1022.4537258614536</v>
      </c>
      <c r="CN24">
        <v>976.97360883620422</v>
      </c>
      <c r="CO24">
        <v>967.52235425593199</v>
      </c>
      <c r="CP24">
        <v>1001.8835221468925</v>
      </c>
      <c r="CQ24">
        <v>972.27857264738634</v>
      </c>
      <c r="CR24">
        <v>954.52990163292759</v>
      </c>
      <c r="CS24">
        <v>1065.2382967170706</v>
      </c>
      <c r="CT24">
        <v>1046.5344889709907</v>
      </c>
      <c r="CU24">
        <v>1005.0440203738752</v>
      </c>
      <c r="CV24">
        <v>1050.7364398179841</v>
      </c>
      <c r="CW24">
        <v>1043.7235292807104</v>
      </c>
      <c r="CX24">
        <v>1017.4280954180646</v>
      </c>
      <c r="CY24">
        <v>967.37483154431914</v>
      </c>
      <c r="CZ24">
        <v>928.42247503781084</v>
      </c>
      <c r="DA24">
        <v>1051.872802048134</v>
      </c>
      <c r="DB24">
        <v>1005.0492787585222</v>
      </c>
      <c r="DC24">
        <v>1026.4944441343989</v>
      </c>
      <c r="DD24">
        <v>936.69890216386591</v>
      </c>
      <c r="DE24">
        <v>1068.6071924162129</v>
      </c>
      <c r="DF24">
        <v>1000.722787221706</v>
      </c>
      <c r="DG24">
        <v>1023.5955576251891</v>
      </c>
      <c r="DH24">
        <v>982.68092404228594</v>
      </c>
      <c r="DI24">
        <v>962.02003785647651</v>
      </c>
      <c r="DJ24">
        <v>973.98954785757405</v>
      </c>
      <c r="DK24">
        <v>988.17250997140081</v>
      </c>
      <c r="DL24">
        <v>985.02448499972729</v>
      </c>
      <c r="DM24">
        <v>986.38894934550217</v>
      </c>
      <c r="DN24">
        <v>921.83863024312382</v>
      </c>
      <c r="DO24">
        <v>1029.6152266370711</v>
      </c>
      <c r="DP24">
        <v>998.68523300046581</v>
      </c>
      <c r="DQ24">
        <v>998.18976778031686</v>
      </c>
      <c r="DR24">
        <v>971.02548101333673</v>
      </c>
      <c r="DS24">
        <v>1021.0044044398476</v>
      </c>
      <c r="DT24">
        <v>994.07223516057297</v>
      </c>
      <c r="DU24">
        <v>985.43300951583501</v>
      </c>
      <c r="DV24">
        <v>939.59541701070941</v>
      </c>
      <c r="DW24">
        <v>977.13241423099657</v>
      </c>
      <c r="DX24">
        <v>1051.2466611074126</v>
      </c>
      <c r="DY24">
        <v>1011.3148842276869</v>
      </c>
      <c r="DZ24">
        <v>963.7964420052981</v>
      </c>
      <c r="EA24">
        <v>1019.181882645573</v>
      </c>
      <c r="EB24">
        <v>1004.5270367004725</v>
      </c>
      <c r="EC24">
        <v>998.68270136852834</v>
      </c>
      <c r="ED24">
        <v>1045.9174198247988</v>
      </c>
      <c r="EE24">
        <v>1014.8180807678696</v>
      </c>
      <c r="EF24">
        <v>946.68551097082297</v>
      </c>
      <c r="EG24">
        <v>1001.8736137115643</v>
      </c>
      <c r="EH24">
        <v>952.24024082290532</v>
      </c>
      <c r="EI24">
        <v>933.85292207778491</v>
      </c>
      <c r="EJ24">
        <v>923.84678168302537</v>
      </c>
      <c r="EK24">
        <v>1073.534608629637</v>
      </c>
      <c r="EL24">
        <v>1016.0939500118417</v>
      </c>
      <c r="EM24">
        <v>1018.4356829878977</v>
      </c>
      <c r="EN24">
        <v>978.91550397582546</v>
      </c>
      <c r="EO24">
        <v>965.67938011162107</v>
      </c>
      <c r="EP24">
        <v>972.78232431183267</v>
      </c>
      <c r="EQ24">
        <v>978.49532350817276</v>
      </c>
      <c r="ER24">
        <v>1006.1195157936706</v>
      </c>
      <c r="ES24">
        <v>951.87916175950443</v>
      </c>
      <c r="ET24">
        <v>1007.9275159377546</v>
      </c>
      <c r="EU24">
        <v>964.88557230456536</v>
      </c>
      <c r="EV24">
        <v>1035.6190920118438</v>
      </c>
      <c r="EW24">
        <v>986.43252828929826</v>
      </c>
      <c r="EX24">
        <v>970.60817286555562</v>
      </c>
      <c r="EY24">
        <v>936.74435125915238</v>
      </c>
      <c r="EZ24">
        <v>980.66308748534448</v>
      </c>
      <c r="FA24">
        <v>1008.4309502789996</v>
      </c>
    </row>
    <row r="25" spans="6:157" ht="15.6" x14ac:dyDescent="0.3">
      <c r="F25" s="2" t="s">
        <v>121</v>
      </c>
      <c r="G25" s="3">
        <v>187.70992700923597</v>
      </c>
      <c r="H25" s="3">
        <v>130.61237783081168</v>
      </c>
      <c r="V25" s="5">
        <v>46099</v>
      </c>
      <c r="W25" s="6">
        <v>2.1320000000000001</v>
      </c>
      <c r="X25" s="9"/>
      <c r="Y25" s="9"/>
      <c r="AA25" s="5">
        <v>46100</v>
      </c>
      <c r="AB25" s="8">
        <v>16.489999999999998</v>
      </c>
      <c r="AC25" s="7"/>
      <c r="AD25" s="7"/>
      <c r="AF25" s="5">
        <v>46099</v>
      </c>
      <c r="AG25" s="6">
        <v>9.5839999999999996</v>
      </c>
      <c r="AH25" s="9"/>
      <c r="AI25" s="9"/>
      <c r="AK25" s="10">
        <f t="shared" si="0"/>
        <v>-1.5821642275200724E-2</v>
      </c>
      <c r="AO25" s="10">
        <f t="shared" si="1"/>
        <v>6.0661209018186596E-4</v>
      </c>
      <c r="AS25" s="10">
        <f t="shared" si="2"/>
        <v>-3.4054572799850663E-2</v>
      </c>
      <c r="BF25">
        <v>1027.0684672074024</v>
      </c>
      <c r="BG25">
        <v>1001.6421168077644</v>
      </c>
      <c r="BH25">
        <v>1066.0622737824599</v>
      </c>
      <c r="BI25">
        <v>978.8166711366955</v>
      </c>
      <c r="BJ25">
        <v>933.29360636399065</v>
      </c>
      <c r="BK25">
        <v>1046.7359465903146</v>
      </c>
      <c r="BL25">
        <v>1004.6012573720053</v>
      </c>
      <c r="BM25">
        <v>985.82207675626682</v>
      </c>
      <c r="BN25">
        <v>944.25215541250247</v>
      </c>
      <c r="BO25">
        <v>893.59492396101905</v>
      </c>
      <c r="BP25">
        <v>985.11467395236457</v>
      </c>
      <c r="BQ25">
        <v>1033.8073924073569</v>
      </c>
      <c r="BR25">
        <v>1034.3083507670005</v>
      </c>
      <c r="BS25">
        <v>1036.04578166435</v>
      </c>
      <c r="BT25">
        <v>957.14537156787594</v>
      </c>
      <c r="BU25">
        <v>1001.779207432435</v>
      </c>
      <c r="BV25">
        <v>1055.0982066180716</v>
      </c>
      <c r="BW25">
        <v>950.85899451503133</v>
      </c>
      <c r="BX25">
        <v>902.73677211010693</v>
      </c>
      <c r="BY25">
        <v>978.79555292887528</v>
      </c>
      <c r="BZ25">
        <v>1007.0800114798766</v>
      </c>
      <c r="CA25">
        <v>1113.6445368437132</v>
      </c>
      <c r="CB25">
        <v>979.73131944461068</v>
      </c>
      <c r="CC25">
        <v>1055.6887223296549</v>
      </c>
      <c r="CD25">
        <v>963.9137935708053</v>
      </c>
      <c r="CE25">
        <v>991.03108833470492</v>
      </c>
      <c r="CF25">
        <v>1053.9828171206238</v>
      </c>
      <c r="CG25">
        <v>1074.3966851326011</v>
      </c>
      <c r="CH25">
        <v>1064.3325428684298</v>
      </c>
      <c r="CI25">
        <v>1033.836537877195</v>
      </c>
      <c r="CJ25">
        <v>989.6619505988906</v>
      </c>
      <c r="CK25">
        <v>922.77395063834433</v>
      </c>
      <c r="CL25">
        <v>976.69060756966633</v>
      </c>
      <c r="CM25">
        <v>1004.9235481692712</v>
      </c>
      <c r="CN25">
        <v>965.83692896826881</v>
      </c>
      <c r="CO25">
        <v>957.64766198043105</v>
      </c>
      <c r="CP25">
        <v>1002.0215706755528</v>
      </c>
      <c r="CQ25">
        <v>968.51979492322778</v>
      </c>
      <c r="CR25">
        <v>939.61835204522185</v>
      </c>
      <c r="CS25">
        <v>1063.342266801583</v>
      </c>
      <c r="CT25">
        <v>1058.0484280708997</v>
      </c>
      <c r="CU25">
        <v>1003.4034472091672</v>
      </c>
      <c r="CV25">
        <v>1039.6533303552199</v>
      </c>
      <c r="CW25">
        <v>1043.6871325577058</v>
      </c>
      <c r="CX25">
        <v>1031.2468176186901</v>
      </c>
      <c r="CY25">
        <v>970.59078075585933</v>
      </c>
      <c r="CZ25">
        <v>912.10083311429173</v>
      </c>
      <c r="DA25">
        <v>1043.9053333078882</v>
      </c>
      <c r="DB25">
        <v>1010.0730004910001</v>
      </c>
      <c r="DC25">
        <v>1022.6967824138511</v>
      </c>
      <c r="DD25">
        <v>934.82414422893078</v>
      </c>
      <c r="DE25">
        <v>1074.1013336207768</v>
      </c>
      <c r="DF25">
        <v>1007.9204411930623</v>
      </c>
      <c r="DG25">
        <v>1026.9298442975778</v>
      </c>
      <c r="DH25">
        <v>975.18223170514295</v>
      </c>
      <c r="DI25">
        <v>954.64636837511455</v>
      </c>
      <c r="DJ25">
        <v>975.62714711837236</v>
      </c>
      <c r="DK25">
        <v>980.803890139955</v>
      </c>
      <c r="DL25">
        <v>986.82627185012927</v>
      </c>
      <c r="DM25">
        <v>975.92043034378446</v>
      </c>
      <c r="DN25">
        <v>920.25991453850713</v>
      </c>
      <c r="DO25">
        <v>1033.6261952191055</v>
      </c>
      <c r="DP25">
        <v>996.78231735933593</v>
      </c>
      <c r="DQ25">
        <v>1005.5324346199884</v>
      </c>
      <c r="DR25">
        <v>965.86482452900634</v>
      </c>
      <c r="DS25">
        <v>1017.4394217631153</v>
      </c>
      <c r="DT25">
        <v>983.1445107465039</v>
      </c>
      <c r="DU25">
        <v>1001.7856166960419</v>
      </c>
      <c r="DV25">
        <v>943.06918083866844</v>
      </c>
      <c r="DW25">
        <v>986.85250949696797</v>
      </c>
      <c r="DX25">
        <v>1045.471184211638</v>
      </c>
      <c r="DY25">
        <v>1000.773172482974</v>
      </c>
      <c r="DZ25">
        <v>964.64426109557382</v>
      </c>
      <c r="EA25">
        <v>1037.7727684511576</v>
      </c>
      <c r="EB25">
        <v>1010.849171640848</v>
      </c>
      <c r="EC25">
        <v>1000.5450164027445</v>
      </c>
      <c r="ED25">
        <v>1051.2606945107591</v>
      </c>
      <c r="EE25">
        <v>1018.3921679558433</v>
      </c>
      <c r="EF25">
        <v>943.24677513122663</v>
      </c>
      <c r="EG25">
        <v>996.25446749428534</v>
      </c>
      <c r="EH25">
        <v>961.80252749369583</v>
      </c>
      <c r="EI25">
        <v>928.7792420797457</v>
      </c>
      <c r="EJ25">
        <v>920.52234816966552</v>
      </c>
      <c r="EK25">
        <v>1073.8954525054776</v>
      </c>
      <c r="EL25">
        <v>1008.5774838565209</v>
      </c>
      <c r="EM25">
        <v>1023.446026310398</v>
      </c>
      <c r="EN25">
        <v>964.63572073417561</v>
      </c>
      <c r="EO25">
        <v>962.55939672408726</v>
      </c>
      <c r="EP25">
        <v>975.0592741460631</v>
      </c>
      <c r="EQ25">
        <v>975.00361688056296</v>
      </c>
      <c r="ER25">
        <v>996.11082932656177</v>
      </c>
      <c r="ES25">
        <v>935.89989042300419</v>
      </c>
      <c r="ET25">
        <v>1013.1359545600801</v>
      </c>
      <c r="EU25">
        <v>975.46481451194586</v>
      </c>
      <c r="EV25">
        <v>1029.9969440312677</v>
      </c>
      <c r="EW25">
        <v>1004.1793984406746</v>
      </c>
      <c r="EX25">
        <v>960.66053910752566</v>
      </c>
      <c r="EY25">
        <v>929.64130262685501</v>
      </c>
      <c r="EZ25">
        <v>984.68152822385809</v>
      </c>
      <c r="FA25">
        <v>1021.1756533656604</v>
      </c>
    </row>
    <row r="26" spans="6:157" ht="15.6" x14ac:dyDescent="0.3">
      <c r="F26" s="2" t="s">
        <v>111</v>
      </c>
      <c r="G26" s="3">
        <v>5.3240727221283715</v>
      </c>
      <c r="H26" s="3">
        <v>3.7584809991268942</v>
      </c>
      <c r="V26" s="5">
        <v>46098</v>
      </c>
      <c r="W26" s="6">
        <v>2.1659999999999999</v>
      </c>
      <c r="X26" s="9"/>
      <c r="Y26" s="9"/>
      <c r="AA26" s="5">
        <v>46099</v>
      </c>
      <c r="AB26" s="8">
        <v>16.48</v>
      </c>
      <c r="AC26" s="7"/>
      <c r="AD26" s="7"/>
      <c r="AF26" s="5">
        <v>46098</v>
      </c>
      <c r="AG26" s="6">
        <v>9.9160000000000004</v>
      </c>
      <c r="AH26" s="9"/>
      <c r="AI26" s="9"/>
      <c r="AK26" s="10">
        <f t="shared" si="0"/>
        <v>-3.6866401202188515E-3</v>
      </c>
      <c r="AO26" s="10">
        <f t="shared" si="1"/>
        <v>2.4301348532916691E-3</v>
      </c>
      <c r="AS26" s="10">
        <f t="shared" si="2"/>
        <v>2.6984466410158781E-2</v>
      </c>
      <c r="BF26">
        <v>1024.7954640359992</v>
      </c>
      <c r="BG26">
        <v>1004.7141633561375</v>
      </c>
      <c r="BH26">
        <v>1077.987512804777</v>
      </c>
      <c r="BI26">
        <v>989.98933015474427</v>
      </c>
      <c r="BJ26">
        <v>941.65766646834822</v>
      </c>
      <c r="BK26">
        <v>1048.8147063790818</v>
      </c>
      <c r="BL26">
        <v>1005.2925739193197</v>
      </c>
      <c r="BM26">
        <v>987.66869618263684</v>
      </c>
      <c r="BN26">
        <v>948.88355733220317</v>
      </c>
      <c r="BO26">
        <v>892.17104190429234</v>
      </c>
      <c r="BP26">
        <v>1006.3416449128431</v>
      </c>
      <c r="BQ26">
        <v>1024.0701295120416</v>
      </c>
      <c r="BR26">
        <v>1026.4792697472985</v>
      </c>
      <c r="BS26">
        <v>1034.756909891064</v>
      </c>
      <c r="BT26">
        <v>948.82425792021945</v>
      </c>
      <c r="BU26">
        <v>1008.4331558243789</v>
      </c>
      <c r="BV26">
        <v>1049.4051041429432</v>
      </c>
      <c r="BW26">
        <v>960.79468503674332</v>
      </c>
      <c r="BX26">
        <v>896.28190642329457</v>
      </c>
      <c r="BY26">
        <v>989.17790600313685</v>
      </c>
      <c r="BZ26">
        <v>1015.3981984309339</v>
      </c>
      <c r="CA26">
        <v>1102.9366677382775</v>
      </c>
      <c r="CB26">
        <v>964.70137212131385</v>
      </c>
      <c r="CC26">
        <v>1052.6867529338804</v>
      </c>
      <c r="CD26">
        <v>966.2572253900081</v>
      </c>
      <c r="CE26">
        <v>984.06179311000733</v>
      </c>
      <c r="CF26">
        <v>1055.4071447478118</v>
      </c>
      <c r="CG26">
        <v>1080.0523622813773</v>
      </c>
      <c r="CH26">
        <v>1061.2434483284433</v>
      </c>
      <c r="CI26">
        <v>1039.1436878199295</v>
      </c>
      <c r="CJ26">
        <v>975.25169034394105</v>
      </c>
      <c r="CK26">
        <v>922.92026170694146</v>
      </c>
      <c r="CL26">
        <v>985.28922407747086</v>
      </c>
      <c r="CM26">
        <v>1031.2330396947812</v>
      </c>
      <c r="CN26">
        <v>979.41785363621818</v>
      </c>
      <c r="CO26">
        <v>971.46142603352928</v>
      </c>
      <c r="CP26">
        <v>996.80258867421821</v>
      </c>
      <c r="CQ26">
        <v>953.19324235069485</v>
      </c>
      <c r="CR26">
        <v>939.49455245350987</v>
      </c>
      <c r="CS26">
        <v>1072.2141366505614</v>
      </c>
      <c r="CT26">
        <v>1060.8974246590731</v>
      </c>
      <c r="CU26">
        <v>1007.3671963061039</v>
      </c>
      <c r="CV26">
        <v>1038.3677262224217</v>
      </c>
      <c r="CW26">
        <v>1050.7493424502595</v>
      </c>
      <c r="CX26">
        <v>1034.0566938333343</v>
      </c>
      <c r="CY26">
        <v>958.14090711831352</v>
      </c>
      <c r="CZ26">
        <v>910.18371156114426</v>
      </c>
      <c r="DA26">
        <v>1061.4972050992096</v>
      </c>
      <c r="DB26">
        <v>1005.0724467501723</v>
      </c>
      <c r="DC26">
        <v>1030.4837608064452</v>
      </c>
      <c r="DD26">
        <v>940.3435876030851</v>
      </c>
      <c r="DE26">
        <v>1069.0087302979337</v>
      </c>
      <c r="DF26">
        <v>1001.5757848336266</v>
      </c>
      <c r="DG26">
        <v>1036.0894075999252</v>
      </c>
      <c r="DH26">
        <v>976.84222782382358</v>
      </c>
      <c r="DI26">
        <v>960.07027845211815</v>
      </c>
      <c r="DJ26">
        <v>962.73002183423614</v>
      </c>
      <c r="DK26">
        <v>982.65440015420631</v>
      </c>
      <c r="DL26">
        <v>998.88255184973877</v>
      </c>
      <c r="DM26">
        <v>991.85795659726125</v>
      </c>
      <c r="DN26">
        <v>920.64451195421077</v>
      </c>
      <c r="DO26">
        <v>1043.7454763626199</v>
      </c>
      <c r="DP26">
        <v>985.2271043226275</v>
      </c>
      <c r="DQ26">
        <v>1003.9109120491702</v>
      </c>
      <c r="DR26">
        <v>963.28321002372138</v>
      </c>
      <c r="DS26">
        <v>1013.3192866159907</v>
      </c>
      <c r="DT26">
        <v>991.3321353851527</v>
      </c>
      <c r="DU26">
        <v>1016.2285782155197</v>
      </c>
      <c r="DV26">
        <v>948.00522074942512</v>
      </c>
      <c r="DW26">
        <v>990.24127325830602</v>
      </c>
      <c r="DX26">
        <v>1050.8069272707489</v>
      </c>
      <c r="DY26">
        <v>996.56329691045755</v>
      </c>
      <c r="DZ26">
        <v>951.70221416529091</v>
      </c>
      <c r="EA26">
        <v>1040.2005783295151</v>
      </c>
      <c r="EB26">
        <v>1017.9768954098259</v>
      </c>
      <c r="EC26">
        <v>1000.3563102429182</v>
      </c>
      <c r="ED26">
        <v>1054.6140856145473</v>
      </c>
      <c r="EE26">
        <v>1033.8884284195537</v>
      </c>
      <c r="EF26">
        <v>947.11006248857507</v>
      </c>
      <c r="EG26">
        <v>972.16238917646729</v>
      </c>
      <c r="EH26">
        <v>968.56231028596721</v>
      </c>
      <c r="EI26">
        <v>937.40404122348082</v>
      </c>
      <c r="EJ26">
        <v>927.25198744336649</v>
      </c>
      <c r="EK26">
        <v>1070.4446251301363</v>
      </c>
      <c r="EL26">
        <v>995.87947584334734</v>
      </c>
      <c r="EM26">
        <v>1033.9462588338574</v>
      </c>
      <c r="EN26">
        <v>971.56199229373658</v>
      </c>
      <c r="EO26">
        <v>959.0432429150718</v>
      </c>
      <c r="EP26">
        <v>979.27640734763759</v>
      </c>
      <c r="EQ26">
        <v>973.94252206469014</v>
      </c>
      <c r="ER26">
        <v>1003.3937839205282</v>
      </c>
      <c r="ES26">
        <v>940.13802857434769</v>
      </c>
      <c r="ET26">
        <v>1011.1838724305076</v>
      </c>
      <c r="EU26">
        <v>992.99460299148006</v>
      </c>
      <c r="EV26">
        <v>1025.4710423438128</v>
      </c>
      <c r="EW26">
        <v>1010.678830622371</v>
      </c>
      <c r="EX26">
        <v>960.42473688593759</v>
      </c>
      <c r="EY26">
        <v>928.21481181271088</v>
      </c>
      <c r="EZ26">
        <v>982.1287468738559</v>
      </c>
      <c r="FA26">
        <v>1026.7785546458288</v>
      </c>
    </row>
    <row r="27" spans="6:157" ht="15.6" x14ac:dyDescent="0.3">
      <c r="F27" s="2" t="s">
        <v>125</v>
      </c>
      <c r="G27" s="3">
        <v>46.758388760125143</v>
      </c>
      <c r="H27" s="3">
        <v>47.962620781919014</v>
      </c>
      <c r="V27" s="5">
        <v>46097</v>
      </c>
      <c r="W27" s="6">
        <v>2.1739999999999999</v>
      </c>
      <c r="X27" s="9"/>
      <c r="Y27" s="9"/>
      <c r="AA27" s="5">
        <v>46098</v>
      </c>
      <c r="AB27" s="8">
        <v>16.440000000000001</v>
      </c>
      <c r="AC27" s="7"/>
      <c r="AD27" s="7"/>
      <c r="AF27" s="5">
        <v>46097</v>
      </c>
      <c r="AG27" s="6">
        <v>9.6519999999999992</v>
      </c>
      <c r="AH27" s="9"/>
      <c r="AI27" s="9"/>
      <c r="AK27" s="10">
        <f t="shared" si="0"/>
        <v>-2.5432796773009695E-2</v>
      </c>
      <c r="AO27" s="10">
        <f t="shared" si="1"/>
        <v>-1.823154561514914E-3</v>
      </c>
      <c r="AS27" s="10">
        <f t="shared" si="2"/>
        <v>-5.9911345404484104E-3</v>
      </c>
      <c r="BF27">
        <v>1007.5447178105129</v>
      </c>
      <c r="BG27">
        <v>1009.7793432630967</v>
      </c>
      <c r="BH27">
        <v>1081.8719447813535</v>
      </c>
      <c r="BI27">
        <v>987.75652865808559</v>
      </c>
      <c r="BJ27">
        <v>930.6353138321997</v>
      </c>
      <c r="BK27">
        <v>1066.8804840617277</v>
      </c>
      <c r="BL27">
        <v>1009.2161262203721</v>
      </c>
      <c r="BM27">
        <v>988.42699327776324</v>
      </c>
      <c r="BN27">
        <v>960.41805688883596</v>
      </c>
      <c r="BO27">
        <v>890.18555464869814</v>
      </c>
      <c r="BP27">
        <v>1005.503204179727</v>
      </c>
      <c r="BQ27">
        <v>1017.486670648013</v>
      </c>
      <c r="BR27">
        <v>1014.7603886514619</v>
      </c>
      <c r="BS27">
        <v>1023.7661481140765</v>
      </c>
      <c r="BT27">
        <v>951.05312790415701</v>
      </c>
      <c r="BU27">
        <v>993.95517723966134</v>
      </c>
      <c r="BV27">
        <v>1041.5616176870153</v>
      </c>
      <c r="BW27">
        <v>964.11555112733561</v>
      </c>
      <c r="BX27">
        <v>890.69289141631884</v>
      </c>
      <c r="BY27">
        <v>991.57372923276898</v>
      </c>
      <c r="BZ27">
        <v>1013.9221808127253</v>
      </c>
      <c r="CA27">
        <v>1115.3265013678961</v>
      </c>
      <c r="CB27">
        <v>951.91283463806064</v>
      </c>
      <c r="CC27">
        <v>1056.5519690982585</v>
      </c>
      <c r="CD27">
        <v>962.78799040809167</v>
      </c>
      <c r="CE27">
        <v>1006.5417142125774</v>
      </c>
      <c r="CF27">
        <v>1060.8207046664506</v>
      </c>
      <c r="CG27">
        <v>1086.6363033068221</v>
      </c>
      <c r="CH27">
        <v>1063.4470768988822</v>
      </c>
      <c r="CI27">
        <v>1034.6260705700599</v>
      </c>
      <c r="CJ27">
        <v>981.68071129730367</v>
      </c>
      <c r="CK27">
        <v>926.34037591108006</v>
      </c>
      <c r="CL27">
        <v>979.43128335225526</v>
      </c>
      <c r="CM27">
        <v>1026.0880570348736</v>
      </c>
      <c r="CN27">
        <v>997.49448762051975</v>
      </c>
      <c r="CO27">
        <v>976.64595610934725</v>
      </c>
      <c r="CP27">
        <v>992.55861755123181</v>
      </c>
      <c r="CQ27">
        <v>949.36119635462705</v>
      </c>
      <c r="CR27">
        <v>932.94387254956962</v>
      </c>
      <c r="CS27">
        <v>1080.5248043812364</v>
      </c>
      <c r="CT27">
        <v>1069.1879146544377</v>
      </c>
      <c r="CU27">
        <v>1011.4358105448412</v>
      </c>
      <c r="CV27">
        <v>1046.6271864045555</v>
      </c>
      <c r="CW27">
        <v>1048.4970132652913</v>
      </c>
      <c r="CX27">
        <v>1031.6149470173925</v>
      </c>
      <c r="CY27">
        <v>953.33050068033685</v>
      </c>
      <c r="CZ27">
        <v>919.60334147283572</v>
      </c>
      <c r="DA27">
        <v>1076.0621990330048</v>
      </c>
      <c r="DB27">
        <v>1002.8073722512459</v>
      </c>
      <c r="DC27">
        <v>1034.6813986028001</v>
      </c>
      <c r="DD27">
        <v>937.58285066606345</v>
      </c>
      <c r="DE27">
        <v>1064.0879001267006</v>
      </c>
      <c r="DF27">
        <v>1024.6358313218727</v>
      </c>
      <c r="DG27">
        <v>1041.3180493540669</v>
      </c>
      <c r="DH27">
        <v>973.04530869524001</v>
      </c>
      <c r="DI27">
        <v>957.15840463647635</v>
      </c>
      <c r="DJ27">
        <v>977.43985582172502</v>
      </c>
      <c r="DK27">
        <v>976.29611977834247</v>
      </c>
      <c r="DL27">
        <v>1007.1905363475247</v>
      </c>
      <c r="DM27">
        <v>996.23496522448045</v>
      </c>
      <c r="DN27">
        <v>923.18351275906218</v>
      </c>
      <c r="DO27">
        <v>1039.9646338272794</v>
      </c>
      <c r="DP27">
        <v>978.71433031222239</v>
      </c>
      <c r="DQ27">
        <v>1012.0965099083581</v>
      </c>
      <c r="DR27">
        <v>969.84339606118067</v>
      </c>
      <c r="DS27">
        <v>1012.6907648194414</v>
      </c>
      <c r="DT27">
        <v>994.00025161921917</v>
      </c>
      <c r="DU27">
        <v>1006.1076142130756</v>
      </c>
      <c r="DV27">
        <v>942.85827480789021</v>
      </c>
      <c r="DW27">
        <v>998.87403184063112</v>
      </c>
      <c r="DX27">
        <v>1059.7688165066613</v>
      </c>
      <c r="DY27">
        <v>997.63097845070808</v>
      </c>
      <c r="DZ27">
        <v>947.11988447810131</v>
      </c>
      <c r="EA27">
        <v>1028.12428728546</v>
      </c>
      <c r="EB27">
        <v>1040.158817137981</v>
      </c>
      <c r="EC27">
        <v>996.98088717292137</v>
      </c>
      <c r="ED27">
        <v>1048.5211998569912</v>
      </c>
      <c r="EE27">
        <v>1046.9836946828325</v>
      </c>
      <c r="EF27">
        <v>945.19229784532592</v>
      </c>
      <c r="EG27">
        <v>962.58532476939661</v>
      </c>
      <c r="EH27">
        <v>946.08372394288858</v>
      </c>
      <c r="EI27">
        <v>963.15831288408583</v>
      </c>
      <c r="EJ27">
        <v>931.49390060417727</v>
      </c>
      <c r="EK27">
        <v>1077.1073644539056</v>
      </c>
      <c r="EL27">
        <v>989.75122730681062</v>
      </c>
      <c r="EM27">
        <v>1046.2828446261972</v>
      </c>
      <c r="EN27">
        <v>968.12125108288524</v>
      </c>
      <c r="EO27">
        <v>953.99480396062461</v>
      </c>
      <c r="EP27">
        <v>1002.1423647598817</v>
      </c>
      <c r="EQ27">
        <v>979.54039767483175</v>
      </c>
      <c r="ER27">
        <v>1005.5316771259711</v>
      </c>
      <c r="ES27">
        <v>929.5615144984622</v>
      </c>
      <c r="ET27">
        <v>1013.2523963348591</v>
      </c>
      <c r="EU27">
        <v>996.45680769896614</v>
      </c>
      <c r="EV27">
        <v>1019.1130982939789</v>
      </c>
      <c r="EW27">
        <v>1000.7083028543104</v>
      </c>
      <c r="EX27">
        <v>960.16628444720845</v>
      </c>
      <c r="EY27">
        <v>920.72909501953291</v>
      </c>
      <c r="EZ27">
        <v>972.68712048571467</v>
      </c>
      <c r="FA27">
        <v>1036.6960377111616</v>
      </c>
    </row>
    <row r="28" spans="6:157" x14ac:dyDescent="0.3">
      <c r="V28" s="5">
        <v>46094</v>
      </c>
      <c r="W28" s="6">
        <v>2.23</v>
      </c>
      <c r="X28" s="9"/>
      <c r="Y28" s="9"/>
      <c r="AA28" s="5">
        <v>46097</v>
      </c>
      <c r="AB28" s="8">
        <v>16.47</v>
      </c>
      <c r="AC28" s="7"/>
      <c r="AD28" s="7"/>
      <c r="AF28" s="5">
        <v>46094</v>
      </c>
      <c r="AG28" s="6">
        <v>9.7100000000000009</v>
      </c>
      <c r="AH28" s="9"/>
      <c r="AI28" s="9"/>
      <c r="AK28" s="10">
        <f t="shared" si="0"/>
        <v>5.5313637984052401E-2</v>
      </c>
      <c r="AO28" s="10">
        <f t="shared" si="1"/>
        <v>2.6454941751180489E-2</v>
      </c>
      <c r="AS28" s="10">
        <f t="shared" si="2"/>
        <v>2.3339254847843566E-2</v>
      </c>
      <c r="BF28">
        <v>1011.8630588429578</v>
      </c>
      <c r="BG28">
        <v>1009.5182892939091</v>
      </c>
      <c r="BH28">
        <v>1081.4649753002936</v>
      </c>
      <c r="BI28">
        <v>1006.2199093748121</v>
      </c>
      <c r="BJ28">
        <v>927.03984575845504</v>
      </c>
      <c r="BK28">
        <v>1063.0599314524657</v>
      </c>
      <c r="BL28">
        <v>1013.7391688799045</v>
      </c>
      <c r="BM28">
        <v>971.69401191867462</v>
      </c>
      <c r="BN28">
        <v>963.0352784500709</v>
      </c>
      <c r="BO28">
        <v>883.95574111966926</v>
      </c>
      <c r="BP28">
        <v>1011.8699510697638</v>
      </c>
      <c r="BQ28">
        <v>1024.1049899381071</v>
      </c>
      <c r="BR28">
        <v>1003.4018917129179</v>
      </c>
      <c r="BS28">
        <v>1030.9590057175274</v>
      </c>
      <c r="BT28">
        <v>948.47884784079235</v>
      </c>
      <c r="BU28">
        <v>986.89096896006129</v>
      </c>
      <c r="BV28">
        <v>1050.4440776638487</v>
      </c>
      <c r="BW28">
        <v>967.71942921772427</v>
      </c>
      <c r="BX28">
        <v>881.93111271876023</v>
      </c>
      <c r="BY28">
        <v>1002.5722537750767</v>
      </c>
      <c r="BZ28">
        <v>1013.1741617381663</v>
      </c>
      <c r="CA28">
        <v>1125.3633008989425</v>
      </c>
      <c r="CB28">
        <v>955.90863038950761</v>
      </c>
      <c r="CC28">
        <v>1046.9341578759697</v>
      </c>
      <c r="CD28">
        <v>977.45138882898709</v>
      </c>
      <c r="CE28">
        <v>1008.1191943327121</v>
      </c>
      <c r="CF28">
        <v>1050.5056503582134</v>
      </c>
      <c r="CG28">
        <v>1085.7560693554919</v>
      </c>
      <c r="CH28">
        <v>1065.4112815272238</v>
      </c>
      <c r="CI28">
        <v>1025.067728482225</v>
      </c>
      <c r="CJ28">
        <v>979.40657906542424</v>
      </c>
      <c r="CK28">
        <v>940.17384244821346</v>
      </c>
      <c r="CL28">
        <v>977.80780080878469</v>
      </c>
      <c r="CM28">
        <v>1032.3255748355186</v>
      </c>
      <c r="CN28">
        <v>986.14816174309078</v>
      </c>
      <c r="CO28">
        <v>978.88310001500258</v>
      </c>
      <c r="CP28">
        <v>979.71885346249178</v>
      </c>
      <c r="CQ28">
        <v>941.64673546196912</v>
      </c>
      <c r="CR28">
        <v>938.22512001843961</v>
      </c>
      <c r="CS28">
        <v>1072.7510233375106</v>
      </c>
      <c r="CT28">
        <v>1054.1827811850885</v>
      </c>
      <c r="CU28">
        <v>1009.0522158943485</v>
      </c>
      <c r="CV28">
        <v>1048.9482080110945</v>
      </c>
      <c r="CW28">
        <v>1034.7149236318899</v>
      </c>
      <c r="CX28">
        <v>1032.3411992393144</v>
      </c>
      <c r="CY28">
        <v>941.82266325758155</v>
      </c>
      <c r="CZ28">
        <v>920.8462229419855</v>
      </c>
      <c r="DA28">
        <v>1064.0659643140964</v>
      </c>
      <c r="DB28">
        <v>1002.411719767302</v>
      </c>
      <c r="DC28">
        <v>1026.7989584873119</v>
      </c>
      <c r="DD28">
        <v>938.5233664601318</v>
      </c>
      <c r="DE28">
        <v>1087.2139525516625</v>
      </c>
      <c r="DF28">
        <v>1020.9537170079644</v>
      </c>
      <c r="DG28">
        <v>1044.2642574113406</v>
      </c>
      <c r="DH28">
        <v>968.89355587890714</v>
      </c>
      <c r="DI28">
        <v>960.26458223687177</v>
      </c>
      <c r="DJ28">
        <v>966.95333635795123</v>
      </c>
      <c r="DK28">
        <v>984.53546542118283</v>
      </c>
      <c r="DL28">
        <v>1002.4990631602027</v>
      </c>
      <c r="DM28">
        <v>999.36752669628652</v>
      </c>
      <c r="DN28">
        <v>912.02213637434988</v>
      </c>
      <c r="DO28">
        <v>1043.6727994444793</v>
      </c>
      <c r="DP28">
        <v>972.55912753399036</v>
      </c>
      <c r="DQ28">
        <v>1017.1485568902613</v>
      </c>
      <c r="DR28">
        <v>967.2313528091646</v>
      </c>
      <c r="DS28">
        <v>1018.21766155264</v>
      </c>
      <c r="DT28">
        <v>990.54510004307042</v>
      </c>
      <c r="DU28">
        <v>997.30893623280122</v>
      </c>
      <c r="DV28">
        <v>939.97614731807801</v>
      </c>
      <c r="DW28">
        <v>1001.5668678739113</v>
      </c>
      <c r="DX28">
        <v>1044.3366655015382</v>
      </c>
      <c r="DY28">
        <v>993.79824188244152</v>
      </c>
      <c r="DZ28">
        <v>937.19897033992891</v>
      </c>
      <c r="EA28">
        <v>1027.5325165404215</v>
      </c>
      <c r="EB28">
        <v>1038.9121897229568</v>
      </c>
      <c r="EC28">
        <v>1011.2705766296212</v>
      </c>
      <c r="ED28">
        <v>1039.8845458711467</v>
      </c>
      <c r="EE28">
        <v>1043.0135758539645</v>
      </c>
      <c r="EF28">
        <v>957.65191217994379</v>
      </c>
      <c r="EG28">
        <v>965.38598558483284</v>
      </c>
      <c r="EH28">
        <v>943.53432264236471</v>
      </c>
      <c r="EI28">
        <v>970.8225418749422</v>
      </c>
      <c r="EJ28">
        <v>923.33437235651331</v>
      </c>
      <c r="EK28">
        <v>1082.3643705545715</v>
      </c>
      <c r="EL28">
        <v>985.22709023657876</v>
      </c>
      <c r="EM28">
        <v>1036.4988253840097</v>
      </c>
      <c r="EN28">
        <v>963.71398012516897</v>
      </c>
      <c r="EO28">
        <v>959.84819876441327</v>
      </c>
      <c r="EP28">
        <v>998.0223151958163</v>
      </c>
      <c r="EQ28">
        <v>997.18937208170178</v>
      </c>
      <c r="ER28">
        <v>1012.2212021654346</v>
      </c>
      <c r="ES28">
        <v>931.98951310842176</v>
      </c>
      <c r="ET28">
        <v>1006.0111690193862</v>
      </c>
      <c r="EU28">
        <v>1002.6283836094136</v>
      </c>
      <c r="EV28">
        <v>1012.36881507669</v>
      </c>
      <c r="EW28">
        <v>1007.7539960267542</v>
      </c>
      <c r="EX28">
        <v>951.53103804237799</v>
      </c>
      <c r="EY28">
        <v>920.83212525597617</v>
      </c>
      <c r="EZ28">
        <v>964.55349815122895</v>
      </c>
      <c r="FA28">
        <v>1042.6884509719978</v>
      </c>
    </row>
    <row r="29" spans="6:157" x14ac:dyDescent="0.3">
      <c r="V29" s="5">
        <v>46093</v>
      </c>
      <c r="W29" s="6">
        <v>2.11</v>
      </c>
      <c r="X29" s="9"/>
      <c r="Y29" s="9"/>
      <c r="AA29" s="5">
        <v>46094</v>
      </c>
      <c r="AB29" s="8">
        <v>16.04</v>
      </c>
      <c r="AC29" s="7"/>
      <c r="AD29" s="7"/>
      <c r="AF29" s="5">
        <v>46093</v>
      </c>
      <c r="AG29" s="6">
        <v>9.4860000000000007</v>
      </c>
      <c r="AH29" s="9"/>
      <c r="AI29" s="9"/>
      <c r="AK29" s="10">
        <f t="shared" si="0"/>
        <v>-4.6304568041686388E-2</v>
      </c>
      <c r="AO29" s="10">
        <f t="shared" si="1"/>
        <v>3.7476621002397489E-3</v>
      </c>
      <c r="AS29" s="10">
        <f t="shared" si="2"/>
        <v>3.1675667916476612E-3</v>
      </c>
      <c r="BF29">
        <v>1006.8554354707553</v>
      </c>
      <c r="BG29">
        <v>1005.1759078693581</v>
      </c>
      <c r="BH29">
        <v>1091.8988602041534</v>
      </c>
      <c r="BI29">
        <v>997.70311580169141</v>
      </c>
      <c r="BJ29">
        <v>934.82950256750121</v>
      </c>
      <c r="BK29">
        <v>1072.4120948097898</v>
      </c>
      <c r="BL29">
        <v>1013.6128432010904</v>
      </c>
      <c r="BM29">
        <v>975.84830128638316</v>
      </c>
      <c r="BN29">
        <v>968.16944267852898</v>
      </c>
      <c r="BO29">
        <v>889.64046782269793</v>
      </c>
      <c r="BP29">
        <v>1025.8669681272479</v>
      </c>
      <c r="BQ29">
        <v>1039.2873048799013</v>
      </c>
      <c r="BR29">
        <v>993.84594615011292</v>
      </c>
      <c r="BS29">
        <v>1043.4786256563525</v>
      </c>
      <c r="BT29">
        <v>962.60330763570255</v>
      </c>
      <c r="BU29">
        <v>998.67282148522293</v>
      </c>
      <c r="BV29">
        <v>1061.5461052165099</v>
      </c>
      <c r="BW29">
        <v>976.26088667113174</v>
      </c>
      <c r="BX29">
        <v>885.76047074381449</v>
      </c>
      <c r="BY29">
        <v>1011.717627707661</v>
      </c>
      <c r="BZ29">
        <v>1028.311856643895</v>
      </c>
      <c r="CA29">
        <v>1126.4087676451811</v>
      </c>
      <c r="CB29">
        <v>971.31661933886596</v>
      </c>
      <c r="CC29">
        <v>1055.2518134972802</v>
      </c>
      <c r="CD29">
        <v>986.0772851449367</v>
      </c>
      <c r="CE29">
        <v>1002.9222924906838</v>
      </c>
      <c r="CF29">
        <v>1047.8815216836922</v>
      </c>
      <c r="CG29">
        <v>1074.0429274869621</v>
      </c>
      <c r="CH29">
        <v>1075.2851111132402</v>
      </c>
      <c r="CI29">
        <v>1040.8733561201007</v>
      </c>
      <c r="CJ29">
        <v>976.19085747138308</v>
      </c>
      <c r="CK29">
        <v>962.32810652802925</v>
      </c>
      <c r="CL29">
        <v>986.68831083513339</v>
      </c>
      <c r="CM29">
        <v>1033.9368460400676</v>
      </c>
      <c r="CN29">
        <v>979.53445181989048</v>
      </c>
      <c r="CO29">
        <v>979.67268916620185</v>
      </c>
      <c r="CP29">
        <v>977.14352735108071</v>
      </c>
      <c r="CQ29">
        <v>945.00345601967831</v>
      </c>
      <c r="CR29">
        <v>933.77978649640977</v>
      </c>
      <c r="CS29">
        <v>1062.6469291980236</v>
      </c>
      <c r="CT29">
        <v>1037.135615804247</v>
      </c>
      <c r="CU29">
        <v>1002.2836703324091</v>
      </c>
      <c r="CV29">
        <v>1055.4760677795077</v>
      </c>
      <c r="CW29">
        <v>1037.1789048087712</v>
      </c>
      <c r="CX29">
        <v>1045.5290001088033</v>
      </c>
      <c r="CY29">
        <v>943.22857670027417</v>
      </c>
      <c r="CZ29">
        <v>919.07255028745465</v>
      </c>
      <c r="DA29">
        <v>1066.2238189270779</v>
      </c>
      <c r="DB29">
        <v>994.15459639682035</v>
      </c>
      <c r="DC29">
        <v>1024.7199724205318</v>
      </c>
      <c r="DD29">
        <v>925.91093626579516</v>
      </c>
      <c r="DE29">
        <v>1107.1235625154814</v>
      </c>
      <c r="DF29">
        <v>1024.1585099490469</v>
      </c>
      <c r="DG29">
        <v>1044.1703577012738</v>
      </c>
      <c r="DH29">
        <v>976.03599104568423</v>
      </c>
      <c r="DI29">
        <v>960.68212203847406</v>
      </c>
      <c r="DJ29">
        <v>964.0347173866719</v>
      </c>
      <c r="DK29">
        <v>986.7558695904105</v>
      </c>
      <c r="DL29">
        <v>1001.3265909894101</v>
      </c>
      <c r="DM29">
        <v>1002.5035858290732</v>
      </c>
      <c r="DN29">
        <v>913.10241945989787</v>
      </c>
      <c r="DO29">
        <v>1047.5376556146152</v>
      </c>
      <c r="DP29">
        <v>964.36421531293479</v>
      </c>
      <c r="DQ29">
        <v>998.23540409233988</v>
      </c>
      <c r="DR29">
        <v>964.76384784595098</v>
      </c>
      <c r="DS29">
        <v>1002.5988876446696</v>
      </c>
      <c r="DT29">
        <v>971.14296747448168</v>
      </c>
      <c r="DU29">
        <v>997.47129940324646</v>
      </c>
      <c r="DV29">
        <v>925.13290930254379</v>
      </c>
      <c r="DW29">
        <v>1000.1050808058029</v>
      </c>
      <c r="DX29">
        <v>1055.5056085803892</v>
      </c>
      <c r="DY29">
        <v>999.59137209397431</v>
      </c>
      <c r="DZ29">
        <v>932.91231084820413</v>
      </c>
      <c r="EA29">
        <v>1043.3291108023636</v>
      </c>
      <c r="EB29">
        <v>1022.709807357789</v>
      </c>
      <c r="EC29">
        <v>1019.5253789259812</v>
      </c>
      <c r="ED29">
        <v>1034.5793053046873</v>
      </c>
      <c r="EE29">
        <v>1039.5961617122794</v>
      </c>
      <c r="EF29">
        <v>955.40382011299448</v>
      </c>
      <c r="EG29">
        <v>969.76831005462191</v>
      </c>
      <c r="EH29">
        <v>939.7205985708066</v>
      </c>
      <c r="EI29">
        <v>977.36386387606501</v>
      </c>
      <c r="EJ29">
        <v>921.9116197812225</v>
      </c>
      <c r="EK29">
        <v>1084.9818056509685</v>
      </c>
      <c r="EL29">
        <v>988.52829250700961</v>
      </c>
      <c r="EM29">
        <v>1038.8554907840719</v>
      </c>
      <c r="EN29">
        <v>969.13818819819721</v>
      </c>
      <c r="EO29">
        <v>963.1765385773034</v>
      </c>
      <c r="EP29">
        <v>1004.2944378120853</v>
      </c>
      <c r="EQ29">
        <v>987.1582814754122</v>
      </c>
      <c r="ER29">
        <v>1016.6569385921762</v>
      </c>
      <c r="ES29">
        <v>918.20509130849484</v>
      </c>
      <c r="ET29">
        <v>993.91122653068112</v>
      </c>
      <c r="EU29">
        <v>997.00550514025974</v>
      </c>
      <c r="EV29">
        <v>1001.4086957473052</v>
      </c>
      <c r="EW29">
        <v>1013.9320078279119</v>
      </c>
      <c r="EX29">
        <v>948.10494544658172</v>
      </c>
      <c r="EY29">
        <v>943.26798504881958</v>
      </c>
      <c r="EZ29">
        <v>961.62259023899855</v>
      </c>
      <c r="FA29">
        <v>1042.0992810688333</v>
      </c>
    </row>
    <row r="30" spans="6:157" ht="15.6" x14ac:dyDescent="0.3">
      <c r="F30" s="2" t="s">
        <v>133</v>
      </c>
      <c r="G30" s="18">
        <f>_xlfn.STDEV.S(AK2:AK505)*SQRT(252)</f>
        <v>0.43154288828969267</v>
      </c>
      <c r="V30" s="5">
        <v>46092</v>
      </c>
      <c r="W30" s="6">
        <v>2.21</v>
      </c>
      <c r="X30" s="9"/>
      <c r="Y30" s="9"/>
      <c r="AA30" s="5">
        <v>46093</v>
      </c>
      <c r="AB30" s="8">
        <v>15.98</v>
      </c>
      <c r="AC30" s="7"/>
      <c r="AD30" s="7"/>
      <c r="AF30" s="5">
        <v>46092</v>
      </c>
      <c r="AG30" s="6">
        <v>9.4559999999999995</v>
      </c>
      <c r="AH30" s="9"/>
      <c r="AI30" s="9"/>
      <c r="AK30" s="10">
        <f t="shared" si="0"/>
        <v>5.4446595482317639E-3</v>
      </c>
      <c r="AO30" s="10">
        <f t="shared" si="1"/>
        <v>-4.7657154715808399E-2</v>
      </c>
      <c r="AS30" s="10">
        <f t="shared" si="2"/>
        <v>-1.5217799051744493E-2</v>
      </c>
      <c r="BF30">
        <v>999.70920088631544</v>
      </c>
      <c r="BG30">
        <v>1013.6207843719608</v>
      </c>
      <c r="BH30">
        <v>1094.3156849703551</v>
      </c>
      <c r="BI30">
        <v>991.20789614494981</v>
      </c>
      <c r="BJ30">
        <v>926.45992389380388</v>
      </c>
      <c r="BK30">
        <v>1093.0989369842043</v>
      </c>
      <c r="BL30">
        <v>1025.7869753981759</v>
      </c>
      <c r="BM30">
        <v>981.32325304042308</v>
      </c>
      <c r="BN30">
        <v>960.22185435789982</v>
      </c>
      <c r="BO30">
        <v>891.20354837198602</v>
      </c>
      <c r="BP30">
        <v>1028.5814399543958</v>
      </c>
      <c r="BQ30">
        <v>1039.0269169627977</v>
      </c>
      <c r="BR30">
        <v>989.52714206940823</v>
      </c>
      <c r="BS30">
        <v>1044.982587022326</v>
      </c>
      <c r="BT30">
        <v>977.93446946978736</v>
      </c>
      <c r="BU30">
        <v>1004.3313480367759</v>
      </c>
      <c r="BV30">
        <v>1057.6330250067051</v>
      </c>
      <c r="BW30">
        <v>965.72074833071554</v>
      </c>
      <c r="BX30">
        <v>891.73367198301207</v>
      </c>
      <c r="BY30">
        <v>1031.0217933730833</v>
      </c>
      <c r="BZ30">
        <v>1020.0361570977741</v>
      </c>
      <c r="CA30">
        <v>1120.1782798386764</v>
      </c>
      <c r="CB30">
        <v>963.55668901511865</v>
      </c>
      <c r="CC30">
        <v>1064.8876118438784</v>
      </c>
      <c r="CD30">
        <v>985.23219199030984</v>
      </c>
      <c r="CE30">
        <v>998.08229885388153</v>
      </c>
      <c r="CF30">
        <v>1048.6936446159809</v>
      </c>
      <c r="CG30">
        <v>1067.8184524316955</v>
      </c>
      <c r="CH30">
        <v>1082.2380676066641</v>
      </c>
      <c r="CI30">
        <v>1016.6163430844935</v>
      </c>
      <c r="CJ30">
        <v>973.90933201575251</v>
      </c>
      <c r="CK30">
        <v>963.10625498004936</v>
      </c>
      <c r="CL30">
        <v>979.2486178462749</v>
      </c>
      <c r="CM30">
        <v>1046.9508989876579</v>
      </c>
      <c r="CN30">
        <v>988.45288943284493</v>
      </c>
      <c r="CO30">
        <v>979.25403695738555</v>
      </c>
      <c r="CP30">
        <v>967.86676374707065</v>
      </c>
      <c r="CQ30">
        <v>946.07367275216586</v>
      </c>
      <c r="CR30">
        <v>937.91190991449389</v>
      </c>
      <c r="CS30">
        <v>1059.0683711352742</v>
      </c>
      <c r="CT30">
        <v>1034.1032933184738</v>
      </c>
      <c r="CU30">
        <v>994.62166825842826</v>
      </c>
      <c r="CV30">
        <v>1046.9032672965911</v>
      </c>
      <c r="CW30">
        <v>1046.4964155315945</v>
      </c>
      <c r="CX30">
        <v>1052.697995295335</v>
      </c>
      <c r="CY30">
        <v>954.9492358330981</v>
      </c>
      <c r="CZ30">
        <v>920.75198309755046</v>
      </c>
      <c r="DA30">
        <v>1069.1219817640047</v>
      </c>
      <c r="DB30">
        <v>998.90260532846753</v>
      </c>
      <c r="DC30">
        <v>1035.6357611260785</v>
      </c>
      <c r="DD30">
        <v>933.13314326151908</v>
      </c>
      <c r="DE30">
        <v>1101.0691617985651</v>
      </c>
      <c r="DF30">
        <v>1016.3059448645962</v>
      </c>
      <c r="DG30">
        <v>1044.4796775045781</v>
      </c>
      <c r="DH30">
        <v>975.84760899155458</v>
      </c>
      <c r="DI30">
        <v>953.90941931210534</v>
      </c>
      <c r="DJ30">
        <v>973.9831374513858</v>
      </c>
      <c r="DK30">
        <v>972.8087932149092</v>
      </c>
      <c r="DL30">
        <v>1006.5124391724016</v>
      </c>
      <c r="DM30">
        <v>1003.4770731894033</v>
      </c>
      <c r="DN30">
        <v>888.39647542023272</v>
      </c>
      <c r="DO30">
        <v>1041.0809014248114</v>
      </c>
      <c r="DP30">
        <v>976.27933043695828</v>
      </c>
      <c r="DQ30">
        <v>1000.031851139317</v>
      </c>
      <c r="DR30">
        <v>961.59134444346682</v>
      </c>
      <c r="DS30">
        <v>997.42299616902358</v>
      </c>
      <c r="DT30">
        <v>981.43467152759536</v>
      </c>
      <c r="DU30">
        <v>999.68768837920038</v>
      </c>
      <c r="DV30">
        <v>926.88195647384543</v>
      </c>
      <c r="DW30">
        <v>1013.2760847255528</v>
      </c>
      <c r="DX30">
        <v>1051.4503698878775</v>
      </c>
      <c r="DY30">
        <v>1003.0650834203341</v>
      </c>
      <c r="DZ30">
        <v>926.15745167755551</v>
      </c>
      <c r="EA30">
        <v>1030.8552421395393</v>
      </c>
      <c r="EB30">
        <v>1032.0040748478746</v>
      </c>
      <c r="EC30">
        <v>1023.463700804092</v>
      </c>
      <c r="ED30">
        <v>1042.7510895845257</v>
      </c>
      <c r="EE30">
        <v>1055.2416713741941</v>
      </c>
      <c r="EF30">
        <v>952.24018649772631</v>
      </c>
      <c r="EG30">
        <v>964.9903351447249</v>
      </c>
      <c r="EH30">
        <v>944.86417589392147</v>
      </c>
      <c r="EI30">
        <v>967.66486065884146</v>
      </c>
      <c r="EJ30">
        <v>908.94123220777351</v>
      </c>
      <c r="EK30">
        <v>1072.3775717281101</v>
      </c>
      <c r="EL30">
        <v>988.44365594755698</v>
      </c>
      <c r="EM30">
        <v>1030.5079553986125</v>
      </c>
      <c r="EN30">
        <v>983.44292122116065</v>
      </c>
      <c r="EO30">
        <v>961.27403648052655</v>
      </c>
      <c r="EP30">
        <v>1007.8153428315169</v>
      </c>
      <c r="EQ30">
        <v>987.49068501007707</v>
      </c>
      <c r="ER30">
        <v>999.22745129324937</v>
      </c>
      <c r="ES30">
        <v>913.37558360480489</v>
      </c>
      <c r="ET30">
        <v>997.98442914363841</v>
      </c>
      <c r="EU30">
        <v>1002.0732149603813</v>
      </c>
      <c r="EV30">
        <v>998.64182339631225</v>
      </c>
      <c r="EW30">
        <v>1014.3362369146674</v>
      </c>
      <c r="EX30">
        <v>951.24849997594163</v>
      </c>
      <c r="EY30">
        <v>944.75333492306015</v>
      </c>
      <c r="EZ30">
        <v>958.23206272687457</v>
      </c>
      <c r="FA30">
        <v>1044.1362106259803</v>
      </c>
    </row>
    <row r="31" spans="6:157" ht="15.6" x14ac:dyDescent="0.3">
      <c r="F31" s="2" t="s">
        <v>134</v>
      </c>
      <c r="G31" s="18">
        <f>_xlfn.STDEV.S(AO2:AO502)*SQRT(252)</f>
        <v>0.32589303077554743</v>
      </c>
      <c r="V31" s="5">
        <v>46091</v>
      </c>
      <c r="W31" s="6">
        <v>2.198</v>
      </c>
      <c r="X31" s="9"/>
      <c r="Y31" s="9"/>
      <c r="AA31" s="5">
        <v>46092</v>
      </c>
      <c r="AB31" s="8">
        <v>16.760000000000002</v>
      </c>
      <c r="AC31" s="7"/>
      <c r="AD31" s="7"/>
      <c r="AF31" s="5">
        <v>46091</v>
      </c>
      <c r="AG31" s="6">
        <v>9.6010000000000009</v>
      </c>
      <c r="AH31" s="9"/>
      <c r="AI31" s="9"/>
      <c r="AK31" s="10">
        <f t="shared" si="0"/>
        <v>2.7334868956604189E-3</v>
      </c>
      <c r="AO31" s="10">
        <f t="shared" si="1"/>
        <v>-3.2289274134180701E-2</v>
      </c>
      <c r="AS31" s="10">
        <f t="shared" si="2"/>
        <v>2.2221966495315174E-2</v>
      </c>
      <c r="BF31">
        <v>1012.120884236089</v>
      </c>
      <c r="BG31">
        <v>987.23887487261663</v>
      </c>
      <c r="BH31">
        <v>1093.4277986739773</v>
      </c>
      <c r="BI31">
        <v>1000.9299055934175</v>
      </c>
      <c r="BJ31">
        <v>924.55460113559502</v>
      </c>
      <c r="BK31">
        <v>1088.9471698927177</v>
      </c>
      <c r="BL31">
        <v>1036.4748748243992</v>
      </c>
      <c r="BM31">
        <v>974.76089966276152</v>
      </c>
      <c r="BN31">
        <v>953.06805735316505</v>
      </c>
      <c r="BO31">
        <v>890.13266348858963</v>
      </c>
      <c r="BP31">
        <v>1031.7283998260732</v>
      </c>
      <c r="BQ31">
        <v>1033.92402077112</v>
      </c>
      <c r="BR31">
        <v>992.64078416474422</v>
      </c>
      <c r="BS31">
        <v>1036.7184703235291</v>
      </c>
      <c r="BT31">
        <v>976.44706803660347</v>
      </c>
      <c r="BU31">
        <v>996.18304504798175</v>
      </c>
      <c r="BV31">
        <v>1066.2478473876051</v>
      </c>
      <c r="BW31">
        <v>967.20796975936241</v>
      </c>
      <c r="BX31">
        <v>905.84845794915395</v>
      </c>
      <c r="BY31">
        <v>1025.1598218897034</v>
      </c>
      <c r="BZ31">
        <v>1009.0247756929418</v>
      </c>
      <c r="CA31">
        <v>1115.5262499360733</v>
      </c>
      <c r="CB31">
        <v>985.27030444255752</v>
      </c>
      <c r="CC31">
        <v>1062.2604796118753</v>
      </c>
      <c r="CD31">
        <v>984.71359751693933</v>
      </c>
      <c r="CE31">
        <v>998.13016660008884</v>
      </c>
      <c r="CF31">
        <v>1035.77230340555</v>
      </c>
      <c r="CG31">
        <v>1060.925013776837</v>
      </c>
      <c r="CH31">
        <v>1083.3082830789917</v>
      </c>
      <c r="CI31">
        <v>1006.2253777506777</v>
      </c>
      <c r="CJ31">
        <v>967.00477549589095</v>
      </c>
      <c r="CK31">
        <v>965.23022471968318</v>
      </c>
      <c r="CL31">
        <v>999.680451917146</v>
      </c>
      <c r="CM31">
        <v>1036.9914971268952</v>
      </c>
      <c r="CN31">
        <v>992.74529139458514</v>
      </c>
      <c r="CO31">
        <v>967.42145591868621</v>
      </c>
      <c r="CP31">
        <v>967.48485177066959</v>
      </c>
      <c r="CQ31">
        <v>948.11160157557299</v>
      </c>
      <c r="CR31">
        <v>954.88277042162167</v>
      </c>
      <c r="CS31">
        <v>1056.0573947025071</v>
      </c>
      <c r="CT31">
        <v>1027.8178536722314</v>
      </c>
      <c r="CU31">
        <v>996.74768094664455</v>
      </c>
      <c r="CV31">
        <v>1058.5837033916605</v>
      </c>
      <c r="CW31">
        <v>1041.3252719444818</v>
      </c>
      <c r="CX31">
        <v>1060.6401416785891</v>
      </c>
      <c r="CY31">
        <v>947.36035010082878</v>
      </c>
      <c r="CZ31">
        <v>922.42200909047835</v>
      </c>
      <c r="DA31">
        <v>1076.1190886669085</v>
      </c>
      <c r="DB31">
        <v>1016.3278833055381</v>
      </c>
      <c r="DC31">
        <v>1043.4574794485329</v>
      </c>
      <c r="DD31">
        <v>929.8355286306504</v>
      </c>
      <c r="DE31">
        <v>1097.2038969011858</v>
      </c>
      <c r="DF31">
        <v>1027.444767732107</v>
      </c>
      <c r="DG31">
        <v>1038.331773138864</v>
      </c>
      <c r="DH31">
        <v>980.06757711081218</v>
      </c>
      <c r="DI31">
        <v>962.25091694018306</v>
      </c>
      <c r="DJ31">
        <v>967.61271992459547</v>
      </c>
      <c r="DK31">
        <v>959.04678706388427</v>
      </c>
      <c r="DL31">
        <v>1005.4159400974384</v>
      </c>
      <c r="DM31">
        <v>1010.9618125251937</v>
      </c>
      <c r="DN31">
        <v>895.05024260233336</v>
      </c>
      <c r="DO31">
        <v>1038.2770156878803</v>
      </c>
      <c r="DP31">
        <v>981.97103674315645</v>
      </c>
      <c r="DQ31">
        <v>990.32526846038525</v>
      </c>
      <c r="DR31">
        <v>953.63234136472397</v>
      </c>
      <c r="DS31">
        <v>1002.6175972639985</v>
      </c>
      <c r="DT31">
        <v>978.27770994386833</v>
      </c>
      <c r="DU31">
        <v>1002.9124451856321</v>
      </c>
      <c r="DV31">
        <v>939.78224471170665</v>
      </c>
      <c r="DW31">
        <v>1008.5079992217933</v>
      </c>
      <c r="DX31">
        <v>1060.4996403952625</v>
      </c>
      <c r="DY31">
        <v>995.43138464828678</v>
      </c>
      <c r="DZ31">
        <v>933.5666394530125</v>
      </c>
      <c r="EA31">
        <v>1033.8868950053472</v>
      </c>
      <c r="EB31">
        <v>1028.5213047602392</v>
      </c>
      <c r="EC31">
        <v>1021.3963886693981</v>
      </c>
      <c r="ED31">
        <v>1039.764238851647</v>
      </c>
      <c r="EE31">
        <v>1065.3193981935162</v>
      </c>
      <c r="EF31">
        <v>941.5059394555002</v>
      </c>
      <c r="EG31">
        <v>972.3785841115166</v>
      </c>
      <c r="EH31">
        <v>944.66408231895116</v>
      </c>
      <c r="EI31">
        <v>950.54483244484402</v>
      </c>
      <c r="EJ31">
        <v>910.34877729854225</v>
      </c>
      <c r="EK31">
        <v>1079.0351892698127</v>
      </c>
      <c r="EL31">
        <v>1016.742063355461</v>
      </c>
      <c r="EM31">
        <v>1025.4443950487805</v>
      </c>
      <c r="EN31">
        <v>982.57793520820405</v>
      </c>
      <c r="EO31">
        <v>960.44950505829411</v>
      </c>
      <c r="EP31">
        <v>992.32938894107519</v>
      </c>
      <c r="EQ31">
        <v>988.41504996853064</v>
      </c>
      <c r="ER31">
        <v>997.67147501466684</v>
      </c>
      <c r="ES31">
        <v>917.42358561834874</v>
      </c>
      <c r="ET31">
        <v>1011.4399787460914</v>
      </c>
      <c r="EU31">
        <v>991.72957019140733</v>
      </c>
      <c r="EV31">
        <v>999.04153622753142</v>
      </c>
      <c r="EW31">
        <v>1026.0441425484626</v>
      </c>
      <c r="EX31">
        <v>959.68918320759849</v>
      </c>
      <c r="EY31">
        <v>942.28145200999313</v>
      </c>
      <c r="EZ31">
        <v>956.57076369750075</v>
      </c>
      <c r="FA31">
        <v>1017.29132545096</v>
      </c>
    </row>
    <row r="32" spans="6:157" ht="15.6" x14ac:dyDescent="0.3">
      <c r="F32" s="2" t="s">
        <v>135</v>
      </c>
      <c r="G32" s="18">
        <f>_xlfn.STDEV.S(AS2:AS505)*SQRT(252)</f>
        <v>0.19216103138861731</v>
      </c>
      <c r="V32" s="5">
        <v>46090</v>
      </c>
      <c r="W32" s="6">
        <v>2.1920000000000002</v>
      </c>
      <c r="X32" s="9"/>
      <c r="Y32" s="9"/>
      <c r="AA32" s="5">
        <v>46091</v>
      </c>
      <c r="AB32" s="8">
        <v>17.309999999999999</v>
      </c>
      <c r="AC32" s="7"/>
      <c r="AD32" s="7"/>
      <c r="AF32" s="5">
        <v>46090</v>
      </c>
      <c r="AG32" s="6">
        <v>9.39</v>
      </c>
      <c r="AH32" s="9"/>
      <c r="AI32" s="9"/>
      <c r="AK32" s="10">
        <f t="shared" si="0"/>
        <v>-1.8083675433295462E-2</v>
      </c>
      <c r="AO32" s="10">
        <f t="shared" si="1"/>
        <v>-1.7316021642779351E-3</v>
      </c>
      <c r="AS32" s="10">
        <f t="shared" si="2"/>
        <v>-1.5961695328219924E-3</v>
      </c>
      <c r="BF32">
        <v>1007.6244143829059</v>
      </c>
      <c r="BG32">
        <v>981.74862148569491</v>
      </c>
      <c r="BH32">
        <v>1095.1493337895984</v>
      </c>
      <c r="BI32">
        <v>999.95387385012214</v>
      </c>
      <c r="BJ32">
        <v>933.67829380686157</v>
      </c>
      <c r="BK32">
        <v>1098.9304617938242</v>
      </c>
      <c r="BL32">
        <v>1030.4766974466688</v>
      </c>
      <c r="BM32">
        <v>980.83697592626947</v>
      </c>
      <c r="BN32">
        <v>965.06153015771804</v>
      </c>
      <c r="BO32">
        <v>898.47768994023738</v>
      </c>
      <c r="BP32">
        <v>1028.8884818391414</v>
      </c>
      <c r="BQ32">
        <v>1036.0747402748959</v>
      </c>
      <c r="BR32">
        <v>980.89030346516233</v>
      </c>
      <c r="BS32">
        <v>1037.4884891609292</v>
      </c>
      <c r="BT32">
        <v>975.69223036992844</v>
      </c>
      <c r="BU32">
        <v>975.04125813008284</v>
      </c>
      <c r="BV32">
        <v>1073.0240426197431</v>
      </c>
      <c r="BW32">
        <v>962.86880642987433</v>
      </c>
      <c r="BX32">
        <v>921.92258358652794</v>
      </c>
      <c r="BY32">
        <v>1020.284621765953</v>
      </c>
      <c r="BZ32">
        <v>1006.9688054752221</v>
      </c>
      <c r="CA32">
        <v>1113.1900222094598</v>
      </c>
      <c r="CB32">
        <v>973.66194468721721</v>
      </c>
      <c r="CC32">
        <v>1069.0757082803518</v>
      </c>
      <c r="CD32">
        <v>989.86555761341162</v>
      </c>
      <c r="CE32">
        <v>985.42207949720523</v>
      </c>
      <c r="CF32">
        <v>1033.9378253595969</v>
      </c>
      <c r="CG32">
        <v>1038.7897356124549</v>
      </c>
      <c r="CH32">
        <v>1085.1770666707987</v>
      </c>
      <c r="CI32">
        <v>1018.8626732112599</v>
      </c>
      <c r="CJ32">
        <v>977.50658114368832</v>
      </c>
      <c r="CK32">
        <v>961.29041096939329</v>
      </c>
      <c r="CL32">
        <v>1021.2619502235196</v>
      </c>
      <c r="CM32">
        <v>1038.9646934950574</v>
      </c>
      <c r="CN32">
        <v>1014.1403637686849</v>
      </c>
      <c r="CO32">
        <v>977.56390410603808</v>
      </c>
      <c r="CP32">
        <v>968.59795524380775</v>
      </c>
      <c r="CQ32">
        <v>941.21382198087804</v>
      </c>
      <c r="CR32">
        <v>957.96989499365168</v>
      </c>
      <c r="CS32">
        <v>1051.4614267371564</v>
      </c>
      <c r="CT32">
        <v>1039.9911791446707</v>
      </c>
      <c r="CU32">
        <v>994.69012365995229</v>
      </c>
      <c r="CV32">
        <v>1064.5771232104153</v>
      </c>
      <c r="CW32">
        <v>1039.1734629276814</v>
      </c>
      <c r="CX32">
        <v>1073.5615970522194</v>
      </c>
      <c r="CY32">
        <v>944.09122380764609</v>
      </c>
      <c r="CZ32">
        <v>905.3016872081937</v>
      </c>
      <c r="DA32">
        <v>1077.2046934189243</v>
      </c>
      <c r="DB32">
        <v>1017.2966906024485</v>
      </c>
      <c r="DC32">
        <v>1060.4834911915357</v>
      </c>
      <c r="DD32">
        <v>927.24367540643686</v>
      </c>
      <c r="DE32">
        <v>1089.9438486126144</v>
      </c>
      <c r="DF32">
        <v>1030.6865882744696</v>
      </c>
      <c r="DG32">
        <v>1040.4361819072012</v>
      </c>
      <c r="DH32">
        <v>972.58194470257001</v>
      </c>
      <c r="DI32">
        <v>969.04372398552823</v>
      </c>
      <c r="DJ32">
        <v>966.67636818111146</v>
      </c>
      <c r="DK32">
        <v>969.15338682593551</v>
      </c>
      <c r="DL32">
        <v>1006.6002045071637</v>
      </c>
      <c r="DM32">
        <v>996.30401508643831</v>
      </c>
      <c r="DN32">
        <v>905.44842884101388</v>
      </c>
      <c r="DO32">
        <v>1031.9947352022675</v>
      </c>
      <c r="DP32">
        <v>962.83132062875359</v>
      </c>
      <c r="DQ32">
        <v>994.62502748699171</v>
      </c>
      <c r="DR32">
        <v>953.06063899657306</v>
      </c>
      <c r="DS32">
        <v>1013.2338319664264</v>
      </c>
      <c r="DT32">
        <v>981.27121675401725</v>
      </c>
      <c r="DU32">
        <v>1002.9396646066372</v>
      </c>
      <c r="DV32">
        <v>947.77963003229922</v>
      </c>
      <c r="DW32">
        <v>1010.0116833049918</v>
      </c>
      <c r="DX32">
        <v>1066.5745196849193</v>
      </c>
      <c r="DY32">
        <v>999.86583313041058</v>
      </c>
      <c r="DZ32">
        <v>949.12088752875457</v>
      </c>
      <c r="EA32">
        <v>1024.2836057162826</v>
      </c>
      <c r="EB32">
        <v>1003.7818416632298</v>
      </c>
      <c r="EC32">
        <v>1015.6723007388364</v>
      </c>
      <c r="ED32">
        <v>1031.3387780466621</v>
      </c>
      <c r="EE32">
        <v>1086.6370582541217</v>
      </c>
      <c r="EF32">
        <v>953.35962718742576</v>
      </c>
      <c r="EG32">
        <v>967.73117211894123</v>
      </c>
      <c r="EH32">
        <v>938.11767999762162</v>
      </c>
      <c r="EI32">
        <v>948.21472222157524</v>
      </c>
      <c r="EJ32">
        <v>917.21159554218889</v>
      </c>
      <c r="EK32">
        <v>1074.7057143388083</v>
      </c>
      <c r="EL32">
        <v>1010.871388638109</v>
      </c>
      <c r="EM32">
        <v>1021.6931110405239</v>
      </c>
      <c r="EN32">
        <v>980.43918121397201</v>
      </c>
      <c r="EO32">
        <v>954.8158960880487</v>
      </c>
      <c r="EP32">
        <v>994.55461330890341</v>
      </c>
      <c r="EQ32">
        <v>997.48395624696639</v>
      </c>
      <c r="ER32">
        <v>1008.8537279434693</v>
      </c>
      <c r="ES32">
        <v>906.74066554934177</v>
      </c>
      <c r="ET32">
        <v>994.04936442664518</v>
      </c>
      <c r="EU32">
        <v>992.90719821853861</v>
      </c>
      <c r="EV32">
        <v>992.28898671575098</v>
      </c>
      <c r="EW32">
        <v>1029.7798430049031</v>
      </c>
      <c r="EX32">
        <v>970.05763470557417</v>
      </c>
      <c r="EY32">
        <v>937.81189805296492</v>
      </c>
      <c r="EZ32">
        <v>944.76845887831621</v>
      </c>
      <c r="FA32">
        <v>1015.6396971035447</v>
      </c>
    </row>
    <row r="33" spans="6:157" x14ac:dyDescent="0.3">
      <c r="V33" s="5">
        <v>46087</v>
      </c>
      <c r="W33" s="6">
        <v>2.2320000000000002</v>
      </c>
      <c r="X33" s="9"/>
      <c r="Y33" s="9"/>
      <c r="AA33" s="5">
        <v>46090</v>
      </c>
      <c r="AB33" s="8">
        <v>17.34</v>
      </c>
      <c r="AC33" s="7"/>
      <c r="AD33" s="7"/>
      <c r="AF33" s="5">
        <v>46087</v>
      </c>
      <c r="AG33" s="6">
        <v>9.4049999999999994</v>
      </c>
      <c r="AH33" s="9"/>
      <c r="AI33" s="9"/>
      <c r="AK33" s="10">
        <f t="shared" si="0"/>
        <v>-8.0321716972641538E-3</v>
      </c>
      <c r="AO33" s="10">
        <f t="shared" si="1"/>
        <v>2.3094698486624183E-3</v>
      </c>
      <c r="AS33" s="10">
        <f t="shared" si="2"/>
        <v>-6.0423144559626982E-3</v>
      </c>
      <c r="BF33">
        <v>1015.2310165434491</v>
      </c>
      <c r="BG33">
        <v>976.86661102195148</v>
      </c>
      <c r="BH33">
        <v>1090.8177412261591</v>
      </c>
      <c r="BI33">
        <v>997.76645591932481</v>
      </c>
      <c r="BJ33">
        <v>919.77886501134049</v>
      </c>
      <c r="BK33">
        <v>1107.8671267166387</v>
      </c>
      <c r="BL33">
        <v>1029.6568913073406</v>
      </c>
      <c r="BM33">
        <v>977.20041231941514</v>
      </c>
      <c r="BN33">
        <v>966.8214361891462</v>
      </c>
      <c r="BO33">
        <v>904.75611963012193</v>
      </c>
      <c r="BP33">
        <v>1043.2491537903238</v>
      </c>
      <c r="BQ33">
        <v>1042.39646436013</v>
      </c>
      <c r="BR33">
        <v>983.73002725601566</v>
      </c>
      <c r="BS33">
        <v>1020.9546991822348</v>
      </c>
      <c r="BT33">
        <v>969.56202893696616</v>
      </c>
      <c r="BU33">
        <v>968.5944322116452</v>
      </c>
      <c r="BV33">
        <v>1091.3105025016221</v>
      </c>
      <c r="BW33">
        <v>977.99142715092512</v>
      </c>
      <c r="BX33">
        <v>919.5380019741317</v>
      </c>
      <c r="BY33">
        <v>1027.5712106217111</v>
      </c>
      <c r="BZ33">
        <v>1005.8176396100096</v>
      </c>
      <c r="CA33">
        <v>1115.600810479162</v>
      </c>
      <c r="CB33">
        <v>971.36951453545578</v>
      </c>
      <c r="CC33">
        <v>1077.7797346200134</v>
      </c>
      <c r="CD33">
        <v>985.40204990299412</v>
      </c>
      <c r="CE33">
        <v>999.17246879773347</v>
      </c>
      <c r="CF33">
        <v>1037.3014084129679</v>
      </c>
      <c r="CG33">
        <v>1044.9078010209173</v>
      </c>
      <c r="CH33">
        <v>1086.7458434040077</v>
      </c>
      <c r="CI33">
        <v>1013.1634799733163</v>
      </c>
      <c r="CJ33">
        <v>981.42288587681423</v>
      </c>
      <c r="CK33">
        <v>963.52680032660192</v>
      </c>
      <c r="CL33">
        <v>1003.5044245559204</v>
      </c>
      <c r="CM33">
        <v>1028.5330652783975</v>
      </c>
      <c r="CN33">
        <v>1020.9712656706771</v>
      </c>
      <c r="CO33">
        <v>986.57643968205252</v>
      </c>
      <c r="CP33">
        <v>963.40090490327975</v>
      </c>
      <c r="CQ33">
        <v>937.32250080004064</v>
      </c>
      <c r="CR33">
        <v>952.23589624887518</v>
      </c>
      <c r="CS33">
        <v>1055.7012883995226</v>
      </c>
      <c r="CT33">
        <v>1033.6060502094369</v>
      </c>
      <c r="CU33">
        <v>984.24759842507433</v>
      </c>
      <c r="CV33">
        <v>1063.2408451167112</v>
      </c>
      <c r="CW33">
        <v>1049.5018572924391</v>
      </c>
      <c r="CX33">
        <v>1066.2717941104406</v>
      </c>
      <c r="CY33">
        <v>935.45978797479643</v>
      </c>
      <c r="CZ33">
        <v>906.85130599385695</v>
      </c>
      <c r="DA33">
        <v>1083.2249349906565</v>
      </c>
      <c r="DB33">
        <v>1028.0204240393862</v>
      </c>
      <c r="DC33">
        <v>1072.7351241945296</v>
      </c>
      <c r="DD33">
        <v>928.24065934055875</v>
      </c>
      <c r="DE33">
        <v>1088.227054518062</v>
      </c>
      <c r="DF33">
        <v>1017.4391389196977</v>
      </c>
      <c r="DG33">
        <v>1028.2277662851793</v>
      </c>
      <c r="DH33">
        <v>974.18311375867324</v>
      </c>
      <c r="DI33">
        <v>972.99779201292256</v>
      </c>
      <c r="DJ33">
        <v>955.64090871530948</v>
      </c>
      <c r="DK33">
        <v>959.06284414013624</v>
      </c>
      <c r="DL33">
        <v>1007.6173973067167</v>
      </c>
      <c r="DM33">
        <v>994.49679652593841</v>
      </c>
      <c r="DN33">
        <v>901.24586280000642</v>
      </c>
      <c r="DO33">
        <v>1060.7084541824397</v>
      </c>
      <c r="DP33">
        <v>953.38187636876648</v>
      </c>
      <c r="DQ33">
        <v>995.94367259250532</v>
      </c>
      <c r="DR33">
        <v>952.98140000128387</v>
      </c>
      <c r="DS33">
        <v>1003.5392182756684</v>
      </c>
      <c r="DT33">
        <v>991.79727072431649</v>
      </c>
      <c r="DU33">
        <v>993.42938126043668</v>
      </c>
      <c r="DV33">
        <v>947.1045621076122</v>
      </c>
      <c r="DW33">
        <v>1018.8357492727513</v>
      </c>
      <c r="DX33">
        <v>1087.4071644601627</v>
      </c>
      <c r="DY33">
        <v>976.56047769566453</v>
      </c>
      <c r="DZ33">
        <v>955.16384869972001</v>
      </c>
      <c r="EA33">
        <v>1021.1974896251045</v>
      </c>
      <c r="EB33">
        <v>1008.9151153788437</v>
      </c>
      <c r="EC33">
        <v>1018.9806044415801</v>
      </c>
      <c r="ED33">
        <v>1030.6258702691382</v>
      </c>
      <c r="EE33">
        <v>1080.505015164081</v>
      </c>
      <c r="EF33">
        <v>952.62513703089007</v>
      </c>
      <c r="EG33">
        <v>978.99731820606155</v>
      </c>
      <c r="EH33">
        <v>931.04467932450063</v>
      </c>
      <c r="EI33">
        <v>944.94931834420049</v>
      </c>
      <c r="EJ33">
        <v>937.15783806646323</v>
      </c>
      <c r="EK33">
        <v>1064.9118505874594</v>
      </c>
      <c r="EL33">
        <v>1007.5375981801551</v>
      </c>
      <c r="EM33">
        <v>1015.953691860453</v>
      </c>
      <c r="EN33">
        <v>977.21089368545609</v>
      </c>
      <c r="EO33">
        <v>948.74433087184377</v>
      </c>
      <c r="EP33">
        <v>1008.1507117862668</v>
      </c>
      <c r="EQ33">
        <v>1012.5124440628135</v>
      </c>
      <c r="ER33">
        <v>1012.8379533177015</v>
      </c>
      <c r="ES33">
        <v>897.75900250900122</v>
      </c>
      <c r="ET33">
        <v>990.29057504769025</v>
      </c>
      <c r="EU33">
        <v>992.77573387166058</v>
      </c>
      <c r="EV33">
        <v>1004.5645059714514</v>
      </c>
      <c r="EW33">
        <v>1039.185873116448</v>
      </c>
      <c r="EX33">
        <v>954.22149259334321</v>
      </c>
      <c r="EY33">
        <v>941.71356676064647</v>
      </c>
      <c r="EZ33">
        <v>947.27003162424444</v>
      </c>
      <c r="FA33">
        <v>1011.341663381397</v>
      </c>
    </row>
    <row r="34" spans="6:157" ht="15.6" x14ac:dyDescent="0.3">
      <c r="F34" s="2" t="s">
        <v>136</v>
      </c>
      <c r="G34" s="2" t="s">
        <v>137</v>
      </c>
      <c r="H34" s="2" t="s">
        <v>138</v>
      </c>
      <c r="I34" s="2" t="s">
        <v>139</v>
      </c>
      <c r="V34" s="5">
        <v>46086</v>
      </c>
      <c r="W34" s="6">
        <v>2.25</v>
      </c>
      <c r="X34" s="9"/>
      <c r="Y34" s="9"/>
      <c r="AA34" s="5">
        <v>46087</v>
      </c>
      <c r="AB34" s="8">
        <v>17.3</v>
      </c>
      <c r="AC34" s="7"/>
      <c r="AD34" s="7"/>
      <c r="AF34" s="5">
        <v>46086</v>
      </c>
      <c r="AG34" s="6">
        <v>9.4619999999999997</v>
      </c>
      <c r="AH34" s="9"/>
      <c r="AI34" s="9"/>
      <c r="AK34" s="10">
        <f t="shared" si="0"/>
        <v>-1.7761994012557819E-3</v>
      </c>
      <c r="AO34" s="10">
        <f t="shared" si="1"/>
        <v>-2.0029281875572416E-2</v>
      </c>
      <c r="AS34" s="10">
        <f t="shared" si="2"/>
        <v>-1.1244929588169587E-2</v>
      </c>
      <c r="BF34">
        <v>1021.9379317199117</v>
      </c>
      <c r="BG34">
        <v>970.58877801450762</v>
      </c>
      <c r="BH34">
        <v>1084.5151296242097</v>
      </c>
      <c r="BI34">
        <v>1006.4069537431002</v>
      </c>
      <c r="BJ34">
        <v>914.92930962119249</v>
      </c>
      <c r="BK34">
        <v>1116.5439816305779</v>
      </c>
      <c r="BL34">
        <v>1023.5503979499179</v>
      </c>
      <c r="BM34">
        <v>977.37809442255764</v>
      </c>
      <c r="BN34">
        <v>968.57092189533159</v>
      </c>
      <c r="BO34">
        <v>920.54085801002702</v>
      </c>
      <c r="BP34">
        <v>1038.3889278699417</v>
      </c>
      <c r="BQ34">
        <v>1042.6388533247173</v>
      </c>
      <c r="BR34">
        <v>990.08901883467104</v>
      </c>
      <c r="BS34">
        <v>1017.0617847872701</v>
      </c>
      <c r="BT34">
        <v>974.85683136435318</v>
      </c>
      <c r="BU34">
        <v>979.25859657781427</v>
      </c>
      <c r="BV34">
        <v>1095.3651120254383</v>
      </c>
      <c r="BW34">
        <v>986.08750835158128</v>
      </c>
      <c r="BX34">
        <v>913.82342316673055</v>
      </c>
      <c r="BY34">
        <v>1043.4142095149552</v>
      </c>
      <c r="BZ34">
        <v>1024.1083611904132</v>
      </c>
      <c r="CA34">
        <v>1103.949129994294</v>
      </c>
      <c r="CB34">
        <v>962.25775591374634</v>
      </c>
      <c r="CC34">
        <v>1079.3580371778792</v>
      </c>
      <c r="CD34">
        <v>968.70765569843047</v>
      </c>
      <c r="CE34">
        <v>979.79537391924293</v>
      </c>
      <c r="CF34">
        <v>1042.5449213145466</v>
      </c>
      <c r="CG34">
        <v>1052.197666531657</v>
      </c>
      <c r="CH34">
        <v>1094.3142409933448</v>
      </c>
      <c r="CI34">
        <v>1012.7335883795812</v>
      </c>
      <c r="CJ34">
        <v>977.35627247820753</v>
      </c>
      <c r="CK34">
        <v>971.79190245431062</v>
      </c>
      <c r="CL34">
        <v>997.51131020062508</v>
      </c>
      <c r="CM34">
        <v>1024.2401217354541</v>
      </c>
      <c r="CN34">
        <v>1027.4599620229396</v>
      </c>
      <c r="CO34">
        <v>982.9121825925738</v>
      </c>
      <c r="CP34">
        <v>969.39395266134159</v>
      </c>
      <c r="CQ34">
        <v>938.7950048069581</v>
      </c>
      <c r="CR34">
        <v>940.36664699262155</v>
      </c>
      <c r="CS34">
        <v>1055.7090451985971</v>
      </c>
      <c r="CT34">
        <v>1038.7825798228064</v>
      </c>
      <c r="CU34">
        <v>1000.4025336145296</v>
      </c>
      <c r="CV34">
        <v>1048.4770794435583</v>
      </c>
      <c r="CW34">
        <v>1049.0147032536156</v>
      </c>
      <c r="CX34">
        <v>1073.9945532613337</v>
      </c>
      <c r="CY34">
        <v>931.16490523830441</v>
      </c>
      <c r="CZ34">
        <v>911.6140120657642</v>
      </c>
      <c r="DA34">
        <v>1066.9240614383573</v>
      </c>
      <c r="DB34">
        <v>1019.8560704884682</v>
      </c>
      <c r="DC34">
        <v>1065.8402437909765</v>
      </c>
      <c r="DD34">
        <v>932.05604458606899</v>
      </c>
      <c r="DE34">
        <v>1093.9587519747363</v>
      </c>
      <c r="DF34">
        <v>1008.6169776003829</v>
      </c>
      <c r="DG34">
        <v>1027.8957996770889</v>
      </c>
      <c r="DH34">
        <v>965.56988240765372</v>
      </c>
      <c r="DI34">
        <v>966.56436629061989</v>
      </c>
      <c r="DJ34">
        <v>958.87589923502048</v>
      </c>
      <c r="DK34">
        <v>963.4695837919262</v>
      </c>
      <c r="DL34">
        <v>996.88152087671529</v>
      </c>
      <c r="DM34">
        <v>991.59086478054269</v>
      </c>
      <c r="DN34">
        <v>899.55263732975982</v>
      </c>
      <c r="DO34">
        <v>1049.3474972129729</v>
      </c>
      <c r="DP34">
        <v>951.31743145579117</v>
      </c>
      <c r="DQ34">
        <v>1004.1707067383284</v>
      </c>
      <c r="DR34">
        <v>943.16679784637495</v>
      </c>
      <c r="DS34">
        <v>1005.0339030766304</v>
      </c>
      <c r="DT34">
        <v>988.05997337270469</v>
      </c>
      <c r="DU34">
        <v>1012.8755286316422</v>
      </c>
      <c r="DV34">
        <v>935.19532253305636</v>
      </c>
      <c r="DW34">
        <v>1012.5055393893484</v>
      </c>
      <c r="DX34">
        <v>1094.8041181241858</v>
      </c>
      <c r="DY34">
        <v>965.28463348179127</v>
      </c>
      <c r="DZ34">
        <v>941.25861922584772</v>
      </c>
      <c r="EA34">
        <v>1029.4476073696255</v>
      </c>
      <c r="EB34">
        <v>985.57112806023474</v>
      </c>
      <c r="EC34">
        <v>1008.4609472498834</v>
      </c>
      <c r="ED34">
        <v>1043.0661258378195</v>
      </c>
      <c r="EE34">
        <v>1091.6723724557776</v>
      </c>
      <c r="EF34">
        <v>947.4977806072751</v>
      </c>
      <c r="EG34">
        <v>973.68329607014266</v>
      </c>
      <c r="EH34">
        <v>924.19678586228554</v>
      </c>
      <c r="EI34">
        <v>950.34427217267262</v>
      </c>
      <c r="EJ34">
        <v>929.56637914750411</v>
      </c>
      <c r="EK34">
        <v>1065.0500423341646</v>
      </c>
      <c r="EL34">
        <v>1019.1075871599364</v>
      </c>
      <c r="EM34">
        <v>1020.9700492894998</v>
      </c>
      <c r="EN34">
        <v>979.28679386615579</v>
      </c>
      <c r="EO34">
        <v>951.75849938612964</v>
      </c>
      <c r="EP34">
        <v>1004.3876630507006</v>
      </c>
      <c r="EQ34">
        <v>1033.4536864171532</v>
      </c>
      <c r="ER34">
        <v>1007.2894022989801</v>
      </c>
      <c r="ES34">
        <v>901.92427526299923</v>
      </c>
      <c r="ET34">
        <v>978.68092255828674</v>
      </c>
      <c r="EU34">
        <v>990.95941909090004</v>
      </c>
      <c r="EV34">
        <v>1013.3817874955326</v>
      </c>
      <c r="EW34">
        <v>1035.5945516212039</v>
      </c>
      <c r="EX34">
        <v>945.9575534275217</v>
      </c>
      <c r="EY34">
        <v>944.01193109585734</v>
      </c>
      <c r="EZ34">
        <v>958.50958132525989</v>
      </c>
      <c r="FA34">
        <v>1013.7909513816903</v>
      </c>
    </row>
    <row r="35" spans="6:157" ht="15.6" x14ac:dyDescent="0.3">
      <c r="F35" s="2" t="s">
        <v>137</v>
      </c>
      <c r="G35" s="11">
        <f>CORREL(AK2:AK505,AK2:AK505)</f>
        <v>1</v>
      </c>
      <c r="H35" s="11">
        <f>CORREL(AK2:AK502,AO2:AO502)</f>
        <v>4.0479205816286078E-2</v>
      </c>
      <c r="I35" s="11">
        <f>CORREL(AK2:AK505,AS2:AS505)</f>
        <v>0.10583451669423558</v>
      </c>
      <c r="V35" s="5">
        <v>46085</v>
      </c>
      <c r="W35" s="6">
        <v>2.254</v>
      </c>
      <c r="X35" s="9"/>
      <c r="Y35" s="9"/>
      <c r="AA35" s="5">
        <v>46086</v>
      </c>
      <c r="AB35" s="8">
        <v>17.649999999999999</v>
      </c>
      <c r="AC35" s="7"/>
      <c r="AD35" s="7"/>
      <c r="AF35" s="5">
        <v>46085</v>
      </c>
      <c r="AG35" s="6">
        <v>9.5690000000000008</v>
      </c>
      <c r="AH35" s="9"/>
      <c r="AI35" s="9"/>
      <c r="AK35" s="10">
        <f t="shared" si="0"/>
        <v>8.8770534014081376E-4</v>
      </c>
      <c r="AO35" s="10">
        <f t="shared" si="1"/>
        <v>-7.33844670645286E-3</v>
      </c>
      <c r="AS35" s="10">
        <f t="shared" si="2"/>
        <v>1.0294208553161656E-2</v>
      </c>
      <c r="BF35">
        <v>1014.5904792761147</v>
      </c>
      <c r="BG35">
        <v>955.53195874492508</v>
      </c>
      <c r="BH35">
        <v>1085.5379886945188</v>
      </c>
      <c r="BI35">
        <v>1004.4608554123573</v>
      </c>
      <c r="BJ35">
        <v>928.51091496310687</v>
      </c>
      <c r="BK35">
        <v>1125.3824566594672</v>
      </c>
      <c r="BL35">
        <v>1020.0788129405504</v>
      </c>
      <c r="BM35">
        <v>991.76993656135176</v>
      </c>
      <c r="BN35">
        <v>964.89954173490867</v>
      </c>
      <c r="BO35">
        <v>911.65429735994405</v>
      </c>
      <c r="BP35">
        <v>1045.1381875352326</v>
      </c>
      <c r="BQ35">
        <v>1035.0365031552171</v>
      </c>
      <c r="BR35">
        <v>997.71752189282529</v>
      </c>
      <c r="BS35">
        <v>1021.8600378480555</v>
      </c>
      <c r="BT35">
        <v>974.9836106569652</v>
      </c>
      <c r="BU35">
        <v>982.29927705320574</v>
      </c>
      <c r="BV35">
        <v>1090.7561688312971</v>
      </c>
      <c r="BW35">
        <v>984.95477615239759</v>
      </c>
      <c r="BX35">
        <v>904.26091998957497</v>
      </c>
      <c r="BY35">
        <v>1035.470723575914</v>
      </c>
      <c r="BZ35">
        <v>1013.4975670315811</v>
      </c>
      <c r="CA35">
        <v>1121.0438502387842</v>
      </c>
      <c r="CB35">
        <v>964.62336350385203</v>
      </c>
      <c r="CC35">
        <v>1073.7608134075338</v>
      </c>
      <c r="CD35">
        <v>958.21446268606371</v>
      </c>
      <c r="CE35">
        <v>979.17598563003071</v>
      </c>
      <c r="CF35">
        <v>1060.931236412817</v>
      </c>
      <c r="CG35">
        <v>1055.517583590055</v>
      </c>
      <c r="CH35">
        <v>1088.3837867580025</v>
      </c>
      <c r="CI35">
        <v>1019.6155787530197</v>
      </c>
      <c r="CJ35">
        <v>963.86721250027801</v>
      </c>
      <c r="CK35">
        <v>974.61998478563225</v>
      </c>
      <c r="CL35">
        <v>992.84005212842339</v>
      </c>
      <c r="CM35">
        <v>1040.1648989085265</v>
      </c>
      <c r="CN35">
        <v>1027.4432924910318</v>
      </c>
      <c r="CO35">
        <v>980.03471803122602</v>
      </c>
      <c r="CP35">
        <v>954.44999987149595</v>
      </c>
      <c r="CQ35">
        <v>944.09504290638506</v>
      </c>
      <c r="CR35">
        <v>936.05945479355364</v>
      </c>
      <c r="CS35">
        <v>1073.9484073036338</v>
      </c>
      <c r="CT35">
        <v>1040.2467200048368</v>
      </c>
      <c r="CU35">
        <v>991.64043295399267</v>
      </c>
      <c r="CV35">
        <v>1053.1383143962059</v>
      </c>
      <c r="CW35">
        <v>1045.7289142166176</v>
      </c>
      <c r="CX35">
        <v>1068.7310506078527</v>
      </c>
      <c r="CY35">
        <v>940.04389784788395</v>
      </c>
      <c r="CZ35">
        <v>912.21027410663066</v>
      </c>
      <c r="DA35">
        <v>1057.3558732951515</v>
      </c>
      <c r="DB35">
        <v>1041.8928258222604</v>
      </c>
      <c r="DC35">
        <v>1066.0918579633842</v>
      </c>
      <c r="DD35">
        <v>918.28873800765052</v>
      </c>
      <c r="DE35">
        <v>1103.7723043057472</v>
      </c>
      <c r="DF35">
        <v>1005.9164369316574</v>
      </c>
      <c r="DG35">
        <v>1022.7479642284392</v>
      </c>
      <c r="DH35">
        <v>977.94373193102001</v>
      </c>
      <c r="DI35">
        <v>968.43965654774854</v>
      </c>
      <c r="DJ35">
        <v>953.32116614272024</v>
      </c>
      <c r="DK35">
        <v>969.92595611822503</v>
      </c>
      <c r="DL35">
        <v>995.66279236289631</v>
      </c>
      <c r="DM35">
        <v>976.56401474495885</v>
      </c>
      <c r="DN35">
        <v>907.48638411113518</v>
      </c>
      <c r="DO35">
        <v>1045.6094098742526</v>
      </c>
      <c r="DP35">
        <v>949.29581766706553</v>
      </c>
      <c r="DQ35">
        <v>991.40492245989196</v>
      </c>
      <c r="DR35">
        <v>951.44173281921803</v>
      </c>
      <c r="DS35">
        <v>1002.2162557861016</v>
      </c>
      <c r="DT35">
        <v>974.21513598720651</v>
      </c>
      <c r="DU35">
        <v>1021.4685848084201</v>
      </c>
      <c r="DV35">
        <v>932.16016959611045</v>
      </c>
      <c r="DW35">
        <v>998.61870221930326</v>
      </c>
      <c r="DX35">
        <v>1094.7191128705433</v>
      </c>
      <c r="DY35">
        <v>963.14195697387072</v>
      </c>
      <c r="DZ35">
        <v>950.86719690789562</v>
      </c>
      <c r="EA35">
        <v>1038.3273623369396</v>
      </c>
      <c r="EB35">
        <v>986.76275275822809</v>
      </c>
      <c r="EC35">
        <v>1008.998942109719</v>
      </c>
      <c r="ED35">
        <v>1039.5016486859136</v>
      </c>
      <c r="EE35">
        <v>1089.6347615044544</v>
      </c>
      <c r="EF35">
        <v>941.01438402972997</v>
      </c>
      <c r="EG35">
        <v>968.62837179996325</v>
      </c>
      <c r="EH35">
        <v>909.00260564838788</v>
      </c>
      <c r="EI35">
        <v>949.65793993573868</v>
      </c>
      <c r="EJ35">
        <v>907.83686375251284</v>
      </c>
      <c r="EK35">
        <v>1068.3088251852321</v>
      </c>
      <c r="EL35">
        <v>1017.7012907977019</v>
      </c>
      <c r="EM35">
        <v>1018.8968291934419</v>
      </c>
      <c r="EN35">
        <v>974.21100329333649</v>
      </c>
      <c r="EO35">
        <v>939.45463711313721</v>
      </c>
      <c r="EP35">
        <v>1006.1836394555389</v>
      </c>
      <c r="EQ35">
        <v>1033.4294585217469</v>
      </c>
      <c r="ER35">
        <v>1004.8298505149015</v>
      </c>
      <c r="ES35">
        <v>905.1815702783706</v>
      </c>
      <c r="ET35">
        <v>977.83740412040811</v>
      </c>
      <c r="EU35">
        <v>979.06462313302336</v>
      </c>
      <c r="EV35">
        <v>1019.7823462892876</v>
      </c>
      <c r="EW35">
        <v>1031.4727891948583</v>
      </c>
      <c r="EX35">
        <v>951.49279986013937</v>
      </c>
      <c r="EY35">
        <v>939.1898507395814</v>
      </c>
      <c r="EZ35">
        <v>943.81404822176285</v>
      </c>
      <c r="FA35">
        <v>1014.9080399819319</v>
      </c>
    </row>
    <row r="36" spans="6:157" ht="15.6" x14ac:dyDescent="0.3">
      <c r="F36" s="2" t="s">
        <v>138</v>
      </c>
      <c r="G36" s="11">
        <f>CORREL(AK2:AK502,AO2:AO502)</f>
        <v>4.0479205816286078E-2</v>
      </c>
      <c r="H36" s="11">
        <f>CORREL(AO2:AO502,AO2:AO502)</f>
        <v>0.99999999999999989</v>
      </c>
      <c r="I36" s="11">
        <f>CORREL(AO2:AO502,AS2:AS502)</f>
        <v>4.0922665407608229E-2</v>
      </c>
      <c r="V36" s="5">
        <v>46084</v>
      </c>
      <c r="W36" s="6">
        <v>2.2519999999999998</v>
      </c>
      <c r="X36" s="9"/>
      <c r="Y36" s="9"/>
      <c r="AA36" s="5">
        <v>46085</v>
      </c>
      <c r="AB36" s="8">
        <v>17.78</v>
      </c>
      <c r="AC36" s="7"/>
      <c r="AD36" s="7"/>
      <c r="AF36" s="5">
        <v>46084</v>
      </c>
      <c r="AG36" s="6">
        <v>9.4710000000000001</v>
      </c>
      <c r="AH36" s="9"/>
      <c r="AI36" s="9"/>
      <c r="AK36" s="10">
        <f t="shared" si="0"/>
        <v>-1.6733107288704415E-2</v>
      </c>
      <c r="AO36" s="10">
        <f t="shared" si="1"/>
        <v>7.338446706452853E-3</v>
      </c>
      <c r="AS36" s="10">
        <f t="shared" si="2"/>
        <v>-5.2849468623814184E-2</v>
      </c>
      <c r="BF36">
        <v>1021.8927254017835</v>
      </c>
      <c r="BG36">
        <v>958.07907258757859</v>
      </c>
      <c r="BH36">
        <v>1083.2956546577079</v>
      </c>
      <c r="BI36">
        <v>1024.9646024920885</v>
      </c>
      <c r="BJ36">
        <v>934.77888283006257</v>
      </c>
      <c r="BK36">
        <v>1134.4141866360887</v>
      </c>
      <c r="BL36">
        <v>1022.4024518582758</v>
      </c>
      <c r="BM36">
        <v>996.47070286639098</v>
      </c>
      <c r="BN36">
        <v>970.69787480694163</v>
      </c>
      <c r="BO36">
        <v>908.82890316021269</v>
      </c>
      <c r="BP36">
        <v>1049.4647934408802</v>
      </c>
      <c r="BQ36">
        <v>1025.5851678697768</v>
      </c>
      <c r="BR36">
        <v>991.84644114144419</v>
      </c>
      <c r="BS36">
        <v>1028.4863252237108</v>
      </c>
      <c r="BT36">
        <v>972.34387173665937</v>
      </c>
      <c r="BU36">
        <v>972.87150969340371</v>
      </c>
      <c r="BV36">
        <v>1079.3779102869682</v>
      </c>
      <c r="BW36">
        <v>995.30697258125906</v>
      </c>
      <c r="BX36">
        <v>892.94581548577196</v>
      </c>
      <c r="BY36">
        <v>1026.8613736572336</v>
      </c>
      <c r="BZ36">
        <v>1011.7461851618597</v>
      </c>
      <c r="CA36">
        <v>1110.2869422400722</v>
      </c>
      <c r="CB36">
        <v>946.13240212989592</v>
      </c>
      <c r="CC36">
        <v>1066.2707511558142</v>
      </c>
      <c r="CD36">
        <v>943.56801372504071</v>
      </c>
      <c r="CE36">
        <v>956.80130452205412</v>
      </c>
      <c r="CF36">
        <v>1065.5783066418612</v>
      </c>
      <c r="CG36">
        <v>1043.824655267153</v>
      </c>
      <c r="CH36">
        <v>1083.6426767643086</v>
      </c>
      <c r="CI36">
        <v>1041.328892307361</v>
      </c>
      <c r="CJ36">
        <v>969.12892395569872</v>
      </c>
      <c r="CK36">
        <v>979.88875739696596</v>
      </c>
      <c r="CL36">
        <v>1005.6922677221625</v>
      </c>
      <c r="CM36">
        <v>1036.4926757661892</v>
      </c>
      <c r="CN36">
        <v>1017.1598858931409</v>
      </c>
      <c r="CO36">
        <v>984.9501085025388</v>
      </c>
      <c r="CP36">
        <v>965.97196130486441</v>
      </c>
      <c r="CQ36">
        <v>942.714870950923</v>
      </c>
      <c r="CR36">
        <v>934.64930345067899</v>
      </c>
      <c r="CS36">
        <v>1077.1816298326798</v>
      </c>
      <c r="CT36">
        <v>1032.179068258494</v>
      </c>
      <c r="CU36">
        <v>986.84666601155868</v>
      </c>
      <c r="CV36">
        <v>1048.1549431357892</v>
      </c>
      <c r="CW36">
        <v>1045.6582855781046</v>
      </c>
      <c r="CX36">
        <v>1057.1874538328409</v>
      </c>
      <c r="CY36">
        <v>929.80304645357512</v>
      </c>
      <c r="CZ36">
        <v>908.18816432217545</v>
      </c>
      <c r="DA36">
        <v>1060.3627809810143</v>
      </c>
      <c r="DB36">
        <v>1038.1376410873727</v>
      </c>
      <c r="DC36">
        <v>1074.2523547783751</v>
      </c>
      <c r="DD36">
        <v>920.14208855673701</v>
      </c>
      <c r="DE36">
        <v>1101.8572839165533</v>
      </c>
      <c r="DF36">
        <v>998.61662311510975</v>
      </c>
      <c r="DG36">
        <v>1034.0982224141942</v>
      </c>
      <c r="DH36">
        <v>997.54116422449795</v>
      </c>
      <c r="DI36">
        <v>966.43367830807051</v>
      </c>
      <c r="DJ36">
        <v>955.6377518502369</v>
      </c>
      <c r="DK36">
        <v>957.10389040926145</v>
      </c>
      <c r="DL36">
        <v>990.1976637433487</v>
      </c>
      <c r="DM36">
        <v>973.68923352307434</v>
      </c>
      <c r="DN36">
        <v>900.79051923307611</v>
      </c>
      <c r="DO36">
        <v>1056.7769396236488</v>
      </c>
      <c r="DP36">
        <v>960.89892803560031</v>
      </c>
      <c r="DQ36">
        <v>980.78230439872732</v>
      </c>
      <c r="DR36">
        <v>960.0201000628299</v>
      </c>
      <c r="DS36">
        <v>1005.1567091768796</v>
      </c>
      <c r="DT36">
        <v>976.62263705796499</v>
      </c>
      <c r="DU36">
        <v>1010.7523495918623</v>
      </c>
      <c r="DV36">
        <v>922.54487971777621</v>
      </c>
      <c r="DW36">
        <v>996.97300717455516</v>
      </c>
      <c r="DX36">
        <v>1071.2516340163129</v>
      </c>
      <c r="DY36">
        <v>967.54967077033189</v>
      </c>
      <c r="DZ36">
        <v>945.77196754454133</v>
      </c>
      <c r="EA36">
        <v>1041.2788064327265</v>
      </c>
      <c r="EB36">
        <v>988.9770623588613</v>
      </c>
      <c r="EC36">
        <v>1014.556151186235</v>
      </c>
      <c r="ED36">
        <v>1043.5397041275246</v>
      </c>
      <c r="EE36">
        <v>1091.8290987031201</v>
      </c>
      <c r="EF36">
        <v>934.06293497639001</v>
      </c>
      <c r="EG36">
        <v>978.17846557419443</v>
      </c>
      <c r="EH36">
        <v>921.81191654278041</v>
      </c>
      <c r="EI36">
        <v>950.23488693684817</v>
      </c>
      <c r="EJ36">
        <v>903.87339069582265</v>
      </c>
      <c r="EK36">
        <v>1071.3901260373539</v>
      </c>
      <c r="EL36">
        <v>1011.3269664260337</v>
      </c>
      <c r="EM36">
        <v>1008.8558344632129</v>
      </c>
      <c r="EN36">
        <v>988.91537832723043</v>
      </c>
      <c r="EO36">
        <v>946.17432212825361</v>
      </c>
      <c r="EP36">
        <v>1005.5093403202125</v>
      </c>
      <c r="EQ36">
        <v>1019.5398040792882</v>
      </c>
      <c r="ER36">
        <v>997.62523393205197</v>
      </c>
      <c r="ES36">
        <v>910.70374712556168</v>
      </c>
      <c r="ET36">
        <v>974.88207124002861</v>
      </c>
      <c r="EU36">
        <v>983.19700784549445</v>
      </c>
      <c r="EV36">
        <v>1030.5208656704888</v>
      </c>
      <c r="EW36">
        <v>1042.2441356228981</v>
      </c>
      <c r="EX36">
        <v>935.46828083624871</v>
      </c>
      <c r="EY36">
        <v>946.7029883755165</v>
      </c>
      <c r="EZ36">
        <v>944.76147228109096</v>
      </c>
      <c r="FA36">
        <v>1008.1105096640276</v>
      </c>
    </row>
    <row r="37" spans="6:157" ht="15.6" x14ac:dyDescent="0.3">
      <c r="F37" s="2" t="s">
        <v>139</v>
      </c>
      <c r="G37" s="11">
        <f>CORREL(AK2:AK505,AS2:AS505)</f>
        <v>0.10583451669423558</v>
      </c>
      <c r="H37" s="11">
        <f>CORREL(AS2:AS502,AO2:AO502)</f>
        <v>4.0922665407608229E-2</v>
      </c>
      <c r="I37" s="11">
        <f>CORREL(AS2:AS505,AS2:AS505)</f>
        <v>1.0000000000000002</v>
      </c>
      <c r="V37" s="5">
        <v>46083</v>
      </c>
      <c r="W37" s="6">
        <v>2.29</v>
      </c>
      <c r="X37" s="9"/>
      <c r="Y37" s="9"/>
      <c r="AA37" s="5">
        <v>46084</v>
      </c>
      <c r="AB37" s="8">
        <v>17.649999999999999</v>
      </c>
      <c r="AC37" s="7"/>
      <c r="AD37" s="7"/>
      <c r="AF37" s="5">
        <v>46083</v>
      </c>
      <c r="AG37" s="6">
        <v>9.9849999999999994</v>
      </c>
      <c r="AH37" s="9"/>
      <c r="AI37" s="9"/>
      <c r="AK37" s="10">
        <f t="shared" si="0"/>
        <v>-2.415993266513548E-2</v>
      </c>
      <c r="AO37" s="10">
        <f t="shared" si="1"/>
        <v>-3.958161797629112E-3</v>
      </c>
      <c r="AS37" s="10">
        <f t="shared" si="2"/>
        <v>-2.0715345050071613E-2</v>
      </c>
      <c r="BF37">
        <v>1022.8788342537592</v>
      </c>
      <c r="BG37">
        <v>946.70597381387665</v>
      </c>
      <c r="BH37">
        <v>1093.0333729580484</v>
      </c>
      <c r="BI37">
        <v>1024.9931175718259</v>
      </c>
      <c r="BJ37">
        <v>947.88093825347994</v>
      </c>
      <c r="BK37">
        <v>1152.1119038107295</v>
      </c>
      <c r="BL37">
        <v>1020.1535945712018</v>
      </c>
      <c r="BM37">
        <v>994.06838735963686</v>
      </c>
      <c r="BN37">
        <v>974.18487225812748</v>
      </c>
      <c r="BO37">
        <v>913.92623015646268</v>
      </c>
      <c r="BP37">
        <v>1041.4612523004346</v>
      </c>
      <c r="BQ37">
        <v>1023.2340952933622</v>
      </c>
      <c r="BR37">
        <v>989.36261540149496</v>
      </c>
      <c r="BS37">
        <v>1022.5374321180848</v>
      </c>
      <c r="BT37">
        <v>968.69773470777545</v>
      </c>
      <c r="BU37">
        <v>975.12080143398214</v>
      </c>
      <c r="BV37">
        <v>1081.3833406489625</v>
      </c>
      <c r="BW37">
        <v>1004.4253238139612</v>
      </c>
      <c r="BX37">
        <v>895.13290721297278</v>
      </c>
      <c r="BY37">
        <v>1023.4377054278467</v>
      </c>
      <c r="BZ37">
        <v>1012.4598807230777</v>
      </c>
      <c r="CA37">
        <v>1115.1960314094883</v>
      </c>
      <c r="CB37">
        <v>948.06474154774412</v>
      </c>
      <c r="CC37">
        <v>1062.6332811123991</v>
      </c>
      <c r="CD37">
        <v>954.30036247441024</v>
      </c>
      <c r="CE37">
        <v>966.95744062914912</v>
      </c>
      <c r="CF37">
        <v>1059.0353708219855</v>
      </c>
      <c r="CG37">
        <v>1051.1795731003144</v>
      </c>
      <c r="CH37">
        <v>1093.8965523192696</v>
      </c>
      <c r="CI37">
        <v>1034.0985239383785</v>
      </c>
      <c r="CJ37">
        <v>963.08943762193803</v>
      </c>
      <c r="CK37">
        <v>970.96028172791557</v>
      </c>
      <c r="CL37">
        <v>1017.8779731914062</v>
      </c>
      <c r="CM37">
        <v>1035.4153785586632</v>
      </c>
      <c r="CN37">
        <v>1028.5152856258289</v>
      </c>
      <c r="CO37">
        <v>986.11617089925119</v>
      </c>
      <c r="CP37">
        <v>961.78080411128815</v>
      </c>
      <c r="CQ37">
        <v>955.26121708657263</v>
      </c>
      <c r="CR37">
        <v>943.07082346304685</v>
      </c>
      <c r="CS37">
        <v>1079.7194048174049</v>
      </c>
      <c r="CT37">
        <v>1047.7402474182704</v>
      </c>
      <c r="CU37">
        <v>1000.9525678827184</v>
      </c>
      <c r="CV37">
        <v>1039.1668900496354</v>
      </c>
      <c r="CW37">
        <v>1059.2427208716549</v>
      </c>
      <c r="CX37">
        <v>1068.0830427946794</v>
      </c>
      <c r="CY37">
        <v>936.41681745612004</v>
      </c>
      <c r="CZ37">
        <v>909.15977310537494</v>
      </c>
      <c r="DA37">
        <v>1036.743798817264</v>
      </c>
      <c r="DB37">
        <v>1029.1971814142837</v>
      </c>
      <c r="DC37">
        <v>1080.6716874601625</v>
      </c>
      <c r="DD37">
        <v>912.95510362381799</v>
      </c>
      <c r="DE37">
        <v>1085.5459100215799</v>
      </c>
      <c r="DF37">
        <v>998.40694124241179</v>
      </c>
      <c r="DG37">
        <v>1027.2345287373123</v>
      </c>
      <c r="DH37">
        <v>1009.3639614398354</v>
      </c>
      <c r="DI37">
        <v>965.32408551921196</v>
      </c>
      <c r="DJ37">
        <v>948.74284238568055</v>
      </c>
      <c r="DK37">
        <v>964.00699003446971</v>
      </c>
      <c r="DL37">
        <v>991.32885747490161</v>
      </c>
      <c r="DM37">
        <v>974.60114594815309</v>
      </c>
      <c r="DN37">
        <v>898.77216980447872</v>
      </c>
      <c r="DO37">
        <v>1063.5072033122269</v>
      </c>
      <c r="DP37">
        <v>944.5902377559097</v>
      </c>
      <c r="DQ37">
        <v>987.82476613782569</v>
      </c>
      <c r="DR37">
        <v>961.50579621315785</v>
      </c>
      <c r="DS37">
        <v>983.79573243909135</v>
      </c>
      <c r="DT37">
        <v>996.52831461149242</v>
      </c>
      <c r="DU37">
        <v>1031.1227119734374</v>
      </c>
      <c r="DV37">
        <v>915.9593282232056</v>
      </c>
      <c r="DW37">
        <v>982.40773083022304</v>
      </c>
      <c r="DX37">
        <v>1074.7703322552572</v>
      </c>
      <c r="DY37">
        <v>964.94447743481987</v>
      </c>
      <c r="DZ37">
        <v>949.3270767436187</v>
      </c>
      <c r="EA37">
        <v>1054.325781935238</v>
      </c>
      <c r="EB37">
        <v>990.99301214059119</v>
      </c>
      <c r="EC37">
        <v>1001.0221709625384</v>
      </c>
      <c r="ED37">
        <v>1018.8180155518785</v>
      </c>
      <c r="EE37">
        <v>1103.4100447039359</v>
      </c>
      <c r="EF37">
        <v>948.7427604525468</v>
      </c>
      <c r="EG37">
        <v>977.2642501443097</v>
      </c>
      <c r="EH37">
        <v>915.1289429023675</v>
      </c>
      <c r="EI37">
        <v>957.37184332687411</v>
      </c>
      <c r="EJ37">
        <v>898.23614229349084</v>
      </c>
      <c r="EK37">
        <v>1076.4622179725352</v>
      </c>
      <c r="EL37">
        <v>1018.3239650222827</v>
      </c>
      <c r="EM37">
        <v>1013.0100929812766</v>
      </c>
      <c r="EN37">
        <v>1001.0522805080336</v>
      </c>
      <c r="EO37">
        <v>952.54443231978917</v>
      </c>
      <c r="EP37">
        <v>995.70259737980621</v>
      </c>
      <c r="EQ37">
        <v>1014.3760931744919</v>
      </c>
      <c r="ER37">
        <v>994.97124937680201</v>
      </c>
      <c r="ES37">
        <v>915.86672415305566</v>
      </c>
      <c r="ET37">
        <v>982.71899972342669</v>
      </c>
      <c r="EU37">
        <v>978.01558011193526</v>
      </c>
      <c r="EV37">
        <v>1014.0233688026967</v>
      </c>
      <c r="EW37">
        <v>1057.3118345316846</v>
      </c>
      <c r="EX37">
        <v>930.88916900592415</v>
      </c>
      <c r="EY37">
        <v>951.945437080121</v>
      </c>
      <c r="EZ37">
        <v>945.01373407891822</v>
      </c>
      <c r="FA37">
        <v>1018.387774266175</v>
      </c>
    </row>
    <row r="38" spans="6:157" x14ac:dyDescent="0.3">
      <c r="V38" s="5">
        <v>46080</v>
      </c>
      <c r="W38" s="6">
        <v>2.3460000000000001</v>
      </c>
      <c r="X38" s="9"/>
      <c r="Y38" s="9"/>
      <c r="AA38" s="5">
        <v>46083</v>
      </c>
      <c r="AB38" s="8">
        <v>17.72</v>
      </c>
      <c r="AC38" s="7"/>
      <c r="AD38" s="7"/>
      <c r="AF38" s="5">
        <v>46080</v>
      </c>
      <c r="AG38" s="6">
        <v>10.194000000000001</v>
      </c>
      <c r="AH38" s="9"/>
      <c r="AI38" s="9"/>
      <c r="AK38" s="10">
        <f t="shared" si="0"/>
        <v>1.7064850557581056E-3</v>
      </c>
      <c r="AO38" s="10">
        <f t="shared" si="1"/>
        <v>-1.6233214010929919E-2</v>
      </c>
      <c r="AS38" s="10">
        <f t="shared" si="2"/>
        <v>2.9472464599323272E-3</v>
      </c>
      <c r="BF38">
        <v>1016.4018429359428</v>
      </c>
      <c r="BG38">
        <v>946.75168630195549</v>
      </c>
      <c r="BH38">
        <v>1104.2103662609957</v>
      </c>
      <c r="BI38">
        <v>1029.4051364962261</v>
      </c>
      <c r="BJ38">
        <v>964.01517354853729</v>
      </c>
      <c r="BK38">
        <v>1152.1046228145694</v>
      </c>
      <c r="BL38">
        <v>1027.4049586973092</v>
      </c>
      <c r="BM38">
        <v>1006.9286573565776</v>
      </c>
      <c r="BN38">
        <v>986.45607007314732</v>
      </c>
      <c r="BO38">
        <v>925.47829246935021</v>
      </c>
      <c r="BP38">
        <v>1037.2550392859307</v>
      </c>
      <c r="BQ38">
        <v>1032.5054993849453</v>
      </c>
      <c r="BR38">
        <v>1008.1834379791335</v>
      </c>
      <c r="BS38">
        <v>1013.6005498732477</v>
      </c>
      <c r="BT38">
        <v>960.25675752290761</v>
      </c>
      <c r="BU38">
        <v>980.44082873304581</v>
      </c>
      <c r="BV38">
        <v>1062.5169646769064</v>
      </c>
      <c r="BW38">
        <v>1006.5120617816997</v>
      </c>
      <c r="BX38">
        <v>889.41005252067498</v>
      </c>
      <c r="BY38">
        <v>1035.5501471830798</v>
      </c>
      <c r="BZ38">
        <v>1015.0522959544497</v>
      </c>
      <c r="CA38">
        <v>1106.9406165949981</v>
      </c>
      <c r="CB38">
        <v>959.39638687455954</v>
      </c>
      <c r="CC38">
        <v>1063.9339611068824</v>
      </c>
      <c r="CD38">
        <v>962.02931515224748</v>
      </c>
      <c r="CE38">
        <v>960.9896294964426</v>
      </c>
      <c r="CF38">
        <v>1073.873889377971</v>
      </c>
      <c r="CG38">
        <v>1065.287334528779</v>
      </c>
      <c r="CH38">
        <v>1098.0088349957261</v>
      </c>
      <c r="CI38">
        <v>1030.8464835386387</v>
      </c>
      <c r="CJ38">
        <v>965.02244322822935</v>
      </c>
      <c r="CK38">
        <v>961.60406641484656</v>
      </c>
      <c r="CL38">
        <v>1025.0051817567592</v>
      </c>
      <c r="CM38">
        <v>1042.4104068431955</v>
      </c>
      <c r="CN38">
        <v>1014.4892529400238</v>
      </c>
      <c r="CO38">
        <v>996.1923915222942</v>
      </c>
      <c r="CP38">
        <v>962.18014447996336</v>
      </c>
      <c r="CQ38">
        <v>944.32093765680042</v>
      </c>
      <c r="CR38">
        <v>946.31304947480794</v>
      </c>
      <c r="CS38">
        <v>1074.5213147133147</v>
      </c>
      <c r="CT38">
        <v>1038.0589932361563</v>
      </c>
      <c r="CU38">
        <v>996.00928964776369</v>
      </c>
      <c r="CV38">
        <v>1052.4607502495871</v>
      </c>
      <c r="CW38">
        <v>1060.8860015868249</v>
      </c>
      <c r="CX38">
        <v>1064.0639088128937</v>
      </c>
      <c r="CY38">
        <v>946.5094520367461</v>
      </c>
      <c r="CZ38">
        <v>909.79319578230434</v>
      </c>
      <c r="DA38">
        <v>1050.6099466495787</v>
      </c>
      <c r="DB38">
        <v>1029.7422651746558</v>
      </c>
      <c r="DC38">
        <v>1091.7290534153933</v>
      </c>
      <c r="DD38">
        <v>904.94776087928255</v>
      </c>
      <c r="DE38">
        <v>1085.805831845593</v>
      </c>
      <c r="DF38">
        <v>1005.8460928619401</v>
      </c>
      <c r="DG38">
        <v>1019.4843364997804</v>
      </c>
      <c r="DH38">
        <v>1003.4013015289097</v>
      </c>
      <c r="DI38">
        <v>959.39981148414392</v>
      </c>
      <c r="DJ38">
        <v>959.08414971803779</v>
      </c>
      <c r="DK38">
        <v>957.95929038735198</v>
      </c>
      <c r="DL38">
        <v>1001.9145643276646</v>
      </c>
      <c r="DM38">
        <v>957.30598116490034</v>
      </c>
      <c r="DN38">
        <v>896.17635488284634</v>
      </c>
      <c r="DO38">
        <v>1049.5929861877894</v>
      </c>
      <c r="DP38">
        <v>937.3634399925088</v>
      </c>
      <c r="DQ38">
        <v>996.55491748734778</v>
      </c>
      <c r="DR38">
        <v>963.64462610810949</v>
      </c>
      <c r="DS38">
        <v>994.36839746512453</v>
      </c>
      <c r="DT38">
        <v>988.50145101533815</v>
      </c>
      <c r="DU38">
        <v>1033.3198119114888</v>
      </c>
      <c r="DV38">
        <v>909.92745564346546</v>
      </c>
      <c r="DW38">
        <v>981.59804521937724</v>
      </c>
      <c r="DX38">
        <v>1078.649996734677</v>
      </c>
      <c r="DY38">
        <v>951.33076974175913</v>
      </c>
      <c r="DZ38">
        <v>941.14922279836651</v>
      </c>
      <c r="EA38">
        <v>1053.3989994437536</v>
      </c>
      <c r="EB38">
        <v>994.94317678239668</v>
      </c>
      <c r="EC38">
        <v>1003.7239942075674</v>
      </c>
      <c r="ED38">
        <v>1020.1068604766137</v>
      </c>
      <c r="EE38">
        <v>1077.4554566496463</v>
      </c>
      <c r="EF38">
        <v>926.92529268081432</v>
      </c>
      <c r="EG38">
        <v>964.27887108552079</v>
      </c>
      <c r="EH38">
        <v>924.29086133487863</v>
      </c>
      <c r="EI38">
        <v>944.32619255092015</v>
      </c>
      <c r="EJ38">
        <v>895.18268042554257</v>
      </c>
      <c r="EK38">
        <v>1083.055676404342</v>
      </c>
      <c r="EL38">
        <v>1024.5821872790659</v>
      </c>
      <c r="EM38">
        <v>1009.1165479157626</v>
      </c>
      <c r="EN38">
        <v>1001.320403122794</v>
      </c>
      <c r="EO38">
        <v>961.72333092656834</v>
      </c>
      <c r="EP38">
        <v>997.01716319054356</v>
      </c>
      <c r="EQ38">
        <v>1009.7842652947091</v>
      </c>
      <c r="ER38">
        <v>993.21160301301381</v>
      </c>
      <c r="ES38">
        <v>913.92604262410316</v>
      </c>
      <c r="ET38">
        <v>980.65299056356901</v>
      </c>
      <c r="EU38">
        <v>985.64767443875746</v>
      </c>
      <c r="EV38">
        <v>1012.9705109770706</v>
      </c>
      <c r="EW38">
        <v>1029.9212053905924</v>
      </c>
      <c r="EX38">
        <v>932.73082392641868</v>
      </c>
      <c r="EY38">
        <v>961.72137873462555</v>
      </c>
      <c r="EZ38">
        <v>947.9148305867584</v>
      </c>
      <c r="FA38">
        <v>1014.4815991673935</v>
      </c>
    </row>
    <row r="39" spans="6:157" ht="15.6" x14ac:dyDescent="0.3">
      <c r="F39" s="2" t="s">
        <v>148</v>
      </c>
      <c r="V39" s="5">
        <v>46079</v>
      </c>
      <c r="W39" s="6">
        <v>2.3420000000000001</v>
      </c>
      <c r="X39" s="9"/>
      <c r="Y39" s="9"/>
      <c r="AA39" s="5">
        <v>46080</v>
      </c>
      <c r="AB39" s="8">
        <v>18.010000000000002</v>
      </c>
      <c r="AC39" s="7"/>
      <c r="AD39" s="7"/>
      <c r="AF39" s="5">
        <v>46079</v>
      </c>
      <c r="AG39" s="6">
        <v>10.164</v>
      </c>
      <c r="AH39" s="9"/>
      <c r="AI39" s="9"/>
      <c r="AK39" s="10">
        <f t="shared" si="0"/>
        <v>2.6829822209176388E-2</v>
      </c>
      <c r="AO39" s="10">
        <f t="shared" si="1"/>
        <v>2.1892538679831354E-2</v>
      </c>
      <c r="AS39" s="10">
        <f t="shared" si="2"/>
        <v>1.6767097505554329E-2</v>
      </c>
      <c r="BF39">
        <v>1034.4917837601481</v>
      </c>
      <c r="BG39">
        <v>945.90397047086481</v>
      </c>
      <c r="BH39">
        <v>1103.198479080035</v>
      </c>
      <c r="BI39">
        <v>1033.5383599245415</v>
      </c>
      <c r="BJ39">
        <v>980.50706026173111</v>
      </c>
      <c r="BK39">
        <v>1156.0859269573309</v>
      </c>
      <c r="BL39">
        <v>1042.471695393547</v>
      </c>
      <c r="BM39">
        <v>999.20859369978848</v>
      </c>
      <c r="BN39">
        <v>995.89697999868599</v>
      </c>
      <c r="BO39">
        <v>916.7383040327062</v>
      </c>
      <c r="BP39">
        <v>1039.2152878937973</v>
      </c>
      <c r="BQ39">
        <v>1035.7841703110485</v>
      </c>
      <c r="BR39">
        <v>1018.867752210223</v>
      </c>
      <c r="BS39">
        <v>1036.3709333034544</v>
      </c>
      <c r="BT39">
        <v>955.32725238157514</v>
      </c>
      <c r="BU39">
        <v>980.39406627332755</v>
      </c>
      <c r="BV39">
        <v>1074.4304007214794</v>
      </c>
      <c r="BW39">
        <v>995.59265817423079</v>
      </c>
      <c r="BX39">
        <v>887.50018488587034</v>
      </c>
      <c r="BY39">
        <v>1039.3984641582067</v>
      </c>
      <c r="BZ39">
        <v>1023.8722411946934</v>
      </c>
      <c r="CA39">
        <v>1118.0192674041139</v>
      </c>
      <c r="CB39">
        <v>959.81202756510606</v>
      </c>
      <c r="CC39">
        <v>1072.3393744631169</v>
      </c>
      <c r="CD39">
        <v>957.38450102142383</v>
      </c>
      <c r="CE39">
        <v>971.15263298076684</v>
      </c>
      <c r="CF39">
        <v>1072.2893197121484</v>
      </c>
      <c r="CG39">
        <v>1068.2338785100264</v>
      </c>
      <c r="CH39">
        <v>1100.8417434954254</v>
      </c>
      <c r="CI39">
        <v>1021.9246708926003</v>
      </c>
      <c r="CJ39">
        <v>966.86629199017955</v>
      </c>
      <c r="CK39">
        <v>949.57113399639309</v>
      </c>
      <c r="CL39">
        <v>1022.0573625604212</v>
      </c>
      <c r="CM39">
        <v>1043.836821194222</v>
      </c>
      <c r="CN39">
        <v>1024.2921746454756</v>
      </c>
      <c r="CO39">
        <v>983.43860578495969</v>
      </c>
      <c r="CP39">
        <v>959.30707303568522</v>
      </c>
      <c r="CQ39">
        <v>940.02204520277803</v>
      </c>
      <c r="CR39">
        <v>953.41575662392836</v>
      </c>
      <c r="CS39">
        <v>1061.8508453266734</v>
      </c>
      <c r="CT39">
        <v>1045.8192972370509</v>
      </c>
      <c r="CU39">
        <v>980.68916839596852</v>
      </c>
      <c r="CV39">
        <v>1045.7711748856989</v>
      </c>
      <c r="CW39">
        <v>1061.6120374662617</v>
      </c>
      <c r="CX39">
        <v>1061.4683908365107</v>
      </c>
      <c r="CY39">
        <v>956.74141419969237</v>
      </c>
      <c r="CZ39">
        <v>902.39376934085396</v>
      </c>
      <c r="DA39">
        <v>1053.4696016842183</v>
      </c>
      <c r="DB39">
        <v>1033.381323420344</v>
      </c>
      <c r="DC39">
        <v>1086.9396861035113</v>
      </c>
      <c r="DD39">
        <v>907.22314544341305</v>
      </c>
      <c r="DE39">
        <v>1093.6675128730494</v>
      </c>
      <c r="DF39">
        <v>993.90780661437236</v>
      </c>
      <c r="DG39">
        <v>1004.8882394928742</v>
      </c>
      <c r="DH39">
        <v>1005.6525910314035</v>
      </c>
      <c r="DI39">
        <v>966.20794314112368</v>
      </c>
      <c r="DJ39">
        <v>947.05542928689931</v>
      </c>
      <c r="DK39">
        <v>963.37289244006513</v>
      </c>
      <c r="DL39">
        <v>984.95449460407679</v>
      </c>
      <c r="DM39">
        <v>952.17714850204118</v>
      </c>
      <c r="DN39">
        <v>895.26047888129472</v>
      </c>
      <c r="DO39">
        <v>1024.6242486669369</v>
      </c>
      <c r="DP39">
        <v>946.40291939951419</v>
      </c>
      <c r="DQ39">
        <v>987.48327169146512</v>
      </c>
      <c r="DR39">
        <v>965.50614232597536</v>
      </c>
      <c r="DS39">
        <v>1005.0314813000748</v>
      </c>
      <c r="DT39">
        <v>983.47487283876478</v>
      </c>
      <c r="DU39">
        <v>1041.806919495107</v>
      </c>
      <c r="DV39">
        <v>892.26387278820664</v>
      </c>
      <c r="DW39">
        <v>967.76579723657642</v>
      </c>
      <c r="DX39">
        <v>1080.1027297881076</v>
      </c>
      <c r="DY39">
        <v>951.82203298303284</v>
      </c>
      <c r="DZ39">
        <v>937.38277135426608</v>
      </c>
      <c r="EA39">
        <v>1047.0256179626549</v>
      </c>
      <c r="EB39">
        <v>1009.2597960480329</v>
      </c>
      <c r="EC39">
        <v>1021.0206097691266</v>
      </c>
      <c r="ED39">
        <v>1031.9279565716201</v>
      </c>
      <c r="EE39">
        <v>1072.715550626599</v>
      </c>
      <c r="EF39">
        <v>928.94454424075025</v>
      </c>
      <c r="EG39">
        <v>970.43681699466038</v>
      </c>
      <c r="EH39">
        <v>917.66756874850944</v>
      </c>
      <c r="EI39">
        <v>949.05988844041644</v>
      </c>
      <c r="EJ39">
        <v>876.97920959377757</v>
      </c>
      <c r="EK39">
        <v>1081.9026780393965</v>
      </c>
      <c r="EL39">
        <v>1030.4110141922088</v>
      </c>
      <c r="EM39">
        <v>1001.4846608410836</v>
      </c>
      <c r="EN39">
        <v>1019.4442035621022</v>
      </c>
      <c r="EO39">
        <v>953.23604929604755</v>
      </c>
      <c r="EP39">
        <v>1002.002971376049</v>
      </c>
      <c r="EQ39">
        <v>1021.3641085205155</v>
      </c>
      <c r="ER39">
        <v>989.2365656177617</v>
      </c>
      <c r="ES39">
        <v>907.727300644715</v>
      </c>
      <c r="ET39">
        <v>980.8511556785719</v>
      </c>
      <c r="EU39">
        <v>999.90427078890207</v>
      </c>
      <c r="EV39">
        <v>1006.6395604160545</v>
      </c>
      <c r="EW39">
        <v>1035.7406724321177</v>
      </c>
      <c r="EX39">
        <v>924.0898378422678</v>
      </c>
      <c r="EY39">
        <v>960.62644793727054</v>
      </c>
      <c r="EZ39">
        <v>957.89817897806415</v>
      </c>
      <c r="FA39">
        <v>1012.9623062855183</v>
      </c>
    </row>
    <row r="40" spans="6:157" ht="15.6" x14ac:dyDescent="0.3">
      <c r="F40" s="2" t="s">
        <v>147</v>
      </c>
      <c r="G40" s="17">
        <v>79.79923500587806</v>
      </c>
      <c r="V40" s="5">
        <v>46078</v>
      </c>
      <c r="W40" s="6">
        <v>2.2799999999999998</v>
      </c>
      <c r="X40" s="9"/>
      <c r="Y40" s="9"/>
      <c r="AA40" s="5">
        <v>46079</v>
      </c>
      <c r="AB40" s="8">
        <v>17.62</v>
      </c>
      <c r="AC40" s="7"/>
      <c r="AD40" s="7"/>
      <c r="AF40" s="5">
        <v>46078</v>
      </c>
      <c r="AG40" s="6">
        <v>9.9949999999999992</v>
      </c>
      <c r="AH40" s="9"/>
      <c r="AI40" s="9"/>
      <c r="AK40" s="10">
        <f t="shared" si="0"/>
        <v>1.9486887673496475E-2</v>
      </c>
      <c r="AO40" s="10">
        <f t="shared" si="1"/>
        <v>1.4865911275829357E-2</v>
      </c>
      <c r="AS40" s="10">
        <f t="shared" si="2"/>
        <v>1.9804628298681865E-2</v>
      </c>
      <c r="BF40">
        <v>1027.3097709586621</v>
      </c>
      <c r="BG40">
        <v>960.19734959832113</v>
      </c>
      <c r="BH40">
        <v>1105.9457966390494</v>
      </c>
      <c r="BI40">
        <v>1014.9755045420698</v>
      </c>
      <c r="BJ40">
        <v>983.50363240206912</v>
      </c>
      <c r="BK40">
        <v>1166.009668718011</v>
      </c>
      <c r="BL40">
        <v>1041.1449111144459</v>
      </c>
      <c r="BM40">
        <v>1004.4666108243345</v>
      </c>
      <c r="BN40">
        <v>1002.9969184494253</v>
      </c>
      <c r="BO40">
        <v>904.4100001753136</v>
      </c>
      <c r="BP40">
        <v>1047.1943030323796</v>
      </c>
      <c r="BQ40">
        <v>1043.2684218998561</v>
      </c>
      <c r="BR40">
        <v>1005.4791504910994</v>
      </c>
      <c r="BS40">
        <v>1043.7719137029271</v>
      </c>
      <c r="BT40">
        <v>942.50638880388954</v>
      </c>
      <c r="BU40">
        <v>984.48267720841363</v>
      </c>
      <c r="BV40">
        <v>1077.3845911103558</v>
      </c>
      <c r="BW40">
        <v>989.17967164980462</v>
      </c>
      <c r="BX40">
        <v>891.18142172447517</v>
      </c>
      <c r="BY40">
        <v>1027.0278062196178</v>
      </c>
      <c r="BZ40">
        <v>1028.8155129284289</v>
      </c>
      <c r="CA40">
        <v>1109.3646356415309</v>
      </c>
      <c r="CB40">
        <v>972.10103300304002</v>
      </c>
      <c r="CC40">
        <v>1069.1576267068219</v>
      </c>
      <c r="CD40">
        <v>946.80428327543257</v>
      </c>
      <c r="CE40">
        <v>976.80036194127524</v>
      </c>
      <c r="CF40">
        <v>1062.1993443632668</v>
      </c>
      <c r="CG40">
        <v>1055.6464834910985</v>
      </c>
      <c r="CH40">
        <v>1102.8466221103263</v>
      </c>
      <c r="CI40">
        <v>1041.0124757561262</v>
      </c>
      <c r="CJ40">
        <v>965.21302757445437</v>
      </c>
      <c r="CK40">
        <v>949.46158303272341</v>
      </c>
      <c r="CL40">
        <v>1036.1169940480991</v>
      </c>
      <c r="CM40">
        <v>1055.0933672416177</v>
      </c>
      <c r="CN40">
        <v>1024.2454898298467</v>
      </c>
      <c r="CO40">
        <v>995.23513835849167</v>
      </c>
      <c r="CP40">
        <v>956.14486493048128</v>
      </c>
      <c r="CQ40">
        <v>940.27034877943731</v>
      </c>
      <c r="CR40">
        <v>955.19144403014548</v>
      </c>
      <c r="CS40">
        <v>1043.4618775874414</v>
      </c>
      <c r="CT40">
        <v>1033.3947020046085</v>
      </c>
      <c r="CU40">
        <v>977.809302566611</v>
      </c>
      <c r="CV40">
        <v>1045.4217974023243</v>
      </c>
      <c r="CW40">
        <v>1075.5024717841279</v>
      </c>
      <c r="CX40">
        <v>1071.507554735728</v>
      </c>
      <c r="CY40">
        <v>969.09219485749963</v>
      </c>
      <c r="CZ40">
        <v>899.7521571178994</v>
      </c>
      <c r="DA40">
        <v>1041.9807026771546</v>
      </c>
      <c r="DB40">
        <v>1035.6426579626852</v>
      </c>
      <c r="DC40">
        <v>1086.8457237688815</v>
      </c>
      <c r="DD40">
        <v>897.1726410539361</v>
      </c>
      <c r="DE40">
        <v>1105.5271587181956</v>
      </c>
      <c r="DF40">
        <v>993.89125147846096</v>
      </c>
      <c r="DG40">
        <v>994.40406127358972</v>
      </c>
      <c r="DH40">
        <v>1002.3687187548796</v>
      </c>
      <c r="DI40">
        <v>961.81270379981515</v>
      </c>
      <c r="DJ40">
        <v>952.72705346508201</v>
      </c>
      <c r="DK40">
        <v>966.64210966697658</v>
      </c>
      <c r="DL40">
        <v>973.32246069861696</v>
      </c>
      <c r="DM40">
        <v>949.41005273186579</v>
      </c>
      <c r="DN40">
        <v>887.11173646548673</v>
      </c>
      <c r="DO40">
        <v>1025.908811663953</v>
      </c>
      <c r="DP40">
        <v>942.3624653747919</v>
      </c>
      <c r="DQ40">
        <v>993.70719301168822</v>
      </c>
      <c r="DR40">
        <v>961.80020109230531</v>
      </c>
      <c r="DS40">
        <v>1019.2209940684085</v>
      </c>
      <c r="DT40">
        <v>993.99561506630312</v>
      </c>
      <c r="DU40">
        <v>1057.4473322592225</v>
      </c>
      <c r="DV40">
        <v>880.44641866842517</v>
      </c>
      <c r="DW40">
        <v>972.84152620677025</v>
      </c>
      <c r="DX40">
        <v>1096.7737343341914</v>
      </c>
      <c r="DY40">
        <v>953.55396040294704</v>
      </c>
      <c r="DZ40">
        <v>943.69431822754393</v>
      </c>
      <c r="EA40">
        <v>1049.348621936769</v>
      </c>
      <c r="EB40">
        <v>1009.1720115185107</v>
      </c>
      <c r="EC40">
        <v>1029.2134910105303</v>
      </c>
      <c r="ED40">
        <v>1039.8601277877833</v>
      </c>
      <c r="EE40">
        <v>1068.0866258062633</v>
      </c>
      <c r="EF40">
        <v>930.87049418609865</v>
      </c>
      <c r="EG40">
        <v>955.25269651938402</v>
      </c>
      <c r="EH40">
        <v>909.07549868754029</v>
      </c>
      <c r="EI40">
        <v>946.56730706018436</v>
      </c>
      <c r="EJ40">
        <v>896.15114942009495</v>
      </c>
      <c r="EK40">
        <v>1087.9390158097463</v>
      </c>
      <c r="EL40">
        <v>1009.221269525974</v>
      </c>
      <c r="EM40">
        <v>986.80807891608481</v>
      </c>
      <c r="EN40">
        <v>1025.4452734957385</v>
      </c>
      <c r="EO40">
        <v>953.80850018763169</v>
      </c>
      <c r="EP40">
        <v>1015.1057086320643</v>
      </c>
      <c r="EQ40">
        <v>1008.3986739062051</v>
      </c>
      <c r="ER40">
        <v>988.88347606019875</v>
      </c>
      <c r="ES40">
        <v>902.08426841540972</v>
      </c>
      <c r="ET40">
        <v>981.30145245480242</v>
      </c>
      <c r="EU40">
        <v>994.17486024023844</v>
      </c>
      <c r="EV40">
        <v>1011.4584958002455</v>
      </c>
      <c r="EW40">
        <v>1042.7250760374079</v>
      </c>
      <c r="EX40">
        <v>910.4313046752784</v>
      </c>
      <c r="EY40">
        <v>964.16260530515262</v>
      </c>
      <c r="EZ40">
        <v>951.68464757118977</v>
      </c>
      <c r="FA40">
        <v>1016.0940112791822</v>
      </c>
    </row>
    <row r="41" spans="6:157" ht="15.6" x14ac:dyDescent="0.3">
      <c r="F41" s="2" t="s">
        <v>150</v>
      </c>
      <c r="G41" s="17">
        <v>1.1252963853858087</v>
      </c>
      <c r="V41" s="5">
        <v>46077</v>
      </c>
      <c r="W41" s="6">
        <v>2.2360000000000002</v>
      </c>
      <c r="X41" s="9"/>
      <c r="Y41" s="9"/>
      <c r="AA41" s="5">
        <v>46078</v>
      </c>
      <c r="AB41" s="8">
        <v>17.36</v>
      </c>
      <c r="AC41" s="7"/>
      <c r="AD41" s="7"/>
      <c r="AF41" s="5">
        <v>46077</v>
      </c>
      <c r="AG41" s="6">
        <v>9.7989999999999995</v>
      </c>
      <c r="AH41" s="9"/>
      <c r="AI41" s="9"/>
      <c r="AK41" s="10">
        <f t="shared" si="0"/>
        <v>-2.6797693571153349E-3</v>
      </c>
      <c r="AO41" s="10">
        <f t="shared" si="1"/>
        <v>-2.1089410853912423E-2</v>
      </c>
      <c r="AS41" s="10">
        <f t="shared" si="2"/>
        <v>1.0154454144344332E-2</v>
      </c>
      <c r="BF41">
        <v>1022.7666397622737</v>
      </c>
      <c r="BG41">
        <v>961.22225598214129</v>
      </c>
      <c r="BH41">
        <v>1109.2441260217568</v>
      </c>
      <c r="BI41">
        <v>1007.9498738596374</v>
      </c>
      <c r="BJ41">
        <v>992.7216240602271</v>
      </c>
      <c r="BK41">
        <v>1167.8614838408903</v>
      </c>
      <c r="BL41">
        <v>1033.5335678205477</v>
      </c>
      <c r="BM41">
        <v>1000.6693548603425</v>
      </c>
      <c r="BN41">
        <v>1019.1873446689796</v>
      </c>
      <c r="BO41">
        <v>909.22329640016881</v>
      </c>
      <c r="BP41">
        <v>1043.1869096407891</v>
      </c>
      <c r="BQ41">
        <v>1056.4585255300076</v>
      </c>
      <c r="BR41">
        <v>990.87133442986544</v>
      </c>
      <c r="BS41">
        <v>1049.3489232050329</v>
      </c>
      <c r="BT41">
        <v>942.1768218963183</v>
      </c>
      <c r="BU41">
        <v>994.01260592939639</v>
      </c>
      <c r="BV41">
        <v>1080.5944871643371</v>
      </c>
      <c r="BW41">
        <v>966.98429195182905</v>
      </c>
      <c r="BX41">
        <v>895.4600350258911</v>
      </c>
      <c r="BY41">
        <v>1039.9478920197448</v>
      </c>
      <c r="BZ41">
        <v>1032.834996742967</v>
      </c>
      <c r="CA41">
        <v>1107.9646844891035</v>
      </c>
      <c r="CB41">
        <v>964.74451948456363</v>
      </c>
      <c r="CC41">
        <v>1081.0723179982954</v>
      </c>
      <c r="CD41">
        <v>937.40522222449806</v>
      </c>
      <c r="CE41">
        <v>959.10129500877508</v>
      </c>
      <c r="CF41">
        <v>1065.6449609693591</v>
      </c>
      <c r="CG41">
        <v>1049.7844055335386</v>
      </c>
      <c r="CH41">
        <v>1100.6530730464037</v>
      </c>
      <c r="CI41">
        <v>1023.5907417697825</v>
      </c>
      <c r="CJ41">
        <v>967.73561673335917</v>
      </c>
      <c r="CK41">
        <v>954.63826064241232</v>
      </c>
      <c r="CL41">
        <v>1034.4088732169675</v>
      </c>
      <c r="CM41">
        <v>1039.6516855673117</v>
      </c>
      <c r="CN41">
        <v>1028.67086194694</v>
      </c>
      <c r="CO41">
        <v>989.89809867678275</v>
      </c>
      <c r="CP41">
        <v>972.08594552502052</v>
      </c>
      <c r="CQ41">
        <v>942.61729213777926</v>
      </c>
      <c r="CR41">
        <v>960.27011192430041</v>
      </c>
      <c r="CS41">
        <v>1041.6219403265311</v>
      </c>
      <c r="CT41">
        <v>1037.7273495680033</v>
      </c>
      <c r="CU41">
        <v>985.48244745658292</v>
      </c>
      <c r="CV41">
        <v>1042.412475166303</v>
      </c>
      <c r="CW41">
        <v>1061.3430403596522</v>
      </c>
      <c r="CX41">
        <v>1078.2237091458865</v>
      </c>
      <c r="CY41">
        <v>978.95158392369956</v>
      </c>
      <c r="CZ41">
        <v>901.17197821344212</v>
      </c>
      <c r="DA41">
        <v>1033.4574610158024</v>
      </c>
      <c r="DB41">
        <v>1051.0631839686243</v>
      </c>
      <c r="DC41">
        <v>1090.4650265041028</v>
      </c>
      <c r="DD41">
        <v>892.53499529357498</v>
      </c>
      <c r="DE41">
        <v>1123.4978162479749</v>
      </c>
      <c r="DF41">
        <v>996.18362760731748</v>
      </c>
      <c r="DG41">
        <v>987.10818464244051</v>
      </c>
      <c r="DH41">
        <v>1013.1514255532534</v>
      </c>
      <c r="DI41">
        <v>962.04632524463352</v>
      </c>
      <c r="DJ41">
        <v>945.82077744967364</v>
      </c>
      <c r="DK41">
        <v>977.67139143482905</v>
      </c>
      <c r="DL41">
        <v>975.45268316326667</v>
      </c>
      <c r="DM41">
        <v>954.51297871261522</v>
      </c>
      <c r="DN41">
        <v>885.37391206695577</v>
      </c>
      <c r="DO41">
        <v>1008.9166293638176</v>
      </c>
      <c r="DP41">
        <v>948.94159475167328</v>
      </c>
      <c r="DQ41">
        <v>993.26828137484961</v>
      </c>
      <c r="DR41">
        <v>952.95550027232593</v>
      </c>
      <c r="DS41">
        <v>1026.4241449452509</v>
      </c>
      <c r="DT41">
        <v>995.23433062580852</v>
      </c>
      <c r="DU41">
        <v>1052.4804909807326</v>
      </c>
      <c r="DV41">
        <v>888.97192695932165</v>
      </c>
      <c r="DW41">
        <v>974.45635427311527</v>
      </c>
      <c r="DX41">
        <v>1099.923050109199</v>
      </c>
      <c r="DY41">
        <v>947.25900541367037</v>
      </c>
      <c r="DZ41">
        <v>951.83321301907893</v>
      </c>
      <c r="EA41">
        <v>1051.6436920712476</v>
      </c>
      <c r="EB41">
        <v>1021.6766750789977</v>
      </c>
      <c r="EC41">
        <v>1035.5246083893605</v>
      </c>
      <c r="ED41">
        <v>1038.8347336232723</v>
      </c>
      <c r="EE41">
        <v>1074.2958406493101</v>
      </c>
      <c r="EF41">
        <v>930.9047625623341</v>
      </c>
      <c r="EG41">
        <v>951.07115787242856</v>
      </c>
      <c r="EH41">
        <v>912.15865928016365</v>
      </c>
      <c r="EI41">
        <v>951.00836769402099</v>
      </c>
      <c r="EJ41">
        <v>892.76806132581635</v>
      </c>
      <c r="EK41">
        <v>1103.3514672141707</v>
      </c>
      <c r="EL41">
        <v>1014.0293926689483</v>
      </c>
      <c r="EM41">
        <v>983.11895091225972</v>
      </c>
      <c r="EN41">
        <v>1015.0214852773154</v>
      </c>
      <c r="EO41">
        <v>961.37192265102203</v>
      </c>
      <c r="EP41">
        <v>1013.5771103497091</v>
      </c>
      <c r="EQ41">
        <v>1017.5910374235633</v>
      </c>
      <c r="ER41">
        <v>990.65027521414288</v>
      </c>
      <c r="ES41">
        <v>915.99610966743171</v>
      </c>
      <c r="ET41">
        <v>986.34533666671359</v>
      </c>
      <c r="EU41">
        <v>990.20280423221914</v>
      </c>
      <c r="EV41">
        <v>993.38058009276619</v>
      </c>
      <c r="EW41">
        <v>1032.6075545039105</v>
      </c>
      <c r="EX41">
        <v>916.80580753544757</v>
      </c>
      <c r="EY41">
        <v>962.40816679461398</v>
      </c>
      <c r="EZ41">
        <v>940.29185934199995</v>
      </c>
      <c r="FA41">
        <v>1021.0918005788506</v>
      </c>
    </row>
    <row r="42" spans="6:157" ht="15.6" x14ac:dyDescent="0.3">
      <c r="F42" s="2" t="s">
        <v>149</v>
      </c>
      <c r="G42" s="4">
        <v>0.79799235005878055</v>
      </c>
      <c r="V42" s="5">
        <v>46076</v>
      </c>
      <c r="W42" s="6">
        <v>2.242</v>
      </c>
      <c r="X42" s="9"/>
      <c r="Y42" s="9"/>
      <c r="AA42" s="5">
        <v>46077</v>
      </c>
      <c r="AB42" s="8">
        <v>17.73</v>
      </c>
      <c r="AC42" s="7"/>
      <c r="AD42" s="7"/>
      <c r="AF42" s="5">
        <v>46076</v>
      </c>
      <c r="AG42" s="6">
        <v>9.6999999999999993</v>
      </c>
      <c r="AH42" s="9"/>
      <c r="AI42" s="9"/>
      <c r="AK42" s="10">
        <f t="shared" si="0"/>
        <v>-2.1183492916180095E-2</v>
      </c>
      <c r="AO42" s="10">
        <f t="shared" si="1"/>
        <v>1.878791386563327E-2</v>
      </c>
      <c r="AS42" s="10">
        <f t="shared" si="2"/>
        <v>6.5831452833577539E-2</v>
      </c>
      <c r="BF42">
        <v>1006.8737266195583</v>
      </c>
      <c r="BG42">
        <v>977.33638061601869</v>
      </c>
      <c r="BH42">
        <v>1111.3247879804287</v>
      </c>
      <c r="BI42">
        <v>1004.2379534454111</v>
      </c>
      <c r="BJ42">
        <v>976.05748747551559</v>
      </c>
      <c r="BK42">
        <v>1184.4305199131568</v>
      </c>
      <c r="BL42">
        <v>1036.7448669300504</v>
      </c>
      <c r="BM42">
        <v>997.08487720478365</v>
      </c>
      <c r="BN42">
        <v>1036.2614094782427</v>
      </c>
      <c r="BO42">
        <v>920.39724704830235</v>
      </c>
      <c r="BP42">
        <v>1045.7409523554948</v>
      </c>
      <c r="BQ42">
        <v>1048.6839464601392</v>
      </c>
      <c r="BR42">
        <v>1002.786408487577</v>
      </c>
      <c r="BS42">
        <v>1047.2263354197883</v>
      </c>
      <c r="BT42">
        <v>939.06843149704389</v>
      </c>
      <c r="BU42">
        <v>995.59762933868649</v>
      </c>
      <c r="BV42">
        <v>1080.2115670341952</v>
      </c>
      <c r="BW42">
        <v>971.49470140268488</v>
      </c>
      <c r="BX42">
        <v>895.81935672728559</v>
      </c>
      <c r="BY42">
        <v>1040.229518130785</v>
      </c>
      <c r="BZ42">
        <v>1032.5974305887219</v>
      </c>
      <c r="CA42">
        <v>1107.1424652656947</v>
      </c>
      <c r="CB42">
        <v>961.39162327246856</v>
      </c>
      <c r="CC42">
        <v>1071.7504735388366</v>
      </c>
      <c r="CD42">
        <v>926.5082181946899</v>
      </c>
      <c r="CE42">
        <v>943.96454340732259</v>
      </c>
      <c r="CF42">
        <v>1070.5922188676202</v>
      </c>
      <c r="CG42">
        <v>1047.9520480703341</v>
      </c>
      <c r="CH42">
        <v>1090.9636417019001</v>
      </c>
      <c r="CI42">
        <v>1031.9778181413978</v>
      </c>
      <c r="CJ42">
        <v>964.48813212371283</v>
      </c>
      <c r="CK42">
        <v>938.33439278708681</v>
      </c>
      <c r="CL42">
        <v>1043.8497330689258</v>
      </c>
      <c r="CM42">
        <v>1041.3025969827474</v>
      </c>
      <c r="CN42">
        <v>1022.8353681515486</v>
      </c>
      <c r="CO42">
        <v>971.14225893771584</v>
      </c>
      <c r="CP42">
        <v>980.58032186854928</v>
      </c>
      <c r="CQ42">
        <v>944.57026096443565</v>
      </c>
      <c r="CR42">
        <v>954.96799522543995</v>
      </c>
      <c r="CS42">
        <v>1028.9250618884721</v>
      </c>
      <c r="CT42">
        <v>1052.9764930999913</v>
      </c>
      <c r="CU42">
        <v>989.07241121748609</v>
      </c>
      <c r="CV42">
        <v>1036.3017464572131</v>
      </c>
      <c r="CW42">
        <v>1047.6007735382082</v>
      </c>
      <c r="CX42">
        <v>1080.7499091543064</v>
      </c>
      <c r="CY42">
        <v>973.85454088794677</v>
      </c>
      <c r="CZ42">
        <v>890.76649453154482</v>
      </c>
      <c r="DA42">
        <v>1040.8693661497293</v>
      </c>
      <c r="DB42">
        <v>1057.8805285586466</v>
      </c>
      <c r="DC42">
        <v>1090.9757307383959</v>
      </c>
      <c r="DD42">
        <v>886.18810348436921</v>
      </c>
      <c r="DE42">
        <v>1108.1242900454799</v>
      </c>
      <c r="DF42">
        <v>1002.2894355808043</v>
      </c>
      <c r="DG42">
        <v>988.03954055417421</v>
      </c>
      <c r="DH42">
        <v>1009.1512087005049</v>
      </c>
      <c r="DI42">
        <v>948.07791862859085</v>
      </c>
      <c r="DJ42">
        <v>955.33509229513447</v>
      </c>
      <c r="DK42">
        <v>980.44737143371549</v>
      </c>
      <c r="DL42">
        <v>974.21410432636037</v>
      </c>
      <c r="DM42">
        <v>945.72733346866107</v>
      </c>
      <c r="DN42">
        <v>909.41837569087556</v>
      </c>
      <c r="DO42">
        <v>1012.6472873896093</v>
      </c>
      <c r="DP42">
        <v>944.94419963729058</v>
      </c>
      <c r="DQ42">
        <v>983.56375435928203</v>
      </c>
      <c r="DR42">
        <v>967.29924213871732</v>
      </c>
      <c r="DS42">
        <v>1029.8640597355597</v>
      </c>
      <c r="DT42">
        <v>996.56590668820343</v>
      </c>
      <c r="DU42">
        <v>1051.8519578468413</v>
      </c>
      <c r="DV42">
        <v>877.24405192150323</v>
      </c>
      <c r="DW42">
        <v>986.62787031335893</v>
      </c>
      <c r="DX42">
        <v>1099.1501990286354</v>
      </c>
      <c r="DY42">
        <v>941.74276444497389</v>
      </c>
      <c r="DZ42">
        <v>961.98007606746296</v>
      </c>
      <c r="EA42">
        <v>1063.3138977352935</v>
      </c>
      <c r="EB42">
        <v>1032.642794163987</v>
      </c>
      <c r="EC42">
        <v>1056.4532185612279</v>
      </c>
      <c r="ED42">
        <v>1049.3629541814305</v>
      </c>
      <c r="EE42">
        <v>1076.1553772228081</v>
      </c>
      <c r="EF42">
        <v>931.36986912929081</v>
      </c>
      <c r="EG42">
        <v>953.81552726317386</v>
      </c>
      <c r="EH42">
        <v>915.31250693247125</v>
      </c>
      <c r="EI42">
        <v>943.86954630919968</v>
      </c>
      <c r="EJ42">
        <v>902.5579581366959</v>
      </c>
      <c r="EK42">
        <v>1105.4058645006116</v>
      </c>
      <c r="EL42">
        <v>1014.6664460205126</v>
      </c>
      <c r="EM42">
        <v>980.4353915447665</v>
      </c>
      <c r="EN42">
        <v>1012.4604050729033</v>
      </c>
      <c r="EO42">
        <v>955.2987637720878</v>
      </c>
      <c r="EP42">
        <v>1025.0680187104763</v>
      </c>
      <c r="EQ42">
        <v>1004.9156253380829</v>
      </c>
      <c r="ER42">
        <v>973.49371930520147</v>
      </c>
      <c r="ES42">
        <v>927.5708598341522</v>
      </c>
      <c r="ET42">
        <v>996.14584053161423</v>
      </c>
      <c r="EU42">
        <v>991.52314702393187</v>
      </c>
      <c r="EV42">
        <v>990.62711899002238</v>
      </c>
      <c r="EW42">
        <v>1017.7195477639973</v>
      </c>
      <c r="EX42">
        <v>921.38979338857325</v>
      </c>
      <c r="EY42">
        <v>960.32319523727858</v>
      </c>
      <c r="EZ42">
        <v>933.90266967320588</v>
      </c>
      <c r="FA42">
        <v>1031.8804006526066</v>
      </c>
    </row>
    <row r="43" spans="6:157" x14ac:dyDescent="0.3">
      <c r="G43" s="14"/>
      <c r="V43" s="5">
        <v>46073</v>
      </c>
      <c r="W43" s="6">
        <v>2.29</v>
      </c>
      <c r="X43" s="9"/>
      <c r="Y43" s="9"/>
      <c r="AA43" s="5">
        <v>46076</v>
      </c>
      <c r="AB43" s="8">
        <v>17.399999999999999</v>
      </c>
      <c r="AC43" s="7"/>
      <c r="AD43" s="7"/>
      <c r="AF43" s="5">
        <v>46073</v>
      </c>
      <c r="AG43" s="6">
        <v>9.0820000000000007</v>
      </c>
      <c r="AH43" s="9"/>
      <c r="AI43" s="9"/>
      <c r="AK43" s="10">
        <f t="shared" si="0"/>
        <v>3.4995661262643323E-3</v>
      </c>
      <c r="AO43" s="10">
        <f t="shared" si="1"/>
        <v>-6.8728792877620643E-3</v>
      </c>
      <c r="AS43" s="10">
        <f t="shared" si="2"/>
        <v>1.3859083182701055E-2</v>
      </c>
      <c r="BF43">
        <v>1007.1258258437394</v>
      </c>
      <c r="BG43">
        <v>984.40370787919778</v>
      </c>
      <c r="BH43">
        <v>1107.9873798535241</v>
      </c>
      <c r="BI43">
        <v>1005.2172339751497</v>
      </c>
      <c r="BJ43">
        <v>980.11575933856375</v>
      </c>
      <c r="BK43">
        <v>1191.2573860369728</v>
      </c>
      <c r="BL43">
        <v>1047.4596774040572</v>
      </c>
      <c r="BM43">
        <v>996.2985768525034</v>
      </c>
      <c r="BN43">
        <v>1018.2872287295876</v>
      </c>
      <c r="BO43">
        <v>920.93109221064788</v>
      </c>
      <c r="BP43">
        <v>1057.4061774129934</v>
      </c>
      <c r="BQ43">
        <v>1029.1556581735106</v>
      </c>
      <c r="BR43">
        <v>1005.2235295698757</v>
      </c>
      <c r="BS43">
        <v>1048.5522320917692</v>
      </c>
      <c r="BT43">
        <v>925.67789954741954</v>
      </c>
      <c r="BU43">
        <v>992.62926148797408</v>
      </c>
      <c r="BV43">
        <v>1097.4669639115884</v>
      </c>
      <c r="BW43">
        <v>966.40047905711231</v>
      </c>
      <c r="BX43">
        <v>885.36839528383575</v>
      </c>
      <c r="BY43">
        <v>1031.8290418551478</v>
      </c>
      <c r="BZ43">
        <v>1034.5614176223671</v>
      </c>
      <c r="CA43">
        <v>1113.9164515657355</v>
      </c>
      <c r="CB43">
        <v>965.37553549016991</v>
      </c>
      <c r="CC43">
        <v>1071.6659229885963</v>
      </c>
      <c r="CD43">
        <v>932.79254475810853</v>
      </c>
      <c r="CE43">
        <v>933.67906160820348</v>
      </c>
      <c r="CF43">
        <v>1072.4314279358302</v>
      </c>
      <c r="CG43">
        <v>1050.7010213241585</v>
      </c>
      <c r="CH43">
        <v>1102.0836166371705</v>
      </c>
      <c r="CI43">
        <v>1028.1724391770738</v>
      </c>
      <c r="CJ43">
        <v>975.04926891195601</v>
      </c>
      <c r="CK43">
        <v>945.61194404953039</v>
      </c>
      <c r="CL43">
        <v>1046.8231491195315</v>
      </c>
      <c r="CM43">
        <v>1045.2497255146241</v>
      </c>
      <c r="CN43">
        <v>1030.5299232554896</v>
      </c>
      <c r="CO43">
        <v>988.1033796767631</v>
      </c>
      <c r="CP43">
        <v>987.74193153782198</v>
      </c>
      <c r="CQ43">
        <v>944.64239352242191</v>
      </c>
      <c r="CR43">
        <v>953.26620678637278</v>
      </c>
      <c r="CS43">
        <v>1022.3994964968698</v>
      </c>
      <c r="CT43">
        <v>1058.2177637959235</v>
      </c>
      <c r="CU43">
        <v>984.4382906402592</v>
      </c>
      <c r="CV43">
        <v>1040.0420316160851</v>
      </c>
      <c r="CW43">
        <v>1047.0086463200084</v>
      </c>
      <c r="CX43">
        <v>1068.0649002841542</v>
      </c>
      <c r="CY43">
        <v>953.50567249822382</v>
      </c>
      <c r="CZ43">
        <v>898.30417501881425</v>
      </c>
      <c r="DA43">
        <v>1032.9947017741281</v>
      </c>
      <c r="DB43">
        <v>1054.6809680581471</v>
      </c>
      <c r="DC43">
        <v>1093.7127711423038</v>
      </c>
      <c r="DD43">
        <v>891.43749733610014</v>
      </c>
      <c r="DE43">
        <v>1107.3221281272386</v>
      </c>
      <c r="DF43">
        <v>1004.6359184430789</v>
      </c>
      <c r="DG43">
        <v>986.9240463891208</v>
      </c>
      <c r="DH43">
        <v>1011.3518720516637</v>
      </c>
      <c r="DI43">
        <v>951.01599551466666</v>
      </c>
      <c r="DJ43">
        <v>954.33949299146616</v>
      </c>
      <c r="DK43">
        <v>984.95978531650394</v>
      </c>
      <c r="DL43">
        <v>974.53305336280346</v>
      </c>
      <c r="DM43">
        <v>935.03033182685033</v>
      </c>
      <c r="DN43">
        <v>916.93249794830172</v>
      </c>
      <c r="DO43">
        <v>1007.6234756306652</v>
      </c>
      <c r="DP43">
        <v>946.85099811487578</v>
      </c>
      <c r="DQ43">
        <v>981.50336208387887</v>
      </c>
      <c r="DR43">
        <v>966.37821892999375</v>
      </c>
      <c r="DS43">
        <v>1032.033477311212</v>
      </c>
      <c r="DT43">
        <v>988.74226911551045</v>
      </c>
      <c r="DU43">
        <v>1031.7512684499179</v>
      </c>
      <c r="DV43">
        <v>874.76353815656864</v>
      </c>
      <c r="DW43">
        <v>996.25199436239075</v>
      </c>
      <c r="DX43">
        <v>1086.5372763662972</v>
      </c>
      <c r="DY43">
        <v>955.10712830380226</v>
      </c>
      <c r="DZ43">
        <v>967.50460413070289</v>
      </c>
      <c r="EA43">
        <v>1071.7349861665909</v>
      </c>
      <c r="EB43">
        <v>1049.5418447566014</v>
      </c>
      <c r="EC43">
        <v>1065.0233641393152</v>
      </c>
      <c r="ED43">
        <v>1041.8207541042464</v>
      </c>
      <c r="EE43">
        <v>1073.7203612093163</v>
      </c>
      <c r="EF43">
        <v>941.93057565795436</v>
      </c>
      <c r="EG43">
        <v>971.42567786307995</v>
      </c>
      <c r="EH43">
        <v>922.40544735734761</v>
      </c>
      <c r="EI43">
        <v>929.40274654240056</v>
      </c>
      <c r="EJ43">
        <v>895.18587959402009</v>
      </c>
      <c r="EK43">
        <v>1106.6063100093977</v>
      </c>
      <c r="EL43">
        <v>999.4922260026209</v>
      </c>
      <c r="EM43">
        <v>974.10214815472705</v>
      </c>
      <c r="EN43">
        <v>999.36678957859294</v>
      </c>
      <c r="EO43">
        <v>962.29900300948975</v>
      </c>
      <c r="EP43">
        <v>1019.1998366439908</v>
      </c>
      <c r="EQ43">
        <v>1003.5043427440941</v>
      </c>
      <c r="ER43">
        <v>965.19361075728534</v>
      </c>
      <c r="ES43">
        <v>925.07623368228531</v>
      </c>
      <c r="ET43">
        <v>1006.5801686111449</v>
      </c>
      <c r="EU43">
        <v>985.54568657912205</v>
      </c>
      <c r="EV43">
        <v>977.34292201507412</v>
      </c>
      <c r="EW43">
        <v>1036.8245405892972</v>
      </c>
      <c r="EX43">
        <v>914.95988210339783</v>
      </c>
      <c r="EY43">
        <v>957.08827606880391</v>
      </c>
      <c r="EZ43">
        <v>931.86055182298549</v>
      </c>
      <c r="FA43">
        <v>1042.1753467097808</v>
      </c>
    </row>
    <row r="44" spans="6:157" x14ac:dyDescent="0.3">
      <c r="G44" s="15"/>
      <c r="V44" s="5">
        <v>46072</v>
      </c>
      <c r="W44" s="6">
        <v>2.282</v>
      </c>
      <c r="X44" s="9"/>
      <c r="Y44" s="9"/>
      <c r="AA44" s="5">
        <v>46073</v>
      </c>
      <c r="AB44" s="8">
        <v>17.52</v>
      </c>
      <c r="AC44" s="7"/>
      <c r="AD44" s="7"/>
      <c r="AF44" s="5">
        <v>46072</v>
      </c>
      <c r="AG44" s="6">
        <v>8.9570000000000007</v>
      </c>
      <c r="AH44" s="9"/>
      <c r="AI44" s="9"/>
      <c r="AK44" s="10">
        <f t="shared" si="0"/>
        <v>-2.9363076716183694E-2</v>
      </c>
      <c r="AO44" s="10">
        <f t="shared" si="1"/>
        <v>-1.0221554071538028E-2</v>
      </c>
      <c r="AS44" s="10">
        <f t="shared" si="2"/>
        <v>-3.6610840166117126E-2</v>
      </c>
      <c r="BF44">
        <v>991.79165514077454</v>
      </c>
      <c r="BG44">
        <v>1006.3831381200284</v>
      </c>
      <c r="BH44">
        <v>1088.7618869741793</v>
      </c>
      <c r="BI44">
        <v>996.57464153784622</v>
      </c>
      <c r="BJ44">
        <v>970.25032331487148</v>
      </c>
      <c r="BK44">
        <v>1192.1548883924218</v>
      </c>
      <c r="BL44">
        <v>1047.3619280207115</v>
      </c>
      <c r="BM44">
        <v>998.61614857970631</v>
      </c>
      <c r="BN44">
        <v>1020.1894185564541</v>
      </c>
      <c r="BO44">
        <v>909.46031625981368</v>
      </c>
      <c r="BP44">
        <v>1060.8229961242266</v>
      </c>
      <c r="BQ44">
        <v>1029.7898344816188</v>
      </c>
      <c r="BR44">
        <v>1008.3085974549203</v>
      </c>
      <c r="BS44">
        <v>1047.4873651999972</v>
      </c>
      <c r="BT44">
        <v>939.42512142890178</v>
      </c>
      <c r="BU44">
        <v>982.7763379062028</v>
      </c>
      <c r="BV44">
        <v>1093.4623634271265</v>
      </c>
      <c r="BW44">
        <v>966.84639346540405</v>
      </c>
      <c r="BX44">
        <v>880.07321160826802</v>
      </c>
      <c r="BY44">
        <v>1039.0038114432359</v>
      </c>
      <c r="BZ44">
        <v>1036.2055140384884</v>
      </c>
      <c r="CA44">
        <v>1120.9669121572431</v>
      </c>
      <c r="CB44">
        <v>960.30118668983721</v>
      </c>
      <c r="CC44">
        <v>1047.4721536072702</v>
      </c>
      <c r="CD44">
        <v>947.17592187448849</v>
      </c>
      <c r="CE44">
        <v>933.00005620252477</v>
      </c>
      <c r="CF44">
        <v>1078.5093669695148</v>
      </c>
      <c r="CG44">
        <v>1071.8289223979311</v>
      </c>
      <c r="CH44">
        <v>1109.9674367429539</v>
      </c>
      <c r="CI44">
        <v>1013.8049505854499</v>
      </c>
      <c r="CJ44">
        <v>990.4650188222638</v>
      </c>
      <c r="CK44">
        <v>942.99668942513642</v>
      </c>
      <c r="CL44">
        <v>1035.2928736043209</v>
      </c>
      <c r="CM44">
        <v>1041.9252714615411</v>
      </c>
      <c r="CN44">
        <v>1026.3050441266269</v>
      </c>
      <c r="CO44">
        <v>987.28219324814199</v>
      </c>
      <c r="CP44">
        <v>980.11895240297292</v>
      </c>
      <c r="CQ44">
        <v>935.44609557580668</v>
      </c>
      <c r="CR44">
        <v>954.38508609215921</v>
      </c>
      <c r="CS44">
        <v>1017.1648411248369</v>
      </c>
      <c r="CT44">
        <v>1061.9524935104764</v>
      </c>
      <c r="CU44">
        <v>990.66652964027196</v>
      </c>
      <c r="CV44">
        <v>1033.6527159863156</v>
      </c>
      <c r="CW44">
        <v>1065.1572001166755</v>
      </c>
      <c r="CX44">
        <v>1067.7623362720294</v>
      </c>
      <c r="CY44">
        <v>964.50011789702944</v>
      </c>
      <c r="CZ44">
        <v>901.01787804618766</v>
      </c>
      <c r="DA44">
        <v>1025.0134072012945</v>
      </c>
      <c r="DB44">
        <v>1051.891174429971</v>
      </c>
      <c r="DC44">
        <v>1082.7998453931973</v>
      </c>
      <c r="DD44">
        <v>880.94780268659213</v>
      </c>
      <c r="DE44">
        <v>1095.4142092770799</v>
      </c>
      <c r="DF44">
        <v>991.78614315492621</v>
      </c>
      <c r="DG44">
        <v>998.60242489235918</v>
      </c>
      <c r="DH44">
        <v>1025.8146514802634</v>
      </c>
      <c r="DI44">
        <v>943.84531394185001</v>
      </c>
      <c r="DJ44">
        <v>966.78705140287275</v>
      </c>
      <c r="DK44">
        <v>988.99283621580116</v>
      </c>
      <c r="DL44">
        <v>972.49734578926564</v>
      </c>
      <c r="DM44">
        <v>935.33175815081711</v>
      </c>
      <c r="DN44">
        <v>917.64451329144401</v>
      </c>
      <c r="DO44">
        <v>1015.3370566833038</v>
      </c>
      <c r="DP44">
        <v>935.25121388086427</v>
      </c>
      <c r="DQ44">
        <v>989.3490716268351</v>
      </c>
      <c r="DR44">
        <v>957.20702254596051</v>
      </c>
      <c r="DS44">
        <v>1020.5249413780908</v>
      </c>
      <c r="DT44">
        <v>984.47260692860846</v>
      </c>
      <c r="DU44">
        <v>1020.9560967300999</v>
      </c>
      <c r="DV44">
        <v>876.82438609560199</v>
      </c>
      <c r="DW44">
        <v>978.89442759526355</v>
      </c>
      <c r="DX44">
        <v>1090.8918403962573</v>
      </c>
      <c r="DY44">
        <v>955.23017831155232</v>
      </c>
      <c r="DZ44">
        <v>955.59276878603976</v>
      </c>
      <c r="EA44">
        <v>1073.2805147788417</v>
      </c>
      <c r="EB44">
        <v>1054.5473157438544</v>
      </c>
      <c r="EC44">
        <v>1068.9966811417391</v>
      </c>
      <c r="ED44">
        <v>1038.8537306477253</v>
      </c>
      <c r="EE44">
        <v>1085.6335602438749</v>
      </c>
      <c r="EF44">
        <v>939.6321947354088</v>
      </c>
      <c r="EG44">
        <v>985.48865813220243</v>
      </c>
      <c r="EH44">
        <v>928.7552817329306</v>
      </c>
      <c r="EI44">
        <v>927.88022402958609</v>
      </c>
      <c r="EJ44">
        <v>892.94159423155281</v>
      </c>
      <c r="EK44">
        <v>1122.6902008323041</v>
      </c>
      <c r="EL44">
        <v>998.32128098926978</v>
      </c>
      <c r="EM44">
        <v>977.77777223971998</v>
      </c>
      <c r="EN44">
        <v>1000.4055618306465</v>
      </c>
      <c r="EO44">
        <v>963.73995942286228</v>
      </c>
      <c r="EP44">
        <v>1028.1131872505812</v>
      </c>
      <c r="EQ44">
        <v>993.36484146230919</v>
      </c>
      <c r="ER44">
        <v>958.69565915160013</v>
      </c>
      <c r="ES44">
        <v>935.45007683434449</v>
      </c>
      <c r="ET44">
        <v>1004.1809799985972</v>
      </c>
      <c r="EU44">
        <v>1000.3258044590448</v>
      </c>
      <c r="EV44">
        <v>981.53637798265402</v>
      </c>
      <c r="EW44">
        <v>1024.9753872286467</v>
      </c>
      <c r="EX44">
        <v>921.04137517288711</v>
      </c>
      <c r="EY44">
        <v>962.42515834114874</v>
      </c>
      <c r="EZ44">
        <v>919.08392389925632</v>
      </c>
      <c r="FA44">
        <v>1038.1583529427669</v>
      </c>
    </row>
    <row r="45" spans="6:157" x14ac:dyDescent="0.3">
      <c r="V45" s="5">
        <v>46071</v>
      </c>
      <c r="W45" s="6">
        <v>2.35</v>
      </c>
      <c r="X45" s="9"/>
      <c r="Y45" s="9"/>
      <c r="AA45" s="5">
        <v>46072</v>
      </c>
      <c r="AB45" s="8">
        <v>17.7</v>
      </c>
      <c r="AC45" s="7"/>
      <c r="AD45" s="7"/>
      <c r="AF45" s="5">
        <v>46071</v>
      </c>
      <c r="AG45" s="6">
        <v>9.2910000000000004</v>
      </c>
      <c r="AH45" s="9"/>
      <c r="AI45" s="9"/>
      <c r="AK45" s="10">
        <f t="shared" si="0"/>
        <v>-3.3984739591116212E-3</v>
      </c>
      <c r="AO45" s="10">
        <f t="shared" si="1"/>
        <v>-1.847239763544254E-2</v>
      </c>
      <c r="AS45" s="10">
        <f t="shared" si="2"/>
        <v>7.0206045235466285E-3</v>
      </c>
      <c r="BF45">
        <v>999.36661430172182</v>
      </c>
      <c r="BG45">
        <v>1008.0605639691014</v>
      </c>
      <c r="BH45">
        <v>1080.5601885570454</v>
      </c>
      <c r="BI45">
        <v>1003.349822736513</v>
      </c>
      <c r="BJ45">
        <v>976.94165895826541</v>
      </c>
      <c r="BK45">
        <v>1201.1271864268631</v>
      </c>
      <c r="BL45">
        <v>1055.3541711893422</v>
      </c>
      <c r="BM45">
        <v>1008.7307951296148</v>
      </c>
      <c r="BN45">
        <v>1033.6478510762629</v>
      </c>
      <c r="BO45">
        <v>908.45526179261469</v>
      </c>
      <c r="BP45">
        <v>1067.785682372664</v>
      </c>
      <c r="BQ45">
        <v>1025.7286222731618</v>
      </c>
      <c r="BR45">
        <v>1005.9669779637427</v>
      </c>
      <c r="BS45">
        <v>1061.6868850590472</v>
      </c>
      <c r="BT45">
        <v>938.49971596721628</v>
      </c>
      <c r="BU45">
        <v>984.02408423194049</v>
      </c>
      <c r="BV45">
        <v>1109.0858642807289</v>
      </c>
      <c r="BW45">
        <v>952.34565254228687</v>
      </c>
      <c r="BX45">
        <v>876.15031650049423</v>
      </c>
      <c r="BY45">
        <v>1035.1373978254423</v>
      </c>
      <c r="BZ45">
        <v>1056.4322935222328</v>
      </c>
      <c r="CA45">
        <v>1116.3383707382943</v>
      </c>
      <c r="CB45">
        <v>971.08967636385046</v>
      </c>
      <c r="CC45">
        <v>1038.11277219197</v>
      </c>
      <c r="CD45">
        <v>959.46832798984042</v>
      </c>
      <c r="CE45">
        <v>942.38294408687102</v>
      </c>
      <c r="CF45">
        <v>1063.4641415738163</v>
      </c>
      <c r="CG45">
        <v>1063.5350490200883</v>
      </c>
      <c r="CH45">
        <v>1095.7166414802518</v>
      </c>
      <c r="CI45">
        <v>1008.1062553885533</v>
      </c>
      <c r="CJ45">
        <v>1000.7941713990951</v>
      </c>
      <c r="CK45">
        <v>933.64555542371158</v>
      </c>
      <c r="CL45">
        <v>1032.8198502825162</v>
      </c>
      <c r="CM45">
        <v>1042.5638837125357</v>
      </c>
      <c r="CN45">
        <v>1027.0091981092987</v>
      </c>
      <c r="CO45">
        <v>976.44327921511001</v>
      </c>
      <c r="CP45">
        <v>977.23298332358593</v>
      </c>
      <c r="CQ45">
        <v>931.50680372629142</v>
      </c>
      <c r="CR45">
        <v>955.92453378033804</v>
      </c>
      <c r="CS45">
        <v>1025.9287585076063</v>
      </c>
      <c r="CT45">
        <v>1058.1383549541517</v>
      </c>
      <c r="CU45">
        <v>988.69438117679294</v>
      </c>
      <c r="CV45">
        <v>1028.4675589747692</v>
      </c>
      <c r="CW45">
        <v>1066.3016189983689</v>
      </c>
      <c r="CX45">
        <v>1080.0421748445769</v>
      </c>
      <c r="CY45">
        <v>955.79622094734316</v>
      </c>
      <c r="CZ45">
        <v>899.33413685302844</v>
      </c>
      <c r="DA45">
        <v>1030.7657967759706</v>
      </c>
      <c r="DB45">
        <v>1037.9965318246968</v>
      </c>
      <c r="DC45">
        <v>1080.0190668802954</v>
      </c>
      <c r="DD45">
        <v>878.75231386051269</v>
      </c>
      <c r="DE45">
        <v>1102.9887996274306</v>
      </c>
      <c r="DF45">
        <v>998.74238123297482</v>
      </c>
      <c r="DG45">
        <v>990.36766161662194</v>
      </c>
      <c r="DH45">
        <v>1028.7063233213121</v>
      </c>
      <c r="DI45">
        <v>949.71344973055727</v>
      </c>
      <c r="DJ45">
        <v>948.54688381085418</v>
      </c>
      <c r="DK45">
        <v>985.25479661482154</v>
      </c>
      <c r="DL45">
        <v>974.62595994224296</v>
      </c>
      <c r="DM45">
        <v>938.88931357777381</v>
      </c>
      <c r="DN45">
        <v>904.63988992498037</v>
      </c>
      <c r="DO45">
        <v>1009.1023825137396</v>
      </c>
      <c r="DP45">
        <v>944.14816408126626</v>
      </c>
      <c r="DQ45">
        <v>978.92529462484708</v>
      </c>
      <c r="DR45">
        <v>961.56671707729993</v>
      </c>
      <c r="DS45">
        <v>1025.2581548543662</v>
      </c>
      <c r="DT45">
        <v>972.59962027337781</v>
      </c>
      <c r="DU45">
        <v>1028.3951513777183</v>
      </c>
      <c r="DV45">
        <v>880.22393389738932</v>
      </c>
      <c r="DW45">
        <v>984.61947045402053</v>
      </c>
      <c r="DX45">
        <v>1097.1383711328776</v>
      </c>
      <c r="DY45">
        <v>945.74710178441364</v>
      </c>
      <c r="DZ45">
        <v>955.73848866120693</v>
      </c>
      <c r="EA45">
        <v>1091.2127129717624</v>
      </c>
      <c r="EB45">
        <v>1060.5657527639205</v>
      </c>
      <c r="EC45">
        <v>1064.8393898214433</v>
      </c>
      <c r="ED45">
        <v>1039.712493136178</v>
      </c>
      <c r="EE45">
        <v>1091.0747413709469</v>
      </c>
      <c r="EF45">
        <v>933.52017658940485</v>
      </c>
      <c r="EG45">
        <v>976.00511938455065</v>
      </c>
      <c r="EH45">
        <v>933.65050079052594</v>
      </c>
      <c r="EI45">
        <v>932.66167615455504</v>
      </c>
      <c r="EJ45">
        <v>897.62029255045911</v>
      </c>
      <c r="EK45">
        <v>1105.1057532311886</v>
      </c>
      <c r="EL45">
        <v>999.65994078024426</v>
      </c>
      <c r="EM45">
        <v>979.57667158147535</v>
      </c>
      <c r="EN45">
        <v>1005.8792934062789</v>
      </c>
      <c r="EO45">
        <v>953.71661910359683</v>
      </c>
      <c r="EP45">
        <v>1023.5827645555282</v>
      </c>
      <c r="EQ45">
        <v>1009.3772133607556</v>
      </c>
      <c r="ER45">
        <v>965.90668977377845</v>
      </c>
      <c r="ES45">
        <v>944.60044994833834</v>
      </c>
      <c r="ET45">
        <v>1001.5293161328983</v>
      </c>
      <c r="EU45">
        <v>1005.0539226659098</v>
      </c>
      <c r="EV45">
        <v>997.10395239247657</v>
      </c>
      <c r="EW45">
        <v>1017.8378533133553</v>
      </c>
      <c r="EX45">
        <v>910.05059139177672</v>
      </c>
      <c r="EY45">
        <v>951.11182237842763</v>
      </c>
      <c r="EZ45">
        <v>922.69893238803024</v>
      </c>
      <c r="FA45">
        <v>1048.1181897922245</v>
      </c>
    </row>
    <row r="46" spans="6:157" x14ac:dyDescent="0.3">
      <c r="V46" s="5">
        <v>46070</v>
      </c>
      <c r="W46" s="6">
        <v>2.3580000000000001</v>
      </c>
      <c r="X46" s="9"/>
      <c r="Y46" s="9"/>
      <c r="AA46" s="5">
        <v>46071</v>
      </c>
      <c r="AB46" s="8">
        <v>18.03</v>
      </c>
      <c r="AC46" s="7"/>
      <c r="AD46" s="7"/>
      <c r="AF46" s="5">
        <v>46070</v>
      </c>
      <c r="AG46" s="6">
        <v>9.2260000000000009</v>
      </c>
      <c r="AH46" s="9"/>
      <c r="AI46" s="9"/>
      <c r="AK46" s="10">
        <f t="shared" si="0"/>
        <v>2.3167059281534595E-2</v>
      </c>
      <c r="AO46" s="10">
        <f t="shared" si="1"/>
        <v>2.0734842039411935E-2</v>
      </c>
      <c r="AS46" s="10">
        <f t="shared" si="2"/>
        <v>4.9983805032297419E-3</v>
      </c>
      <c r="BF46">
        <v>1009.9702800030262</v>
      </c>
      <c r="BG46">
        <v>1012.810040011541</v>
      </c>
      <c r="BH46">
        <v>1084.9109001348991</v>
      </c>
      <c r="BI46">
        <v>1017.3574712262017</v>
      </c>
      <c r="BJ46">
        <v>971.43305676289981</v>
      </c>
      <c r="BK46">
        <v>1201.1839687654356</v>
      </c>
      <c r="BL46">
        <v>1064.0841786236372</v>
      </c>
      <c r="BM46">
        <v>1007.5969645750289</v>
      </c>
      <c r="BN46">
        <v>1028.1776860127047</v>
      </c>
      <c r="BO46">
        <v>912.10000943196314</v>
      </c>
      <c r="BP46">
        <v>1073.3543685527161</v>
      </c>
      <c r="BQ46">
        <v>1023.1388726462692</v>
      </c>
      <c r="BR46">
        <v>986.045147722519</v>
      </c>
      <c r="BS46">
        <v>1059.2859620590846</v>
      </c>
      <c r="BT46">
        <v>945.45975244075021</v>
      </c>
      <c r="BU46">
        <v>985.71237625163565</v>
      </c>
      <c r="BV46">
        <v>1105.6384105889651</v>
      </c>
      <c r="BW46">
        <v>943.27568906413035</v>
      </c>
      <c r="BX46">
        <v>901.4283321307006</v>
      </c>
      <c r="BY46">
        <v>1018.9818892658499</v>
      </c>
      <c r="BZ46">
        <v>1040.7607292189991</v>
      </c>
      <c r="CA46">
        <v>1111.9872169917182</v>
      </c>
      <c r="CB46">
        <v>964.79873968755885</v>
      </c>
      <c r="CC46">
        <v>1025.8588443165463</v>
      </c>
      <c r="CD46">
        <v>970.9692000872999</v>
      </c>
      <c r="CE46">
        <v>946.29979399075728</v>
      </c>
      <c r="CF46">
        <v>1052.1451738664432</v>
      </c>
      <c r="CG46">
        <v>1047.6705155765055</v>
      </c>
      <c r="CH46">
        <v>1097.1606183863532</v>
      </c>
      <c r="CI46">
        <v>1030.4032712254702</v>
      </c>
      <c r="CJ46">
        <v>992.22673633970055</v>
      </c>
      <c r="CK46">
        <v>944.79106437799237</v>
      </c>
      <c r="CL46">
        <v>1039.6073658953496</v>
      </c>
      <c r="CM46">
        <v>1047.4673396448275</v>
      </c>
      <c r="CN46">
        <v>1008.3984402669061</v>
      </c>
      <c r="CO46">
        <v>971.63563814072484</v>
      </c>
      <c r="CP46">
        <v>968.19323152714423</v>
      </c>
      <c r="CQ46">
        <v>946.51100163972671</v>
      </c>
      <c r="CR46">
        <v>960.57945511823323</v>
      </c>
      <c r="CS46">
        <v>1027.4708612074337</v>
      </c>
      <c r="CT46">
        <v>1048.9364505097747</v>
      </c>
      <c r="CU46">
        <v>995.82753023514351</v>
      </c>
      <c r="CV46">
        <v>1020.2333586339738</v>
      </c>
      <c r="CW46">
        <v>1049.9777834614617</v>
      </c>
      <c r="CX46">
        <v>1075.3610443879786</v>
      </c>
      <c r="CY46">
        <v>942.1444291114525</v>
      </c>
      <c r="CZ46">
        <v>910.28780775602672</v>
      </c>
      <c r="DA46">
        <v>1046.9141073710239</v>
      </c>
      <c r="DB46">
        <v>1031.5764957049789</v>
      </c>
      <c r="DC46">
        <v>1082.6614996833925</v>
      </c>
      <c r="DD46">
        <v>890.24645177800608</v>
      </c>
      <c r="DE46">
        <v>1100.4788086058732</v>
      </c>
      <c r="DF46">
        <v>1003.9418548340003</v>
      </c>
      <c r="DG46">
        <v>1000.4176665195661</v>
      </c>
      <c r="DH46">
        <v>1038.1110423613977</v>
      </c>
      <c r="DI46">
        <v>956.22648902825756</v>
      </c>
      <c r="DJ46">
        <v>951.54508811483674</v>
      </c>
      <c r="DK46">
        <v>956.45675857279946</v>
      </c>
      <c r="DL46">
        <v>984.10281837954062</v>
      </c>
      <c r="DM46">
        <v>938.65682010685316</v>
      </c>
      <c r="DN46">
        <v>918.5484675797403</v>
      </c>
      <c r="DO46">
        <v>1006.7176490420491</v>
      </c>
      <c r="DP46">
        <v>937.16178536004213</v>
      </c>
      <c r="DQ46">
        <v>965.49864557715796</v>
      </c>
      <c r="DR46">
        <v>964.81385641246277</v>
      </c>
      <c r="DS46">
        <v>1042.1509898564905</v>
      </c>
      <c r="DT46">
        <v>978.61322253374851</v>
      </c>
      <c r="DU46">
        <v>1022.7575585325691</v>
      </c>
      <c r="DV46">
        <v>883.51386799599425</v>
      </c>
      <c r="DW46">
        <v>982.54402376882035</v>
      </c>
      <c r="DX46">
        <v>1099.8744594316563</v>
      </c>
      <c r="DY46">
        <v>951.76904228757326</v>
      </c>
      <c r="DZ46">
        <v>951.6309788918187</v>
      </c>
      <c r="EA46">
        <v>1083.2784850154831</v>
      </c>
      <c r="EB46">
        <v>1056.7406977939854</v>
      </c>
      <c r="EC46">
        <v>1055.5218473213401</v>
      </c>
      <c r="ED46">
        <v>1040.1132572242884</v>
      </c>
      <c r="EE46">
        <v>1098.8759502480914</v>
      </c>
      <c r="EF46">
        <v>926.10830366982668</v>
      </c>
      <c r="EG46">
        <v>981.39887424526773</v>
      </c>
      <c r="EH46">
        <v>939.33017949187774</v>
      </c>
      <c r="EI46">
        <v>946.79018463892567</v>
      </c>
      <c r="EJ46">
        <v>892.90292171911995</v>
      </c>
      <c r="EK46">
        <v>1100.6292362237957</v>
      </c>
      <c r="EL46">
        <v>1004.9099368880437</v>
      </c>
      <c r="EM46">
        <v>982.7883607565384</v>
      </c>
      <c r="EN46">
        <v>1013.7535894555741</v>
      </c>
      <c r="EO46">
        <v>948.76392267184121</v>
      </c>
      <c r="EP46">
        <v>1028.8083189435497</v>
      </c>
      <c r="EQ46">
        <v>1000.4151462725216</v>
      </c>
      <c r="ER46">
        <v>960.96509846841298</v>
      </c>
      <c r="ES46">
        <v>953.75018416663283</v>
      </c>
      <c r="ET46">
        <v>995.76717895660943</v>
      </c>
      <c r="EU46">
        <v>1000.5187098480754</v>
      </c>
      <c r="EV46">
        <v>988.47254936010836</v>
      </c>
      <c r="EW46">
        <v>1029.8413285026784</v>
      </c>
      <c r="EX46">
        <v>912.49306416293109</v>
      </c>
      <c r="EY46">
        <v>964.21834494569828</v>
      </c>
      <c r="EZ46">
        <v>923.21065919670525</v>
      </c>
      <c r="FA46">
        <v>1064.5330109297377</v>
      </c>
    </row>
    <row r="47" spans="6:157" x14ac:dyDescent="0.3">
      <c r="V47" s="5">
        <v>46069</v>
      </c>
      <c r="W47" s="6">
        <v>2.3039999999999998</v>
      </c>
      <c r="X47" s="9"/>
      <c r="Y47" s="9"/>
      <c r="AA47" s="5">
        <v>46070</v>
      </c>
      <c r="AB47" s="8">
        <v>17.66</v>
      </c>
      <c r="AC47" s="7"/>
      <c r="AD47" s="7"/>
      <c r="AF47" s="5">
        <v>46069</v>
      </c>
      <c r="AG47" s="6">
        <v>9.18</v>
      </c>
      <c r="AH47" s="9"/>
      <c r="AI47" s="9"/>
      <c r="AK47" s="10">
        <f t="shared" si="0"/>
        <v>-4.3308859378400795E-3</v>
      </c>
      <c r="AO47" s="10">
        <f t="shared" si="1"/>
        <v>1.2535776694980228E-2</v>
      </c>
      <c r="AS47" s="10">
        <f t="shared" si="2"/>
        <v>-1.3632148790057644E-2</v>
      </c>
      <c r="BF47">
        <v>1004.1702025972553</v>
      </c>
      <c r="BG47">
        <v>1011.0152976530463</v>
      </c>
      <c r="BH47">
        <v>1102.029782954861</v>
      </c>
      <c r="BI47">
        <v>1007.986174384121</v>
      </c>
      <c r="BJ47">
        <v>963.95394324459505</v>
      </c>
      <c r="BK47">
        <v>1203.2841497416614</v>
      </c>
      <c r="BL47">
        <v>1067.00255214758</v>
      </c>
      <c r="BM47">
        <v>1001.500604636043</v>
      </c>
      <c r="BN47">
        <v>1034.6666226444211</v>
      </c>
      <c r="BO47">
        <v>916.35739081375425</v>
      </c>
      <c r="BP47">
        <v>1074.5506099647571</v>
      </c>
      <c r="BQ47">
        <v>1023.2945249681908</v>
      </c>
      <c r="BR47">
        <v>976.32787206810519</v>
      </c>
      <c r="BS47">
        <v>1076.9805266413271</v>
      </c>
      <c r="BT47">
        <v>956.7348389940006</v>
      </c>
      <c r="BU47">
        <v>981.84391575542804</v>
      </c>
      <c r="BV47">
        <v>1093.0013634641282</v>
      </c>
      <c r="BW47">
        <v>943.69230131517259</v>
      </c>
      <c r="BX47">
        <v>882.4298477657693</v>
      </c>
      <c r="BY47">
        <v>1019.2200914366231</v>
      </c>
      <c r="BZ47">
        <v>1043.5603536207625</v>
      </c>
      <c r="CA47">
        <v>1125.8723989111236</v>
      </c>
      <c r="CB47">
        <v>960.97351098659169</v>
      </c>
      <c r="CC47">
        <v>1034.200084564073</v>
      </c>
      <c r="CD47">
        <v>988.64455657381768</v>
      </c>
      <c r="CE47">
        <v>956.43329826703246</v>
      </c>
      <c r="CF47">
        <v>1053.7154567272019</v>
      </c>
      <c r="CG47">
        <v>1054.835108722104</v>
      </c>
      <c r="CH47">
        <v>1104.325205440409</v>
      </c>
      <c r="CI47">
        <v>1029.230996850672</v>
      </c>
      <c r="CJ47">
        <v>1002.4037874453001</v>
      </c>
      <c r="CK47">
        <v>935.72769764866473</v>
      </c>
      <c r="CL47">
        <v>1042.7300091008508</v>
      </c>
      <c r="CM47">
        <v>1056.9026297924893</v>
      </c>
      <c r="CN47">
        <v>1019.2727835991445</v>
      </c>
      <c r="CO47">
        <v>959.14734281741676</v>
      </c>
      <c r="CP47">
        <v>969.62981119806045</v>
      </c>
      <c r="CQ47">
        <v>937.4069045193728</v>
      </c>
      <c r="CR47">
        <v>958.53827987045668</v>
      </c>
      <c r="CS47">
        <v>1039.0306113729039</v>
      </c>
      <c r="CT47">
        <v>1054.4032061424566</v>
      </c>
      <c r="CU47">
        <v>992.36702906142284</v>
      </c>
      <c r="CV47">
        <v>1009.1822026955646</v>
      </c>
      <c r="CW47">
        <v>1052.4285064737758</v>
      </c>
      <c r="CX47">
        <v>1083.4842988430746</v>
      </c>
      <c r="CY47">
        <v>929.54709080430746</v>
      </c>
      <c r="CZ47">
        <v>911.47854255499908</v>
      </c>
      <c r="DA47">
        <v>1044.753326351085</v>
      </c>
      <c r="DB47">
        <v>1036.6536729459392</v>
      </c>
      <c r="DC47">
        <v>1086.9004591662672</v>
      </c>
      <c r="DD47">
        <v>894.70402572416242</v>
      </c>
      <c r="DE47">
        <v>1097.3029637597274</v>
      </c>
      <c r="DF47">
        <v>1002.0458521753987</v>
      </c>
      <c r="DG47">
        <v>1016.5619814238689</v>
      </c>
      <c r="DH47">
        <v>1025.9815132095346</v>
      </c>
      <c r="DI47">
        <v>951.9347099637472</v>
      </c>
      <c r="DJ47">
        <v>958.63017926707732</v>
      </c>
      <c r="DK47">
        <v>962.43567706444935</v>
      </c>
      <c r="DL47">
        <v>978.18110698777059</v>
      </c>
      <c r="DM47">
        <v>948.36140730734257</v>
      </c>
      <c r="DN47">
        <v>919.31371753366352</v>
      </c>
      <c r="DO47">
        <v>999.74399676954636</v>
      </c>
      <c r="DP47">
        <v>946.36004438644568</v>
      </c>
      <c r="DQ47">
        <v>962.32168406491087</v>
      </c>
      <c r="DR47">
        <v>968.2192462595192</v>
      </c>
      <c r="DS47">
        <v>1046.9432083450074</v>
      </c>
      <c r="DT47">
        <v>977.89796027093712</v>
      </c>
      <c r="DU47">
        <v>1007.1768501953617</v>
      </c>
      <c r="DV47">
        <v>890.38191301778932</v>
      </c>
      <c r="DW47">
        <v>986.19482234956672</v>
      </c>
      <c r="DX47">
        <v>1099.3611781407999</v>
      </c>
      <c r="DY47">
        <v>935.54098063343122</v>
      </c>
      <c r="DZ47">
        <v>948.32172209713167</v>
      </c>
      <c r="EA47">
        <v>1092.0510902501676</v>
      </c>
      <c r="EB47">
        <v>1044.106325436348</v>
      </c>
      <c r="EC47">
        <v>1064.8500571449038</v>
      </c>
      <c r="ED47">
        <v>1050.1841832972832</v>
      </c>
      <c r="EE47">
        <v>1102.5820475712458</v>
      </c>
      <c r="EF47">
        <v>927.91501973478853</v>
      </c>
      <c r="EG47">
        <v>972.06420291169479</v>
      </c>
      <c r="EH47">
        <v>945.70220318711847</v>
      </c>
      <c r="EI47">
        <v>948.80094159815303</v>
      </c>
      <c r="EJ47">
        <v>895.69744385823185</v>
      </c>
      <c r="EK47">
        <v>1100.3167628577487</v>
      </c>
      <c r="EL47">
        <v>1003.2512475568426</v>
      </c>
      <c r="EM47">
        <v>987.39309315648939</v>
      </c>
      <c r="EN47">
        <v>1010.6059308112801</v>
      </c>
      <c r="EO47">
        <v>931.80317716570983</v>
      </c>
      <c r="EP47">
        <v>1033.7450858182897</v>
      </c>
      <c r="EQ47">
        <v>991.13028319305306</v>
      </c>
      <c r="ER47">
        <v>971.68408202354942</v>
      </c>
      <c r="ES47">
        <v>962.66526161478157</v>
      </c>
      <c r="ET47">
        <v>1002.9907968175891</v>
      </c>
      <c r="EU47">
        <v>1003.7669861705514</v>
      </c>
      <c r="EV47">
        <v>978.68846250779006</v>
      </c>
      <c r="EW47">
        <v>1027.4906631195079</v>
      </c>
      <c r="EX47">
        <v>907.58739874867706</v>
      </c>
      <c r="EY47">
        <v>960.10848500418251</v>
      </c>
      <c r="EZ47">
        <v>925.59825395601638</v>
      </c>
      <c r="FA47">
        <v>1059.4317657834836</v>
      </c>
    </row>
    <row r="48" spans="6:157" x14ac:dyDescent="0.3">
      <c r="V48" s="5">
        <v>46066</v>
      </c>
      <c r="W48" s="6">
        <v>2.3140000000000001</v>
      </c>
      <c r="X48" s="9"/>
      <c r="Y48" s="9"/>
      <c r="AA48" s="5">
        <v>46066</v>
      </c>
      <c r="AB48" s="8">
        <v>17.440000000000001</v>
      </c>
      <c r="AC48" s="7"/>
      <c r="AD48" s="7"/>
      <c r="AF48" s="5">
        <v>46066</v>
      </c>
      <c r="AG48" s="6">
        <v>9.3059999999999992</v>
      </c>
      <c r="AH48" s="9"/>
      <c r="AI48" s="9"/>
      <c r="AK48" s="10">
        <f t="shared" si="0"/>
        <v>6.0685058363808787E-3</v>
      </c>
      <c r="AO48" s="10">
        <f t="shared" si="1"/>
        <v>1.5020501924724306E-2</v>
      </c>
      <c r="AS48" s="10">
        <f t="shared" si="2"/>
        <v>-2.9435687950636814E-2</v>
      </c>
      <c r="BF48">
        <v>997.52495639726169</v>
      </c>
      <c r="BG48">
        <v>1022.3016338367079</v>
      </c>
      <c r="BH48">
        <v>1114.098176553365</v>
      </c>
      <c r="BI48">
        <v>1004.6070472647795</v>
      </c>
      <c r="BJ48">
        <v>956.83676489846312</v>
      </c>
      <c r="BK48">
        <v>1210.498331093723</v>
      </c>
      <c r="BL48">
        <v>1069.4028059767388</v>
      </c>
      <c r="BM48">
        <v>993.88082400686869</v>
      </c>
      <c r="BN48">
        <v>1039.1467892558176</v>
      </c>
      <c r="BO48">
        <v>915.81132027194622</v>
      </c>
      <c r="BP48">
        <v>1090.1999880050707</v>
      </c>
      <c r="BQ48">
        <v>1015.5804296266427</v>
      </c>
      <c r="BR48">
        <v>983.51100343557027</v>
      </c>
      <c r="BS48">
        <v>1072.3008091323445</v>
      </c>
      <c r="BT48">
        <v>945.78485544482089</v>
      </c>
      <c r="BU48">
        <v>983.38203555081589</v>
      </c>
      <c r="BV48">
        <v>1103.6737965069178</v>
      </c>
      <c r="BW48">
        <v>940.07871540257759</v>
      </c>
      <c r="BX48">
        <v>885.50606052532271</v>
      </c>
      <c r="BY48">
        <v>1014.5871741987798</v>
      </c>
      <c r="BZ48">
        <v>1045.5547395320368</v>
      </c>
      <c r="CA48">
        <v>1118.7547531209248</v>
      </c>
      <c r="CB48">
        <v>964.63522658248382</v>
      </c>
      <c r="CC48">
        <v>1053.6379261124259</v>
      </c>
      <c r="CD48">
        <v>992.05018452638399</v>
      </c>
      <c r="CE48">
        <v>952.13528441538585</v>
      </c>
      <c r="CF48">
        <v>1048.524602597201</v>
      </c>
      <c r="CG48">
        <v>1058.0409520646808</v>
      </c>
      <c r="CH48">
        <v>1091.5535505202865</v>
      </c>
      <c r="CI48">
        <v>1016.3556737665912</v>
      </c>
      <c r="CJ48">
        <v>1018.9664715328704</v>
      </c>
      <c r="CK48">
        <v>940.07704247942922</v>
      </c>
      <c r="CL48">
        <v>1022.7968714438992</v>
      </c>
      <c r="CM48">
        <v>1053.5523853781381</v>
      </c>
      <c r="CN48">
        <v>1011.9900069989304</v>
      </c>
      <c r="CO48">
        <v>962.99844612287211</v>
      </c>
      <c r="CP48">
        <v>989.90059825091271</v>
      </c>
      <c r="CQ48">
        <v>930.46585582034015</v>
      </c>
      <c r="CR48">
        <v>971.27701334817289</v>
      </c>
      <c r="CS48">
        <v>1032.8235378779477</v>
      </c>
      <c r="CT48">
        <v>1068.3182151089175</v>
      </c>
      <c r="CU48">
        <v>992.98854232212273</v>
      </c>
      <c r="CV48">
        <v>1006.9769733891567</v>
      </c>
      <c r="CW48">
        <v>1057.9419418914488</v>
      </c>
      <c r="CX48">
        <v>1071.4309907481625</v>
      </c>
      <c r="CY48">
        <v>937.64220691763046</v>
      </c>
      <c r="CZ48">
        <v>903.21329317902041</v>
      </c>
      <c r="DA48">
        <v>1047.8598071548295</v>
      </c>
      <c r="DB48">
        <v>1031.4000177190605</v>
      </c>
      <c r="DC48">
        <v>1080.1559200569534</v>
      </c>
      <c r="DD48">
        <v>884.15851901728558</v>
      </c>
      <c r="DE48">
        <v>1110.095804635054</v>
      </c>
      <c r="DF48">
        <v>1008.2151444733262</v>
      </c>
      <c r="DG48">
        <v>1004.1072327251572</v>
      </c>
      <c r="DH48">
        <v>1026.8153377034162</v>
      </c>
      <c r="DI48">
        <v>961.88440673658647</v>
      </c>
      <c r="DJ48">
        <v>951.39288122726225</v>
      </c>
      <c r="DK48">
        <v>953.78925806981897</v>
      </c>
      <c r="DL48">
        <v>977.63824946843749</v>
      </c>
      <c r="DM48">
        <v>935.98744669715961</v>
      </c>
      <c r="DN48">
        <v>929.08550214504237</v>
      </c>
      <c r="DO48">
        <v>1009.6432842072304</v>
      </c>
      <c r="DP48">
        <v>951.26606047636938</v>
      </c>
      <c r="DQ48">
        <v>947.02136713014238</v>
      </c>
      <c r="DR48">
        <v>986.1777900728946</v>
      </c>
      <c r="DS48">
        <v>1055.9566142337815</v>
      </c>
      <c r="DT48">
        <v>967.94609304061362</v>
      </c>
      <c r="DU48">
        <v>992.03150234886243</v>
      </c>
      <c r="DV48">
        <v>901.59413561554481</v>
      </c>
      <c r="DW48">
        <v>975.28067326557425</v>
      </c>
      <c r="DX48">
        <v>1096.0773190291279</v>
      </c>
      <c r="DY48">
        <v>939.87502844414939</v>
      </c>
      <c r="DZ48">
        <v>955.88089340806766</v>
      </c>
      <c r="EA48">
        <v>1109.1599039861392</v>
      </c>
      <c r="EB48">
        <v>1032.6875675723722</v>
      </c>
      <c r="EC48">
        <v>1057.9138663894012</v>
      </c>
      <c r="ED48">
        <v>1062.7725295390519</v>
      </c>
      <c r="EE48">
        <v>1109.2526871713685</v>
      </c>
      <c r="EF48">
        <v>928.70869087357812</v>
      </c>
      <c r="EG48">
        <v>967.18803291915287</v>
      </c>
      <c r="EH48">
        <v>941.33589512251467</v>
      </c>
      <c r="EI48">
        <v>950.15178949661936</v>
      </c>
      <c r="EJ48">
        <v>893.95814689355848</v>
      </c>
      <c r="EK48">
        <v>1112.3338678788007</v>
      </c>
      <c r="EL48">
        <v>1007.3560413834807</v>
      </c>
      <c r="EM48">
        <v>993.07658613810077</v>
      </c>
      <c r="EN48">
        <v>1004.8671672044775</v>
      </c>
      <c r="EO48">
        <v>919.74129815201479</v>
      </c>
      <c r="EP48">
        <v>1019.113024010149</v>
      </c>
      <c r="EQ48">
        <v>989.06630786144285</v>
      </c>
      <c r="ER48">
        <v>979.6278478287735</v>
      </c>
      <c r="ES48">
        <v>972.0586811018286</v>
      </c>
      <c r="ET48">
        <v>1006.4402246700663</v>
      </c>
      <c r="EU48">
        <v>993.54282259462104</v>
      </c>
      <c r="EV48">
        <v>977.48461740094501</v>
      </c>
      <c r="EW48">
        <v>1018.931209787818</v>
      </c>
      <c r="EX48">
        <v>908.23446679122662</v>
      </c>
      <c r="EY48">
        <v>957.54400652156335</v>
      </c>
      <c r="EZ48">
        <v>921.89841534363904</v>
      </c>
      <c r="FA48">
        <v>1054.7515990033817</v>
      </c>
    </row>
    <row r="49" spans="22:157" x14ac:dyDescent="0.3">
      <c r="V49" s="5">
        <v>46065</v>
      </c>
      <c r="W49" s="6">
        <v>2.2999999999999998</v>
      </c>
      <c r="X49" s="9"/>
      <c r="Y49" s="9"/>
      <c r="AA49" s="5">
        <v>46065</v>
      </c>
      <c r="AB49" s="8">
        <v>17.18</v>
      </c>
      <c r="AC49" s="7"/>
      <c r="AD49" s="7"/>
      <c r="AF49" s="5">
        <v>46065</v>
      </c>
      <c r="AG49" s="6">
        <v>9.5839999999999996</v>
      </c>
      <c r="AH49" s="9"/>
      <c r="AI49" s="9"/>
      <c r="AK49" s="10">
        <f t="shared" si="0"/>
        <v>-2.6599594840066687E-2</v>
      </c>
      <c r="AO49" s="10">
        <f t="shared" si="1"/>
        <v>-2.0167782377033865E-2</v>
      </c>
      <c r="AS49" s="10">
        <f t="shared" si="2"/>
        <v>-1.7274802479888426E-2</v>
      </c>
      <c r="BF49">
        <v>990.51610334338648</v>
      </c>
      <c r="BG49">
        <v>1028.7905341380208</v>
      </c>
      <c r="BH49">
        <v>1127.6815537214463</v>
      </c>
      <c r="BI49">
        <v>1003.4304970278503</v>
      </c>
      <c r="BJ49">
        <v>971.53477656329221</v>
      </c>
      <c r="BK49">
        <v>1202.3965257475961</v>
      </c>
      <c r="BL49">
        <v>1075.4462130016138</v>
      </c>
      <c r="BM49">
        <v>994.05935969900315</v>
      </c>
      <c r="BN49">
        <v>1055.1550776080169</v>
      </c>
      <c r="BO49">
        <v>922.24905163336302</v>
      </c>
      <c r="BP49">
        <v>1084.449423898365</v>
      </c>
      <c r="BQ49">
        <v>1006.9304341302795</v>
      </c>
      <c r="BR49">
        <v>997.13234203042953</v>
      </c>
      <c r="BS49">
        <v>1067.5512103197252</v>
      </c>
      <c r="BT49">
        <v>936.50200442980224</v>
      </c>
      <c r="BU49">
        <v>984.18564982169266</v>
      </c>
      <c r="BV49">
        <v>1113.5308277112756</v>
      </c>
      <c r="BW49">
        <v>934.24980721373515</v>
      </c>
      <c r="BX49">
        <v>896.14123863250461</v>
      </c>
      <c r="BY49">
        <v>1014.5700193771247</v>
      </c>
      <c r="BZ49">
        <v>1055.0370298896021</v>
      </c>
      <c r="CA49">
        <v>1110.7516868616572</v>
      </c>
      <c r="CB49">
        <v>981.57132255018928</v>
      </c>
      <c r="CC49">
        <v>1057.1360638860315</v>
      </c>
      <c r="CD49">
        <v>984.35896091264101</v>
      </c>
      <c r="CE49">
        <v>941.82638079848857</v>
      </c>
      <c r="CF49">
        <v>1035.607461793687</v>
      </c>
      <c r="CG49">
        <v>1046.7217617222996</v>
      </c>
      <c r="CH49">
        <v>1089.7270473469164</v>
      </c>
      <c r="CI49">
        <v>1013.9903580318883</v>
      </c>
      <c r="CJ49">
        <v>1012.2537212182134</v>
      </c>
      <c r="CK49">
        <v>939.26562754465397</v>
      </c>
      <c r="CL49">
        <v>1012.5200602346283</v>
      </c>
      <c r="CM49">
        <v>1044.26144704274</v>
      </c>
      <c r="CN49">
        <v>1016.0053986150406</v>
      </c>
      <c r="CO49">
        <v>955.92885564265248</v>
      </c>
      <c r="CP49">
        <v>999.96699464383676</v>
      </c>
      <c r="CQ49">
        <v>929.29723655897078</v>
      </c>
      <c r="CR49">
        <v>975.22020654083906</v>
      </c>
      <c r="CS49">
        <v>1029.1295187394483</v>
      </c>
      <c r="CT49">
        <v>1078.1716369770902</v>
      </c>
      <c r="CU49">
        <v>995.71033328914768</v>
      </c>
      <c r="CV49">
        <v>1006.8553990451942</v>
      </c>
      <c r="CW49">
        <v>1048.6838869847827</v>
      </c>
      <c r="CX49">
        <v>1057.3980163547553</v>
      </c>
      <c r="CY49">
        <v>933.33368127476228</v>
      </c>
      <c r="CZ49">
        <v>918.36504493315408</v>
      </c>
      <c r="DA49">
        <v>1046.998032513573</v>
      </c>
      <c r="DB49">
        <v>1040.1148173822164</v>
      </c>
      <c r="DC49">
        <v>1078.6289674834684</v>
      </c>
      <c r="DD49">
        <v>896.89811140354016</v>
      </c>
      <c r="DE49">
        <v>1099.2592074662173</v>
      </c>
      <c r="DF49">
        <v>1011.6157566845151</v>
      </c>
      <c r="DG49">
        <v>1009.3181833609135</v>
      </c>
      <c r="DH49">
        <v>1036.2488416493754</v>
      </c>
      <c r="DI49">
        <v>971.95348386353623</v>
      </c>
      <c r="DJ49">
        <v>952.42495682570996</v>
      </c>
      <c r="DK49">
        <v>945.23143482084424</v>
      </c>
      <c r="DL49">
        <v>985.78934070253979</v>
      </c>
      <c r="DM49">
        <v>938.02168558107655</v>
      </c>
      <c r="DN49">
        <v>935.62629690469623</v>
      </c>
      <c r="DO49">
        <v>1015.9024997051451</v>
      </c>
      <c r="DP49">
        <v>959.1053355800542</v>
      </c>
      <c r="DQ49">
        <v>946.82697201538485</v>
      </c>
      <c r="DR49">
        <v>976.69668686332432</v>
      </c>
      <c r="DS49">
        <v>1059.6110389698633</v>
      </c>
      <c r="DT49">
        <v>982.6273065885282</v>
      </c>
      <c r="DU49">
        <v>985.87674871382615</v>
      </c>
      <c r="DV49">
        <v>892.0210872770898</v>
      </c>
      <c r="DW49">
        <v>971.32816592821735</v>
      </c>
      <c r="DX49">
        <v>1093.57074380327</v>
      </c>
      <c r="DY49">
        <v>939.26640696652805</v>
      </c>
      <c r="DZ49">
        <v>966.93466854879375</v>
      </c>
      <c r="EA49">
        <v>1117.0926480657718</v>
      </c>
      <c r="EB49">
        <v>1031.5810729286491</v>
      </c>
      <c r="EC49">
        <v>1076.1822588491345</v>
      </c>
      <c r="ED49">
        <v>1067.8265478794528</v>
      </c>
      <c r="EE49">
        <v>1111.4382952654742</v>
      </c>
      <c r="EF49">
        <v>926.89838097187658</v>
      </c>
      <c r="EG49">
        <v>979.12226054193434</v>
      </c>
      <c r="EH49">
        <v>931.47612761072014</v>
      </c>
      <c r="EI49">
        <v>942.85081493930215</v>
      </c>
      <c r="EJ49">
        <v>898.25023457578163</v>
      </c>
      <c r="EK49">
        <v>1103.8860691683653</v>
      </c>
      <c r="EL49">
        <v>989.17149945802032</v>
      </c>
      <c r="EM49">
        <v>984.77164201478558</v>
      </c>
      <c r="EN49">
        <v>992.17583666401629</v>
      </c>
      <c r="EO49">
        <v>914.65772916430626</v>
      </c>
      <c r="EP49">
        <v>1012.6692858204786</v>
      </c>
      <c r="EQ49">
        <v>979.48244775914304</v>
      </c>
      <c r="ER49">
        <v>993.55824985546803</v>
      </c>
      <c r="ES49">
        <v>958.98126563267272</v>
      </c>
      <c r="ET49">
        <v>1017.5225356777819</v>
      </c>
      <c r="EU49">
        <v>990.92950709709783</v>
      </c>
      <c r="EV49">
        <v>963.28579006744519</v>
      </c>
      <c r="EW49">
        <v>1013.7480726411573</v>
      </c>
      <c r="EX49">
        <v>903.38133518907023</v>
      </c>
      <c r="EY49">
        <v>964.28066655233408</v>
      </c>
      <c r="EZ49">
        <v>920.54465357380013</v>
      </c>
      <c r="FA49">
        <v>1052.5163681069994</v>
      </c>
    </row>
    <row r="50" spans="22:157" x14ac:dyDescent="0.3">
      <c r="V50" s="5">
        <v>46064</v>
      </c>
      <c r="W50" s="6">
        <v>2.3620000000000001</v>
      </c>
      <c r="X50" s="9"/>
      <c r="Y50" s="9"/>
      <c r="AA50" s="5">
        <v>46064</v>
      </c>
      <c r="AB50" s="8">
        <v>17.53</v>
      </c>
      <c r="AC50" s="7"/>
      <c r="AD50" s="7"/>
      <c r="AF50" s="5">
        <v>46064</v>
      </c>
      <c r="AG50" s="6">
        <v>9.7509999999999994</v>
      </c>
      <c r="AH50" s="9"/>
      <c r="AI50" s="9"/>
      <c r="AK50" s="10">
        <f t="shared" si="0"/>
        <v>-1.5960019578729293E-2</v>
      </c>
      <c r="AO50" s="10">
        <f t="shared" si="1"/>
        <v>-1.4160531152615412E-2</v>
      </c>
      <c r="AS50" s="10">
        <f t="shared" si="2"/>
        <v>1.7170467355373885E-2</v>
      </c>
      <c r="BF50">
        <v>969.87140966446134</v>
      </c>
      <c r="BG50">
        <v>1034.5093592482367</v>
      </c>
      <c r="BH50">
        <v>1138.3491841907646</v>
      </c>
      <c r="BI50">
        <v>1003.3020619142973</v>
      </c>
      <c r="BJ50">
        <v>978.14072662116905</v>
      </c>
      <c r="BK50">
        <v>1195.4597745524557</v>
      </c>
      <c r="BL50">
        <v>1076.4447811311093</v>
      </c>
      <c r="BM50">
        <v>995.03157584616122</v>
      </c>
      <c r="BN50">
        <v>1053.4547322868889</v>
      </c>
      <c r="BO50">
        <v>919.97597941614436</v>
      </c>
      <c r="BP50">
        <v>1074.5378844214633</v>
      </c>
      <c r="BQ50">
        <v>1008.1825275359848</v>
      </c>
      <c r="BR50">
        <v>998.42184256411815</v>
      </c>
      <c r="BS50">
        <v>1072.2235392516143</v>
      </c>
      <c r="BT50">
        <v>939.7423986024321</v>
      </c>
      <c r="BU50">
        <v>964.1317513141986</v>
      </c>
      <c r="BV50">
        <v>1114.4573531500055</v>
      </c>
      <c r="BW50">
        <v>944.86111884010757</v>
      </c>
      <c r="BX50">
        <v>879.81990944394033</v>
      </c>
      <c r="BY50">
        <v>1017.3530947340208</v>
      </c>
      <c r="BZ50">
        <v>1035.8692270428103</v>
      </c>
      <c r="CA50">
        <v>1126.5009116467279</v>
      </c>
      <c r="CB50">
        <v>981.77326075854376</v>
      </c>
      <c r="CC50">
        <v>1060.3145067091036</v>
      </c>
      <c r="CD50">
        <v>981.07840898671645</v>
      </c>
      <c r="CE50">
        <v>953.84596964746072</v>
      </c>
      <c r="CF50">
        <v>1029.3112669590355</v>
      </c>
      <c r="CG50">
        <v>1063.9622586421967</v>
      </c>
      <c r="CH50">
        <v>1104.0938448199477</v>
      </c>
      <c r="CI50">
        <v>1008.0132137679778</v>
      </c>
      <c r="CJ50">
        <v>1006.4151729678396</v>
      </c>
      <c r="CK50">
        <v>934.89890839288853</v>
      </c>
      <c r="CL50">
        <v>1010.7840135594331</v>
      </c>
      <c r="CM50">
        <v>1034.421954232718</v>
      </c>
      <c r="CN50">
        <v>1014.3651074270628</v>
      </c>
      <c r="CO50">
        <v>943.09979815584416</v>
      </c>
      <c r="CP50">
        <v>992.12810192762765</v>
      </c>
      <c r="CQ50">
        <v>938.65158544219162</v>
      </c>
      <c r="CR50">
        <v>987.01644406302967</v>
      </c>
      <c r="CS50">
        <v>1012.4994933947989</v>
      </c>
      <c r="CT50">
        <v>1089.5000155783746</v>
      </c>
      <c r="CU50">
        <v>1006.2707127714128</v>
      </c>
      <c r="CV50">
        <v>1013.3307500985914</v>
      </c>
      <c r="CW50">
        <v>1060.0175725390543</v>
      </c>
      <c r="CX50">
        <v>1076.1705244419404</v>
      </c>
      <c r="CY50">
        <v>916.06474339212104</v>
      </c>
      <c r="CZ50">
        <v>909.64489930246054</v>
      </c>
      <c r="DA50">
        <v>1059.1951551933926</v>
      </c>
      <c r="DB50">
        <v>1048.8668401470475</v>
      </c>
      <c r="DC50">
        <v>1079.8828882304833</v>
      </c>
      <c r="DD50">
        <v>904.67887722182672</v>
      </c>
      <c r="DE50">
        <v>1096.6827900780563</v>
      </c>
      <c r="DF50">
        <v>1015.812028209041</v>
      </c>
      <c r="DG50">
        <v>1004.014950317827</v>
      </c>
      <c r="DH50">
        <v>1034.8663601308738</v>
      </c>
      <c r="DI50">
        <v>963.41140990756219</v>
      </c>
      <c r="DJ50">
        <v>947.60184925040994</v>
      </c>
      <c r="DK50">
        <v>924.61686421508114</v>
      </c>
      <c r="DL50">
        <v>975.9803566869665</v>
      </c>
      <c r="DM50">
        <v>928.77397615363259</v>
      </c>
      <c r="DN50">
        <v>939.89472616321359</v>
      </c>
      <c r="DO50">
        <v>996.72639604057667</v>
      </c>
      <c r="DP50">
        <v>973.0294150001464</v>
      </c>
      <c r="DQ50">
        <v>934.47247370195635</v>
      </c>
      <c r="DR50">
        <v>980.60659084047688</v>
      </c>
      <c r="DS50">
        <v>1075.6649335275267</v>
      </c>
      <c r="DT50">
        <v>982.20157317114683</v>
      </c>
      <c r="DU50">
        <v>985.511287489545</v>
      </c>
      <c r="DV50">
        <v>889.27811993664227</v>
      </c>
      <c r="DW50">
        <v>970.19254989846422</v>
      </c>
      <c r="DX50">
        <v>1097.3290937225929</v>
      </c>
      <c r="DY50">
        <v>933.58566674497467</v>
      </c>
      <c r="DZ50">
        <v>969.3756810320275</v>
      </c>
      <c r="EA50">
        <v>1136.0475886704655</v>
      </c>
      <c r="EB50">
        <v>1035.3165007332357</v>
      </c>
      <c r="EC50">
        <v>1074.2566388692132</v>
      </c>
      <c r="ED50">
        <v>1082.7079957097903</v>
      </c>
      <c r="EE50">
        <v>1097.0050615497078</v>
      </c>
      <c r="EF50">
        <v>911.89862476202256</v>
      </c>
      <c r="EG50">
        <v>973.95877267075775</v>
      </c>
      <c r="EH50">
        <v>943.21729905260941</v>
      </c>
      <c r="EI50">
        <v>933.14935318454263</v>
      </c>
      <c r="EJ50">
        <v>896.37011805542409</v>
      </c>
      <c r="EK50">
        <v>1094.4484737519103</v>
      </c>
      <c r="EL50">
        <v>979.29873760258704</v>
      </c>
      <c r="EM50">
        <v>988.14615258927472</v>
      </c>
      <c r="EN50">
        <v>992.89501440415461</v>
      </c>
      <c r="EO50">
        <v>903.90586265428328</v>
      </c>
      <c r="EP50">
        <v>1010.7733565546187</v>
      </c>
      <c r="EQ50">
        <v>988.97164797470055</v>
      </c>
      <c r="ER50">
        <v>988.99169782041815</v>
      </c>
      <c r="ES50">
        <v>951.60668886682367</v>
      </c>
      <c r="ET50">
        <v>1008.3852528504424</v>
      </c>
      <c r="EU50">
        <v>1003.206775907993</v>
      </c>
      <c r="EV50">
        <v>948.2738940559467</v>
      </c>
      <c r="EW50">
        <v>1001.2338594094663</v>
      </c>
      <c r="EX50">
        <v>915.10148256093157</v>
      </c>
      <c r="EY50">
        <v>957.37752971762825</v>
      </c>
      <c r="EZ50">
        <v>927.81047515889441</v>
      </c>
      <c r="FA50">
        <v>1042.1753341535759</v>
      </c>
    </row>
    <row r="51" spans="22:157" x14ac:dyDescent="0.3">
      <c r="V51" s="5">
        <v>46063</v>
      </c>
      <c r="W51" s="6">
        <v>2.4</v>
      </c>
      <c r="X51" s="9"/>
      <c r="Y51" s="9"/>
      <c r="AA51" s="5">
        <v>46063</v>
      </c>
      <c r="AB51" s="8">
        <v>17.78</v>
      </c>
      <c r="AC51" s="7"/>
      <c r="AD51" s="7"/>
      <c r="AF51" s="5">
        <v>46063</v>
      </c>
      <c r="AG51" s="6">
        <v>9.5850000000000009</v>
      </c>
      <c r="AH51" s="9"/>
      <c r="AI51" s="9"/>
      <c r="AK51" s="10">
        <f t="shared" si="0"/>
        <v>1.7654935238720745E-2</v>
      </c>
      <c r="AO51" s="10">
        <f t="shared" si="1"/>
        <v>1.4160531152615468E-2</v>
      </c>
      <c r="AS51" s="10">
        <f t="shared" si="2"/>
        <v>9.4340322333587145E-3</v>
      </c>
      <c r="BF51">
        <v>954.94497713291071</v>
      </c>
      <c r="BG51">
        <v>1041.9415637140828</v>
      </c>
      <c r="BH51">
        <v>1143.0918807496544</v>
      </c>
      <c r="BI51">
        <v>988.77258182652497</v>
      </c>
      <c r="BJ51">
        <v>984.23007146643647</v>
      </c>
      <c r="BK51">
        <v>1194.4202090596332</v>
      </c>
      <c r="BL51">
        <v>1067.1405670418387</v>
      </c>
      <c r="BM51">
        <v>987.97864745035645</v>
      </c>
      <c r="BN51">
        <v>1063.0854973958537</v>
      </c>
      <c r="BO51">
        <v>922.87033914176277</v>
      </c>
      <c r="BP51">
        <v>1078.0129240626152</v>
      </c>
      <c r="BQ51">
        <v>1000.2792696052744</v>
      </c>
      <c r="BR51">
        <v>992.04102194259451</v>
      </c>
      <c r="BS51">
        <v>1061.5844378078959</v>
      </c>
      <c r="BT51">
        <v>951.66236250645147</v>
      </c>
      <c r="BU51">
        <v>954.90427324486188</v>
      </c>
      <c r="BV51">
        <v>1107.6754874453086</v>
      </c>
      <c r="BW51">
        <v>944.13071494624705</v>
      </c>
      <c r="BX51">
        <v>884.22894862021508</v>
      </c>
      <c r="BY51">
        <v>1025.9723335795018</v>
      </c>
      <c r="BZ51">
        <v>1031.1402717871244</v>
      </c>
      <c r="CA51">
        <v>1126.0020162181784</v>
      </c>
      <c r="CB51">
        <v>974.42388348965039</v>
      </c>
      <c r="CC51">
        <v>1059.0773623711193</v>
      </c>
      <c r="CD51">
        <v>973.56346343667462</v>
      </c>
      <c r="CE51">
        <v>953.65176100431984</v>
      </c>
      <c r="CF51">
        <v>1037.3643708243383</v>
      </c>
      <c r="CG51">
        <v>1055.9668263248493</v>
      </c>
      <c r="CH51">
        <v>1107.4160435766787</v>
      </c>
      <c r="CI51">
        <v>1022.8342596935236</v>
      </c>
      <c r="CJ51">
        <v>1004.8056996335251</v>
      </c>
      <c r="CK51">
        <v>923.72513749697441</v>
      </c>
      <c r="CL51">
        <v>1007.0161422710119</v>
      </c>
      <c r="CM51">
        <v>1039.9926121276499</v>
      </c>
      <c r="CN51">
        <v>1012.8165167589101</v>
      </c>
      <c r="CO51">
        <v>950.31836398306325</v>
      </c>
      <c r="CP51">
        <v>977.73034692701049</v>
      </c>
      <c r="CQ51">
        <v>946.54919927521428</v>
      </c>
      <c r="CR51">
        <v>986.77105398334072</v>
      </c>
      <c r="CS51">
        <v>1018.2074911355178</v>
      </c>
      <c r="CT51">
        <v>1077.8073049871191</v>
      </c>
      <c r="CU51">
        <v>997.40823101642468</v>
      </c>
      <c r="CV51">
        <v>990.59875808613674</v>
      </c>
      <c r="CW51">
        <v>1053.8162944691401</v>
      </c>
      <c r="CX51">
        <v>1077.0746255044239</v>
      </c>
      <c r="CY51">
        <v>909.16840154458407</v>
      </c>
      <c r="CZ51">
        <v>908.55629617584816</v>
      </c>
      <c r="DA51">
        <v>1058.0155221457831</v>
      </c>
      <c r="DB51">
        <v>1051.8781382132788</v>
      </c>
      <c r="DC51">
        <v>1088.1094529495697</v>
      </c>
      <c r="DD51">
        <v>904.85019874756426</v>
      </c>
      <c r="DE51">
        <v>1095.2241020130832</v>
      </c>
      <c r="DF51">
        <v>1006.2542978471134</v>
      </c>
      <c r="DG51">
        <v>1015.6724107993812</v>
      </c>
      <c r="DH51">
        <v>1041.5571437433548</v>
      </c>
      <c r="DI51">
        <v>954.70837925325725</v>
      </c>
      <c r="DJ51">
        <v>945.52637708325915</v>
      </c>
      <c r="DK51">
        <v>926.28467481564417</v>
      </c>
      <c r="DL51">
        <v>984.20369089052554</v>
      </c>
      <c r="DM51">
        <v>938.28578447231462</v>
      </c>
      <c r="DN51">
        <v>947.15851799620725</v>
      </c>
      <c r="DO51">
        <v>986.55962362896116</v>
      </c>
      <c r="DP51">
        <v>987.30647561654359</v>
      </c>
      <c r="DQ51">
        <v>927.42496500076595</v>
      </c>
      <c r="DR51">
        <v>986.36546446647935</v>
      </c>
      <c r="DS51">
        <v>1074.4567551888526</v>
      </c>
      <c r="DT51">
        <v>983.42623811834744</v>
      </c>
      <c r="DU51">
        <v>1000.825896089234</v>
      </c>
      <c r="DV51">
        <v>896.14654242286736</v>
      </c>
      <c r="DW51">
        <v>968.89287262630455</v>
      </c>
      <c r="DX51">
        <v>1098.7765767139224</v>
      </c>
      <c r="DY51">
        <v>929.63614392872</v>
      </c>
      <c r="DZ51">
        <v>963.57494149993681</v>
      </c>
      <c r="EA51">
        <v>1123.7033449579221</v>
      </c>
      <c r="EB51">
        <v>1018.0932770253683</v>
      </c>
      <c r="EC51">
        <v>1080.7429141698256</v>
      </c>
      <c r="ED51">
        <v>1068.3495641270567</v>
      </c>
      <c r="EE51">
        <v>1092.50843360516</v>
      </c>
      <c r="EF51">
        <v>902.05826820597031</v>
      </c>
      <c r="EG51">
        <v>964.21461335316474</v>
      </c>
      <c r="EH51">
        <v>941.88696091088514</v>
      </c>
      <c r="EI51">
        <v>934.31424219702865</v>
      </c>
      <c r="EJ51">
        <v>891.24789505261015</v>
      </c>
      <c r="EK51">
        <v>1088.3046425755285</v>
      </c>
      <c r="EL51">
        <v>965.26925295443345</v>
      </c>
      <c r="EM51">
        <v>990.02571232724097</v>
      </c>
      <c r="EN51">
        <v>983.58507430272221</v>
      </c>
      <c r="EO51">
        <v>892.48557580429986</v>
      </c>
      <c r="EP51">
        <v>1008.4361923264671</v>
      </c>
      <c r="EQ51">
        <v>991.9520649090806</v>
      </c>
      <c r="ER51">
        <v>994.17239665568877</v>
      </c>
      <c r="ES51">
        <v>946.90925677704206</v>
      </c>
      <c r="ET51">
        <v>995.74320955287419</v>
      </c>
      <c r="EU51">
        <v>990.85022693159272</v>
      </c>
      <c r="EV51">
        <v>944.59031550097347</v>
      </c>
      <c r="EW51">
        <v>1022.2893284728253</v>
      </c>
      <c r="EX51">
        <v>896.48068826200085</v>
      </c>
      <c r="EY51">
        <v>962.29549714948689</v>
      </c>
      <c r="EZ51">
        <v>922.60375064565471</v>
      </c>
      <c r="FA51">
        <v>1044.131002180839</v>
      </c>
    </row>
    <row r="52" spans="22:157" x14ac:dyDescent="0.3">
      <c r="V52" s="5">
        <v>46062</v>
      </c>
      <c r="W52" s="6">
        <v>2.3580000000000001</v>
      </c>
      <c r="X52" s="9"/>
      <c r="Y52" s="9"/>
      <c r="AA52" s="5">
        <v>46062</v>
      </c>
      <c r="AB52" s="8">
        <v>17.53</v>
      </c>
      <c r="AC52" s="7"/>
      <c r="AD52" s="7"/>
      <c r="AF52" s="5">
        <v>46062</v>
      </c>
      <c r="AG52" s="6">
        <v>9.4949999999999992</v>
      </c>
      <c r="AH52" s="9"/>
      <c r="AI52" s="9"/>
      <c r="AK52" s="10">
        <f t="shared" si="0"/>
        <v>-5.9196790202997313E-3</v>
      </c>
      <c r="AO52" s="10">
        <f t="shared" si="1"/>
        <v>1.0897727580747467E-2</v>
      </c>
      <c r="AS52" s="10">
        <f t="shared" si="2"/>
        <v>1.7920207188525964E-3</v>
      </c>
      <c r="BF52">
        <v>957.62846397169767</v>
      </c>
      <c r="BG52">
        <v>1045.3587679987272</v>
      </c>
      <c r="BH52">
        <v>1134.6337939221064</v>
      </c>
      <c r="BI52">
        <v>981.98170308130386</v>
      </c>
      <c r="BJ52">
        <v>983.01103703489662</v>
      </c>
      <c r="BK52">
        <v>1207.5560894640387</v>
      </c>
      <c r="BL52">
        <v>1055.7744392100863</v>
      </c>
      <c r="BM52">
        <v>995.8267204383983</v>
      </c>
      <c r="BN52">
        <v>1047.0180927241238</v>
      </c>
      <c r="BO52">
        <v>925.78434480122598</v>
      </c>
      <c r="BP52">
        <v>1084.8961792267137</v>
      </c>
      <c r="BQ52">
        <v>1009.4944261884383</v>
      </c>
      <c r="BR52">
        <v>993.08500005446672</v>
      </c>
      <c r="BS52">
        <v>1084.3748779364901</v>
      </c>
      <c r="BT52">
        <v>953.51931930527655</v>
      </c>
      <c r="BU52">
        <v>937.31374531207882</v>
      </c>
      <c r="BV52">
        <v>1111.9430178814896</v>
      </c>
      <c r="BW52">
        <v>933.40685319571628</v>
      </c>
      <c r="BX52">
        <v>884.42524555587943</v>
      </c>
      <c r="BY52">
        <v>1024.1819872216415</v>
      </c>
      <c r="BZ52">
        <v>1047.2689357350234</v>
      </c>
      <c r="CA52">
        <v>1128.5463679837817</v>
      </c>
      <c r="CB52">
        <v>967.13506173411861</v>
      </c>
      <c r="CC52">
        <v>1061.6899805140936</v>
      </c>
      <c r="CD52">
        <v>976.41656587218961</v>
      </c>
      <c r="CE52">
        <v>958.61366932205851</v>
      </c>
      <c r="CF52">
        <v>1049.1297978794266</v>
      </c>
      <c r="CG52">
        <v>1042.0072634393473</v>
      </c>
      <c r="CH52">
        <v>1116.1902867293338</v>
      </c>
      <c r="CI52">
        <v>1043.8981363693194</v>
      </c>
      <c r="CJ52">
        <v>992.52610056620813</v>
      </c>
      <c r="CK52">
        <v>928.94439032794162</v>
      </c>
      <c r="CL52">
        <v>997.54265354912877</v>
      </c>
      <c r="CM52">
        <v>1035.5629179904283</v>
      </c>
      <c r="CN52">
        <v>1013.7374034243629</v>
      </c>
      <c r="CO52">
        <v>951.55159276725806</v>
      </c>
      <c r="CP52">
        <v>993.56430142691556</v>
      </c>
      <c r="CQ52">
        <v>938.93515137969212</v>
      </c>
      <c r="CR52">
        <v>995.32729480850037</v>
      </c>
      <c r="CS52">
        <v>1011.8999377326262</v>
      </c>
      <c r="CT52">
        <v>1074.6361341122072</v>
      </c>
      <c r="CU52">
        <v>984.13544209650524</v>
      </c>
      <c r="CV52">
        <v>976.41592280648047</v>
      </c>
      <c r="CW52">
        <v>1052.9507830420839</v>
      </c>
      <c r="CX52">
        <v>1093.3874277208001</v>
      </c>
      <c r="CY52">
        <v>911.38469326595441</v>
      </c>
      <c r="CZ52">
        <v>890.92694887320295</v>
      </c>
      <c r="DA52">
        <v>1047.8753010905182</v>
      </c>
      <c r="DB52">
        <v>1059.1105866909306</v>
      </c>
      <c r="DC52">
        <v>1079.8152205283861</v>
      </c>
      <c r="DD52">
        <v>903.23225729429134</v>
      </c>
      <c r="DE52">
        <v>1102.608096234469</v>
      </c>
      <c r="DF52">
        <v>1031.3170585849898</v>
      </c>
      <c r="DG52">
        <v>1001.7875793462541</v>
      </c>
      <c r="DH52">
        <v>1039.8157794405117</v>
      </c>
      <c r="DI52">
        <v>956.78170366971528</v>
      </c>
      <c r="DJ52">
        <v>921.8601102058592</v>
      </c>
      <c r="DK52">
        <v>924.64178452719898</v>
      </c>
      <c r="DL52">
        <v>992.55974048912287</v>
      </c>
      <c r="DM52">
        <v>938.85660378348905</v>
      </c>
      <c r="DN52">
        <v>957.15700391111432</v>
      </c>
      <c r="DO52">
        <v>972.88451392633988</v>
      </c>
      <c r="DP52">
        <v>992.90270810423556</v>
      </c>
      <c r="DQ52">
        <v>918.72402805210299</v>
      </c>
      <c r="DR52">
        <v>985.371815706446</v>
      </c>
      <c r="DS52">
        <v>1078.9196846199202</v>
      </c>
      <c r="DT52">
        <v>979.4725083468428</v>
      </c>
      <c r="DU52">
        <v>1010.9726875234543</v>
      </c>
      <c r="DV52">
        <v>904.73783334766824</v>
      </c>
      <c r="DW52">
        <v>964.7044139498895</v>
      </c>
      <c r="DX52">
        <v>1106.3742216066248</v>
      </c>
      <c r="DY52">
        <v>938.02298602853023</v>
      </c>
      <c r="DZ52">
        <v>980.46603625116791</v>
      </c>
      <c r="EA52">
        <v>1125.259440018094</v>
      </c>
      <c r="EB52">
        <v>1028.442621824915</v>
      </c>
      <c r="EC52">
        <v>1085.6845332395421</v>
      </c>
      <c r="ED52">
        <v>1055.9697872005179</v>
      </c>
      <c r="EE52">
        <v>1089.8658381324972</v>
      </c>
      <c r="EF52">
        <v>919.31539004363219</v>
      </c>
      <c r="EG52">
        <v>968.94101449111668</v>
      </c>
      <c r="EH52">
        <v>929.22931687519804</v>
      </c>
      <c r="EI52">
        <v>935.01697325787768</v>
      </c>
      <c r="EJ52">
        <v>896.80922778330103</v>
      </c>
      <c r="EK52">
        <v>1099.8256171435553</v>
      </c>
      <c r="EL52">
        <v>964.7398267395896</v>
      </c>
      <c r="EM52">
        <v>992.97277237140156</v>
      </c>
      <c r="EN52">
        <v>979.38049528122042</v>
      </c>
      <c r="EO52">
        <v>895.99487161202569</v>
      </c>
      <c r="EP52">
        <v>1017.7038184071537</v>
      </c>
      <c r="EQ52">
        <v>990.53849867894621</v>
      </c>
      <c r="ER52">
        <v>1007.1757367375428</v>
      </c>
      <c r="ES52">
        <v>946.94470168139992</v>
      </c>
      <c r="ET52">
        <v>984.07128965495212</v>
      </c>
      <c r="EU52">
        <v>984.00882233903019</v>
      </c>
      <c r="EV52">
        <v>947.33120036764683</v>
      </c>
      <c r="EW52">
        <v>1016.9611193603829</v>
      </c>
      <c r="EX52">
        <v>897.63206676338689</v>
      </c>
      <c r="EY52">
        <v>968.96862871203132</v>
      </c>
      <c r="EZ52">
        <v>911.59698447364519</v>
      </c>
      <c r="FA52">
        <v>1038.4034893440935</v>
      </c>
    </row>
    <row r="53" spans="22:157" x14ac:dyDescent="0.3">
      <c r="V53" s="5">
        <v>46059</v>
      </c>
      <c r="W53" s="6">
        <v>2.3719999999999999</v>
      </c>
      <c r="X53" s="9"/>
      <c r="Y53" s="9"/>
      <c r="AA53" s="5">
        <v>46059</v>
      </c>
      <c r="AB53" s="8">
        <v>17.34</v>
      </c>
      <c r="AC53" s="7"/>
      <c r="AD53" s="7"/>
      <c r="AF53" s="5">
        <v>46059</v>
      </c>
      <c r="AG53" s="6">
        <v>9.4779999999999998</v>
      </c>
      <c r="AH53" s="9"/>
      <c r="AI53" s="9"/>
      <c r="AK53" s="10">
        <f t="shared" si="0"/>
        <v>-1.6722797729460025E-2</v>
      </c>
      <c r="AO53" s="10">
        <f t="shared" si="1"/>
        <v>2.0391035668555189E-2</v>
      </c>
      <c r="AS53" s="10">
        <f t="shared" si="2"/>
        <v>-8.4370390999345777E-4</v>
      </c>
      <c r="BF53">
        <v>942.97779315226114</v>
      </c>
      <c r="BG53">
        <v>1037.5949469099744</v>
      </c>
      <c r="BH53">
        <v>1144.4939217556623</v>
      </c>
      <c r="BI53">
        <v>979.2247326769558</v>
      </c>
      <c r="BJ53">
        <v>987.26649329037252</v>
      </c>
      <c r="BK53">
        <v>1212.3732169745992</v>
      </c>
      <c r="BL53">
        <v>1075.3786188347367</v>
      </c>
      <c r="BM53">
        <v>992.96763574563636</v>
      </c>
      <c r="BN53">
        <v>1041.3061986400728</v>
      </c>
      <c r="BO53">
        <v>927.88128326624019</v>
      </c>
      <c r="BP53">
        <v>1093.7113416886991</v>
      </c>
      <c r="BQ53">
        <v>1006.5496207794841</v>
      </c>
      <c r="BR53">
        <v>999.40291526954888</v>
      </c>
      <c r="BS53">
        <v>1062.725404897461</v>
      </c>
      <c r="BT53">
        <v>950.12139399750276</v>
      </c>
      <c r="BU53">
        <v>943.63836351775524</v>
      </c>
      <c r="BV53">
        <v>1127.6861699500992</v>
      </c>
      <c r="BW53">
        <v>930.77109706143062</v>
      </c>
      <c r="BX53">
        <v>888.46385726076721</v>
      </c>
      <c r="BY53">
        <v>1015.7048724947016</v>
      </c>
      <c r="BZ53">
        <v>1051.3175067194038</v>
      </c>
      <c r="CA53">
        <v>1121.7854448088226</v>
      </c>
      <c r="CB53">
        <v>958.81815336734508</v>
      </c>
      <c r="CC53">
        <v>1061.3901088419057</v>
      </c>
      <c r="CD53">
        <v>979.6680561771492</v>
      </c>
      <c r="CE53">
        <v>957.16969973720575</v>
      </c>
      <c r="CF53">
        <v>1048.9062691436759</v>
      </c>
      <c r="CG53">
        <v>1058.3461592855369</v>
      </c>
      <c r="CH53">
        <v>1118.8372085176638</v>
      </c>
      <c r="CI53">
        <v>1047.799834527583</v>
      </c>
      <c r="CJ53">
        <v>1000.0165551549034</v>
      </c>
      <c r="CK53">
        <v>941.74618805351622</v>
      </c>
      <c r="CL53">
        <v>991.82273722705554</v>
      </c>
      <c r="CM53">
        <v>1041.2490473829193</v>
      </c>
      <c r="CN53">
        <v>997.95403048925834</v>
      </c>
      <c r="CO53">
        <v>953.31103417187785</v>
      </c>
      <c r="CP53">
        <v>1005.018274428103</v>
      </c>
      <c r="CQ53">
        <v>941.62696071345476</v>
      </c>
      <c r="CR53">
        <v>1001.7173245216048</v>
      </c>
      <c r="CS53">
        <v>999.48223795924582</v>
      </c>
      <c r="CT53">
        <v>1088.1016787671488</v>
      </c>
      <c r="CU53">
        <v>979.82117778456609</v>
      </c>
      <c r="CV53">
        <v>982.91612350490732</v>
      </c>
      <c r="CW53">
        <v>1040.5089529327074</v>
      </c>
      <c r="CX53">
        <v>1095.7826765314137</v>
      </c>
      <c r="CY53">
        <v>916.49278107139742</v>
      </c>
      <c r="CZ53">
        <v>878.22646267017399</v>
      </c>
      <c r="DA53">
        <v>1042.2751003515414</v>
      </c>
      <c r="DB53">
        <v>1069.1764377899181</v>
      </c>
      <c r="DC53">
        <v>1086.7224369342075</v>
      </c>
      <c r="DD53">
        <v>891.54540908089416</v>
      </c>
      <c r="DE53">
        <v>1103.9661019603354</v>
      </c>
      <c r="DF53">
        <v>1041.4543401408005</v>
      </c>
      <c r="DG53">
        <v>1005.4364252911805</v>
      </c>
      <c r="DH53">
        <v>1045.3916784354976</v>
      </c>
      <c r="DI53">
        <v>949.53534929815908</v>
      </c>
      <c r="DJ53">
        <v>922.22538337831406</v>
      </c>
      <c r="DK53">
        <v>923.06908949728074</v>
      </c>
      <c r="DL53">
        <v>998.37387401610476</v>
      </c>
      <c r="DM53">
        <v>929.63498550525605</v>
      </c>
      <c r="DN53">
        <v>959.68413786890085</v>
      </c>
      <c r="DO53">
        <v>976.79724475221587</v>
      </c>
      <c r="DP53">
        <v>985.0945742352377</v>
      </c>
      <c r="DQ53">
        <v>918.90490093586766</v>
      </c>
      <c r="DR53">
        <v>990.95799939822996</v>
      </c>
      <c r="DS53">
        <v>1062.8176352324742</v>
      </c>
      <c r="DT53">
        <v>972.6447982093274</v>
      </c>
      <c r="DU53">
        <v>1006.111989831447</v>
      </c>
      <c r="DV53">
        <v>910.32526551789238</v>
      </c>
      <c r="DW53">
        <v>960.89001593168803</v>
      </c>
      <c r="DX53">
        <v>1105.3004382644908</v>
      </c>
      <c r="DY53">
        <v>932.39278260870867</v>
      </c>
      <c r="DZ53">
        <v>966.47065405444607</v>
      </c>
      <c r="EA53">
        <v>1133.6691117653654</v>
      </c>
      <c r="EB53">
        <v>1031.8573505474715</v>
      </c>
      <c r="EC53">
        <v>1078.7973129613406</v>
      </c>
      <c r="ED53">
        <v>1073.7772909414819</v>
      </c>
      <c r="EE53">
        <v>1102.9245429674572</v>
      </c>
      <c r="EF53">
        <v>913.56543739344761</v>
      </c>
      <c r="EG53">
        <v>974.56889655785562</v>
      </c>
      <c r="EH53">
        <v>937.50806537401945</v>
      </c>
      <c r="EI53">
        <v>950.48547816101654</v>
      </c>
      <c r="EJ53">
        <v>892.14396418456568</v>
      </c>
      <c r="EK53">
        <v>1099.7834402640624</v>
      </c>
      <c r="EL53">
        <v>972.89335218529141</v>
      </c>
      <c r="EM53">
        <v>982.88317245301266</v>
      </c>
      <c r="EN53">
        <v>994.80724501387454</v>
      </c>
      <c r="EO53">
        <v>894.86537002287798</v>
      </c>
      <c r="EP53">
        <v>1017.7341255058628</v>
      </c>
      <c r="EQ53">
        <v>1000.1729286851159</v>
      </c>
      <c r="ER53">
        <v>995.7391231520287</v>
      </c>
      <c r="ES53">
        <v>948.12320881688686</v>
      </c>
      <c r="ET53">
        <v>994.62584096196133</v>
      </c>
      <c r="EU53">
        <v>972.98832101262747</v>
      </c>
      <c r="EV53">
        <v>945.7297502686846</v>
      </c>
      <c r="EW53">
        <v>1018.3959753112642</v>
      </c>
      <c r="EX53">
        <v>902.10393620477919</v>
      </c>
      <c r="EY53">
        <v>951.34333100735614</v>
      </c>
      <c r="EZ53">
        <v>906.14294401531765</v>
      </c>
      <c r="FA53">
        <v>1033.7772848206541</v>
      </c>
    </row>
    <row r="54" spans="22:157" x14ac:dyDescent="0.3">
      <c r="V54" s="5">
        <v>46058</v>
      </c>
      <c r="W54" s="6">
        <v>2.4119999999999999</v>
      </c>
      <c r="X54" s="9"/>
      <c r="Y54" s="9"/>
      <c r="AA54" s="5">
        <v>46058</v>
      </c>
      <c r="AB54" s="8">
        <v>16.989999999999998</v>
      </c>
      <c r="AC54" s="7"/>
      <c r="AD54" s="7"/>
      <c r="AF54" s="5">
        <v>46058</v>
      </c>
      <c r="AG54" s="6">
        <v>9.4860000000000007</v>
      </c>
      <c r="AH54" s="9"/>
      <c r="AI54" s="9"/>
      <c r="AK54" s="10">
        <f t="shared" si="0"/>
        <v>-2.7802281311951841E-2</v>
      </c>
      <c r="AO54" s="10">
        <f t="shared" si="1"/>
        <v>-3.5273966360265564E-2</v>
      </c>
      <c r="AS54" s="10">
        <f t="shared" si="2"/>
        <v>-4.5227529106611685E-3</v>
      </c>
      <c r="BF54">
        <v>948.21621781566819</v>
      </c>
      <c r="BG54">
        <v>1040.0617639264472</v>
      </c>
      <c r="BH54">
        <v>1152.0713261767951</v>
      </c>
      <c r="BI54">
        <v>976.32779906411065</v>
      </c>
      <c r="BJ54">
        <v>987.03084336756558</v>
      </c>
      <c r="BK54">
        <v>1213.697439122946</v>
      </c>
      <c r="BL54">
        <v>1079.5478690249029</v>
      </c>
      <c r="BM54">
        <v>977.98152313797516</v>
      </c>
      <c r="BN54">
        <v>1043.1373476708</v>
      </c>
      <c r="BO54">
        <v>922.62243405572804</v>
      </c>
      <c r="BP54">
        <v>1102.9225734666031</v>
      </c>
      <c r="BQ54">
        <v>1012.1953959985768</v>
      </c>
      <c r="BR54">
        <v>988.62408770230638</v>
      </c>
      <c r="BS54">
        <v>1064.6135016301921</v>
      </c>
      <c r="BT54">
        <v>944.75716085160354</v>
      </c>
      <c r="BU54">
        <v>949.85028331823639</v>
      </c>
      <c r="BV54">
        <v>1143.0413397838433</v>
      </c>
      <c r="BW54">
        <v>929.60802214798264</v>
      </c>
      <c r="BX54">
        <v>896.53168460249458</v>
      </c>
      <c r="BY54">
        <v>1021.8364210199627</v>
      </c>
      <c r="BZ54">
        <v>1066.7936198673683</v>
      </c>
      <c r="CA54">
        <v>1127.2044988657267</v>
      </c>
      <c r="CB54">
        <v>966.09962309032062</v>
      </c>
      <c r="CC54">
        <v>1053.5908371243233</v>
      </c>
      <c r="CD54">
        <v>967.16410477949978</v>
      </c>
      <c r="CE54">
        <v>957.81706341227232</v>
      </c>
      <c r="CF54">
        <v>1050.7722533066787</v>
      </c>
      <c r="CG54">
        <v>1050.9133214900205</v>
      </c>
      <c r="CH54">
        <v>1123.0447361337081</v>
      </c>
      <c r="CI54">
        <v>1053.0317755640208</v>
      </c>
      <c r="CJ54">
        <v>983.48675709745089</v>
      </c>
      <c r="CK54">
        <v>938.28812877887606</v>
      </c>
      <c r="CL54">
        <v>997.55851105363251</v>
      </c>
      <c r="CM54">
        <v>1038.3628516984272</v>
      </c>
      <c r="CN54">
        <v>997.89272034039266</v>
      </c>
      <c r="CO54">
        <v>942.2140597856918</v>
      </c>
      <c r="CP54">
        <v>1004.9653914595661</v>
      </c>
      <c r="CQ54">
        <v>934.69604781064686</v>
      </c>
      <c r="CR54">
        <v>1001.9728402290416</v>
      </c>
      <c r="CS54">
        <v>1011.5789186640447</v>
      </c>
      <c r="CT54">
        <v>1094.6946351176205</v>
      </c>
      <c r="CU54">
        <v>969.96220139337686</v>
      </c>
      <c r="CV54">
        <v>982.54667430570055</v>
      </c>
      <c r="CW54">
        <v>1051.6256107652039</v>
      </c>
      <c r="CX54">
        <v>1093.8452883338712</v>
      </c>
      <c r="CY54">
        <v>921.46158939067391</v>
      </c>
      <c r="CZ54">
        <v>869.41934080614521</v>
      </c>
      <c r="DA54">
        <v>1047.0317253456165</v>
      </c>
      <c r="DB54">
        <v>1067.9861258578103</v>
      </c>
      <c r="DC54">
        <v>1080.6399712796972</v>
      </c>
      <c r="DD54">
        <v>889.20844749579271</v>
      </c>
      <c r="DE54">
        <v>1098.8838081831761</v>
      </c>
      <c r="DF54">
        <v>1039.629464995759</v>
      </c>
      <c r="DG54">
        <v>993.4807840974247</v>
      </c>
      <c r="DH54">
        <v>1043.5692965297831</v>
      </c>
      <c r="DI54">
        <v>936.22637094162542</v>
      </c>
      <c r="DJ54">
        <v>921.4040254703998</v>
      </c>
      <c r="DK54">
        <v>918.14908525735348</v>
      </c>
      <c r="DL54">
        <v>1002.447577418486</v>
      </c>
      <c r="DM54">
        <v>916.28591488821758</v>
      </c>
      <c r="DN54">
        <v>975.93908578015566</v>
      </c>
      <c r="DO54">
        <v>958.91283605784554</v>
      </c>
      <c r="DP54">
        <v>993.82700318433115</v>
      </c>
      <c r="DQ54">
        <v>913.17347786773973</v>
      </c>
      <c r="DR54">
        <v>979.08249389462037</v>
      </c>
      <c r="DS54">
        <v>1055.1527861782517</v>
      </c>
      <c r="DT54">
        <v>969.91726013271784</v>
      </c>
      <c r="DU54">
        <v>1026.3824721766264</v>
      </c>
      <c r="DV54">
        <v>907.06146123159272</v>
      </c>
      <c r="DW54">
        <v>968.59614702690033</v>
      </c>
      <c r="DX54">
        <v>1115.1265325869269</v>
      </c>
      <c r="DY54">
        <v>932.6018302527707</v>
      </c>
      <c r="DZ54">
        <v>966.21880182707855</v>
      </c>
      <c r="EA54">
        <v>1140.7902905220026</v>
      </c>
      <c r="EB54">
        <v>1042.670138389685</v>
      </c>
      <c r="EC54">
        <v>1092.1030056231534</v>
      </c>
      <c r="ED54">
        <v>1086.3640675307975</v>
      </c>
      <c r="EE54">
        <v>1105.6103418311593</v>
      </c>
      <c r="EF54">
        <v>909.10362142202484</v>
      </c>
      <c r="EG54">
        <v>981.11869184109719</v>
      </c>
      <c r="EH54">
        <v>952.63962188658672</v>
      </c>
      <c r="EI54">
        <v>969.90443528914523</v>
      </c>
      <c r="EJ54">
        <v>882.40167656073254</v>
      </c>
      <c r="EK54">
        <v>1104.2521714436023</v>
      </c>
      <c r="EL54">
        <v>969.78247488105944</v>
      </c>
      <c r="EM54">
        <v>974.53555567663477</v>
      </c>
      <c r="EN54">
        <v>1016.7291308298471</v>
      </c>
      <c r="EO54">
        <v>905.72105000339423</v>
      </c>
      <c r="EP54">
        <v>1033.7768724244088</v>
      </c>
      <c r="EQ54">
        <v>1000.3241777176748</v>
      </c>
      <c r="ER54">
        <v>998.8446458125436</v>
      </c>
      <c r="ES54">
        <v>954.14112185205727</v>
      </c>
      <c r="ET54">
        <v>993.41882756929454</v>
      </c>
      <c r="EU54">
        <v>952.61853278608908</v>
      </c>
      <c r="EV54">
        <v>943.87818164971338</v>
      </c>
      <c r="EW54">
        <v>1023.6912171333776</v>
      </c>
      <c r="EX54">
        <v>898.4142550553122</v>
      </c>
      <c r="EY54">
        <v>950.1165735465471</v>
      </c>
      <c r="EZ54">
        <v>901.68245788211743</v>
      </c>
      <c r="FA54">
        <v>1029.9566527441564</v>
      </c>
    </row>
    <row r="55" spans="22:157" x14ac:dyDescent="0.3">
      <c r="V55" s="5">
        <v>46057</v>
      </c>
      <c r="W55" s="6">
        <v>2.48</v>
      </c>
      <c r="X55" s="9"/>
      <c r="Y55" s="9"/>
      <c r="AA55" s="5">
        <v>46057</v>
      </c>
      <c r="AB55" s="8">
        <v>17.600000000000001</v>
      </c>
      <c r="AC55" s="7"/>
      <c r="AD55" s="7"/>
      <c r="AF55" s="5">
        <v>46057</v>
      </c>
      <c r="AG55" s="6">
        <v>9.5289999999999999</v>
      </c>
      <c r="AH55" s="9"/>
      <c r="AI55" s="9"/>
      <c r="AK55" s="10">
        <f t="shared" si="0"/>
        <v>4.0404095370049058E-3</v>
      </c>
      <c r="AO55" s="10">
        <f t="shared" si="1"/>
        <v>1.142869582362285E-2</v>
      </c>
      <c r="AS55" s="10">
        <f t="shared" si="2"/>
        <v>1.2566826768762841E-2</v>
      </c>
      <c r="BF55">
        <v>948.26824713717963</v>
      </c>
      <c r="BG55">
        <v>1049.5550732652246</v>
      </c>
      <c r="BH55">
        <v>1141.5583595522185</v>
      </c>
      <c r="BI55">
        <v>980.68683832452814</v>
      </c>
      <c r="BJ55">
        <v>979.1192423949401</v>
      </c>
      <c r="BK55">
        <v>1231.4077683163184</v>
      </c>
      <c r="BL55">
        <v>1078.1512901694136</v>
      </c>
      <c r="BM55">
        <v>981.5679646880601</v>
      </c>
      <c r="BN55">
        <v>1040.7307518071757</v>
      </c>
      <c r="BO55">
        <v>918.81087126523948</v>
      </c>
      <c r="BP55">
        <v>1120.0155309337651</v>
      </c>
      <c r="BQ55">
        <v>1013.1116175837393</v>
      </c>
      <c r="BR55">
        <v>994.78652667694632</v>
      </c>
      <c r="BS55">
        <v>1069.4594847151916</v>
      </c>
      <c r="BT55">
        <v>947.30191967323105</v>
      </c>
      <c r="BU55">
        <v>954.25799241443019</v>
      </c>
      <c r="BV55">
        <v>1133.4088395856786</v>
      </c>
      <c r="BW55">
        <v>924.07572963150221</v>
      </c>
      <c r="BX55">
        <v>910.42262093627085</v>
      </c>
      <c r="BY55">
        <v>1014.3391488912324</v>
      </c>
      <c r="BZ55">
        <v>1068.6823646574339</v>
      </c>
      <c r="CA55">
        <v>1135.8839951923183</v>
      </c>
      <c r="CB55">
        <v>982.88270419122694</v>
      </c>
      <c r="CC55">
        <v>1058.0764674958673</v>
      </c>
      <c r="CD55">
        <v>950.57050991338781</v>
      </c>
      <c r="CE55">
        <v>951.24268117151792</v>
      </c>
      <c r="CF55">
        <v>1048.6133303966685</v>
      </c>
      <c r="CG55">
        <v>1047.3387125381773</v>
      </c>
      <c r="CH55">
        <v>1134.4320360082281</v>
      </c>
      <c r="CI55">
        <v>1038.4696253542179</v>
      </c>
      <c r="CJ55">
        <v>994.10454233420148</v>
      </c>
      <c r="CK55">
        <v>945.34998469940365</v>
      </c>
      <c r="CL55">
        <v>997.75263320018121</v>
      </c>
      <c r="CM55">
        <v>1037.2281909771862</v>
      </c>
      <c r="CN55">
        <v>1011.9311648525908</v>
      </c>
      <c r="CO55">
        <v>941.8438065576164</v>
      </c>
      <c r="CP55">
        <v>997.11855251070563</v>
      </c>
      <c r="CQ55">
        <v>933.36939040991888</v>
      </c>
      <c r="CR55">
        <v>998.53846556030192</v>
      </c>
      <c r="CS55">
        <v>997.37004652928067</v>
      </c>
      <c r="CT55">
        <v>1094.7537692476501</v>
      </c>
      <c r="CU55">
        <v>974.99574055863548</v>
      </c>
      <c r="CV55">
        <v>981.37216224419376</v>
      </c>
      <c r="CW55">
        <v>1042.0964859209375</v>
      </c>
      <c r="CX55">
        <v>1091.2718796221436</v>
      </c>
      <c r="CY55">
        <v>917.37645670440702</v>
      </c>
      <c r="CZ55">
        <v>852.7300141690024</v>
      </c>
      <c r="DA55">
        <v>1050.7730999040157</v>
      </c>
      <c r="DB55">
        <v>1079.3152807728986</v>
      </c>
      <c r="DC55">
        <v>1090.0988017124037</v>
      </c>
      <c r="DD55">
        <v>885.70978149322286</v>
      </c>
      <c r="DE55">
        <v>1098.5748857264273</v>
      </c>
      <c r="DF55">
        <v>1058.3422880382218</v>
      </c>
      <c r="DG55">
        <v>1001.6710697819655</v>
      </c>
      <c r="DH55">
        <v>1036.5971833290148</v>
      </c>
      <c r="DI55">
        <v>928.23708163817173</v>
      </c>
      <c r="DJ55">
        <v>930.9211076250723</v>
      </c>
      <c r="DK55">
        <v>925.9794605121225</v>
      </c>
      <c r="DL55">
        <v>1003.3142244891229</v>
      </c>
      <c r="DM55">
        <v>921.95020338004315</v>
      </c>
      <c r="DN55">
        <v>987.80449551321578</v>
      </c>
      <c r="DO55">
        <v>948.07532855031161</v>
      </c>
      <c r="DP55">
        <v>995.15104241935842</v>
      </c>
      <c r="DQ55">
        <v>908.12478149152014</v>
      </c>
      <c r="DR55">
        <v>968.89608966849516</v>
      </c>
      <c r="DS55">
        <v>1057.8727797364522</v>
      </c>
      <c r="DT55">
        <v>958.16210285555223</v>
      </c>
      <c r="DU55">
        <v>1031.3597506240008</v>
      </c>
      <c r="DV55">
        <v>905.71118817943409</v>
      </c>
      <c r="DW55">
        <v>967.41285723837643</v>
      </c>
      <c r="DX55">
        <v>1104.5387278344972</v>
      </c>
      <c r="DY55">
        <v>950.53692353261852</v>
      </c>
      <c r="DZ55">
        <v>975.93690866607039</v>
      </c>
      <c r="EA55">
        <v>1142.0226933796216</v>
      </c>
      <c r="EB55">
        <v>1035.1252224568611</v>
      </c>
      <c r="EC55">
        <v>1095.8883823008005</v>
      </c>
      <c r="ED55">
        <v>1074.6567820529945</v>
      </c>
      <c r="EE55">
        <v>1104.4474376495282</v>
      </c>
      <c r="EF55">
        <v>906.55685457937136</v>
      </c>
      <c r="EG55">
        <v>996.94824812251613</v>
      </c>
      <c r="EH55">
        <v>965.12537175166335</v>
      </c>
      <c r="EI55">
        <v>972.71913966339559</v>
      </c>
      <c r="EJ55">
        <v>873.15774374314481</v>
      </c>
      <c r="EK55">
        <v>1111.1559533467814</v>
      </c>
      <c r="EL55">
        <v>973.87424428506756</v>
      </c>
      <c r="EM55">
        <v>964.86464619482535</v>
      </c>
      <c r="EN55">
        <v>1020.5678602278253</v>
      </c>
      <c r="EO55">
        <v>913.17667703719633</v>
      </c>
      <c r="EP55">
        <v>1011.841237976992</v>
      </c>
      <c r="EQ55">
        <v>1000.1899496743713</v>
      </c>
      <c r="ER55">
        <v>1000.2746979737296</v>
      </c>
      <c r="ES55">
        <v>959.27420505477687</v>
      </c>
      <c r="ET55">
        <v>996.84195249704169</v>
      </c>
      <c r="EU55">
        <v>947.90061800031253</v>
      </c>
      <c r="EV55">
        <v>965.44908728901316</v>
      </c>
      <c r="EW55">
        <v>1035.9271625375575</v>
      </c>
      <c r="EX55">
        <v>911.71735098810984</v>
      </c>
      <c r="EY55">
        <v>948.94123727090721</v>
      </c>
      <c r="EZ55">
        <v>897.44810322066996</v>
      </c>
      <c r="FA55">
        <v>1029.66535181681</v>
      </c>
    </row>
    <row r="56" spans="22:157" x14ac:dyDescent="0.3">
      <c r="V56" s="5">
        <v>46056</v>
      </c>
      <c r="W56" s="6">
        <v>2.4700000000000002</v>
      </c>
      <c r="X56" s="9"/>
      <c r="Y56" s="9"/>
      <c r="AA56" s="5">
        <v>46056</v>
      </c>
      <c r="AB56" s="8">
        <v>17.399999999999999</v>
      </c>
      <c r="AC56" s="7"/>
      <c r="AD56" s="7"/>
      <c r="AF56" s="5">
        <v>46056</v>
      </c>
      <c r="AG56" s="6">
        <v>9.41</v>
      </c>
      <c r="AH56" s="9"/>
      <c r="AI56" s="9"/>
      <c r="AK56" s="10">
        <f t="shared" si="0"/>
        <v>-2.5580931259061319E-2</v>
      </c>
      <c r="AO56" s="10">
        <f t="shared" si="1"/>
        <v>-1.256441428755019E-2</v>
      </c>
      <c r="AS56" s="10">
        <f t="shared" si="2"/>
        <v>9.824940202683272E-3</v>
      </c>
      <c r="BF56">
        <v>950.83694372607101</v>
      </c>
      <c r="BG56">
        <v>1054.6046350471204</v>
      </c>
      <c r="BH56">
        <v>1138.3794435055095</v>
      </c>
      <c r="BI56">
        <v>986.73549455395948</v>
      </c>
      <c r="BJ56">
        <v>984.38693899601458</v>
      </c>
      <c r="BK56">
        <v>1234.0789758522044</v>
      </c>
      <c r="BL56">
        <v>1079.7865962952851</v>
      </c>
      <c r="BM56">
        <v>991.16089499070995</v>
      </c>
      <c r="BN56">
        <v>1044.1627703272461</v>
      </c>
      <c r="BO56">
        <v>931.98590644536716</v>
      </c>
      <c r="BP56">
        <v>1100.468570421436</v>
      </c>
      <c r="BQ56">
        <v>1010.2027378728422</v>
      </c>
      <c r="BR56">
        <v>998.67960555438447</v>
      </c>
      <c r="BS56">
        <v>1079.4436633404368</v>
      </c>
      <c r="BT56">
        <v>938.74355897409077</v>
      </c>
      <c r="BU56">
        <v>943.99146828091421</v>
      </c>
      <c r="BV56">
        <v>1140.770435546355</v>
      </c>
      <c r="BW56">
        <v>929.00885859560287</v>
      </c>
      <c r="BX56">
        <v>919.27204244560926</v>
      </c>
      <c r="BY56">
        <v>1008.1651926393946</v>
      </c>
      <c r="BZ56">
        <v>1060.6432885547956</v>
      </c>
      <c r="CA56">
        <v>1118.4267641180672</v>
      </c>
      <c r="CB56">
        <v>973.99081075989477</v>
      </c>
      <c r="CC56">
        <v>1052.9155813977306</v>
      </c>
      <c r="CD56">
        <v>947.93622777025701</v>
      </c>
      <c r="CE56">
        <v>942.09980146584689</v>
      </c>
      <c r="CF56">
        <v>1050.2701513857342</v>
      </c>
      <c r="CG56">
        <v>1039.1913816686545</v>
      </c>
      <c r="CH56">
        <v>1115.0396331028571</v>
      </c>
      <c r="CI56">
        <v>1037.511412200409</v>
      </c>
      <c r="CJ56">
        <v>996.69857780180587</v>
      </c>
      <c r="CK56">
        <v>942.55372575871502</v>
      </c>
      <c r="CL56">
        <v>997.90646240850617</v>
      </c>
      <c r="CM56">
        <v>1026.7171106276073</v>
      </c>
      <c r="CN56">
        <v>1000.3226838190681</v>
      </c>
      <c r="CO56">
        <v>941.36868078159921</v>
      </c>
      <c r="CP56">
        <v>999.70329175565007</v>
      </c>
      <c r="CQ56">
        <v>939.69980855148629</v>
      </c>
      <c r="CR56">
        <v>999.23916517537782</v>
      </c>
      <c r="CS56">
        <v>1001.2411710990817</v>
      </c>
      <c r="CT56">
        <v>1093.6630883938835</v>
      </c>
      <c r="CU56">
        <v>980.90108614645749</v>
      </c>
      <c r="CV56">
        <v>974.22832988761411</v>
      </c>
      <c r="CW56">
        <v>1038.3660746785636</v>
      </c>
      <c r="CX56">
        <v>1076.7554180234633</v>
      </c>
      <c r="CY56">
        <v>924.95139128942685</v>
      </c>
      <c r="CZ56">
        <v>865.94765745554469</v>
      </c>
      <c r="DA56">
        <v>1034.2093261114437</v>
      </c>
      <c r="DB56">
        <v>1090.771610126267</v>
      </c>
      <c r="DC56">
        <v>1099.3506794292675</v>
      </c>
      <c r="DD56">
        <v>892.38107293715939</v>
      </c>
      <c r="DE56">
        <v>1100.7371477918921</v>
      </c>
      <c r="DF56">
        <v>1059.7378806494901</v>
      </c>
      <c r="DG56">
        <v>1001.189646515647</v>
      </c>
      <c r="DH56">
        <v>1023.2151901170091</v>
      </c>
      <c r="DI56">
        <v>932.45545688628079</v>
      </c>
      <c r="DJ56">
        <v>938.89991105182719</v>
      </c>
      <c r="DK56">
        <v>932.30061271316208</v>
      </c>
      <c r="DL56">
        <v>1015.5699543758502</v>
      </c>
      <c r="DM56">
        <v>915.36539102529366</v>
      </c>
      <c r="DN56">
        <v>1010.8101230095768</v>
      </c>
      <c r="DO56">
        <v>946.53672259210566</v>
      </c>
      <c r="DP56">
        <v>990.94805354957725</v>
      </c>
      <c r="DQ56">
        <v>907.20339788559681</v>
      </c>
      <c r="DR56">
        <v>973.41682247486472</v>
      </c>
      <c r="DS56">
        <v>1062.0491967219282</v>
      </c>
      <c r="DT56">
        <v>954.27338027765961</v>
      </c>
      <c r="DU56">
        <v>1018.7607021630085</v>
      </c>
      <c r="DV56">
        <v>906.53648019431375</v>
      </c>
      <c r="DW56">
        <v>960.73523273953936</v>
      </c>
      <c r="DX56">
        <v>1113.1180102589744</v>
      </c>
      <c r="DY56">
        <v>955.67606970209215</v>
      </c>
      <c r="DZ56">
        <v>978.51528996517061</v>
      </c>
      <c r="EA56">
        <v>1129.5335771533694</v>
      </c>
      <c r="EB56">
        <v>1020.944904483565</v>
      </c>
      <c r="EC56">
        <v>1081.6066443271161</v>
      </c>
      <c r="ED56">
        <v>1072.2327443157455</v>
      </c>
      <c r="EE56">
        <v>1087.9963119699514</v>
      </c>
      <c r="EF56">
        <v>903.46029798073562</v>
      </c>
      <c r="EG56">
        <v>996.24079591794236</v>
      </c>
      <c r="EH56">
        <v>980.31899034587525</v>
      </c>
      <c r="EI56">
        <v>973.84019807459561</v>
      </c>
      <c r="EJ56">
        <v>873.60410148314907</v>
      </c>
      <c r="EK56">
        <v>1113.7239213982018</v>
      </c>
      <c r="EL56">
        <v>985.22846252624765</v>
      </c>
      <c r="EM56">
        <v>976.2387068773553</v>
      </c>
      <c r="EN56">
        <v>1015.6117422127887</v>
      </c>
      <c r="EO56">
        <v>901.67936042947849</v>
      </c>
      <c r="EP56">
        <v>1012.0491422364148</v>
      </c>
      <c r="EQ56">
        <v>1005.129736530999</v>
      </c>
      <c r="ER56">
        <v>989.83780386955277</v>
      </c>
      <c r="ES56">
        <v>940.87418970094086</v>
      </c>
      <c r="ET56">
        <v>992.68686723485484</v>
      </c>
      <c r="EU56">
        <v>945.74647079392605</v>
      </c>
      <c r="EV56">
        <v>966.23306603144249</v>
      </c>
      <c r="EW56">
        <v>1030.8503176365425</v>
      </c>
      <c r="EX56">
        <v>914.05130006324862</v>
      </c>
      <c r="EY56">
        <v>950.74510166525988</v>
      </c>
      <c r="EZ56">
        <v>905.06248478771261</v>
      </c>
      <c r="FA56">
        <v>1023.7527611577008</v>
      </c>
    </row>
    <row r="57" spans="22:157" x14ac:dyDescent="0.3">
      <c r="V57" s="5">
        <v>46055</v>
      </c>
      <c r="W57" s="6">
        <v>2.5339999999999998</v>
      </c>
      <c r="X57" s="9"/>
      <c r="Y57" s="9"/>
      <c r="AA57" s="5">
        <v>46055</v>
      </c>
      <c r="AB57" s="8">
        <v>17.62</v>
      </c>
      <c r="AC57" s="7"/>
      <c r="AD57" s="7"/>
      <c r="AF57" s="5">
        <v>46055</v>
      </c>
      <c r="AG57" s="6">
        <v>9.3179999999999996</v>
      </c>
      <c r="AH57" s="9"/>
      <c r="AI57" s="9"/>
      <c r="AK57" s="10">
        <f t="shared" si="0"/>
        <v>-1.3328303928767517E-2</v>
      </c>
      <c r="AO57" s="10">
        <f t="shared" si="1"/>
        <v>-4.5300190717498991E-3</v>
      </c>
      <c r="AS57" s="10">
        <f t="shared" si="2"/>
        <v>1.0737679545597117E-3</v>
      </c>
      <c r="BF57">
        <v>943.21324192175928</v>
      </c>
      <c r="BG57">
        <v>1056.1646144831361</v>
      </c>
      <c r="BH57">
        <v>1146.3352767171327</v>
      </c>
      <c r="BI57">
        <v>990.44392279081194</v>
      </c>
      <c r="BJ57">
        <v>982.26514368550943</v>
      </c>
      <c r="BK57">
        <v>1228.1818837669821</v>
      </c>
      <c r="BL57">
        <v>1062.4503329743056</v>
      </c>
      <c r="BM57">
        <v>986.62543894159808</v>
      </c>
      <c r="BN57">
        <v>1062.432368630843</v>
      </c>
      <c r="BO57">
        <v>940.55573239911996</v>
      </c>
      <c r="BP57">
        <v>1103.6018559873203</v>
      </c>
      <c r="BQ57">
        <v>1005.9206708614676</v>
      </c>
      <c r="BR57">
        <v>1000.5658673038171</v>
      </c>
      <c r="BS57">
        <v>1063.527739247515</v>
      </c>
      <c r="BT57">
        <v>950.59861050681434</v>
      </c>
      <c r="BU57">
        <v>942.97817675775957</v>
      </c>
      <c r="BV57">
        <v>1134.630228712831</v>
      </c>
      <c r="BW57">
        <v>936.05438319641405</v>
      </c>
      <c r="BX57">
        <v>921.54645283358195</v>
      </c>
      <c r="BY57">
        <v>996.36982922784796</v>
      </c>
      <c r="BZ57">
        <v>1040.7215539463689</v>
      </c>
      <c r="CA57">
        <v>1131.6465864614877</v>
      </c>
      <c r="CB57">
        <v>978.85219616056327</v>
      </c>
      <c r="CC57">
        <v>1053.3626472354549</v>
      </c>
      <c r="CD57">
        <v>958.79420796376894</v>
      </c>
      <c r="CE57">
        <v>944.15726271381936</v>
      </c>
      <c r="CF57">
        <v>1045.9319967388344</v>
      </c>
      <c r="CG57">
        <v>1028.0315743147439</v>
      </c>
      <c r="CH57">
        <v>1112.4588840433166</v>
      </c>
      <c r="CI57">
        <v>1026.74139886028</v>
      </c>
      <c r="CJ57">
        <v>1002.5678050122003</v>
      </c>
      <c r="CK57">
        <v>963.64498841827549</v>
      </c>
      <c r="CL57">
        <v>1005.480756490708</v>
      </c>
      <c r="CM57">
        <v>1028.9303436285816</v>
      </c>
      <c r="CN57">
        <v>996.56526145314399</v>
      </c>
      <c r="CO57">
        <v>934.79416330129516</v>
      </c>
      <c r="CP57">
        <v>981.73142848486555</v>
      </c>
      <c r="CQ57">
        <v>947.76921535148961</v>
      </c>
      <c r="CR57">
        <v>986.87953577558483</v>
      </c>
      <c r="CS57">
        <v>1012.1566976959264</v>
      </c>
      <c r="CT57">
        <v>1084.2917762659831</v>
      </c>
      <c r="CU57">
        <v>979.46939200519569</v>
      </c>
      <c r="CV57">
        <v>965.66787188780268</v>
      </c>
      <c r="CW57">
        <v>1055.45447768192</v>
      </c>
      <c r="CX57">
        <v>1075.5728012605859</v>
      </c>
      <c r="CY57">
        <v>929.30773037695838</v>
      </c>
      <c r="CZ57">
        <v>866.10519488879243</v>
      </c>
      <c r="DA57">
        <v>1028.9639735374221</v>
      </c>
      <c r="DB57">
        <v>1081.6314041733158</v>
      </c>
      <c r="DC57">
        <v>1112.5839654070983</v>
      </c>
      <c r="DD57">
        <v>895.50966379927286</v>
      </c>
      <c r="DE57">
        <v>1101.0195468539489</v>
      </c>
      <c r="DF57">
        <v>1053.447060951014</v>
      </c>
      <c r="DG57">
        <v>991.89883218148054</v>
      </c>
      <c r="DH57">
        <v>1037.2782659947129</v>
      </c>
      <c r="DI57">
        <v>937.59599672811453</v>
      </c>
      <c r="DJ57">
        <v>939.71123991363902</v>
      </c>
      <c r="DK57">
        <v>927.39247233141077</v>
      </c>
      <c r="DL57">
        <v>1003.0727711888121</v>
      </c>
      <c r="DM57">
        <v>912.24268199048026</v>
      </c>
      <c r="DN57">
        <v>1003.5304803447998</v>
      </c>
      <c r="DO57">
        <v>959.20113346670894</v>
      </c>
      <c r="DP57">
        <v>990.54707695945274</v>
      </c>
      <c r="DQ57">
        <v>902.70069045427272</v>
      </c>
      <c r="DR57">
        <v>963.6753234398991</v>
      </c>
      <c r="DS57">
        <v>1072.781680860528</v>
      </c>
      <c r="DT57">
        <v>958.55000940258446</v>
      </c>
      <c r="DU57">
        <v>1019.8670721363775</v>
      </c>
      <c r="DV57">
        <v>901.72423089581832</v>
      </c>
      <c r="DW57">
        <v>949.69276429614365</v>
      </c>
      <c r="DX57">
        <v>1107.4422417960566</v>
      </c>
      <c r="DY57">
        <v>947.87632323924788</v>
      </c>
      <c r="DZ57">
        <v>989.10438067500263</v>
      </c>
      <c r="EA57">
        <v>1139.0806242707308</v>
      </c>
      <c r="EB57">
        <v>1012.3653128379633</v>
      </c>
      <c r="EC57">
        <v>1070.6288041875937</v>
      </c>
      <c r="ED57">
        <v>1105.1378615199003</v>
      </c>
      <c r="EE57">
        <v>1072.6443557418318</v>
      </c>
      <c r="EF57">
        <v>915.29682651314363</v>
      </c>
      <c r="EG57">
        <v>1008.6741419499569</v>
      </c>
      <c r="EH57">
        <v>975.23907012081759</v>
      </c>
      <c r="EI57">
        <v>973.07886627863593</v>
      </c>
      <c r="EJ57">
        <v>867.22302084983869</v>
      </c>
      <c r="EK57">
        <v>1134.2983973675721</v>
      </c>
      <c r="EL57">
        <v>994.51097548372968</v>
      </c>
      <c r="EM57">
        <v>983.07657292848137</v>
      </c>
      <c r="EN57">
        <v>1020.0843503208295</v>
      </c>
      <c r="EO57">
        <v>902.64611956599367</v>
      </c>
      <c r="EP57">
        <v>1006.5937084190656</v>
      </c>
      <c r="EQ57">
        <v>1010.224730973805</v>
      </c>
      <c r="ER57">
        <v>992.60287547362839</v>
      </c>
      <c r="ES57">
        <v>947.25343867454148</v>
      </c>
      <c r="ET57">
        <v>996.07364442962228</v>
      </c>
      <c r="EU57">
        <v>944.16217491190457</v>
      </c>
      <c r="EV57">
        <v>959.93693646042345</v>
      </c>
      <c r="EW57">
        <v>1030.4501365089063</v>
      </c>
      <c r="EX57">
        <v>906.34324257136188</v>
      </c>
      <c r="EY57">
        <v>962.23860559278751</v>
      </c>
      <c r="EZ57">
        <v>910.63035311143335</v>
      </c>
      <c r="FA57">
        <v>1023.2850589755841</v>
      </c>
    </row>
    <row r="58" spans="22:157" x14ac:dyDescent="0.3">
      <c r="V58" s="5">
        <v>46052</v>
      </c>
      <c r="W58" s="6">
        <v>2.5680000000000001</v>
      </c>
      <c r="X58" s="9"/>
      <c r="Y58" s="9"/>
      <c r="AA58" s="5">
        <v>46052</v>
      </c>
      <c r="AB58" s="8">
        <v>17.7</v>
      </c>
      <c r="AC58" s="7"/>
      <c r="AD58" s="7"/>
      <c r="AF58" s="5">
        <v>46052</v>
      </c>
      <c r="AG58" s="6">
        <v>9.3079999999999998</v>
      </c>
      <c r="AH58" s="9"/>
      <c r="AI58" s="9"/>
      <c r="AK58" s="10">
        <f t="shared" si="0"/>
        <v>3.1201273362436777E-3</v>
      </c>
      <c r="AO58" s="10">
        <f t="shared" si="1"/>
        <v>-3.9470025867765247E-3</v>
      </c>
      <c r="AS58" s="10">
        <f t="shared" si="2"/>
        <v>6.250693915711366E-3</v>
      </c>
      <c r="BF58">
        <v>935.5676053077068</v>
      </c>
      <c r="BG58">
        <v>1044.9435149069484</v>
      </c>
      <c r="BH58">
        <v>1153.6728713610212</v>
      </c>
      <c r="BI58">
        <v>978.03284148100033</v>
      </c>
      <c r="BJ58">
        <v>993.05168319928237</v>
      </c>
      <c r="BK58">
        <v>1234.5652660519181</v>
      </c>
      <c r="BL58">
        <v>1063.1920362339752</v>
      </c>
      <c r="BM58">
        <v>981.10061964962597</v>
      </c>
      <c r="BN58">
        <v>1054.5470041640904</v>
      </c>
      <c r="BO58">
        <v>934.74824928176463</v>
      </c>
      <c r="BP58">
        <v>1114.7235168181514</v>
      </c>
      <c r="BQ58">
        <v>1008.0926924607295</v>
      </c>
      <c r="BR58">
        <v>996.62706185646437</v>
      </c>
      <c r="BS58">
        <v>1075.0374094232034</v>
      </c>
      <c r="BT58">
        <v>963.04527326502136</v>
      </c>
      <c r="BU58">
        <v>933.28225886972632</v>
      </c>
      <c r="BV58">
        <v>1129.941363088871</v>
      </c>
      <c r="BW58">
        <v>936.38852786528957</v>
      </c>
      <c r="BX58">
        <v>920.35731051725168</v>
      </c>
      <c r="BY58">
        <v>983.0414546843366</v>
      </c>
      <c r="BZ58">
        <v>1056.230662842107</v>
      </c>
      <c r="CA58">
        <v>1111.485631203512</v>
      </c>
      <c r="CB58">
        <v>971.27262858754978</v>
      </c>
      <c r="CC58">
        <v>1042.2710294485898</v>
      </c>
      <c r="CD58">
        <v>945.01023105739466</v>
      </c>
      <c r="CE58">
        <v>925.80141588330207</v>
      </c>
      <c r="CF58">
        <v>1053.7278878353243</v>
      </c>
      <c r="CG58">
        <v>1026.9818934509358</v>
      </c>
      <c r="CH58">
        <v>1104.6978794478593</v>
      </c>
      <c r="CI58">
        <v>1051.6269540528956</v>
      </c>
      <c r="CJ58">
        <v>1011.8297419529773</v>
      </c>
      <c r="CK58">
        <v>964.82784689182654</v>
      </c>
      <c r="CL58">
        <v>1005.0588083399616</v>
      </c>
      <c r="CM58">
        <v>1018.9045860923474</v>
      </c>
      <c r="CN58">
        <v>1010.959897818443</v>
      </c>
      <c r="CO58">
        <v>929.55890528180839</v>
      </c>
      <c r="CP58">
        <v>974.09193736948407</v>
      </c>
      <c r="CQ58">
        <v>957.51248116803504</v>
      </c>
      <c r="CR58">
        <v>988.66582149095382</v>
      </c>
      <c r="CS58">
        <v>1012.312912054158</v>
      </c>
      <c r="CT58">
        <v>1090.8933561078236</v>
      </c>
      <c r="CU58">
        <v>979.1678916844462</v>
      </c>
      <c r="CV58">
        <v>948.87977057900412</v>
      </c>
      <c r="CW58">
        <v>1071.1489465978404</v>
      </c>
      <c r="CX58">
        <v>1076.55247250196</v>
      </c>
      <c r="CY58">
        <v>923.605376074535</v>
      </c>
      <c r="CZ58">
        <v>858.79949114744716</v>
      </c>
      <c r="DA58">
        <v>1036.6444296690831</v>
      </c>
      <c r="DB58">
        <v>1092.4558484165225</v>
      </c>
      <c r="DC58">
        <v>1126.6389334546648</v>
      </c>
      <c r="DD58">
        <v>900.48361177574282</v>
      </c>
      <c r="DE58">
        <v>1101.1317856724686</v>
      </c>
      <c r="DF58">
        <v>1048.946427436882</v>
      </c>
      <c r="DG58">
        <v>995.56953589366083</v>
      </c>
      <c r="DH58">
        <v>1038.6411814635233</v>
      </c>
      <c r="DI58">
        <v>930.99166861295964</v>
      </c>
      <c r="DJ58">
        <v>930.70013648930853</v>
      </c>
      <c r="DK58">
        <v>920.25617850852962</v>
      </c>
      <c r="DL58">
        <v>992.57759191345474</v>
      </c>
      <c r="DM58">
        <v>920.79627573966764</v>
      </c>
      <c r="DN58">
        <v>1006.3769594885769</v>
      </c>
      <c r="DO58">
        <v>957.19498408779623</v>
      </c>
      <c r="DP58">
        <v>979.71456547371815</v>
      </c>
      <c r="DQ58">
        <v>888.16760326161739</v>
      </c>
      <c r="DR58">
        <v>970.27097866816473</v>
      </c>
      <c r="DS58">
        <v>1074.9535673359703</v>
      </c>
      <c r="DT58">
        <v>965.34681748914375</v>
      </c>
      <c r="DU58">
        <v>1027.5091400470435</v>
      </c>
      <c r="DV58">
        <v>898.41921520436108</v>
      </c>
      <c r="DW58">
        <v>945.15009163233708</v>
      </c>
      <c r="DX58">
        <v>1119.2769569315622</v>
      </c>
      <c r="DY58">
        <v>941.64737387350715</v>
      </c>
      <c r="DZ58">
        <v>1007.6345444700835</v>
      </c>
      <c r="EA58">
        <v>1152.018671270449</v>
      </c>
      <c r="EB58">
        <v>1006.569447202774</v>
      </c>
      <c r="EC58">
        <v>1069.3334523194494</v>
      </c>
      <c r="ED58">
        <v>1098.3745095869253</v>
      </c>
      <c r="EE58">
        <v>1059.4509942547702</v>
      </c>
      <c r="EF58">
        <v>905.94356111230252</v>
      </c>
      <c r="EG58">
        <v>998.44255657123756</v>
      </c>
      <c r="EH58">
        <v>975.61898999192329</v>
      </c>
      <c r="EI58">
        <v>962.28941888127144</v>
      </c>
      <c r="EJ58">
        <v>877.95604056638956</v>
      </c>
      <c r="EK58">
        <v>1135.4404600473288</v>
      </c>
      <c r="EL58">
        <v>996.45255916357871</v>
      </c>
      <c r="EM58">
        <v>1002.8291906410653</v>
      </c>
      <c r="EN58">
        <v>1007.8291109584114</v>
      </c>
      <c r="EO58">
        <v>911.34010517887782</v>
      </c>
      <c r="EP58">
        <v>1009.869607366794</v>
      </c>
      <c r="EQ58">
        <v>1001.8696797493833</v>
      </c>
      <c r="ER58">
        <v>976.35806632865683</v>
      </c>
      <c r="ES58">
        <v>932.88881559042704</v>
      </c>
      <c r="ET58">
        <v>983.98824685103398</v>
      </c>
      <c r="EU58">
        <v>948.91698385622726</v>
      </c>
      <c r="EV58">
        <v>963.01262941009566</v>
      </c>
      <c r="EW58">
        <v>1026.7917013728377</v>
      </c>
      <c r="EX58">
        <v>902.37497245243605</v>
      </c>
      <c r="EY58">
        <v>952.27306591178842</v>
      </c>
      <c r="EZ58">
        <v>919.57571130285282</v>
      </c>
      <c r="FA58">
        <v>1026.7314747289083</v>
      </c>
    </row>
    <row r="59" spans="22:157" x14ac:dyDescent="0.3">
      <c r="V59" s="5">
        <v>46051</v>
      </c>
      <c r="W59" s="6">
        <v>2.56</v>
      </c>
      <c r="X59" s="9"/>
      <c r="Y59" s="9"/>
      <c r="AA59" s="5">
        <v>46051</v>
      </c>
      <c r="AB59" s="8">
        <v>17.77</v>
      </c>
      <c r="AC59" s="7"/>
      <c r="AD59" s="7"/>
      <c r="AF59" s="5">
        <v>46051</v>
      </c>
      <c r="AG59" s="6">
        <v>9.25</v>
      </c>
      <c r="AH59" s="9"/>
      <c r="AI59" s="9"/>
      <c r="AK59" s="10">
        <f t="shared" si="0"/>
        <v>-2.240340899623704E-2</v>
      </c>
      <c r="AO59" s="10">
        <f t="shared" si="1"/>
        <v>-2.8097798761033289E-3</v>
      </c>
      <c r="AS59" s="10">
        <f t="shared" si="2"/>
        <v>2.489582927915093E-3</v>
      </c>
      <c r="BF59">
        <v>942.68741658672741</v>
      </c>
      <c r="BG59">
        <v>1051.3570445270054</v>
      </c>
      <c r="BH59">
        <v>1167.6893469557999</v>
      </c>
      <c r="BI59">
        <v>966.67004879454498</v>
      </c>
      <c r="BJ59">
        <v>994.3966272730172</v>
      </c>
      <c r="BK59">
        <v>1236.3713978096812</v>
      </c>
      <c r="BL59">
        <v>1045.0998852028642</v>
      </c>
      <c r="BM59">
        <v>974.53683930122418</v>
      </c>
      <c r="BN59">
        <v>1055.6168452164077</v>
      </c>
      <c r="BO59">
        <v>933.5463991154428</v>
      </c>
      <c r="BP59">
        <v>1119.7443555493214</v>
      </c>
      <c r="BQ59">
        <v>997.53282169770569</v>
      </c>
      <c r="BR59">
        <v>992.39947800454729</v>
      </c>
      <c r="BS59">
        <v>1082.2029441945256</v>
      </c>
      <c r="BT59">
        <v>966.82134010143204</v>
      </c>
      <c r="BU59">
        <v>938.46661618499888</v>
      </c>
      <c r="BV59">
        <v>1120.132996507341</v>
      </c>
      <c r="BW59">
        <v>930.18164292107633</v>
      </c>
      <c r="BX59">
        <v>918.47099130009678</v>
      </c>
      <c r="BY59">
        <v>978.2403556637214</v>
      </c>
      <c r="BZ59">
        <v>1059.9800948653669</v>
      </c>
      <c r="CA59">
        <v>1104.2130694185016</v>
      </c>
      <c r="CB59">
        <v>989.43033478353755</v>
      </c>
      <c r="CC59">
        <v>1033.1983668542796</v>
      </c>
      <c r="CD59">
        <v>934.91064915481195</v>
      </c>
      <c r="CE59">
        <v>914.14789312852088</v>
      </c>
      <c r="CF59">
        <v>1064.0442601411958</v>
      </c>
      <c r="CG59">
        <v>1034.4912682249662</v>
      </c>
      <c r="CH59">
        <v>1109.0329404847587</v>
      </c>
      <c r="CI59">
        <v>1050.5691407163424</v>
      </c>
      <c r="CJ59">
        <v>1017.5396398471804</v>
      </c>
      <c r="CK59">
        <v>959.15380759037077</v>
      </c>
      <c r="CL59">
        <v>1003.5974301015599</v>
      </c>
      <c r="CM59">
        <v>1015.7739762859652</v>
      </c>
      <c r="CN59">
        <v>1019.5238741982969</v>
      </c>
      <c r="CO59">
        <v>910.16391982024891</v>
      </c>
      <c r="CP59">
        <v>966.54450821911871</v>
      </c>
      <c r="CQ59">
        <v>964.73071434212136</v>
      </c>
      <c r="CR59">
        <v>984.52355306060406</v>
      </c>
      <c r="CS59">
        <v>1012.3055969400962</v>
      </c>
      <c r="CT59">
        <v>1091.3583877994195</v>
      </c>
      <c r="CU59">
        <v>984.15259416911204</v>
      </c>
      <c r="CV59">
        <v>961.28501127027357</v>
      </c>
      <c r="CW59">
        <v>1059.4362094244632</v>
      </c>
      <c r="CX59">
        <v>1069.9334389214562</v>
      </c>
      <c r="CY59">
        <v>929.49336604390442</v>
      </c>
      <c r="CZ59">
        <v>870.88035945219769</v>
      </c>
      <c r="DA59">
        <v>1028.6805317118285</v>
      </c>
      <c r="DB59">
        <v>1099.6697395226756</v>
      </c>
      <c r="DC59">
        <v>1135.3180893896204</v>
      </c>
      <c r="DD59">
        <v>895.5788737780266</v>
      </c>
      <c r="DE59">
        <v>1114.6910625513488</v>
      </c>
      <c r="DF59">
        <v>1046.1154620527341</v>
      </c>
      <c r="DG59">
        <v>989.37770832654928</v>
      </c>
      <c r="DH59">
        <v>1044.7109013927557</v>
      </c>
      <c r="DI59">
        <v>934.73045471552302</v>
      </c>
      <c r="DJ59">
        <v>939.45646815640202</v>
      </c>
      <c r="DK59">
        <v>930.31565652999734</v>
      </c>
      <c r="DL59">
        <v>979.55597965554648</v>
      </c>
      <c r="DM59">
        <v>915.71881485521965</v>
      </c>
      <c r="DN59">
        <v>1018.6262149177402</v>
      </c>
      <c r="DO59">
        <v>961.65120066927034</v>
      </c>
      <c r="DP59">
        <v>980.83029826744678</v>
      </c>
      <c r="DQ59">
        <v>893.05546990748724</v>
      </c>
      <c r="DR59">
        <v>974.77785918396535</v>
      </c>
      <c r="DS59">
        <v>1065.5459235305036</v>
      </c>
      <c r="DT59">
        <v>967.40165598325166</v>
      </c>
      <c r="DU59">
        <v>1035.6337921353436</v>
      </c>
      <c r="DV59">
        <v>882.66136963776535</v>
      </c>
      <c r="DW59">
        <v>955.27944561879428</v>
      </c>
      <c r="DX59">
        <v>1124.1341045466713</v>
      </c>
      <c r="DY59">
        <v>942.6667682560244</v>
      </c>
      <c r="DZ59">
        <v>1011.194644664836</v>
      </c>
      <c r="EA59">
        <v>1157.2961950851766</v>
      </c>
      <c r="EB59">
        <v>1005.042553515656</v>
      </c>
      <c r="EC59">
        <v>1075.0434172214982</v>
      </c>
      <c r="ED59">
        <v>1082.312039926853</v>
      </c>
      <c r="EE59">
        <v>1060.1154563682123</v>
      </c>
      <c r="EF59">
        <v>904.42466875443995</v>
      </c>
      <c r="EG59">
        <v>998.55561344879823</v>
      </c>
      <c r="EH59">
        <v>987.82487741236605</v>
      </c>
      <c r="EI59">
        <v>967.32535586621827</v>
      </c>
      <c r="EJ59">
        <v>870.96109577551533</v>
      </c>
      <c r="EK59">
        <v>1133.8169591515975</v>
      </c>
      <c r="EL59">
        <v>992.63504349423317</v>
      </c>
      <c r="EM59">
        <v>1004.0277223428673</v>
      </c>
      <c r="EN59">
        <v>1015.6793453791503</v>
      </c>
      <c r="EO59">
        <v>910.43148808243836</v>
      </c>
      <c r="EP59">
        <v>1003.5281362095686</v>
      </c>
      <c r="EQ59">
        <v>987.23572489203059</v>
      </c>
      <c r="ER59">
        <v>981.82971505305147</v>
      </c>
      <c r="ES59">
        <v>928.22203113621958</v>
      </c>
      <c r="ET59">
        <v>976.11282889089318</v>
      </c>
      <c r="EU59">
        <v>947.5368890613089</v>
      </c>
      <c r="EV59">
        <v>965.54029085306513</v>
      </c>
      <c r="EW59">
        <v>1016.6418517419525</v>
      </c>
      <c r="EX59">
        <v>893.38881582814486</v>
      </c>
      <c r="EY59">
        <v>954.33393426915347</v>
      </c>
      <c r="EZ59">
        <v>920.88098788064417</v>
      </c>
      <c r="FA59">
        <v>1023.1635764373046</v>
      </c>
    </row>
    <row r="60" spans="22:157" x14ac:dyDescent="0.3">
      <c r="V60" s="5">
        <v>46050</v>
      </c>
      <c r="W60" s="6">
        <v>2.6179999999999999</v>
      </c>
      <c r="X60" s="9"/>
      <c r="Y60" s="9"/>
      <c r="AA60" s="5">
        <v>46050</v>
      </c>
      <c r="AB60" s="8">
        <v>17.82</v>
      </c>
      <c r="AC60" s="7"/>
      <c r="AD60" s="7"/>
      <c r="AF60" s="5">
        <v>46050</v>
      </c>
      <c r="AG60" s="6">
        <v>9.2270000000000003</v>
      </c>
      <c r="AH60" s="9"/>
      <c r="AI60" s="9"/>
      <c r="AK60" s="10">
        <f t="shared" si="0"/>
        <v>-6.8519491525527035E-3</v>
      </c>
      <c r="AO60" s="10">
        <f t="shared" si="1"/>
        <v>9.0192268668492365E-3</v>
      </c>
      <c r="AS60" s="10">
        <f t="shared" si="2"/>
        <v>-2.7057757727739586E-3</v>
      </c>
      <c r="BF60">
        <v>927.02275847350768</v>
      </c>
      <c r="BG60">
        <v>1063.8179234298382</v>
      </c>
      <c r="BH60">
        <v>1155.882921118786</v>
      </c>
      <c r="BI60">
        <v>958.97322395302569</v>
      </c>
      <c r="BJ60">
        <v>983.08785043249554</v>
      </c>
      <c r="BK60">
        <v>1239.5368081699958</v>
      </c>
      <c r="BL60">
        <v>1045.7654436300018</v>
      </c>
      <c r="BM60">
        <v>980.26494153184001</v>
      </c>
      <c r="BN60">
        <v>1053.0501815250293</v>
      </c>
      <c r="BO60">
        <v>936.37748288085947</v>
      </c>
      <c r="BP60">
        <v>1119.3814138549023</v>
      </c>
      <c r="BQ60">
        <v>995.37216305593336</v>
      </c>
      <c r="BR60">
        <v>995.1158646223322</v>
      </c>
      <c r="BS60">
        <v>1092.5194068410531</v>
      </c>
      <c r="BT60">
        <v>955.69559086868458</v>
      </c>
      <c r="BU60">
        <v>953.59399660163774</v>
      </c>
      <c r="BV60">
        <v>1122.7657048888389</v>
      </c>
      <c r="BW60">
        <v>929.58609131443961</v>
      </c>
      <c r="BX60">
        <v>904.90567999768166</v>
      </c>
      <c r="BY60">
        <v>968.45760024649962</v>
      </c>
      <c r="BZ60">
        <v>1078.1714950263038</v>
      </c>
      <c r="CA60">
        <v>1115.796088226306</v>
      </c>
      <c r="CB60">
        <v>998.68578853863266</v>
      </c>
      <c r="CC60">
        <v>1031.6040336514952</v>
      </c>
      <c r="CD60">
        <v>930.72552125360562</v>
      </c>
      <c r="CE60">
        <v>923.09157035061628</v>
      </c>
      <c r="CF60">
        <v>1052.596926817884</v>
      </c>
      <c r="CG60">
        <v>1037.5925760129271</v>
      </c>
      <c r="CH60">
        <v>1109.3817621553526</v>
      </c>
      <c r="CI60">
        <v>1057.299324340373</v>
      </c>
      <c r="CJ60">
        <v>1015.5725893559988</v>
      </c>
      <c r="CK60">
        <v>974.5428864274736</v>
      </c>
      <c r="CL60">
        <v>1004.5681167485737</v>
      </c>
      <c r="CM60">
        <v>1001.7498807326731</v>
      </c>
      <c r="CN60">
        <v>1037.3826681442647</v>
      </c>
      <c r="CO60">
        <v>895.24965037532047</v>
      </c>
      <c r="CP60">
        <v>968.99783349035943</v>
      </c>
      <c r="CQ60">
        <v>971.83735454561008</v>
      </c>
      <c r="CR60">
        <v>981.06907481405551</v>
      </c>
      <c r="CS60">
        <v>1025.2553395135351</v>
      </c>
      <c r="CT60">
        <v>1093.7257779545891</v>
      </c>
      <c r="CU60">
        <v>991.94533568263569</v>
      </c>
      <c r="CV60">
        <v>965.011016206666</v>
      </c>
      <c r="CW60">
        <v>1052.9620458008503</v>
      </c>
      <c r="CX60">
        <v>1060.0139130948698</v>
      </c>
      <c r="CY60">
        <v>933.83909640918819</v>
      </c>
      <c r="CZ60">
        <v>866.31772743774172</v>
      </c>
      <c r="DA60">
        <v>1018.3750007976103</v>
      </c>
      <c r="DB60">
        <v>1082.0263304638747</v>
      </c>
      <c r="DC60">
        <v>1131.3338009742063</v>
      </c>
      <c r="DD60">
        <v>890.50223462728775</v>
      </c>
      <c r="DE60">
        <v>1113.2633052254846</v>
      </c>
      <c r="DF60">
        <v>1042.7327123992</v>
      </c>
      <c r="DG60">
        <v>977.04924197034154</v>
      </c>
      <c r="DH60">
        <v>1067.0568597184804</v>
      </c>
      <c r="DI60">
        <v>934.97515475644127</v>
      </c>
      <c r="DJ60">
        <v>928.21029261204478</v>
      </c>
      <c r="DK60">
        <v>928.21010913783584</v>
      </c>
      <c r="DL60">
        <v>996.88940850498022</v>
      </c>
      <c r="DM60">
        <v>908.69368847000305</v>
      </c>
      <c r="DN60">
        <v>1015.7387754410137</v>
      </c>
      <c r="DO60">
        <v>964.37980958656635</v>
      </c>
      <c r="DP60">
        <v>973.17137623429721</v>
      </c>
      <c r="DQ60">
        <v>898.89459750862807</v>
      </c>
      <c r="DR60">
        <v>969.80522495412595</v>
      </c>
      <c r="DS60">
        <v>1057.5186676752394</v>
      </c>
      <c r="DT60">
        <v>975.86863588794552</v>
      </c>
      <c r="DU60">
        <v>1033.5846759640285</v>
      </c>
      <c r="DV60">
        <v>877.78318205758592</v>
      </c>
      <c r="DW60">
        <v>955.51784187137287</v>
      </c>
      <c r="DX60">
        <v>1121.5860151664406</v>
      </c>
      <c r="DY60">
        <v>932.90383252516699</v>
      </c>
      <c r="DZ60">
        <v>1016.0958658233541</v>
      </c>
      <c r="EA60">
        <v>1149.1863733338241</v>
      </c>
      <c r="EB60">
        <v>1006.1589332979644</v>
      </c>
      <c r="EC60">
        <v>1063.7212689208823</v>
      </c>
      <c r="ED60">
        <v>1099.6592259957195</v>
      </c>
      <c r="EE60">
        <v>1061.5519696682097</v>
      </c>
      <c r="EF60">
        <v>911.24282022084947</v>
      </c>
      <c r="EG60">
        <v>994.074217364829</v>
      </c>
      <c r="EH60">
        <v>983.38168272422388</v>
      </c>
      <c r="EI60">
        <v>959.92371979941015</v>
      </c>
      <c r="EJ60">
        <v>861.46070852493949</v>
      </c>
      <c r="EK60">
        <v>1151.7314494911566</v>
      </c>
      <c r="EL60">
        <v>985.30880961294508</v>
      </c>
      <c r="EM60">
        <v>998.22061261714282</v>
      </c>
      <c r="EN60">
        <v>1024.3180282950291</v>
      </c>
      <c r="EO60">
        <v>891.17193464599416</v>
      </c>
      <c r="EP60">
        <v>997.79246470070575</v>
      </c>
      <c r="EQ60">
        <v>989.20153116567155</v>
      </c>
      <c r="ER60">
        <v>988.18173216690207</v>
      </c>
      <c r="ES60">
        <v>925.15882550549918</v>
      </c>
      <c r="ET60">
        <v>978.23185498415785</v>
      </c>
      <c r="EU60">
        <v>946.44520470792156</v>
      </c>
      <c r="EV60">
        <v>948.73269365150122</v>
      </c>
      <c r="EW60">
        <v>1018.4170160480664</v>
      </c>
      <c r="EX60">
        <v>903.16901724431534</v>
      </c>
      <c r="EY60">
        <v>961.67620999146243</v>
      </c>
      <c r="EZ60">
        <v>917.06796767544051</v>
      </c>
      <c r="FA60">
        <v>1024.7888952892615</v>
      </c>
    </row>
    <row r="61" spans="22:157" x14ac:dyDescent="0.3">
      <c r="V61" s="5">
        <v>46049</v>
      </c>
      <c r="W61" s="6">
        <v>2.6360000000000001</v>
      </c>
      <c r="X61" s="9"/>
      <c r="Y61" s="9"/>
      <c r="AA61" s="5">
        <v>46049</v>
      </c>
      <c r="AB61" s="8">
        <v>17.66</v>
      </c>
      <c r="AC61" s="7"/>
      <c r="AD61" s="7"/>
      <c r="AF61" s="5">
        <v>46049</v>
      </c>
      <c r="AG61" s="6">
        <v>9.2520000000000007</v>
      </c>
      <c r="AH61" s="9"/>
      <c r="AI61" s="9"/>
      <c r="AK61" s="10">
        <f t="shared" si="0"/>
        <v>-1.0566136037881958E-2</v>
      </c>
      <c r="AO61" s="10">
        <f t="shared" si="1"/>
        <v>1.1331445971686754E-3</v>
      </c>
      <c r="AS61" s="10">
        <f t="shared" si="2"/>
        <v>1.5028051527501987E-2</v>
      </c>
      <c r="BF61">
        <v>921.41912086473633</v>
      </c>
      <c r="BG61">
        <v>1062.1726093549505</v>
      </c>
      <c r="BH61">
        <v>1160.6211975160379</v>
      </c>
      <c r="BI61">
        <v>963.24969206142282</v>
      </c>
      <c r="BJ61">
        <v>965.27883862041188</v>
      </c>
      <c r="BK61">
        <v>1254.1534231837691</v>
      </c>
      <c r="BL61">
        <v>1039.1364924094992</v>
      </c>
      <c r="BM61">
        <v>971.77041520629348</v>
      </c>
      <c r="BN61">
        <v>1050.9194930945482</v>
      </c>
      <c r="BO61">
        <v>946.60464874822617</v>
      </c>
      <c r="BP61">
        <v>1119.8724132522093</v>
      </c>
      <c r="BQ61">
        <v>986.89803458069389</v>
      </c>
      <c r="BR61">
        <v>983.56897857328943</v>
      </c>
      <c r="BS61">
        <v>1094.2839875313705</v>
      </c>
      <c r="BT61">
        <v>941.77938166909416</v>
      </c>
      <c r="BU61">
        <v>948.56745160771391</v>
      </c>
      <c r="BV61">
        <v>1124.3890333779452</v>
      </c>
      <c r="BW61">
        <v>936.25528847874784</v>
      </c>
      <c r="BX61">
        <v>909.01844154514356</v>
      </c>
      <c r="BY61">
        <v>962.96700290253398</v>
      </c>
      <c r="BZ61">
        <v>1092.6352722816448</v>
      </c>
      <c r="CA61">
        <v>1110.8118587812037</v>
      </c>
      <c r="CB61">
        <v>1003.4008648093884</v>
      </c>
      <c r="CC61">
        <v>1034.1050579126436</v>
      </c>
      <c r="CD61">
        <v>937.40522230537522</v>
      </c>
      <c r="CE61">
        <v>929.32851321368526</v>
      </c>
      <c r="CF61">
        <v>1045.1352473770341</v>
      </c>
      <c r="CG61">
        <v>1043.4354392896207</v>
      </c>
      <c r="CH61">
        <v>1110.7964561693311</v>
      </c>
      <c r="CI61">
        <v>1080.0636309968363</v>
      </c>
      <c r="CJ61">
        <v>1016.894023207699</v>
      </c>
      <c r="CK61">
        <v>976.55146998695216</v>
      </c>
      <c r="CL61">
        <v>1004.4968490273254</v>
      </c>
      <c r="CM61">
        <v>983.14488235301826</v>
      </c>
      <c r="CN61">
        <v>1033.8451841359322</v>
      </c>
      <c r="CO61">
        <v>892.50340426819423</v>
      </c>
      <c r="CP61">
        <v>963.72635619104824</v>
      </c>
      <c r="CQ61">
        <v>976.07059452959754</v>
      </c>
      <c r="CR61">
        <v>986.18869638415435</v>
      </c>
      <c r="CS61">
        <v>1028.1969304093407</v>
      </c>
      <c r="CT61">
        <v>1091.8570391170172</v>
      </c>
      <c r="CU61">
        <v>988.56472426113476</v>
      </c>
      <c r="CV61">
        <v>960.496732200569</v>
      </c>
      <c r="CW61">
        <v>1045.2378008920482</v>
      </c>
      <c r="CX61">
        <v>1061.7755362433136</v>
      </c>
      <c r="CY61">
        <v>936.10677471745998</v>
      </c>
      <c r="CZ61">
        <v>866.56439330922626</v>
      </c>
      <c r="DA61">
        <v>1008.6679401728242</v>
      </c>
      <c r="DB61">
        <v>1082.4098224599593</v>
      </c>
      <c r="DC61">
        <v>1127.0465106031365</v>
      </c>
      <c r="DD61">
        <v>893.90762322006174</v>
      </c>
      <c r="DE61">
        <v>1120.3939456030375</v>
      </c>
      <c r="DF61">
        <v>1030.5250816205998</v>
      </c>
      <c r="DG61">
        <v>1014.1922227341582</v>
      </c>
      <c r="DH61">
        <v>1045.7932511485014</v>
      </c>
      <c r="DI61">
        <v>935.7617690315742</v>
      </c>
      <c r="DJ61">
        <v>927.02455851511161</v>
      </c>
      <c r="DK61">
        <v>922.95199852092992</v>
      </c>
      <c r="DL61">
        <v>988.3359423451526</v>
      </c>
      <c r="DM61">
        <v>898.05922674521935</v>
      </c>
      <c r="DN61">
        <v>1007.8799412064882</v>
      </c>
      <c r="DO61">
        <v>967.22516422722526</v>
      </c>
      <c r="DP61">
        <v>974.77057892399841</v>
      </c>
      <c r="DQ61">
        <v>898.46333624927968</v>
      </c>
      <c r="DR61">
        <v>973.9119008480202</v>
      </c>
      <c r="DS61">
        <v>1036.1643581380961</v>
      </c>
      <c r="DT61">
        <v>971.3365255413562</v>
      </c>
      <c r="DU61">
        <v>1044.7394604284636</v>
      </c>
      <c r="DV61">
        <v>885.43254251231258</v>
      </c>
      <c r="DW61">
        <v>958.4558862263807</v>
      </c>
      <c r="DX61">
        <v>1108.4061049504753</v>
      </c>
      <c r="DY61">
        <v>959.46162154255137</v>
      </c>
      <c r="DZ61">
        <v>1017.1287269057912</v>
      </c>
      <c r="EA61">
        <v>1136.6927150633373</v>
      </c>
      <c r="EB61">
        <v>1005.7888016216858</v>
      </c>
      <c r="EC61">
        <v>1062.0881954747481</v>
      </c>
      <c r="ED61">
        <v>1097.7558312872738</v>
      </c>
      <c r="EE61">
        <v>1062.9196319725975</v>
      </c>
      <c r="EF61">
        <v>896.67507993360391</v>
      </c>
      <c r="EG61">
        <v>989.024290965418</v>
      </c>
      <c r="EH61">
        <v>984.48307422925564</v>
      </c>
      <c r="EI61">
        <v>938.84649189335835</v>
      </c>
      <c r="EJ61">
        <v>858.29099755508003</v>
      </c>
      <c r="EK61">
        <v>1170.7729072609627</v>
      </c>
      <c r="EL61">
        <v>984.18876647828267</v>
      </c>
      <c r="EM61">
        <v>988.78997447006441</v>
      </c>
      <c r="EN61">
        <v>1022.2804090134509</v>
      </c>
      <c r="EO61">
        <v>891.35874577286256</v>
      </c>
      <c r="EP61">
        <v>1012.0749262864686</v>
      </c>
      <c r="EQ61">
        <v>993.33969387311936</v>
      </c>
      <c r="ER61">
        <v>987.28077024522258</v>
      </c>
      <c r="ES61">
        <v>939.11081974978993</v>
      </c>
      <c r="ET61">
        <v>976.8155854637555</v>
      </c>
      <c r="EU61">
        <v>933.64494517306684</v>
      </c>
      <c r="EV61">
        <v>964.54341548866967</v>
      </c>
      <c r="EW61">
        <v>991.17444102277011</v>
      </c>
      <c r="EX61">
        <v>894.55745602796117</v>
      </c>
      <c r="EY61">
        <v>961.09842181073577</v>
      </c>
      <c r="EZ61">
        <v>920.82762464885957</v>
      </c>
      <c r="FA61">
        <v>1013.7975905277655</v>
      </c>
    </row>
    <row r="62" spans="22:157" x14ac:dyDescent="0.3">
      <c r="V62" s="5">
        <v>46048</v>
      </c>
      <c r="W62" s="6">
        <v>2.6640000000000001</v>
      </c>
      <c r="X62" s="9"/>
      <c r="Y62" s="9"/>
      <c r="AA62" s="5">
        <v>46048</v>
      </c>
      <c r="AB62" s="8">
        <v>17.64</v>
      </c>
      <c r="AC62" s="7"/>
      <c r="AD62" s="7"/>
      <c r="AF62" s="5">
        <v>46048</v>
      </c>
      <c r="AG62" s="6">
        <v>9.1140000000000008</v>
      </c>
      <c r="AH62" s="9"/>
      <c r="AI62" s="9"/>
      <c r="AK62" s="10">
        <f t="shared" si="0"/>
        <v>3.760816768126919E-3</v>
      </c>
      <c r="AO62" s="10">
        <f t="shared" si="1"/>
        <v>2.700537566926095E-2</v>
      </c>
      <c r="AS62" s="10">
        <f t="shared" si="2"/>
        <v>1.0700008323921381E-2</v>
      </c>
      <c r="BF62">
        <v>917.77665949854361</v>
      </c>
      <c r="BG62">
        <v>1058.4415148196122</v>
      </c>
      <c r="BH62">
        <v>1173.4265506232719</v>
      </c>
      <c r="BI62">
        <v>958.49613857371173</v>
      </c>
      <c r="BJ62">
        <v>952.27279477576189</v>
      </c>
      <c r="BK62">
        <v>1242.4775985195197</v>
      </c>
      <c r="BL62">
        <v>1052.3752310465745</v>
      </c>
      <c r="BM62">
        <v>969.83401599451747</v>
      </c>
      <c r="BN62">
        <v>1039.7916429511897</v>
      </c>
      <c r="BO62">
        <v>934.21136094318001</v>
      </c>
      <c r="BP62">
        <v>1122.9984801249204</v>
      </c>
      <c r="BQ62">
        <v>985.95471651849221</v>
      </c>
      <c r="BR62">
        <v>997.50213866390345</v>
      </c>
      <c r="BS62">
        <v>1111.171913592472</v>
      </c>
      <c r="BT62">
        <v>953.1771620700215</v>
      </c>
      <c r="BU62">
        <v>954.4387359847434</v>
      </c>
      <c r="BV62">
        <v>1118.7699007114197</v>
      </c>
      <c r="BW62">
        <v>926.8768460109045</v>
      </c>
      <c r="BX62">
        <v>908.92582162586518</v>
      </c>
      <c r="BY62">
        <v>959.87486655259454</v>
      </c>
      <c r="BZ62">
        <v>1098.7794504658625</v>
      </c>
      <c r="CA62">
        <v>1106.6521047731842</v>
      </c>
      <c r="CB62">
        <v>996.52671639778714</v>
      </c>
      <c r="CC62">
        <v>1036.1024897936763</v>
      </c>
      <c r="CD62">
        <v>939.60549081694978</v>
      </c>
      <c r="CE62">
        <v>933.19448325656276</v>
      </c>
      <c r="CF62">
        <v>1053.259073569767</v>
      </c>
      <c r="CG62">
        <v>1019.6027023301959</v>
      </c>
      <c r="CH62">
        <v>1100.1934533838271</v>
      </c>
      <c r="CI62">
        <v>1074.1929256816927</v>
      </c>
      <c r="CJ62">
        <v>1000.3579464102362</v>
      </c>
      <c r="CK62">
        <v>986.56721345807637</v>
      </c>
      <c r="CL62">
        <v>998.18500335261763</v>
      </c>
      <c r="CM62">
        <v>981.80237277712229</v>
      </c>
      <c r="CN62">
        <v>1026.5826600468858</v>
      </c>
      <c r="CO62">
        <v>894.77579974113178</v>
      </c>
      <c r="CP62">
        <v>980.72030428984556</v>
      </c>
      <c r="CQ62">
        <v>984.14942419800548</v>
      </c>
      <c r="CR62">
        <v>989.90350603148522</v>
      </c>
      <c r="CS62">
        <v>1010.6125799506499</v>
      </c>
      <c r="CT62">
        <v>1083.7096191069629</v>
      </c>
      <c r="CU62">
        <v>992.89603147633557</v>
      </c>
      <c r="CV62">
        <v>955.97305211849744</v>
      </c>
      <c r="CW62">
        <v>1049.1665399823992</v>
      </c>
      <c r="CX62">
        <v>1057.4891694914579</v>
      </c>
      <c r="CY62">
        <v>927.99679205191933</v>
      </c>
      <c r="CZ62">
        <v>867.15180136833874</v>
      </c>
      <c r="DA62">
        <v>996.13811179089657</v>
      </c>
      <c r="DB62">
        <v>1087.0050265714585</v>
      </c>
      <c r="DC62">
        <v>1147.0156051571819</v>
      </c>
      <c r="DD62">
        <v>899.38152661222784</v>
      </c>
      <c r="DE62">
        <v>1121.4410575561119</v>
      </c>
      <c r="DF62">
        <v>1026.1763450922429</v>
      </c>
      <c r="DG62">
        <v>1011.0117306362389</v>
      </c>
      <c r="DH62">
        <v>1032.6843181466058</v>
      </c>
      <c r="DI62">
        <v>930.87946438160282</v>
      </c>
      <c r="DJ62">
        <v>930.0727007903987</v>
      </c>
      <c r="DK62">
        <v>935.61535728799436</v>
      </c>
      <c r="DL62">
        <v>983.81492965802295</v>
      </c>
      <c r="DM62">
        <v>904.54672429632228</v>
      </c>
      <c r="DN62">
        <v>1009.6698407497183</v>
      </c>
      <c r="DO62">
        <v>971.9399490370314</v>
      </c>
      <c r="DP62">
        <v>989.73927178963606</v>
      </c>
      <c r="DQ62">
        <v>894.79766930956521</v>
      </c>
      <c r="DR62">
        <v>973.12776109679146</v>
      </c>
      <c r="DS62">
        <v>1029.6478375057186</v>
      </c>
      <c r="DT62">
        <v>977.76282433496146</v>
      </c>
      <c r="DU62">
        <v>1031.4898006959295</v>
      </c>
      <c r="DV62">
        <v>889.29285425288492</v>
      </c>
      <c r="DW62">
        <v>962.93123027429669</v>
      </c>
      <c r="DX62">
        <v>1124.6851015757213</v>
      </c>
      <c r="DY62">
        <v>980.76366397627419</v>
      </c>
      <c r="DZ62">
        <v>1016.6115848633074</v>
      </c>
      <c r="EA62">
        <v>1136.7233323272865</v>
      </c>
      <c r="EB62">
        <v>1000.0958353532154</v>
      </c>
      <c r="EC62">
        <v>1060.960122106376</v>
      </c>
      <c r="ED62">
        <v>1109.6194630034734</v>
      </c>
      <c r="EE62">
        <v>1068.4783765903996</v>
      </c>
      <c r="EF62">
        <v>900.30567000003578</v>
      </c>
      <c r="EG62">
        <v>992.20386916865777</v>
      </c>
      <c r="EH62">
        <v>969.93695118786195</v>
      </c>
      <c r="EI62">
        <v>934.47839491323691</v>
      </c>
      <c r="EJ62">
        <v>847.35241714198924</v>
      </c>
      <c r="EK62">
        <v>1174.1893641356774</v>
      </c>
      <c r="EL62">
        <v>986.00903552595435</v>
      </c>
      <c r="EM62">
        <v>1001.2202776777068</v>
      </c>
      <c r="EN62">
        <v>1013.5776763306418</v>
      </c>
      <c r="EO62">
        <v>904.95518011905324</v>
      </c>
      <c r="EP62">
        <v>999.75262151775064</v>
      </c>
      <c r="EQ62">
        <v>998.78905495157449</v>
      </c>
      <c r="ER62">
        <v>986.40591936758574</v>
      </c>
      <c r="ES62">
        <v>931.37450598681676</v>
      </c>
      <c r="ET62">
        <v>967.06773976491047</v>
      </c>
      <c r="EU62">
        <v>937.60740972901726</v>
      </c>
      <c r="EV62">
        <v>950.16891945619045</v>
      </c>
      <c r="EW62">
        <v>1001.9145542559853</v>
      </c>
      <c r="EX62">
        <v>888.96609388282445</v>
      </c>
      <c r="EY62">
        <v>942.69034606001094</v>
      </c>
      <c r="EZ62">
        <v>912.60123391291415</v>
      </c>
      <c r="FA62">
        <v>1008.7159006729995</v>
      </c>
    </row>
    <row r="63" spans="22:157" x14ac:dyDescent="0.3">
      <c r="V63" s="5">
        <v>46045</v>
      </c>
      <c r="W63" s="6">
        <v>2.6539999999999999</v>
      </c>
      <c r="X63" s="9"/>
      <c r="Y63" s="9"/>
      <c r="AA63" s="5">
        <v>46045</v>
      </c>
      <c r="AB63" s="8">
        <v>17.170000000000002</v>
      </c>
      <c r="AC63" s="7"/>
      <c r="AD63" s="7"/>
      <c r="AF63" s="5">
        <v>46045</v>
      </c>
      <c r="AG63" s="6">
        <v>9.0169999999999995</v>
      </c>
      <c r="AH63" s="9"/>
      <c r="AI63" s="9"/>
      <c r="AK63" s="10">
        <f t="shared" si="0"/>
        <v>-1.0494848949470987E-2</v>
      </c>
      <c r="AO63" s="10">
        <f t="shared" si="1"/>
        <v>3.3760979546886727E-2</v>
      </c>
      <c r="AS63" s="10">
        <f t="shared" si="2"/>
        <v>-1.7728536499367839E-3</v>
      </c>
      <c r="BF63">
        <v>919.61030912510353</v>
      </c>
      <c r="BG63">
        <v>1067.7505621643891</v>
      </c>
      <c r="BH63">
        <v>1169.3547131764674</v>
      </c>
      <c r="BI63">
        <v>966.81825206025678</v>
      </c>
      <c r="BJ63">
        <v>945.17585826303571</v>
      </c>
      <c r="BK63">
        <v>1249.6921181702514</v>
      </c>
      <c r="BL63">
        <v>1040.81225077521</v>
      </c>
      <c r="BM63">
        <v>978.45882480447392</v>
      </c>
      <c r="BN63">
        <v>1037.487912582367</v>
      </c>
      <c r="BO63">
        <v>931.2173138768743</v>
      </c>
      <c r="BP63">
        <v>1120.0285959755354</v>
      </c>
      <c r="BQ63">
        <v>986.56595202736935</v>
      </c>
      <c r="BR63">
        <v>991.7801716641801</v>
      </c>
      <c r="BS63">
        <v>1123.5633756670743</v>
      </c>
      <c r="BT63">
        <v>962.07138247865146</v>
      </c>
      <c r="BU63">
        <v>960.65109003061957</v>
      </c>
      <c r="BV63">
        <v>1142.6550212248069</v>
      </c>
      <c r="BW63">
        <v>937.85884150164759</v>
      </c>
      <c r="BX63">
        <v>910.36406054625832</v>
      </c>
      <c r="BY63">
        <v>954.96541570738998</v>
      </c>
      <c r="BZ63">
        <v>1117.3149912423066</v>
      </c>
      <c r="CA63">
        <v>1076.5503976701739</v>
      </c>
      <c r="CB63">
        <v>987.54964202537383</v>
      </c>
      <c r="CC63">
        <v>1044.4818348545678</v>
      </c>
      <c r="CD63">
        <v>927.05594822412354</v>
      </c>
      <c r="CE63">
        <v>938.48271682191944</v>
      </c>
      <c r="CF63">
        <v>1035.4264274034097</v>
      </c>
      <c r="CG63">
        <v>1009.2638231802641</v>
      </c>
      <c r="CH63">
        <v>1114.8826584678513</v>
      </c>
      <c r="CI63">
        <v>1066.9938706211015</v>
      </c>
      <c r="CJ63">
        <v>1001.8156997345829</v>
      </c>
      <c r="CK63">
        <v>979.87228293037754</v>
      </c>
      <c r="CL63">
        <v>1008.8540246192201</v>
      </c>
      <c r="CM63">
        <v>999.99869233348727</v>
      </c>
      <c r="CN63">
        <v>1023.034704053541</v>
      </c>
      <c r="CO63">
        <v>902.56327741453617</v>
      </c>
      <c r="CP63">
        <v>980.66848446411188</v>
      </c>
      <c r="CQ63">
        <v>987.99050892530545</v>
      </c>
      <c r="CR63">
        <v>985.96061227487121</v>
      </c>
      <c r="CS63">
        <v>1030.8231188154314</v>
      </c>
      <c r="CT63">
        <v>1091.0358252026931</v>
      </c>
      <c r="CU63">
        <v>993.07142652606501</v>
      </c>
      <c r="CV63">
        <v>951.74968643812235</v>
      </c>
      <c r="CW63">
        <v>1066.8501293660718</v>
      </c>
      <c r="CX63">
        <v>1061.9218389166344</v>
      </c>
      <c r="CY63">
        <v>924.56537440994725</v>
      </c>
      <c r="CZ63">
        <v>890.14189371867417</v>
      </c>
      <c r="DA63">
        <v>978.49731872458733</v>
      </c>
      <c r="DB63">
        <v>1071.5908649234866</v>
      </c>
      <c r="DC63">
        <v>1160.8881051066271</v>
      </c>
      <c r="DD63">
        <v>894.69608274452332</v>
      </c>
      <c r="DE63">
        <v>1125.9122979914071</v>
      </c>
      <c r="DF63">
        <v>1009.9529887275492</v>
      </c>
      <c r="DG63">
        <v>1013.2839312548962</v>
      </c>
      <c r="DH63">
        <v>1024.528849844801</v>
      </c>
      <c r="DI63">
        <v>926.17866205256064</v>
      </c>
      <c r="DJ63">
        <v>943.43874901652748</v>
      </c>
      <c r="DK63">
        <v>942.75040371352293</v>
      </c>
      <c r="DL63">
        <v>983.06485809218418</v>
      </c>
      <c r="DM63">
        <v>897.70595505733559</v>
      </c>
      <c r="DN63">
        <v>1011.7475775568719</v>
      </c>
      <c r="DO63">
        <v>982.26908787446894</v>
      </c>
      <c r="DP63">
        <v>1000.4737781078843</v>
      </c>
      <c r="DQ63">
        <v>895.8074382508654</v>
      </c>
      <c r="DR63">
        <v>982.8864572937714</v>
      </c>
      <c r="DS63">
        <v>1023.058055233008</v>
      </c>
      <c r="DT63">
        <v>976.94094336025148</v>
      </c>
      <c r="DU63">
        <v>1027.8553586475764</v>
      </c>
      <c r="DV63">
        <v>881.01935942365401</v>
      </c>
      <c r="DW63">
        <v>973.18361257733272</v>
      </c>
      <c r="DX63">
        <v>1117.8172591171178</v>
      </c>
      <c r="DY63">
        <v>988.34204944014175</v>
      </c>
      <c r="DZ63">
        <v>998.72318709403817</v>
      </c>
      <c r="EA63">
        <v>1144.8413897848616</v>
      </c>
      <c r="EB63">
        <v>1010.1646515774474</v>
      </c>
      <c r="EC63">
        <v>1052.9463057504427</v>
      </c>
      <c r="ED63">
        <v>1113.8483744620683</v>
      </c>
      <c r="EE63">
        <v>1067.3406563336905</v>
      </c>
      <c r="EF63">
        <v>898.48356756135649</v>
      </c>
      <c r="EG63">
        <v>989.85006047245474</v>
      </c>
      <c r="EH63">
        <v>971.04974149239695</v>
      </c>
      <c r="EI63">
        <v>945.81061806570813</v>
      </c>
      <c r="EJ63">
        <v>842.95103154916524</v>
      </c>
      <c r="EK63">
        <v>1168.8148868009132</v>
      </c>
      <c r="EL63">
        <v>980.396115293658</v>
      </c>
      <c r="EM63">
        <v>1017.8281889488757</v>
      </c>
      <c r="EN63">
        <v>1000.5733568587979</v>
      </c>
      <c r="EO63">
        <v>904.32336967639355</v>
      </c>
      <c r="EP63">
        <v>1006.0780732333603</v>
      </c>
      <c r="EQ63">
        <v>993.78895066654866</v>
      </c>
      <c r="ER63">
        <v>997.76843929816073</v>
      </c>
      <c r="ES63">
        <v>922.13029910562727</v>
      </c>
      <c r="ET63">
        <v>955.5207518599085</v>
      </c>
      <c r="EU63">
        <v>927.53839695875411</v>
      </c>
      <c r="EV63">
        <v>956.59844910799086</v>
      </c>
      <c r="EW63">
        <v>1000.4357867613079</v>
      </c>
      <c r="EX63">
        <v>877.19052738930441</v>
      </c>
      <c r="EY63">
        <v>941.32222064593941</v>
      </c>
      <c r="EZ63">
        <v>918.21072879714075</v>
      </c>
      <c r="FA63">
        <v>993.60315563718882</v>
      </c>
    </row>
    <row r="64" spans="22:157" x14ac:dyDescent="0.3">
      <c r="V64" s="5">
        <v>46044</v>
      </c>
      <c r="W64" s="6">
        <v>2.6819999999999999</v>
      </c>
      <c r="X64" s="9"/>
      <c r="Y64" s="9"/>
      <c r="AA64" s="5">
        <v>46044</v>
      </c>
      <c r="AB64" s="8">
        <v>16.600000000000001</v>
      </c>
      <c r="AC64" s="7"/>
      <c r="AD64" s="7"/>
      <c r="AF64" s="5">
        <v>46044</v>
      </c>
      <c r="AG64" s="6">
        <v>9.0329999999999995</v>
      </c>
      <c r="AH64" s="9"/>
      <c r="AI64" s="9"/>
      <c r="AK64" s="10">
        <f t="shared" si="0"/>
        <v>4.4843124473285863E-3</v>
      </c>
      <c r="AO64" s="10">
        <f t="shared" si="1"/>
        <v>0</v>
      </c>
      <c r="AS64" s="10">
        <f t="shared" si="2"/>
        <v>2.1823931459158358E-2</v>
      </c>
      <c r="BF64">
        <v>913.98192099458379</v>
      </c>
      <c r="BG64">
        <v>1069.8259250303724</v>
      </c>
      <c r="BH64">
        <v>1172.3562641936323</v>
      </c>
      <c r="BI64">
        <v>956.57029048905258</v>
      </c>
      <c r="BJ64">
        <v>957.91630656308098</v>
      </c>
      <c r="BK64">
        <v>1267.6467319451435</v>
      </c>
      <c r="BL64">
        <v>1047.5281641379663</v>
      </c>
      <c r="BM64">
        <v>997.34787063192141</v>
      </c>
      <c r="BN64">
        <v>1031.7609611819573</v>
      </c>
      <c r="BO64">
        <v>943.84666321650457</v>
      </c>
      <c r="BP64">
        <v>1129.5152986816831</v>
      </c>
      <c r="BQ64">
        <v>985.53378044873318</v>
      </c>
      <c r="BR64">
        <v>995.77334498209768</v>
      </c>
      <c r="BS64">
        <v>1129.785612217411</v>
      </c>
      <c r="BT64">
        <v>959.93829288290192</v>
      </c>
      <c r="BU64">
        <v>956.74889720009514</v>
      </c>
      <c r="BV64">
        <v>1133.6222104823476</v>
      </c>
      <c r="BW64">
        <v>927.59564446322338</v>
      </c>
      <c r="BX64">
        <v>918.88776640458264</v>
      </c>
      <c r="BY64">
        <v>962.28392263318392</v>
      </c>
      <c r="BZ64">
        <v>1111.5055482251673</v>
      </c>
      <c r="CA64">
        <v>1081.0347826563789</v>
      </c>
      <c r="CB64">
        <v>995.33371030236083</v>
      </c>
      <c r="CC64">
        <v>1045.7765417812025</v>
      </c>
      <c r="CD64">
        <v>937.43373856734888</v>
      </c>
      <c r="CE64">
        <v>931.23670371329661</v>
      </c>
      <c r="CF64">
        <v>1030.0480396929722</v>
      </c>
      <c r="CG64">
        <v>1020.966682204657</v>
      </c>
      <c r="CH64">
        <v>1125.4380533986957</v>
      </c>
      <c r="CI64">
        <v>1081.959370299081</v>
      </c>
      <c r="CJ64">
        <v>984.88175171432795</v>
      </c>
      <c r="CK64">
        <v>980.30487970852573</v>
      </c>
      <c r="CL64">
        <v>1003.1657595678344</v>
      </c>
      <c r="CM64">
        <v>1010.786442347038</v>
      </c>
      <c r="CN64">
        <v>1027.9572651832207</v>
      </c>
      <c r="CO64">
        <v>896.05906688201742</v>
      </c>
      <c r="CP64">
        <v>995.21010123308338</v>
      </c>
      <c r="CQ64">
        <v>983.57638599568861</v>
      </c>
      <c r="CR64">
        <v>993.28160826185467</v>
      </c>
      <c r="CS64">
        <v>1031.7724247344859</v>
      </c>
      <c r="CT64">
        <v>1085.0887572639438</v>
      </c>
      <c r="CU64">
        <v>992.87731595271248</v>
      </c>
      <c r="CV64">
        <v>944.3004952742865</v>
      </c>
      <c r="CW64">
        <v>1081.0785268369514</v>
      </c>
      <c r="CX64">
        <v>1067.5276660200984</v>
      </c>
      <c r="CY64">
        <v>918.0067337468713</v>
      </c>
      <c r="CZ64">
        <v>903.63527787107728</v>
      </c>
      <c r="DA64">
        <v>987.49205987725065</v>
      </c>
      <c r="DB64">
        <v>1065.1290380668863</v>
      </c>
      <c r="DC64">
        <v>1159.7370947462912</v>
      </c>
      <c r="DD64">
        <v>889.9069069898112</v>
      </c>
      <c r="DE64">
        <v>1135.2151287580523</v>
      </c>
      <c r="DF64">
        <v>1013.2101566664908</v>
      </c>
      <c r="DG64">
        <v>1023.7292682649085</v>
      </c>
      <c r="DH64">
        <v>1035.6529113437416</v>
      </c>
      <c r="DI64">
        <v>926.43766628784545</v>
      </c>
      <c r="DJ64">
        <v>937.93166201105623</v>
      </c>
      <c r="DK64">
        <v>941.96209537010702</v>
      </c>
      <c r="DL64">
        <v>975.88740197210427</v>
      </c>
      <c r="DM64">
        <v>896.23810273776655</v>
      </c>
      <c r="DN64">
        <v>1029.4327315832038</v>
      </c>
      <c r="DO64">
        <v>968.85619884199673</v>
      </c>
      <c r="DP64">
        <v>1007.3131652167244</v>
      </c>
      <c r="DQ64">
        <v>896.24785976318242</v>
      </c>
      <c r="DR64">
        <v>979.27316711776859</v>
      </c>
      <c r="DS64">
        <v>1013.9223625699839</v>
      </c>
      <c r="DT64">
        <v>959.03769463606636</v>
      </c>
      <c r="DU64">
        <v>1043.6781504523778</v>
      </c>
      <c r="DV64">
        <v>884.20152714287815</v>
      </c>
      <c r="DW64">
        <v>963.50702036179734</v>
      </c>
      <c r="DX64">
        <v>1122.9439398138888</v>
      </c>
      <c r="DY64">
        <v>1001.4214016875789</v>
      </c>
      <c r="DZ64">
        <v>993.73061674879671</v>
      </c>
      <c r="EA64">
        <v>1144.6667738319934</v>
      </c>
      <c r="EB64">
        <v>1000.7436172068059</v>
      </c>
      <c r="EC64">
        <v>1052.3152219867084</v>
      </c>
      <c r="ED64">
        <v>1120.6615191378489</v>
      </c>
      <c r="EE64">
        <v>1068.0276552814753</v>
      </c>
      <c r="EF64">
        <v>891.68308812590055</v>
      </c>
      <c r="EG64">
        <v>992.03027869159064</v>
      </c>
      <c r="EH64">
        <v>989.16837192872219</v>
      </c>
      <c r="EI64">
        <v>946.82059052758291</v>
      </c>
      <c r="EJ64">
        <v>840.377844309338</v>
      </c>
      <c r="EK64">
        <v>1162.0677084657136</v>
      </c>
      <c r="EL64">
        <v>993.08651785377413</v>
      </c>
      <c r="EM64">
        <v>1020.7223626239186</v>
      </c>
      <c r="EN64">
        <v>1006.7790946980299</v>
      </c>
      <c r="EO64">
        <v>900.23754256452764</v>
      </c>
      <c r="EP64">
        <v>1003.6405331030295</v>
      </c>
      <c r="EQ64">
        <v>992.34581768500709</v>
      </c>
      <c r="ER64">
        <v>989.58196260241812</v>
      </c>
      <c r="ES64">
        <v>918.77838598752487</v>
      </c>
      <c r="ET64">
        <v>935.21426092171805</v>
      </c>
      <c r="EU64">
        <v>938.25992572111693</v>
      </c>
      <c r="EV64">
        <v>959.8037814009906</v>
      </c>
      <c r="EW64">
        <v>990.65260001917454</v>
      </c>
      <c r="EX64">
        <v>869.04874715844824</v>
      </c>
      <c r="EY64">
        <v>956.61693448696246</v>
      </c>
      <c r="EZ64">
        <v>924.66376091257666</v>
      </c>
      <c r="FA64">
        <v>1003.640986858965</v>
      </c>
    </row>
    <row r="65" spans="22:157" x14ac:dyDescent="0.3">
      <c r="V65" s="5">
        <v>46043</v>
      </c>
      <c r="W65" s="6">
        <v>2.67</v>
      </c>
      <c r="X65" s="9"/>
      <c r="Y65" s="9"/>
      <c r="AA65" s="5">
        <v>46043</v>
      </c>
      <c r="AB65" s="8">
        <v>16.600000000000001</v>
      </c>
      <c r="AC65" s="7"/>
      <c r="AD65" s="7"/>
      <c r="AF65" s="5">
        <v>46043</v>
      </c>
      <c r="AG65" s="6">
        <v>8.8379999999999992</v>
      </c>
      <c r="AH65" s="9"/>
      <c r="AI65" s="9"/>
      <c r="AK65" s="10">
        <f t="shared" si="0"/>
        <v>1.6616696531553649E-2</v>
      </c>
      <c r="AO65" s="10">
        <f t="shared" si="1"/>
        <v>-1.90936588155797E-2</v>
      </c>
      <c r="AS65" s="10">
        <f t="shared" si="2"/>
        <v>-1.1139355690706686E-2</v>
      </c>
      <c r="BF65">
        <v>905.49632746262057</v>
      </c>
      <c r="BG65">
        <v>1080.1601101543276</v>
      </c>
      <c r="BH65">
        <v>1159.3691945723399</v>
      </c>
      <c r="BI65">
        <v>961.13699503903445</v>
      </c>
      <c r="BJ65">
        <v>957.88085185505633</v>
      </c>
      <c r="BK65">
        <v>1269.2220124495664</v>
      </c>
      <c r="BL65">
        <v>1043.9313434581256</v>
      </c>
      <c r="BM65">
        <v>995.91352559335314</v>
      </c>
      <c r="BN65">
        <v>1036.6019441240105</v>
      </c>
      <c r="BO65">
        <v>931.28001594799264</v>
      </c>
      <c r="BP65">
        <v>1129.487011621748</v>
      </c>
      <c r="BQ65">
        <v>984.50823876718061</v>
      </c>
      <c r="BR65">
        <v>996.65228788229876</v>
      </c>
      <c r="BS65">
        <v>1129.0852458654495</v>
      </c>
      <c r="BT65">
        <v>968.42969582878436</v>
      </c>
      <c r="BU65">
        <v>944.2222096055059</v>
      </c>
      <c r="BV65">
        <v>1144.335682755735</v>
      </c>
      <c r="BW65">
        <v>916.3617823904325</v>
      </c>
      <c r="BX65">
        <v>922.45014578192752</v>
      </c>
      <c r="BY65">
        <v>963.2844993946369</v>
      </c>
      <c r="BZ65">
        <v>1111.4257766887024</v>
      </c>
      <c r="CA65">
        <v>1089.5182211897397</v>
      </c>
      <c r="CB65">
        <v>998.71428778231189</v>
      </c>
      <c r="CC65">
        <v>1038.8752202192704</v>
      </c>
      <c r="CD65">
        <v>950.48603664426105</v>
      </c>
      <c r="CE65">
        <v>921.7655352272152</v>
      </c>
      <c r="CF65">
        <v>1047.8054428642781</v>
      </c>
      <c r="CG65">
        <v>1017.5167740495129</v>
      </c>
      <c r="CH65">
        <v>1122.5008767881338</v>
      </c>
      <c r="CI65">
        <v>1074.9227384486883</v>
      </c>
      <c r="CJ65">
        <v>988.44472882284913</v>
      </c>
      <c r="CK65">
        <v>987.56304589187789</v>
      </c>
      <c r="CL65">
        <v>1000.3856142335839</v>
      </c>
      <c r="CM65">
        <v>1017.013995585275</v>
      </c>
      <c r="CN65">
        <v>1029.1022968299328</v>
      </c>
      <c r="CO65">
        <v>887.66815851900435</v>
      </c>
      <c r="CP65">
        <v>1000.579111350094</v>
      </c>
      <c r="CQ65">
        <v>969.23361330029184</v>
      </c>
      <c r="CR65">
        <v>985.54536832073268</v>
      </c>
      <c r="CS65">
        <v>1038.6217217410031</v>
      </c>
      <c r="CT65">
        <v>1080.515664387513</v>
      </c>
      <c r="CU65">
        <v>990.72758876963246</v>
      </c>
      <c r="CV65">
        <v>964.97051244446027</v>
      </c>
      <c r="CW65">
        <v>1082.9219171360339</v>
      </c>
      <c r="CX65">
        <v>1066.4596998612953</v>
      </c>
      <c r="CY65">
        <v>919.9658636766718</v>
      </c>
      <c r="CZ65">
        <v>896.12967178725773</v>
      </c>
      <c r="DA65">
        <v>989.86704437782828</v>
      </c>
      <c r="DB65">
        <v>1078.4592614554372</v>
      </c>
      <c r="DC65">
        <v>1179.2385554533287</v>
      </c>
      <c r="DD65">
        <v>895.66424609119633</v>
      </c>
      <c r="DE65">
        <v>1150.1018960120398</v>
      </c>
      <c r="DF65">
        <v>1018.5918761148847</v>
      </c>
      <c r="DG65">
        <v>1018.0838011371065</v>
      </c>
      <c r="DH65">
        <v>1047.5792324012893</v>
      </c>
      <c r="DI65">
        <v>921.61964748214268</v>
      </c>
      <c r="DJ65">
        <v>946.97650034716503</v>
      </c>
      <c r="DK65">
        <v>953.2904572886564</v>
      </c>
      <c r="DL65">
        <v>975.72728321292698</v>
      </c>
      <c r="DM65">
        <v>897.82204994587983</v>
      </c>
      <c r="DN65">
        <v>1035.4068347739144</v>
      </c>
      <c r="DO65">
        <v>970.82845866969035</v>
      </c>
      <c r="DP65">
        <v>1001.4369668293278</v>
      </c>
      <c r="DQ65">
        <v>904.09454859742766</v>
      </c>
      <c r="DR65">
        <v>965.22618736291281</v>
      </c>
      <c r="DS65">
        <v>1023.2396897956855</v>
      </c>
      <c r="DT65">
        <v>961.94538928782958</v>
      </c>
      <c r="DU65">
        <v>1028.6630152564187</v>
      </c>
      <c r="DV65">
        <v>887.12945301782736</v>
      </c>
      <c r="DW65">
        <v>955.3990573580727</v>
      </c>
      <c r="DX65">
        <v>1123.5787363867512</v>
      </c>
      <c r="DY65">
        <v>988.13925267461104</v>
      </c>
      <c r="DZ65">
        <v>1010.2415085206869</v>
      </c>
      <c r="EA65">
        <v>1156.0055528232142</v>
      </c>
      <c r="EB65">
        <v>993.2298893003092</v>
      </c>
      <c r="EC65">
        <v>1047.4003529306406</v>
      </c>
      <c r="ED65">
        <v>1118.4024799044316</v>
      </c>
      <c r="EE65">
        <v>1072.4276161304731</v>
      </c>
      <c r="EF65">
        <v>878.17510584316403</v>
      </c>
      <c r="EG65">
        <v>998.92195163688382</v>
      </c>
      <c r="EH65">
        <v>975.5264751317826</v>
      </c>
      <c r="EI65">
        <v>944.99491220457116</v>
      </c>
      <c r="EJ65">
        <v>834.3103248638547</v>
      </c>
      <c r="EK65">
        <v>1165.7691630522818</v>
      </c>
      <c r="EL65">
        <v>970.14578260646817</v>
      </c>
      <c r="EM65">
        <v>1019.4332958532889</v>
      </c>
      <c r="EN65">
        <v>1011.5928547156572</v>
      </c>
      <c r="EO65">
        <v>909.19694397675016</v>
      </c>
      <c r="EP65">
        <v>1008.7461790771818</v>
      </c>
      <c r="EQ65">
        <v>997.71846025069715</v>
      </c>
      <c r="ER65">
        <v>995.03905682162326</v>
      </c>
      <c r="ES65">
        <v>922.58916850196954</v>
      </c>
      <c r="ET65">
        <v>921.14722496937611</v>
      </c>
      <c r="EU65">
        <v>937.78495067140489</v>
      </c>
      <c r="EV65">
        <v>946.33411423061136</v>
      </c>
      <c r="EW65">
        <v>983.15080189517164</v>
      </c>
      <c r="EX65">
        <v>867.26797448984132</v>
      </c>
      <c r="EY65">
        <v>949.55216524769696</v>
      </c>
      <c r="EZ65">
        <v>923.01700744923619</v>
      </c>
      <c r="FA65">
        <v>998.12641911109688</v>
      </c>
    </row>
    <row r="66" spans="22:157" x14ac:dyDescent="0.3">
      <c r="V66" s="5">
        <v>46042</v>
      </c>
      <c r="W66" s="6">
        <v>2.6259999999999999</v>
      </c>
      <c r="X66" s="9"/>
      <c r="Y66" s="9"/>
      <c r="AA66" s="5">
        <v>46042</v>
      </c>
      <c r="AB66" s="8">
        <v>16.920000000000002</v>
      </c>
      <c r="AC66" s="7"/>
      <c r="AD66" s="7"/>
      <c r="AF66" s="5">
        <v>46042</v>
      </c>
      <c r="AG66" s="6">
        <v>8.9369999999999994</v>
      </c>
      <c r="AH66" s="9"/>
      <c r="AI66" s="9"/>
      <c r="AK66" s="10">
        <f t="shared" si="0"/>
        <v>-2.4079417733143305E-2</v>
      </c>
      <c r="AO66" s="10">
        <f t="shared" si="1"/>
        <v>5.9276996332752064E-3</v>
      </c>
      <c r="AS66" s="10">
        <f t="shared" si="2"/>
        <v>-1.366915765563312E-2</v>
      </c>
      <c r="BF66">
        <v>900.17440551676043</v>
      </c>
      <c r="BG66">
        <v>1093.5163948034394</v>
      </c>
      <c r="BH66">
        <v>1150.6028535694152</v>
      </c>
      <c r="BI66">
        <v>949.20743826373541</v>
      </c>
      <c r="BJ66">
        <v>971.99889618899533</v>
      </c>
      <c r="BK66">
        <v>1269.2798852217286</v>
      </c>
      <c r="BL66">
        <v>1040.8858165991116</v>
      </c>
      <c r="BM66">
        <v>1005.7677393167789</v>
      </c>
      <c r="BN66">
        <v>1042.7463271831002</v>
      </c>
      <c r="BO66">
        <v>931.75712140922053</v>
      </c>
      <c r="BP66">
        <v>1142.6715429530391</v>
      </c>
      <c r="BQ66">
        <v>985.82963203027134</v>
      </c>
      <c r="BR66">
        <v>982.40151503231527</v>
      </c>
      <c r="BS66">
        <v>1143.9948648183727</v>
      </c>
      <c r="BT66">
        <v>973.13768489736742</v>
      </c>
      <c r="BU66">
        <v>925.58783535765178</v>
      </c>
      <c r="BV66">
        <v>1145.3609447981785</v>
      </c>
      <c r="BW66">
        <v>924.74885658305629</v>
      </c>
      <c r="BX66">
        <v>926.08086907724976</v>
      </c>
      <c r="BY66">
        <v>971.67017602593069</v>
      </c>
      <c r="BZ66">
        <v>1122.2392955268685</v>
      </c>
      <c r="CA66">
        <v>1086.4742882775945</v>
      </c>
      <c r="CB66">
        <v>989.99625878525592</v>
      </c>
      <c r="CC66">
        <v>1058.8921949422345</v>
      </c>
      <c r="CD66">
        <v>953.7374347804199</v>
      </c>
      <c r="CE66">
        <v>930.7100448154265</v>
      </c>
      <c r="CF66">
        <v>1070.033660469667</v>
      </c>
      <c r="CG66">
        <v>1006.5739662860065</v>
      </c>
      <c r="CH66">
        <v>1118.5728720020415</v>
      </c>
      <c r="CI66">
        <v>1074.4054470534732</v>
      </c>
      <c r="CJ66">
        <v>979.08270953758893</v>
      </c>
      <c r="CK66">
        <v>998.86001444684518</v>
      </c>
      <c r="CL66">
        <v>1005.6728615063297</v>
      </c>
      <c r="CM66">
        <v>1026.1735318768256</v>
      </c>
      <c r="CN66">
        <v>1034.2729199408634</v>
      </c>
      <c r="CO66">
        <v>889.62578287697352</v>
      </c>
      <c r="CP66">
        <v>998.79102889504384</v>
      </c>
      <c r="CQ66">
        <v>964.18632374751428</v>
      </c>
      <c r="CR66">
        <v>969.64471392871542</v>
      </c>
      <c r="CS66">
        <v>1048.570353532534</v>
      </c>
      <c r="CT66">
        <v>1060.4482471939391</v>
      </c>
      <c r="CU66">
        <v>991.06208634937843</v>
      </c>
      <c r="CV66">
        <v>969.05273753319943</v>
      </c>
      <c r="CW66">
        <v>1083.0486527277128</v>
      </c>
      <c r="CX66">
        <v>1055.2879420600157</v>
      </c>
      <c r="CY66">
        <v>929.45879684822171</v>
      </c>
      <c r="CZ66">
        <v>900.30574342247053</v>
      </c>
      <c r="DA66">
        <v>977.55591277995154</v>
      </c>
      <c r="DB66">
        <v>1080.7935789424091</v>
      </c>
      <c r="DC66">
        <v>1177.3711128254326</v>
      </c>
      <c r="DD66">
        <v>891.45923900941398</v>
      </c>
      <c r="DE66">
        <v>1146.7774802441538</v>
      </c>
      <c r="DF66">
        <v>1012.253301531723</v>
      </c>
      <c r="DG66">
        <v>1028.0803185656098</v>
      </c>
      <c r="DH66">
        <v>1062.8051048339562</v>
      </c>
      <c r="DI66">
        <v>909.46358829259611</v>
      </c>
      <c r="DJ66">
        <v>957.43513910470779</v>
      </c>
      <c r="DK66">
        <v>958.39752259658155</v>
      </c>
      <c r="DL66">
        <v>976.79469753518993</v>
      </c>
      <c r="DM66">
        <v>884.09389706915783</v>
      </c>
      <c r="DN66">
        <v>1024.4542039546252</v>
      </c>
      <c r="DO66">
        <v>964.96856374766662</v>
      </c>
      <c r="DP66">
        <v>1009.4983395891219</v>
      </c>
      <c r="DQ66">
        <v>906.97364049812631</v>
      </c>
      <c r="DR66">
        <v>981.90606655237127</v>
      </c>
      <c r="DS66">
        <v>1032.4796839066805</v>
      </c>
      <c r="DT66">
        <v>959.09242879410226</v>
      </c>
      <c r="DU66">
        <v>1026.5124543667773</v>
      </c>
      <c r="DV66">
        <v>888.61586408249525</v>
      </c>
      <c r="DW66">
        <v>946.0334458716253</v>
      </c>
      <c r="DX66">
        <v>1139.0297920458327</v>
      </c>
      <c r="DY66">
        <v>989.50683934203687</v>
      </c>
      <c r="DZ66">
        <v>1025.3981719930982</v>
      </c>
      <c r="EA66">
        <v>1162.0084469320691</v>
      </c>
      <c r="EB66">
        <v>1001.825786268741</v>
      </c>
      <c r="EC66">
        <v>1042.5553384500924</v>
      </c>
      <c r="ED66">
        <v>1106.3710816189571</v>
      </c>
      <c r="EE66">
        <v>1073.2125278534509</v>
      </c>
      <c r="EF66">
        <v>874.26825762377496</v>
      </c>
      <c r="EG66">
        <v>993.96805246519716</v>
      </c>
      <c r="EH66">
        <v>966.19349614211444</v>
      </c>
      <c r="EI66">
        <v>958.4049557583561</v>
      </c>
      <c r="EJ66">
        <v>840.96498090934642</v>
      </c>
      <c r="EK66">
        <v>1156.9147171723966</v>
      </c>
      <c r="EL66">
        <v>986.61596514160931</v>
      </c>
      <c r="EM66">
        <v>1006.1274924593515</v>
      </c>
      <c r="EN66">
        <v>1007.4914646808767</v>
      </c>
      <c r="EO66">
        <v>907.10741420425336</v>
      </c>
      <c r="EP66">
        <v>1009.4106223090403</v>
      </c>
      <c r="EQ66">
        <v>984.80737862034425</v>
      </c>
      <c r="ER66">
        <v>991.91563743304175</v>
      </c>
      <c r="ES66">
        <v>915.99228380938553</v>
      </c>
      <c r="ET66">
        <v>939.0301104447999</v>
      </c>
      <c r="EU66">
        <v>934.99581734494086</v>
      </c>
      <c r="EV66">
        <v>938.99611095529394</v>
      </c>
      <c r="EW66">
        <v>997.39417902514379</v>
      </c>
      <c r="EX66">
        <v>868.57849172079159</v>
      </c>
      <c r="EY66">
        <v>948.20887602145137</v>
      </c>
      <c r="EZ66">
        <v>929.15911445998631</v>
      </c>
      <c r="FA66">
        <v>1009.6967191551953</v>
      </c>
    </row>
    <row r="67" spans="22:157" x14ac:dyDescent="0.3">
      <c r="V67" s="5">
        <v>46041</v>
      </c>
      <c r="W67" s="6">
        <v>2.69</v>
      </c>
      <c r="X67" s="9"/>
      <c r="Y67" s="9"/>
      <c r="AA67" s="5">
        <v>46038</v>
      </c>
      <c r="AB67" s="8">
        <v>16.82</v>
      </c>
      <c r="AC67" s="7"/>
      <c r="AD67" s="7"/>
      <c r="AF67" s="5">
        <v>46041</v>
      </c>
      <c r="AG67" s="6">
        <v>9.06</v>
      </c>
      <c r="AH67" s="9"/>
      <c r="AI67" s="9"/>
      <c r="AK67" s="10">
        <f t="shared" ref="AK67:AK130" si="3">LN(W67/W68)</f>
        <v>-3.2909734088797868E-2</v>
      </c>
      <c r="AO67" s="10">
        <f t="shared" ref="AO67:AO130" si="4">LN(AB67/AB68)</f>
        <v>-4.7449673842256384E-3</v>
      </c>
      <c r="AS67" s="10">
        <f t="shared" ref="AS67:AS130" si="5">LN(AG67/AG68)</f>
        <v>-3.737234269810568E-2</v>
      </c>
      <c r="BF67">
        <v>892.89193554378949</v>
      </c>
      <c r="BG67">
        <v>1101.4783101760356</v>
      </c>
      <c r="BH67">
        <v>1163.5464767621618</v>
      </c>
      <c r="BI67">
        <v>942.67449885370331</v>
      </c>
      <c r="BJ67">
        <v>981.05936229318138</v>
      </c>
      <c r="BK67">
        <v>1248.8238629779082</v>
      </c>
      <c r="BL67">
        <v>1044.9347274601864</v>
      </c>
      <c r="BM67">
        <v>1018.6265410877176</v>
      </c>
      <c r="BN67">
        <v>1036.756827148133</v>
      </c>
      <c r="BO67">
        <v>927.3539522457811</v>
      </c>
      <c r="BP67">
        <v>1131.0381061964968</v>
      </c>
      <c r="BQ67">
        <v>988.21308465319646</v>
      </c>
      <c r="BR67">
        <v>991.9721377249034</v>
      </c>
      <c r="BS67">
        <v>1135.7561084768886</v>
      </c>
      <c r="BT67">
        <v>967.2304184756207</v>
      </c>
      <c r="BU67">
        <v>921.6289818108346</v>
      </c>
      <c r="BV67">
        <v>1132.6606937585047</v>
      </c>
      <c r="BW67">
        <v>917.03813264178575</v>
      </c>
      <c r="BX67">
        <v>906.22794262165178</v>
      </c>
      <c r="BY67">
        <v>961.28855447391879</v>
      </c>
      <c r="BZ67">
        <v>1119.7271470648154</v>
      </c>
      <c r="CA67">
        <v>1086.2288440461489</v>
      </c>
      <c r="CB67">
        <v>983.49576856044996</v>
      </c>
      <c r="CC67">
        <v>1044.6346555216846</v>
      </c>
      <c r="CD67">
        <v>957.64307213124562</v>
      </c>
      <c r="CE67">
        <v>935.88802682529888</v>
      </c>
      <c r="CF67">
        <v>1065.4568153780538</v>
      </c>
      <c r="CG67">
        <v>998.86987435086508</v>
      </c>
      <c r="CH67">
        <v>1118.6181864929642</v>
      </c>
      <c r="CI67">
        <v>1061.1607048649628</v>
      </c>
      <c r="CJ67">
        <v>973.63517516085165</v>
      </c>
      <c r="CK67">
        <v>998.21995953316707</v>
      </c>
      <c r="CL67">
        <v>1001.1498022191219</v>
      </c>
      <c r="CM67">
        <v>1018.0253169919987</v>
      </c>
      <c r="CN67">
        <v>1042.6678143686831</v>
      </c>
      <c r="CO67">
        <v>881.1254844092357</v>
      </c>
      <c r="CP67">
        <v>1016.3718317749106</v>
      </c>
      <c r="CQ67">
        <v>975.5586197998897</v>
      </c>
      <c r="CR67">
        <v>959.16931615315025</v>
      </c>
      <c r="CS67">
        <v>1063.7158112832835</v>
      </c>
      <c r="CT67">
        <v>1046.1210660900347</v>
      </c>
      <c r="CU67">
        <v>986.96538195959977</v>
      </c>
      <c r="CV67">
        <v>991.73428809123368</v>
      </c>
      <c r="CW67">
        <v>1092.3836956451312</v>
      </c>
      <c r="CX67">
        <v>1048.3583222116067</v>
      </c>
      <c r="CY67">
        <v>928.11908243406174</v>
      </c>
      <c r="CZ67">
        <v>895.42078066171928</v>
      </c>
      <c r="DA67">
        <v>966.38286193644728</v>
      </c>
      <c r="DB67">
        <v>1072.3106572396923</v>
      </c>
      <c r="DC67">
        <v>1183.6977770143942</v>
      </c>
      <c r="DD67">
        <v>888.59626091446819</v>
      </c>
      <c r="DE67">
        <v>1145.2791410678665</v>
      </c>
      <c r="DF67">
        <v>999.19088493502159</v>
      </c>
      <c r="DG67">
        <v>1026.8804088339803</v>
      </c>
      <c r="DH67">
        <v>1055.8924278293987</v>
      </c>
      <c r="DI67">
        <v>899.61079035787532</v>
      </c>
      <c r="DJ67">
        <v>971.21387351601231</v>
      </c>
      <c r="DK67">
        <v>958.08030319103852</v>
      </c>
      <c r="DL67">
        <v>972.74128818066697</v>
      </c>
      <c r="DM67">
        <v>885.61659995975413</v>
      </c>
      <c r="DN67">
        <v>1028.1985450704085</v>
      </c>
      <c r="DO67">
        <v>958.92383268994024</v>
      </c>
      <c r="DP67">
        <v>1018.4788613768567</v>
      </c>
      <c r="DQ67">
        <v>910.67293914309096</v>
      </c>
      <c r="DR67">
        <v>986.70207481411364</v>
      </c>
      <c r="DS67">
        <v>1028.7033522274385</v>
      </c>
      <c r="DT67">
        <v>949.54393010979504</v>
      </c>
      <c r="DU67">
        <v>1015.7428891815404</v>
      </c>
      <c r="DV67">
        <v>895.17422269682879</v>
      </c>
      <c r="DW67">
        <v>950.03269800789792</v>
      </c>
      <c r="DX67">
        <v>1143.9118166285525</v>
      </c>
      <c r="DY67">
        <v>975.63354983241356</v>
      </c>
      <c r="DZ67">
        <v>1027.463675845838</v>
      </c>
      <c r="EA67">
        <v>1176.9247436566898</v>
      </c>
      <c r="EB67">
        <v>995.68363485926739</v>
      </c>
      <c r="EC67">
        <v>1043.4324928699323</v>
      </c>
      <c r="ED67">
        <v>1110.7321097960137</v>
      </c>
      <c r="EE67">
        <v>1079.6303674613737</v>
      </c>
      <c r="EF67">
        <v>880.47748421800895</v>
      </c>
      <c r="EG67">
        <v>988.69369432530141</v>
      </c>
      <c r="EH67">
        <v>969.42622436043314</v>
      </c>
      <c r="EI67">
        <v>961.66557959360887</v>
      </c>
      <c r="EJ67">
        <v>836.6260916087798</v>
      </c>
      <c r="EK67">
        <v>1144.2634429904367</v>
      </c>
      <c r="EL67">
        <v>977.44368747055148</v>
      </c>
      <c r="EM67">
        <v>1008.9495925878512</v>
      </c>
      <c r="EN67">
        <v>1013.931466476069</v>
      </c>
      <c r="EO67">
        <v>915.34181403273021</v>
      </c>
      <c r="EP67">
        <v>1007.7702114732826</v>
      </c>
      <c r="EQ67">
        <v>970.48331707923785</v>
      </c>
      <c r="ER67">
        <v>986.94247967805552</v>
      </c>
      <c r="ES67">
        <v>919.56411605564097</v>
      </c>
      <c r="ET67">
        <v>943.60079913502284</v>
      </c>
      <c r="EU67">
        <v>935.75539319635652</v>
      </c>
      <c r="EV67">
        <v>936.25975858729021</v>
      </c>
      <c r="EW67">
        <v>999.12128998829553</v>
      </c>
      <c r="EX67">
        <v>882.26494965883319</v>
      </c>
      <c r="EY67">
        <v>950.23920040413145</v>
      </c>
      <c r="EZ67">
        <v>931.83497041490921</v>
      </c>
      <c r="FA67">
        <v>1002.3974860973392</v>
      </c>
    </row>
    <row r="68" spans="22:157" x14ac:dyDescent="0.3">
      <c r="V68" s="5">
        <v>46038</v>
      </c>
      <c r="W68" s="6">
        <v>2.78</v>
      </c>
      <c r="X68" s="9"/>
      <c r="Y68" s="9"/>
      <c r="AA68" s="5">
        <v>46037</v>
      </c>
      <c r="AB68" s="8">
        <v>16.899999999999999</v>
      </c>
      <c r="AC68" s="7"/>
      <c r="AD68" s="7"/>
      <c r="AF68" s="5">
        <v>46038</v>
      </c>
      <c r="AG68" s="6">
        <v>9.4049999999999994</v>
      </c>
      <c r="AH68" s="9"/>
      <c r="AI68" s="9"/>
      <c r="AK68" s="10">
        <f t="shared" si="3"/>
        <v>3.6634133179780169E-2</v>
      </c>
      <c r="AO68" s="10">
        <f t="shared" si="4"/>
        <v>1.8513517726674502E-2</v>
      </c>
      <c r="AS68" s="10">
        <f t="shared" si="5"/>
        <v>1.176484157958621E-2</v>
      </c>
      <c r="BF68">
        <v>894.95905481076682</v>
      </c>
      <c r="BG68">
        <v>1119.4114671653228</v>
      </c>
      <c r="BH68">
        <v>1173.1473043984327</v>
      </c>
      <c r="BI68">
        <v>954.86540308273027</v>
      </c>
      <c r="BJ68">
        <v>976.62866839878131</v>
      </c>
      <c r="BK68">
        <v>1241.2961494063877</v>
      </c>
      <c r="BL68">
        <v>1047.9790136466888</v>
      </c>
      <c r="BM68">
        <v>1021.7942013137892</v>
      </c>
      <c r="BN68">
        <v>1041.7528868094157</v>
      </c>
      <c r="BO68">
        <v>927.18584767506127</v>
      </c>
      <c r="BP68">
        <v>1116.7617908954896</v>
      </c>
      <c r="BQ68">
        <v>983.71965581140637</v>
      </c>
      <c r="BR68">
        <v>987.66969981585032</v>
      </c>
      <c r="BS68">
        <v>1131.7808477127337</v>
      </c>
      <c r="BT68">
        <v>957.65979703980804</v>
      </c>
      <c r="BU68">
        <v>935.60042749338709</v>
      </c>
      <c r="BV68">
        <v>1132.2524950049965</v>
      </c>
      <c r="BW68">
        <v>912.91616051288156</v>
      </c>
      <c r="BX68">
        <v>916.10045756916941</v>
      </c>
      <c r="BY68">
        <v>967.66842802972019</v>
      </c>
      <c r="BZ68">
        <v>1128.739931227901</v>
      </c>
      <c r="CA68">
        <v>1090.0629455127282</v>
      </c>
      <c r="CB68">
        <v>973.64518277293746</v>
      </c>
      <c r="CC68">
        <v>1049.8714930861647</v>
      </c>
      <c r="CD68">
        <v>945.50586533632088</v>
      </c>
      <c r="CE68">
        <v>943.67345120394157</v>
      </c>
      <c r="CF68">
        <v>1055.7290462311164</v>
      </c>
      <c r="CG68">
        <v>1006.0615394004661</v>
      </c>
      <c r="CH68">
        <v>1128.9313406506953</v>
      </c>
      <c r="CI68">
        <v>1052.422767403642</v>
      </c>
      <c r="CJ68">
        <v>962.20485536714557</v>
      </c>
      <c r="CK68">
        <v>983.65188917877128</v>
      </c>
      <c r="CL68">
        <v>1004.2056549123809</v>
      </c>
      <c r="CM68">
        <v>1012.5167562191835</v>
      </c>
      <c r="CN68">
        <v>1046.2637830188089</v>
      </c>
      <c r="CO68">
        <v>886.54602434913704</v>
      </c>
      <c r="CP68">
        <v>1012.5778516525528</v>
      </c>
      <c r="CQ68">
        <v>958.50348078639036</v>
      </c>
      <c r="CR68">
        <v>977.09824883074748</v>
      </c>
      <c r="CS68">
        <v>1065.2939568197758</v>
      </c>
      <c r="CT68">
        <v>1044.079208337203</v>
      </c>
      <c r="CU68">
        <v>985.22585912440275</v>
      </c>
      <c r="CV68">
        <v>1001.105849325609</v>
      </c>
      <c r="CW68">
        <v>1090.8695617075407</v>
      </c>
      <c r="CX68">
        <v>1048.9001639796825</v>
      </c>
      <c r="CY68">
        <v>927.71501868809003</v>
      </c>
      <c r="CZ68">
        <v>883.1843710508407</v>
      </c>
      <c r="DA68">
        <v>969.69840977233378</v>
      </c>
      <c r="DB68">
        <v>1072.0002534372516</v>
      </c>
      <c r="DC68">
        <v>1191.1465477686911</v>
      </c>
      <c r="DD68">
        <v>880.00072591077549</v>
      </c>
      <c r="DE68">
        <v>1165.9894904856731</v>
      </c>
      <c r="DF68">
        <v>995.97950127796355</v>
      </c>
      <c r="DG68">
        <v>1027.2098582430015</v>
      </c>
      <c r="DH68">
        <v>1039.9633062551168</v>
      </c>
      <c r="DI68">
        <v>903.44440551780713</v>
      </c>
      <c r="DJ68">
        <v>965.81689007011107</v>
      </c>
      <c r="DK68">
        <v>958.91979351637713</v>
      </c>
      <c r="DL68">
        <v>962.63003812128716</v>
      </c>
      <c r="DM68">
        <v>876.72906295373423</v>
      </c>
      <c r="DN68">
        <v>1045.4659390290844</v>
      </c>
      <c r="DO68">
        <v>954.43131795740453</v>
      </c>
      <c r="DP68">
        <v>1020.498236909381</v>
      </c>
      <c r="DQ68">
        <v>902.9531089569922</v>
      </c>
      <c r="DR68">
        <v>1002.1084970889008</v>
      </c>
      <c r="DS68">
        <v>1024.924138926257</v>
      </c>
      <c r="DT68">
        <v>958.96913437782166</v>
      </c>
      <c r="DU68">
        <v>1018.1011575379957</v>
      </c>
      <c r="DV68">
        <v>880.80354896292783</v>
      </c>
      <c r="DW68">
        <v>953.76441156987858</v>
      </c>
      <c r="DX68">
        <v>1141.9588879534097</v>
      </c>
      <c r="DY68">
        <v>977.37256290643359</v>
      </c>
      <c r="DZ68">
        <v>1037.2030192417831</v>
      </c>
      <c r="EA68">
        <v>1194.3314699683926</v>
      </c>
      <c r="EB68">
        <v>966.78695683329397</v>
      </c>
      <c r="EC68">
        <v>1027.4833750997159</v>
      </c>
      <c r="ED68">
        <v>1125.7728284215275</v>
      </c>
      <c r="EE68">
        <v>1084.603019554042</v>
      </c>
      <c r="EF68">
        <v>880.1548027191385</v>
      </c>
      <c r="EG68">
        <v>994.15575499772547</v>
      </c>
      <c r="EH68">
        <v>977.80797817483813</v>
      </c>
      <c r="EI68">
        <v>963.56619785656494</v>
      </c>
      <c r="EJ68">
        <v>850.19414919682936</v>
      </c>
      <c r="EK68">
        <v>1145.6333696601964</v>
      </c>
      <c r="EL68">
        <v>973.84619787172312</v>
      </c>
      <c r="EM68">
        <v>1011.1531820738431</v>
      </c>
      <c r="EN68">
        <v>1013.5894365226337</v>
      </c>
      <c r="EO68">
        <v>911.67172807202235</v>
      </c>
      <c r="EP68">
        <v>1011.3343676059393</v>
      </c>
      <c r="EQ68">
        <v>949.90565551220334</v>
      </c>
      <c r="ER68">
        <v>962.08114681316113</v>
      </c>
      <c r="ES68">
        <v>907.52472872115629</v>
      </c>
      <c r="ET68">
        <v>952.59036306362361</v>
      </c>
      <c r="EU68">
        <v>934.58851183969603</v>
      </c>
      <c r="EV68">
        <v>920.00163668363007</v>
      </c>
      <c r="EW68">
        <v>1017.9462752223866</v>
      </c>
      <c r="EX68">
        <v>872.37811592754588</v>
      </c>
      <c r="EY68">
        <v>949.88505879462627</v>
      </c>
      <c r="EZ68">
        <v>926.84419739264467</v>
      </c>
      <c r="FA68">
        <v>1004.7010911122178</v>
      </c>
    </row>
    <row r="69" spans="22:157" x14ac:dyDescent="0.3">
      <c r="V69" s="5">
        <v>46037</v>
      </c>
      <c r="W69" s="6">
        <v>2.68</v>
      </c>
      <c r="X69" s="9"/>
      <c r="Y69" s="9"/>
      <c r="AA69" s="5">
        <v>46036</v>
      </c>
      <c r="AB69" s="8">
        <v>16.59</v>
      </c>
      <c r="AC69" s="7"/>
      <c r="AD69" s="7"/>
      <c r="AF69" s="5">
        <v>46037</v>
      </c>
      <c r="AG69" s="6">
        <v>9.2949999999999999</v>
      </c>
      <c r="AH69" s="9"/>
      <c r="AI69" s="9"/>
      <c r="AK69" s="10">
        <f t="shared" si="3"/>
        <v>-7.4599033672133384E-4</v>
      </c>
      <c r="AO69" s="10">
        <f t="shared" si="4"/>
        <v>-3.0093311907094284E-3</v>
      </c>
      <c r="AS69" s="10">
        <f t="shared" si="5"/>
        <v>-2.7932979056127108E-3</v>
      </c>
      <c r="BF69">
        <v>906.2003185646272</v>
      </c>
      <c r="BG69">
        <v>1112.1172259402995</v>
      </c>
      <c r="BH69">
        <v>1162.9491379475069</v>
      </c>
      <c r="BI69">
        <v>957.72916682528103</v>
      </c>
      <c r="BJ69">
        <v>980.36059683701069</v>
      </c>
      <c r="BK69">
        <v>1237.0658059608966</v>
      </c>
      <c r="BL69">
        <v>1045.254030097019</v>
      </c>
      <c r="BM69">
        <v>1004.6735477446794</v>
      </c>
      <c r="BN69">
        <v>1044.1971958267325</v>
      </c>
      <c r="BO69">
        <v>928.03585865019511</v>
      </c>
      <c r="BP69">
        <v>1118.2873192812394</v>
      </c>
      <c r="BQ69">
        <v>994.07854028403597</v>
      </c>
      <c r="BR69">
        <v>988.27667116569091</v>
      </c>
      <c r="BS69">
        <v>1123.4996675240357</v>
      </c>
      <c r="BT69">
        <v>948.54811376046428</v>
      </c>
      <c r="BU69">
        <v>937.59823782126</v>
      </c>
      <c r="BV69">
        <v>1127.2012992998875</v>
      </c>
      <c r="BW69">
        <v>918.66589093434652</v>
      </c>
      <c r="BX69">
        <v>921.49943396082244</v>
      </c>
      <c r="BY69">
        <v>967.75721750118589</v>
      </c>
      <c r="BZ69">
        <v>1133.0235960180983</v>
      </c>
      <c r="CA69">
        <v>1099.7171759764119</v>
      </c>
      <c r="CB69">
        <v>969.48111048754424</v>
      </c>
      <c r="CC69">
        <v>1045.0005505562551</v>
      </c>
      <c r="CD69">
        <v>947.90910861016425</v>
      </c>
      <c r="CE69">
        <v>946.25530995687745</v>
      </c>
      <c r="CF69">
        <v>1053.7558156458504</v>
      </c>
      <c r="CG69">
        <v>1010.1230657625055</v>
      </c>
      <c r="CH69">
        <v>1130.413705156722</v>
      </c>
      <c r="CI69">
        <v>1048.9348155275354</v>
      </c>
      <c r="CJ69">
        <v>955.41212032516967</v>
      </c>
      <c r="CK69">
        <v>986.37799726458582</v>
      </c>
      <c r="CL69">
        <v>1006.6529024191074</v>
      </c>
      <c r="CM69">
        <v>1022.4890128392685</v>
      </c>
      <c r="CN69">
        <v>1058.1854560845197</v>
      </c>
      <c r="CO69">
        <v>883.86229887471927</v>
      </c>
      <c r="CP69">
        <v>1009.1669464553302</v>
      </c>
      <c r="CQ69">
        <v>967.2926128035316</v>
      </c>
      <c r="CR69">
        <v>971.40473421091895</v>
      </c>
      <c r="CS69">
        <v>1058.6576450993869</v>
      </c>
      <c r="CT69">
        <v>1032.4565021405908</v>
      </c>
      <c r="CU69">
        <v>991.2018534233456</v>
      </c>
      <c r="CV69">
        <v>987.05814718197496</v>
      </c>
      <c r="CW69">
        <v>1074.1885108832612</v>
      </c>
      <c r="CX69">
        <v>1065.1575681944191</v>
      </c>
      <c r="CY69">
        <v>924.93071311101755</v>
      </c>
      <c r="CZ69">
        <v>880.23253884056214</v>
      </c>
      <c r="DA69">
        <v>966.91618902258892</v>
      </c>
      <c r="DB69">
        <v>1073.1684618372544</v>
      </c>
      <c r="DC69">
        <v>1175.6712620124633</v>
      </c>
      <c r="DD69">
        <v>870.25169541183539</v>
      </c>
      <c r="DE69">
        <v>1161.0257099916892</v>
      </c>
      <c r="DF69">
        <v>992.57344926669919</v>
      </c>
      <c r="DG69">
        <v>1012.5757090970576</v>
      </c>
      <c r="DH69">
        <v>1047.8754693138576</v>
      </c>
      <c r="DI69">
        <v>890.96962428427344</v>
      </c>
      <c r="DJ69">
        <v>951.32056501648196</v>
      </c>
      <c r="DK69">
        <v>960.44837759716813</v>
      </c>
      <c r="DL69">
        <v>963.85213392064566</v>
      </c>
      <c r="DM69">
        <v>870.23146808841432</v>
      </c>
      <c r="DN69">
        <v>1043.3935635557596</v>
      </c>
      <c r="DO69">
        <v>947.52547340941851</v>
      </c>
      <c r="DP69">
        <v>1007.4318487835355</v>
      </c>
      <c r="DQ69">
        <v>890.50115115218352</v>
      </c>
      <c r="DR69">
        <v>985.53776251984732</v>
      </c>
      <c r="DS69">
        <v>1011.2058662285431</v>
      </c>
      <c r="DT69">
        <v>965.58414321855673</v>
      </c>
      <c r="DU69">
        <v>1017.6414154639584</v>
      </c>
      <c r="DV69">
        <v>887.02922494145457</v>
      </c>
      <c r="DW69">
        <v>933.162751734773</v>
      </c>
      <c r="DX69">
        <v>1141.098699577911</v>
      </c>
      <c r="DY69">
        <v>969.11369619238201</v>
      </c>
      <c r="DZ69">
        <v>1042.8636199422799</v>
      </c>
      <c r="EA69">
        <v>1182.2657374242081</v>
      </c>
      <c r="EB69">
        <v>980.41066203119976</v>
      </c>
      <c r="EC69">
        <v>1013.9585579159341</v>
      </c>
      <c r="ED69">
        <v>1126.2106665916772</v>
      </c>
      <c r="EE69">
        <v>1078.0530517926804</v>
      </c>
      <c r="EF69">
        <v>873.15575638498569</v>
      </c>
      <c r="EG69">
        <v>989.46772225778136</v>
      </c>
      <c r="EH69">
        <v>974.48493908666126</v>
      </c>
      <c r="EI69">
        <v>971.04275582224341</v>
      </c>
      <c r="EJ69">
        <v>857.79653621463035</v>
      </c>
      <c r="EK69">
        <v>1156.7577617128313</v>
      </c>
      <c r="EL69">
        <v>981.12893307417642</v>
      </c>
      <c r="EM69">
        <v>1029.4256306627626</v>
      </c>
      <c r="EN69">
        <v>1011.138128861258</v>
      </c>
      <c r="EO69">
        <v>913.777958075843</v>
      </c>
      <c r="EP69">
        <v>1009.0195462681801</v>
      </c>
      <c r="EQ69">
        <v>952.9652537277791</v>
      </c>
      <c r="ER69">
        <v>963.46244459582056</v>
      </c>
      <c r="ES69">
        <v>912.30280819679433</v>
      </c>
      <c r="ET69">
        <v>956.08691371765474</v>
      </c>
      <c r="EU69">
        <v>938.477819435519</v>
      </c>
      <c r="EV69">
        <v>923.50441672395323</v>
      </c>
      <c r="EW69">
        <v>1004.7663387670623</v>
      </c>
      <c r="EX69">
        <v>881.6652178253446</v>
      </c>
      <c r="EY69">
        <v>961.65729985562359</v>
      </c>
      <c r="EZ69">
        <v>936.9510047630398</v>
      </c>
      <c r="FA69">
        <v>1009.0395090950308</v>
      </c>
    </row>
    <row r="70" spans="22:157" x14ac:dyDescent="0.3">
      <c r="V70" s="5">
        <v>46036</v>
      </c>
      <c r="W70" s="6">
        <v>2.6819999999999999</v>
      </c>
      <c r="X70" s="9"/>
      <c r="Y70" s="9"/>
      <c r="AA70" s="5">
        <v>46035</v>
      </c>
      <c r="AB70" s="8">
        <v>16.64</v>
      </c>
      <c r="AC70" s="7"/>
      <c r="AD70" s="7"/>
      <c r="AF70" s="5">
        <v>46036</v>
      </c>
      <c r="AG70" s="6">
        <v>9.3209999999999997</v>
      </c>
      <c r="AH70" s="9"/>
      <c r="AI70" s="9"/>
      <c r="AK70" s="10">
        <f t="shared" si="3"/>
        <v>-2.5038126818993124E-2</v>
      </c>
      <c r="AO70" s="10">
        <f t="shared" si="4"/>
        <v>1.1483958181681731E-2</v>
      </c>
      <c r="AS70" s="10">
        <f t="shared" si="5"/>
        <v>1.6332632810646484E-2</v>
      </c>
      <c r="BF70">
        <v>909.56006389992547</v>
      </c>
      <c r="BG70">
        <v>1112.4207598714331</v>
      </c>
      <c r="BH70">
        <v>1154.8811552959487</v>
      </c>
      <c r="BI70">
        <v>957.20531919720577</v>
      </c>
      <c r="BJ70">
        <v>989.80622987726974</v>
      </c>
      <c r="BK70">
        <v>1230.0209605391624</v>
      </c>
      <c r="BL70">
        <v>1048.7430150992191</v>
      </c>
      <c r="BM70">
        <v>1009.2488340467262</v>
      </c>
      <c r="BN70">
        <v>1047.4446489733537</v>
      </c>
      <c r="BO70">
        <v>940.67298677155225</v>
      </c>
      <c r="BP70">
        <v>1119.2046744234681</v>
      </c>
      <c r="BQ70">
        <v>995.81899462617423</v>
      </c>
      <c r="BR70">
        <v>991.1340090973639</v>
      </c>
      <c r="BS70">
        <v>1116.8122235106657</v>
      </c>
      <c r="BT70">
        <v>949.67038618106233</v>
      </c>
      <c r="BU70">
        <v>936.21875449214303</v>
      </c>
      <c r="BV70">
        <v>1124.8184610626301</v>
      </c>
      <c r="BW70">
        <v>914.08573847448952</v>
      </c>
      <c r="BX70">
        <v>912.27337720351375</v>
      </c>
      <c r="BY70">
        <v>970.84274227156448</v>
      </c>
      <c r="BZ70">
        <v>1126.8326107310324</v>
      </c>
      <c r="CA70">
        <v>1104.4428355876003</v>
      </c>
      <c r="CB70">
        <v>970.40133336266649</v>
      </c>
      <c r="CC70">
        <v>1042.285399166374</v>
      </c>
      <c r="CD70">
        <v>941.8428833425279</v>
      </c>
      <c r="CE70">
        <v>945.49674541451918</v>
      </c>
      <c r="CF70">
        <v>1059.6366787153163</v>
      </c>
      <c r="CG70">
        <v>1008.952488436386</v>
      </c>
      <c r="CH70">
        <v>1133.2818948517061</v>
      </c>
      <c r="CI70">
        <v>1060.0186648600065</v>
      </c>
      <c r="CJ70">
        <v>954.983048382466</v>
      </c>
      <c r="CK70">
        <v>984.48468773394734</v>
      </c>
      <c r="CL70">
        <v>1000.8171101364891</v>
      </c>
      <c r="CM70">
        <v>1039.6544540776872</v>
      </c>
      <c r="CN70">
        <v>1054.7097134200749</v>
      </c>
      <c r="CO70">
        <v>886.13790494232069</v>
      </c>
      <c r="CP70">
        <v>1008.1847820539119</v>
      </c>
      <c r="CQ70">
        <v>962.39654420374757</v>
      </c>
      <c r="CR70">
        <v>964.71514565548603</v>
      </c>
      <c r="CS70">
        <v>1044.1437958148729</v>
      </c>
      <c r="CT70">
        <v>1026.4055489443142</v>
      </c>
      <c r="CU70">
        <v>986.68768626400663</v>
      </c>
      <c r="CV70">
        <v>988.39294373646828</v>
      </c>
      <c r="CW70">
        <v>1071.8423366390045</v>
      </c>
      <c r="CX70">
        <v>1055.0065337187937</v>
      </c>
      <c r="CY70">
        <v>913.17119005094821</v>
      </c>
      <c r="CZ70">
        <v>891.23274557496052</v>
      </c>
      <c r="DA70">
        <v>967.33413519930741</v>
      </c>
      <c r="DB70">
        <v>1087.5885705748462</v>
      </c>
      <c r="DC70">
        <v>1171.1799154227181</v>
      </c>
      <c r="DD70">
        <v>874.74322951000659</v>
      </c>
      <c r="DE70">
        <v>1173.7401125988131</v>
      </c>
      <c r="DF70">
        <v>987.30091566657995</v>
      </c>
      <c r="DG70">
        <v>1015.9914043142857</v>
      </c>
      <c r="DH70">
        <v>1044.9209541637929</v>
      </c>
      <c r="DI70">
        <v>880.29510669759418</v>
      </c>
      <c r="DJ70">
        <v>963.95496443937714</v>
      </c>
      <c r="DK70">
        <v>956.72519549210335</v>
      </c>
      <c r="DL70">
        <v>955.81201587711496</v>
      </c>
      <c r="DM70">
        <v>864.34648050452176</v>
      </c>
      <c r="DN70">
        <v>1040.9364067136128</v>
      </c>
      <c r="DO70">
        <v>951.14676586363419</v>
      </c>
      <c r="DP70">
        <v>1017.260408355516</v>
      </c>
      <c r="DQ70">
        <v>894.80361224546846</v>
      </c>
      <c r="DR70">
        <v>991.84205169443214</v>
      </c>
      <c r="DS70">
        <v>1001.8022679911834</v>
      </c>
      <c r="DT70">
        <v>955.47530749705857</v>
      </c>
      <c r="DU70">
        <v>1013.0566780468465</v>
      </c>
      <c r="DV70">
        <v>888.26741973869935</v>
      </c>
      <c r="DW70">
        <v>933.57108291341819</v>
      </c>
      <c r="DX70">
        <v>1166.7805675183527</v>
      </c>
      <c r="DY70">
        <v>966.21223566439039</v>
      </c>
      <c r="DZ70">
        <v>1043.4250652703724</v>
      </c>
      <c r="EA70">
        <v>1175.7697714825576</v>
      </c>
      <c r="EB70">
        <v>992.62768500546531</v>
      </c>
      <c r="EC70">
        <v>1021.3368135835354</v>
      </c>
      <c r="ED70">
        <v>1112.0412941361992</v>
      </c>
      <c r="EE70">
        <v>1087.6499675241846</v>
      </c>
      <c r="EF70">
        <v>864.82174313317603</v>
      </c>
      <c r="EG70">
        <v>982.96016370861321</v>
      </c>
      <c r="EH70">
        <v>995.99203241273926</v>
      </c>
      <c r="EI70">
        <v>970.43773213414477</v>
      </c>
      <c r="EJ70">
        <v>865.94567449153021</v>
      </c>
      <c r="EK70">
        <v>1155.6246461870924</v>
      </c>
      <c r="EL70">
        <v>987.22453820519956</v>
      </c>
      <c r="EM70">
        <v>1026.0954484823883</v>
      </c>
      <c r="EN70">
        <v>1022.0919382269229</v>
      </c>
      <c r="EO70">
        <v>901.08380914433985</v>
      </c>
      <c r="EP70">
        <v>1005.0742663586938</v>
      </c>
      <c r="EQ70">
        <v>956.65950463792751</v>
      </c>
      <c r="ER70">
        <v>955.7274255093073</v>
      </c>
      <c r="ES70">
        <v>915.05668175104176</v>
      </c>
      <c r="ET70">
        <v>968.85030905859355</v>
      </c>
      <c r="EU70">
        <v>939.16654340444575</v>
      </c>
      <c r="EV70">
        <v>920.89775860262762</v>
      </c>
      <c r="EW70">
        <v>1000.3409080850899</v>
      </c>
      <c r="EX70">
        <v>878.97816736706761</v>
      </c>
      <c r="EY70">
        <v>967.46162369772617</v>
      </c>
      <c r="EZ70">
        <v>944.22821521776632</v>
      </c>
      <c r="FA70">
        <v>996.29335939065481</v>
      </c>
    </row>
    <row r="71" spans="22:157" x14ac:dyDescent="0.3">
      <c r="V71" s="5">
        <v>46035</v>
      </c>
      <c r="W71" s="6">
        <v>2.75</v>
      </c>
      <c r="X71" s="9"/>
      <c r="Y71" s="9"/>
      <c r="AA71" s="5">
        <v>46034</v>
      </c>
      <c r="AB71" s="8">
        <v>16.45</v>
      </c>
      <c r="AC71" s="7"/>
      <c r="AD71" s="7"/>
      <c r="AF71" s="5">
        <v>46035</v>
      </c>
      <c r="AG71" s="6">
        <v>9.17</v>
      </c>
      <c r="AH71" s="9"/>
      <c r="AI71" s="9"/>
      <c r="AK71" s="10">
        <f t="shared" si="3"/>
        <v>0</v>
      </c>
      <c r="AO71" s="10">
        <f t="shared" si="4"/>
        <v>-1.2084739215071886E-2</v>
      </c>
      <c r="AS71" s="10">
        <f t="shared" si="5"/>
        <v>-1.1169665549715442E-2</v>
      </c>
      <c r="BF71">
        <v>895.30311259275584</v>
      </c>
      <c r="BG71">
        <v>1101.4811296954651</v>
      </c>
      <c r="BH71">
        <v>1155.1085244557275</v>
      </c>
      <c r="BI71">
        <v>963.19406818961568</v>
      </c>
      <c r="BJ71">
        <v>980.37596663136924</v>
      </c>
      <c r="BK71">
        <v>1231.9933661105192</v>
      </c>
      <c r="BL71">
        <v>1064.5273414335375</v>
      </c>
      <c r="BM71">
        <v>1018.3924111667737</v>
      </c>
      <c r="BN71">
        <v>1031.4814292216433</v>
      </c>
      <c r="BO71">
        <v>947.8744324434964</v>
      </c>
      <c r="BP71">
        <v>1100.1596319108892</v>
      </c>
      <c r="BQ71">
        <v>1007.0228034129102</v>
      </c>
      <c r="BR71">
        <v>998.16689963323097</v>
      </c>
      <c r="BS71">
        <v>1131.8598192794675</v>
      </c>
      <c r="BT71">
        <v>954.0046035497993</v>
      </c>
      <c r="BU71">
        <v>932.75781441524236</v>
      </c>
      <c r="BV71">
        <v>1111.1585262219496</v>
      </c>
      <c r="BW71">
        <v>919.08036692789631</v>
      </c>
      <c r="BX71">
        <v>919.17963070870451</v>
      </c>
      <c r="BY71">
        <v>983.10544974946288</v>
      </c>
      <c r="BZ71">
        <v>1131.9653641477398</v>
      </c>
      <c r="CA71">
        <v>1107.6523691034947</v>
      </c>
      <c r="CB71">
        <v>963.23413351298768</v>
      </c>
      <c r="CC71">
        <v>1036.7530418125998</v>
      </c>
      <c r="CD71">
        <v>939.06457108355971</v>
      </c>
      <c r="CE71">
        <v>957.74899749472399</v>
      </c>
      <c r="CF71">
        <v>1049.4060453295458</v>
      </c>
      <c r="CG71">
        <v>1009.7598287781528</v>
      </c>
      <c r="CH71">
        <v>1135.7886162149921</v>
      </c>
      <c r="CI71">
        <v>1068.3035716817733</v>
      </c>
      <c r="CJ71">
        <v>954.82488226018893</v>
      </c>
      <c r="CK71">
        <v>977.43512970442532</v>
      </c>
      <c r="CL71">
        <v>995.69628069209648</v>
      </c>
      <c r="CM71">
        <v>1043.9698830540053</v>
      </c>
      <c r="CN71">
        <v>1040.2977009580136</v>
      </c>
      <c r="CO71">
        <v>882.29060695297392</v>
      </c>
      <c r="CP71">
        <v>1005.5604984472229</v>
      </c>
      <c r="CQ71">
        <v>976.74259372864742</v>
      </c>
      <c r="CR71">
        <v>968.53833727599783</v>
      </c>
      <c r="CS71">
        <v>1050.2412809611444</v>
      </c>
      <c r="CT71">
        <v>1034.5410721141993</v>
      </c>
      <c r="CU71">
        <v>991.3823892170542</v>
      </c>
      <c r="CV71">
        <v>986.42343645944925</v>
      </c>
      <c r="CW71">
        <v>1071.449587104536</v>
      </c>
      <c r="CX71">
        <v>1063.0526943084199</v>
      </c>
      <c r="CY71">
        <v>913.62053921982556</v>
      </c>
      <c r="CZ71">
        <v>893.12438842060601</v>
      </c>
      <c r="DA71">
        <v>975.17805282701534</v>
      </c>
      <c r="DB71">
        <v>1094.1588191024703</v>
      </c>
      <c r="DC71">
        <v>1174.8762908619942</v>
      </c>
      <c r="DD71">
        <v>858.86059890291028</v>
      </c>
      <c r="DE71">
        <v>1160.7363170224428</v>
      </c>
      <c r="DF71">
        <v>987.09840746980058</v>
      </c>
      <c r="DG71">
        <v>1028.2636425369676</v>
      </c>
      <c r="DH71">
        <v>1053.1908918482889</v>
      </c>
      <c r="DI71">
        <v>873.95319170575488</v>
      </c>
      <c r="DJ71">
        <v>958.98688662986422</v>
      </c>
      <c r="DK71">
        <v>948.55047751829943</v>
      </c>
      <c r="DL71">
        <v>949.82282491738454</v>
      </c>
      <c r="DM71">
        <v>855.706323219046</v>
      </c>
      <c r="DN71">
        <v>1033.6456484433922</v>
      </c>
      <c r="DO71">
        <v>949.59911043438069</v>
      </c>
      <c r="DP71">
        <v>1015.8041038331647</v>
      </c>
      <c r="DQ71">
        <v>894.9687795827532</v>
      </c>
      <c r="DR71">
        <v>990.08094417621464</v>
      </c>
      <c r="DS71">
        <v>1009.4709568643432</v>
      </c>
      <c r="DT71">
        <v>956.59927050350029</v>
      </c>
      <c r="DU71">
        <v>1003.3398121772699</v>
      </c>
      <c r="DV71">
        <v>896.43790837938161</v>
      </c>
      <c r="DW71">
        <v>922.57054449870202</v>
      </c>
      <c r="DX71">
        <v>1154.7187588585468</v>
      </c>
      <c r="DY71">
        <v>967.18406606406268</v>
      </c>
      <c r="DZ71">
        <v>1045.4119833039879</v>
      </c>
      <c r="EA71">
        <v>1176.5524281876787</v>
      </c>
      <c r="EB71">
        <v>987.66786258502123</v>
      </c>
      <c r="EC71">
        <v>1033.4179856846097</v>
      </c>
      <c r="ED71">
        <v>1102.3923408607154</v>
      </c>
      <c r="EE71">
        <v>1064.9396382748278</v>
      </c>
      <c r="EF71">
        <v>870.56354512059829</v>
      </c>
      <c r="EG71">
        <v>976.58555343923058</v>
      </c>
      <c r="EH71">
        <v>987.27360031127444</v>
      </c>
      <c r="EI71">
        <v>962.93517354325206</v>
      </c>
      <c r="EJ71">
        <v>867.43426774456248</v>
      </c>
      <c r="EK71">
        <v>1164.3267796884013</v>
      </c>
      <c r="EL71">
        <v>988.58214123413461</v>
      </c>
      <c r="EM71">
        <v>1022.0093515839982</v>
      </c>
      <c r="EN71">
        <v>1020.5307619017615</v>
      </c>
      <c r="EO71">
        <v>901.42048984867415</v>
      </c>
      <c r="EP71">
        <v>1010.5226324296251</v>
      </c>
      <c r="EQ71">
        <v>957.05460103672453</v>
      </c>
      <c r="ER71">
        <v>945.6975591934455</v>
      </c>
      <c r="ES71">
        <v>936.79518485337553</v>
      </c>
      <c r="ET71">
        <v>974.91579695789926</v>
      </c>
      <c r="EU71">
        <v>956.66354794437268</v>
      </c>
      <c r="EV71">
        <v>907.76021572254842</v>
      </c>
      <c r="EW71">
        <v>1007.0292003051952</v>
      </c>
      <c r="EX71">
        <v>870.67596434602945</v>
      </c>
      <c r="EY71">
        <v>968.07470869991312</v>
      </c>
      <c r="EZ71">
        <v>942.98151853917238</v>
      </c>
      <c r="FA71">
        <v>999.78251363325307</v>
      </c>
    </row>
    <row r="72" spans="22:157" x14ac:dyDescent="0.3">
      <c r="V72" s="5">
        <v>46034</v>
      </c>
      <c r="W72" s="6">
        <v>2.75</v>
      </c>
      <c r="X72" s="9"/>
      <c r="Y72" s="9"/>
      <c r="AA72" s="5">
        <v>46031</v>
      </c>
      <c r="AB72" s="8">
        <v>16.649999999999999</v>
      </c>
      <c r="AC72" s="7"/>
      <c r="AD72" s="7"/>
      <c r="AF72" s="5">
        <v>46034</v>
      </c>
      <c r="AG72" s="6">
        <v>9.2729999999999997</v>
      </c>
      <c r="AH72" s="9"/>
      <c r="AI72" s="9"/>
      <c r="AK72" s="10">
        <f t="shared" si="3"/>
        <v>3.6429912785010087E-3</v>
      </c>
      <c r="AO72" s="10">
        <f t="shared" si="4"/>
        <v>1.5738823670714455E-2</v>
      </c>
      <c r="AS72" s="10">
        <f t="shared" si="5"/>
        <v>2.2672074488961926E-3</v>
      </c>
      <c r="BF72">
        <v>881.47025964909199</v>
      </c>
      <c r="BG72">
        <v>1110.3150040285263</v>
      </c>
      <c r="BH72">
        <v>1147.1816188647742</v>
      </c>
      <c r="BI72">
        <v>961.10049556478407</v>
      </c>
      <c r="BJ72">
        <v>983.45883337721841</v>
      </c>
      <c r="BK72">
        <v>1230.7677511361442</v>
      </c>
      <c r="BL72">
        <v>1069.2275794206023</v>
      </c>
      <c r="BM72">
        <v>1030.2753001522626</v>
      </c>
      <c r="BN72">
        <v>1025.0107839239404</v>
      </c>
      <c r="BO72">
        <v>963.6356407442596</v>
      </c>
      <c r="BP72">
        <v>1092.9023466477597</v>
      </c>
      <c r="BQ72">
        <v>1010.5537635022959</v>
      </c>
      <c r="BR72">
        <v>1008.1083869241277</v>
      </c>
      <c r="BS72">
        <v>1128.1406044919377</v>
      </c>
      <c r="BT72">
        <v>942.35754874575275</v>
      </c>
      <c r="BU72">
        <v>928.19399201996339</v>
      </c>
      <c r="BV72">
        <v>1095.6285106350858</v>
      </c>
      <c r="BW72">
        <v>913.93321738387704</v>
      </c>
      <c r="BX72">
        <v>913.57147442132316</v>
      </c>
      <c r="BY72">
        <v>996.97960496852079</v>
      </c>
      <c r="BZ72">
        <v>1135.4600898826397</v>
      </c>
      <c r="CA72">
        <v>1102.5345748834829</v>
      </c>
      <c r="CB72">
        <v>953.67271079832426</v>
      </c>
      <c r="CC72">
        <v>1025.6390519183951</v>
      </c>
      <c r="CD72">
        <v>949.23824804014419</v>
      </c>
      <c r="CE72">
        <v>957.59166737337841</v>
      </c>
      <c r="CF72">
        <v>1056.9496536151505</v>
      </c>
      <c r="CG72">
        <v>1029.2025138270112</v>
      </c>
      <c r="CH72">
        <v>1124.7832126625472</v>
      </c>
      <c r="CI72">
        <v>1066.7656098508658</v>
      </c>
      <c r="CJ72">
        <v>969.68493166336395</v>
      </c>
      <c r="CK72">
        <v>971.25716040635587</v>
      </c>
      <c r="CL72">
        <v>988.87434858057327</v>
      </c>
      <c r="CM72">
        <v>1042.022210562898</v>
      </c>
      <c r="CN72">
        <v>1043.9038108454145</v>
      </c>
      <c r="CO72">
        <v>889.93230195055742</v>
      </c>
      <c r="CP72">
        <v>1013.6409153610697</v>
      </c>
      <c r="CQ72">
        <v>990.95620479348258</v>
      </c>
      <c r="CR72">
        <v>962.10503795539739</v>
      </c>
      <c r="CS72">
        <v>1042.6918441433279</v>
      </c>
      <c r="CT72">
        <v>1020.1276019707742</v>
      </c>
      <c r="CU72">
        <v>986.09995332914411</v>
      </c>
      <c r="CV72">
        <v>991.63658685591861</v>
      </c>
      <c r="CW72">
        <v>1076.6038262300513</v>
      </c>
      <c r="CX72">
        <v>1052.3837073029215</v>
      </c>
      <c r="CY72">
        <v>911.73502836597515</v>
      </c>
      <c r="CZ72">
        <v>890.90875361824612</v>
      </c>
      <c r="DA72">
        <v>978.51765016768502</v>
      </c>
      <c r="DB72">
        <v>1089.4938229677323</v>
      </c>
      <c r="DC72">
        <v>1172.2021196789008</v>
      </c>
      <c r="DD72">
        <v>861.47057678094484</v>
      </c>
      <c r="DE72">
        <v>1162.7524670805183</v>
      </c>
      <c r="DF72">
        <v>994.87229014209447</v>
      </c>
      <c r="DG72">
        <v>1041.8615513766558</v>
      </c>
      <c r="DH72">
        <v>1071.6386336801997</v>
      </c>
      <c r="DI72">
        <v>866.61255927898696</v>
      </c>
      <c r="DJ72">
        <v>950.30510189982249</v>
      </c>
      <c r="DK72">
        <v>942.52609595530009</v>
      </c>
      <c r="DL72">
        <v>943.28485067050519</v>
      </c>
      <c r="DM72">
        <v>854.45939637043671</v>
      </c>
      <c r="DN72">
        <v>1030.8058179304378</v>
      </c>
      <c r="DO72">
        <v>953.46893429141778</v>
      </c>
      <c r="DP72">
        <v>1025.1297945640235</v>
      </c>
      <c r="DQ72">
        <v>902.59440899322499</v>
      </c>
      <c r="DR72">
        <v>998.76173318216854</v>
      </c>
      <c r="DS72">
        <v>996.28359470987948</v>
      </c>
      <c r="DT72">
        <v>965.05321339742306</v>
      </c>
      <c r="DU72">
        <v>1006.3544006188575</v>
      </c>
      <c r="DV72">
        <v>885.22804016774239</v>
      </c>
      <c r="DW72">
        <v>945.26061897336638</v>
      </c>
      <c r="DX72">
        <v>1155.4967125354901</v>
      </c>
      <c r="DY72">
        <v>970.50960563416834</v>
      </c>
      <c r="DZ72">
        <v>1023.2771325278544</v>
      </c>
      <c r="EA72">
        <v>1180.2836628955324</v>
      </c>
      <c r="EB72">
        <v>981.35372036138369</v>
      </c>
      <c r="EC72">
        <v>1036.9783806205357</v>
      </c>
      <c r="ED72">
        <v>1103.1612772184462</v>
      </c>
      <c r="EE72">
        <v>1067.2555584414313</v>
      </c>
      <c r="EF72">
        <v>867.06592850050345</v>
      </c>
      <c r="EG72">
        <v>982.87448880950785</v>
      </c>
      <c r="EH72">
        <v>982.64545065284608</v>
      </c>
      <c r="EI72">
        <v>971.1233047812907</v>
      </c>
      <c r="EJ72">
        <v>855.65799481268755</v>
      </c>
      <c r="EK72">
        <v>1159.5824110644462</v>
      </c>
      <c r="EL72">
        <v>974.30143744699183</v>
      </c>
      <c r="EM72">
        <v>1006.6871297447536</v>
      </c>
      <c r="EN72">
        <v>1024.0442494931758</v>
      </c>
      <c r="EO72">
        <v>903.33504922214547</v>
      </c>
      <c r="EP72">
        <v>1021.6336891222128</v>
      </c>
      <c r="EQ72">
        <v>946.60781048471426</v>
      </c>
      <c r="ER72">
        <v>954.98747919463813</v>
      </c>
      <c r="ES72">
        <v>937.87723572160814</v>
      </c>
      <c r="ET72">
        <v>969.88451552673337</v>
      </c>
      <c r="EU72">
        <v>957.52854929711873</v>
      </c>
      <c r="EV72">
        <v>908.21320428549734</v>
      </c>
      <c r="EW72">
        <v>1014.6046101137379</v>
      </c>
      <c r="EX72">
        <v>859.3777369492617</v>
      </c>
      <c r="EY72">
        <v>963.73564465888944</v>
      </c>
      <c r="EZ72">
        <v>938.9195680297172</v>
      </c>
      <c r="FA72">
        <v>1002.3102617861548</v>
      </c>
    </row>
    <row r="73" spans="22:157" x14ac:dyDescent="0.3">
      <c r="V73" s="5">
        <v>46031</v>
      </c>
      <c r="W73" s="6">
        <v>2.74</v>
      </c>
      <c r="X73" s="9"/>
      <c r="Y73" s="9"/>
      <c r="AA73" s="5">
        <v>46030</v>
      </c>
      <c r="AB73" s="8">
        <v>16.39</v>
      </c>
      <c r="AC73" s="7"/>
      <c r="AD73" s="7"/>
      <c r="AF73" s="5">
        <v>46031</v>
      </c>
      <c r="AG73" s="6">
        <v>9.2520000000000007</v>
      </c>
      <c r="AH73" s="9"/>
      <c r="AI73" s="9"/>
      <c r="AK73" s="10">
        <f t="shared" si="3"/>
        <v>2.5130664725579517E-2</v>
      </c>
      <c r="AO73" s="10">
        <f t="shared" si="4"/>
        <v>3.0553033238815324E-3</v>
      </c>
      <c r="AS73" s="10">
        <f t="shared" si="5"/>
        <v>-2.0515042556526306E-3</v>
      </c>
      <c r="BF73">
        <v>888.27617579291052</v>
      </c>
      <c r="BG73">
        <v>1105.5028459725465</v>
      </c>
      <c r="BH73">
        <v>1147.7074119502204</v>
      </c>
      <c r="BI73">
        <v>953.04196355477688</v>
      </c>
      <c r="BJ73">
        <v>979.19404892560397</v>
      </c>
      <c r="BK73">
        <v>1232.0554284022485</v>
      </c>
      <c r="BL73">
        <v>1073.8618125083462</v>
      </c>
      <c r="BM73">
        <v>1027.5595369459893</v>
      </c>
      <c r="BN73">
        <v>1026.8393674268216</v>
      </c>
      <c r="BO73">
        <v>960.52499828650934</v>
      </c>
      <c r="BP73">
        <v>1100.5142060679209</v>
      </c>
      <c r="BQ73">
        <v>1009.0320852429493</v>
      </c>
      <c r="BR73">
        <v>997.98467690024711</v>
      </c>
      <c r="BS73">
        <v>1139.3914411668597</v>
      </c>
      <c r="BT73">
        <v>945.54227602166145</v>
      </c>
      <c r="BU73">
        <v>930.79276499116224</v>
      </c>
      <c r="BV73">
        <v>1090.1783891356233</v>
      </c>
      <c r="BW73">
        <v>908.79203400132451</v>
      </c>
      <c r="BX73">
        <v>918.39758315916413</v>
      </c>
      <c r="BY73">
        <v>996.04737489971012</v>
      </c>
      <c r="BZ73">
        <v>1131.6079621227277</v>
      </c>
      <c r="CA73">
        <v>1119.707622852756</v>
      </c>
      <c r="CB73">
        <v>960.69601988938223</v>
      </c>
      <c r="CC73">
        <v>1019.627818426151</v>
      </c>
      <c r="CD73">
        <v>955.25735936703825</v>
      </c>
      <c r="CE73">
        <v>947.5208855117487</v>
      </c>
      <c r="CF73">
        <v>1055.264838262136</v>
      </c>
      <c r="CG73">
        <v>1033.5730092253705</v>
      </c>
      <c r="CH73">
        <v>1116.7070934696901</v>
      </c>
      <c r="CI73">
        <v>1067.2425559193907</v>
      </c>
      <c r="CJ73">
        <v>963.19045399680351</v>
      </c>
      <c r="CK73">
        <v>959.8046109038994</v>
      </c>
      <c r="CL73">
        <v>990.03974915703043</v>
      </c>
      <c r="CM73">
        <v>1050.0642460998372</v>
      </c>
      <c r="CN73">
        <v>1058.849001876338</v>
      </c>
      <c r="CO73">
        <v>891.92861679719385</v>
      </c>
      <c r="CP73">
        <v>999.468200076588</v>
      </c>
      <c r="CQ73">
        <v>981.5340943445359</v>
      </c>
      <c r="CR73">
        <v>941.48704951636284</v>
      </c>
      <c r="CS73">
        <v>1041.9825232946139</v>
      </c>
      <c r="CT73">
        <v>1026.1870987341026</v>
      </c>
      <c r="CU73">
        <v>984.8726445693261</v>
      </c>
      <c r="CV73">
        <v>988.91400195269011</v>
      </c>
      <c r="CW73">
        <v>1086.0828842052258</v>
      </c>
      <c r="CX73">
        <v>1050.1796301331485</v>
      </c>
      <c r="CY73">
        <v>906.86120484783703</v>
      </c>
      <c r="CZ73">
        <v>895.86339647320381</v>
      </c>
      <c r="DA73">
        <v>969.77358848948609</v>
      </c>
      <c r="DB73">
        <v>1096.5719327517304</v>
      </c>
      <c r="DC73">
        <v>1166.1901872698793</v>
      </c>
      <c r="DD73">
        <v>859.96461538133838</v>
      </c>
      <c r="DE73">
        <v>1188.7325565975011</v>
      </c>
      <c r="DF73">
        <v>985.12905548018523</v>
      </c>
      <c r="DG73">
        <v>1044.6616653387459</v>
      </c>
      <c r="DH73">
        <v>1065.1458160720049</v>
      </c>
      <c r="DI73">
        <v>866.65636655594187</v>
      </c>
      <c r="DJ73">
        <v>965.21293199228478</v>
      </c>
      <c r="DK73">
        <v>942.04466925712359</v>
      </c>
      <c r="DL73">
        <v>956.08445401360677</v>
      </c>
      <c r="DM73">
        <v>857.06054840639092</v>
      </c>
      <c r="DN73">
        <v>1023.321495037202</v>
      </c>
      <c r="DO73">
        <v>953.83992733208208</v>
      </c>
      <c r="DP73">
        <v>1022.9498960187217</v>
      </c>
      <c r="DQ73">
        <v>911.46934912181484</v>
      </c>
      <c r="DR73">
        <v>1001.2255363319074</v>
      </c>
      <c r="DS73">
        <v>1002.2429491218811</v>
      </c>
      <c r="DT73">
        <v>963.18180936905617</v>
      </c>
      <c r="DU73">
        <v>1003.2153642779659</v>
      </c>
      <c r="DV73">
        <v>881.03918463699995</v>
      </c>
      <c r="DW73">
        <v>947.11244811627387</v>
      </c>
      <c r="DX73">
        <v>1144.1139249504581</v>
      </c>
      <c r="DY73">
        <v>973.08624265456274</v>
      </c>
      <c r="DZ73">
        <v>1011.4333318994984</v>
      </c>
      <c r="EA73">
        <v>1189.9318347145011</v>
      </c>
      <c r="EB73">
        <v>979.54455049350895</v>
      </c>
      <c r="EC73">
        <v>1033.3382860521133</v>
      </c>
      <c r="ED73">
        <v>1109.806191005375</v>
      </c>
      <c r="EE73">
        <v>1073.4148371842027</v>
      </c>
      <c r="EF73">
        <v>867.46311295175485</v>
      </c>
      <c r="EG73">
        <v>988.33781099652617</v>
      </c>
      <c r="EH73">
        <v>973.97600007290509</v>
      </c>
      <c r="EI73">
        <v>975.87379869954407</v>
      </c>
      <c r="EJ73">
        <v>863.50444892470966</v>
      </c>
      <c r="EK73">
        <v>1153.3340138623939</v>
      </c>
      <c r="EL73">
        <v>960.10577520097138</v>
      </c>
      <c r="EM73">
        <v>998.95371366498523</v>
      </c>
      <c r="EN73">
        <v>1027.1494644946247</v>
      </c>
      <c r="EO73">
        <v>896.76209626991522</v>
      </c>
      <c r="EP73">
        <v>1022.0197270013284</v>
      </c>
      <c r="EQ73">
        <v>935.48626185203818</v>
      </c>
      <c r="ER73">
        <v>946.43589860668351</v>
      </c>
      <c r="ES73">
        <v>928.3746328052207</v>
      </c>
      <c r="ET73">
        <v>981.29587245594041</v>
      </c>
      <c r="EU73">
        <v>953.80490502387943</v>
      </c>
      <c r="EV73">
        <v>914.76020009597369</v>
      </c>
      <c r="EW73">
        <v>1018.2798462664047</v>
      </c>
      <c r="EX73">
        <v>863.03329107678974</v>
      </c>
      <c r="EY73">
        <v>971.70527623671285</v>
      </c>
      <c r="EZ73">
        <v>940.3347158641011</v>
      </c>
      <c r="FA73">
        <v>1012.6717251615585</v>
      </c>
    </row>
    <row r="74" spans="22:157" x14ac:dyDescent="0.3">
      <c r="V74" s="5">
        <v>46030</v>
      </c>
      <c r="W74" s="6">
        <v>2.6720000000000002</v>
      </c>
      <c r="X74" s="9"/>
      <c r="Y74" s="9"/>
      <c r="AA74" s="5">
        <v>46029</v>
      </c>
      <c r="AB74" s="8">
        <v>16.34</v>
      </c>
      <c r="AC74" s="7"/>
      <c r="AD74" s="7"/>
      <c r="AF74" s="5">
        <v>46030</v>
      </c>
      <c r="AG74" s="6">
        <v>9.2710000000000008</v>
      </c>
      <c r="AH74" s="9"/>
      <c r="AI74" s="9"/>
      <c r="AK74" s="10">
        <f t="shared" si="3"/>
        <v>-2.8046118685703603E-2</v>
      </c>
      <c r="AO74" s="10">
        <f t="shared" si="4"/>
        <v>2.2904127204935763E-2</v>
      </c>
      <c r="AS74" s="10">
        <f t="shared" si="5"/>
        <v>1.078690470817668E-4</v>
      </c>
      <c r="BF74">
        <v>891.07141466371138</v>
      </c>
      <c r="BG74">
        <v>1108.9661901360507</v>
      </c>
      <c r="BH74">
        <v>1154.7000002289997</v>
      </c>
      <c r="BI74">
        <v>945.53393901253105</v>
      </c>
      <c r="BJ74">
        <v>973.04207145841769</v>
      </c>
      <c r="BK74">
        <v>1231.5013092225515</v>
      </c>
      <c r="BL74">
        <v>1074.6278424739417</v>
      </c>
      <c r="BM74">
        <v>1025.5371876948539</v>
      </c>
      <c r="BN74">
        <v>1019.7467217196385</v>
      </c>
      <c r="BO74">
        <v>977.5777442220151</v>
      </c>
      <c r="BP74">
        <v>1087.8830242935478</v>
      </c>
      <c r="BQ74">
        <v>1006.4257189218179</v>
      </c>
      <c r="BR74">
        <v>992.44576440080436</v>
      </c>
      <c r="BS74">
        <v>1137.9636908582984</v>
      </c>
      <c r="BT74">
        <v>938.55279853120931</v>
      </c>
      <c r="BU74">
        <v>930.75564676869044</v>
      </c>
      <c r="BV74">
        <v>1092.6441645334271</v>
      </c>
      <c r="BW74">
        <v>918.93992008253724</v>
      </c>
      <c r="BX74">
        <v>914.12668271558744</v>
      </c>
      <c r="BY74">
        <v>998.63377995347548</v>
      </c>
      <c r="BZ74">
        <v>1112.6290507677766</v>
      </c>
      <c r="CA74">
        <v>1116.6252879005262</v>
      </c>
      <c r="CB74">
        <v>971.28718812866612</v>
      </c>
      <c r="CC74">
        <v>1014.8092599667774</v>
      </c>
      <c r="CD74">
        <v>950.72855526654428</v>
      </c>
      <c r="CE74">
        <v>952.25015267829792</v>
      </c>
      <c r="CF74">
        <v>1046.5134279010992</v>
      </c>
      <c r="CG74">
        <v>1044.6282192363299</v>
      </c>
      <c r="CH74">
        <v>1112.9879529964057</v>
      </c>
      <c r="CI74">
        <v>1075.8710541931971</v>
      </c>
      <c r="CJ74">
        <v>972.42521518275385</v>
      </c>
      <c r="CK74">
        <v>950.99196961780956</v>
      </c>
      <c r="CL74">
        <v>991.30374205932139</v>
      </c>
      <c r="CM74">
        <v>1044.2272451575634</v>
      </c>
      <c r="CN74">
        <v>1054.3934122158466</v>
      </c>
      <c r="CO74">
        <v>897.38106441155503</v>
      </c>
      <c r="CP74">
        <v>990.58551203174613</v>
      </c>
      <c r="CQ74">
        <v>980.58704850757522</v>
      </c>
      <c r="CR74">
        <v>947.12418582181544</v>
      </c>
      <c r="CS74">
        <v>1032.5490602237928</v>
      </c>
      <c r="CT74">
        <v>1035.2688964974618</v>
      </c>
      <c r="CU74">
        <v>989.99833780982215</v>
      </c>
      <c r="CV74">
        <v>976.27058516568115</v>
      </c>
      <c r="CW74">
        <v>1085.6379933227074</v>
      </c>
      <c r="CX74">
        <v>1043.800358003281</v>
      </c>
      <c r="CY74">
        <v>907.66918881960942</v>
      </c>
      <c r="CZ74">
        <v>908.60463952356645</v>
      </c>
      <c r="DA74">
        <v>956.74580750631185</v>
      </c>
      <c r="DB74">
        <v>1094.4474020172156</v>
      </c>
      <c r="DC74">
        <v>1168.1261571179302</v>
      </c>
      <c r="DD74">
        <v>862.42553352688515</v>
      </c>
      <c r="DE74">
        <v>1193.9494231591916</v>
      </c>
      <c r="DF74">
        <v>990.80016617748436</v>
      </c>
      <c r="DG74">
        <v>1051.3746889152569</v>
      </c>
      <c r="DH74">
        <v>1067.1047509678217</v>
      </c>
      <c r="DI74">
        <v>862.40872812994201</v>
      </c>
      <c r="DJ74">
        <v>969.64134185709338</v>
      </c>
      <c r="DK74">
        <v>950.9851791057539</v>
      </c>
      <c r="DL74">
        <v>950.66616581359585</v>
      </c>
      <c r="DM74">
        <v>848.91010519934957</v>
      </c>
      <c r="DN74">
        <v>1015.8370892039817</v>
      </c>
      <c r="DO74">
        <v>957.56539083410189</v>
      </c>
      <c r="DP74">
        <v>1030.2665576218915</v>
      </c>
      <c r="DQ74">
        <v>904.47641167355039</v>
      </c>
      <c r="DR74">
        <v>1005.1249226038358</v>
      </c>
      <c r="DS74">
        <v>1007.4754651596865</v>
      </c>
      <c r="DT74">
        <v>971.13530100222147</v>
      </c>
      <c r="DU74">
        <v>1024.6709974587559</v>
      </c>
      <c r="DV74">
        <v>878.00381113235858</v>
      </c>
      <c r="DW74">
        <v>943.71255832014788</v>
      </c>
      <c r="DX74">
        <v>1138.2399818057872</v>
      </c>
      <c r="DY74">
        <v>968.68707877048189</v>
      </c>
      <c r="DZ74">
        <v>1003.2248150726609</v>
      </c>
      <c r="EA74">
        <v>1180.4670102552186</v>
      </c>
      <c r="EB74">
        <v>972.93882897317451</v>
      </c>
      <c r="EC74">
        <v>1046.6032772486724</v>
      </c>
      <c r="ED74">
        <v>1111.7228326317631</v>
      </c>
      <c r="EE74">
        <v>1057.062672431917</v>
      </c>
      <c r="EF74">
        <v>874.07210737437572</v>
      </c>
      <c r="EG74">
        <v>989.9737753600615</v>
      </c>
      <c r="EH74">
        <v>966.69489462528657</v>
      </c>
      <c r="EI74">
        <v>966.45286099794305</v>
      </c>
      <c r="EJ74">
        <v>856.79086096648086</v>
      </c>
      <c r="EK74">
        <v>1148.305543670908</v>
      </c>
      <c r="EL74">
        <v>947.54167276304429</v>
      </c>
      <c r="EM74">
        <v>993.55369082381844</v>
      </c>
      <c r="EN74">
        <v>1019.7057131647227</v>
      </c>
      <c r="EO74">
        <v>891.88613708345326</v>
      </c>
      <c r="EP74">
        <v>1027.7231111550404</v>
      </c>
      <c r="EQ74">
        <v>931.1960436431126</v>
      </c>
      <c r="ER74">
        <v>936.98783562274525</v>
      </c>
      <c r="ES74">
        <v>919.02937655726441</v>
      </c>
      <c r="ET74">
        <v>991.94358398629458</v>
      </c>
      <c r="EU74">
        <v>933.08596674322871</v>
      </c>
      <c r="EV74">
        <v>913.01091927630091</v>
      </c>
      <c r="EW74">
        <v>1023.2298654501949</v>
      </c>
      <c r="EX74">
        <v>853.26113649602746</v>
      </c>
      <c r="EY74">
        <v>962.88487306770526</v>
      </c>
      <c r="EZ74">
        <v>943.08375322325151</v>
      </c>
      <c r="FA74">
        <v>1000.682136077269</v>
      </c>
    </row>
    <row r="75" spans="22:157" x14ac:dyDescent="0.3">
      <c r="V75" s="5">
        <v>46029</v>
      </c>
      <c r="W75" s="6">
        <v>2.7480000000000002</v>
      </c>
      <c r="X75" s="9"/>
      <c r="Y75" s="9"/>
      <c r="AA75" s="5">
        <v>46028</v>
      </c>
      <c r="AB75" s="8">
        <v>15.97</v>
      </c>
      <c r="AC75" s="7"/>
      <c r="AD75" s="7"/>
      <c r="AF75" s="5">
        <v>46029</v>
      </c>
      <c r="AG75" s="6">
        <v>9.27</v>
      </c>
      <c r="AH75" s="9"/>
      <c r="AI75" s="9"/>
      <c r="AK75" s="10">
        <f t="shared" si="3"/>
        <v>-1.6600886474667075E-2</v>
      </c>
      <c r="AO75" s="10">
        <f t="shared" si="4"/>
        <v>-1.8767600128601319E-3</v>
      </c>
      <c r="AS75" s="10">
        <f t="shared" si="5"/>
        <v>7.5798955227691714E-3</v>
      </c>
      <c r="BF75">
        <v>890.23415328929025</v>
      </c>
      <c r="BG75">
        <v>1121.8485597161255</v>
      </c>
      <c r="BH75">
        <v>1150.6201246353874</v>
      </c>
      <c r="BI75">
        <v>954.60103404999541</v>
      </c>
      <c r="BJ75">
        <v>968.19593915025064</v>
      </c>
      <c r="BK75">
        <v>1238.829040619165</v>
      </c>
      <c r="BL75">
        <v>1065.7433263334069</v>
      </c>
      <c r="BM75">
        <v>1028.320567184682</v>
      </c>
      <c r="BN75">
        <v>1000.7398385320902</v>
      </c>
      <c r="BO75">
        <v>976.52989195147325</v>
      </c>
      <c r="BP75">
        <v>1100.7925771889825</v>
      </c>
      <c r="BQ75">
        <v>1002.6394745853361</v>
      </c>
      <c r="BR75">
        <v>999.25682973126436</v>
      </c>
      <c r="BS75">
        <v>1122.6633206541314</v>
      </c>
      <c r="BT75">
        <v>938.52207063509377</v>
      </c>
      <c r="BU75">
        <v>944.23107249280224</v>
      </c>
      <c r="BV75">
        <v>1088.9650861094824</v>
      </c>
      <c r="BW75">
        <v>925.91383515143411</v>
      </c>
      <c r="BX75">
        <v>908.20253139376314</v>
      </c>
      <c r="BY75">
        <v>1004.2541392530285</v>
      </c>
      <c r="BZ75">
        <v>1104.1766437557892</v>
      </c>
      <c r="CA75">
        <v>1119.9184245461527</v>
      </c>
      <c r="CB75">
        <v>955.28032672123538</v>
      </c>
      <c r="CC75">
        <v>1013.9897605591184</v>
      </c>
      <c r="CD75">
        <v>962.06986005453143</v>
      </c>
      <c r="CE75">
        <v>945.20281723062078</v>
      </c>
      <c r="CF75">
        <v>1049.6425788958029</v>
      </c>
      <c r="CG75">
        <v>1032.0489962055747</v>
      </c>
      <c r="CH75">
        <v>1113.7839906685133</v>
      </c>
      <c r="CI75">
        <v>1092.5961626697626</v>
      </c>
      <c r="CJ75">
        <v>969.30111638082781</v>
      </c>
      <c r="CK75">
        <v>958.17689518656925</v>
      </c>
      <c r="CL75">
        <v>984.84885798451205</v>
      </c>
      <c r="CM75">
        <v>1048.8285403142665</v>
      </c>
      <c r="CN75">
        <v>1043.2718713351449</v>
      </c>
      <c r="CO75">
        <v>900.07083414773149</v>
      </c>
      <c r="CP75">
        <v>976.991024678234</v>
      </c>
      <c r="CQ75">
        <v>981.02320866398361</v>
      </c>
      <c r="CR75">
        <v>962.04949316231011</v>
      </c>
      <c r="CS75">
        <v>1030.0541886414037</v>
      </c>
      <c r="CT75">
        <v>1042.4735509347372</v>
      </c>
      <c r="CU75">
        <v>983.35474247639434</v>
      </c>
      <c r="CV75">
        <v>980.3630843161568</v>
      </c>
      <c r="CW75">
        <v>1073.8472429535993</v>
      </c>
      <c r="CX75">
        <v>1041.4161256052816</v>
      </c>
      <c r="CY75">
        <v>915.75704116619556</v>
      </c>
      <c r="CZ75">
        <v>903.69462349795469</v>
      </c>
      <c r="DA75">
        <v>961.93798778244604</v>
      </c>
      <c r="DB75">
        <v>1084.8130651996812</v>
      </c>
      <c r="DC75">
        <v>1169.7865028928206</v>
      </c>
      <c r="DD75">
        <v>880.40736474989103</v>
      </c>
      <c r="DE75">
        <v>1192.643779875136</v>
      </c>
      <c r="DF75">
        <v>1001.1671874800783</v>
      </c>
      <c r="DG75">
        <v>1048.8516465479104</v>
      </c>
      <c r="DH75">
        <v>1075.9539127513426</v>
      </c>
      <c r="DI75">
        <v>857.95853939170877</v>
      </c>
      <c r="DJ75">
        <v>974.46804699272502</v>
      </c>
      <c r="DK75">
        <v>940.74777670466403</v>
      </c>
      <c r="DL75">
        <v>951.60671420112919</v>
      </c>
      <c r="DM75">
        <v>865.4416468486354</v>
      </c>
      <c r="DN75">
        <v>1014.611831819034</v>
      </c>
      <c r="DO75">
        <v>967.35719032385759</v>
      </c>
      <c r="DP75">
        <v>1021.2734806534287</v>
      </c>
      <c r="DQ75">
        <v>906.39700189219866</v>
      </c>
      <c r="DR75">
        <v>990.56239788195307</v>
      </c>
      <c r="DS75">
        <v>1007.0592559926127</v>
      </c>
      <c r="DT75">
        <v>981.54059807297108</v>
      </c>
      <c r="DU75">
        <v>1020.3397397769305</v>
      </c>
      <c r="DV75">
        <v>883.86084110400282</v>
      </c>
      <c r="DW75">
        <v>936.75756017431206</v>
      </c>
      <c r="DX75">
        <v>1142.0053990524366</v>
      </c>
      <c r="DY75">
        <v>960.05449830744499</v>
      </c>
      <c r="DZ75">
        <v>1005.1789267871011</v>
      </c>
      <c r="EA75">
        <v>1162.8401096324362</v>
      </c>
      <c r="EB75">
        <v>971.60610477964474</v>
      </c>
      <c r="EC75">
        <v>1057.258077894742</v>
      </c>
      <c r="ED75">
        <v>1107.4457629782505</v>
      </c>
      <c r="EE75">
        <v>1059.6595110648268</v>
      </c>
      <c r="EF75">
        <v>860.4445248718863</v>
      </c>
      <c r="EG75">
        <v>990.05021855768928</v>
      </c>
      <c r="EH75">
        <v>977.48894845039081</v>
      </c>
      <c r="EI75">
        <v>962.8069651273704</v>
      </c>
      <c r="EJ75">
        <v>862.30233151020695</v>
      </c>
      <c r="EK75">
        <v>1140.4605526749287</v>
      </c>
      <c r="EL75">
        <v>950.884062495526</v>
      </c>
      <c r="EM75">
        <v>985.05902776549033</v>
      </c>
      <c r="EN75">
        <v>1022.0508925738922</v>
      </c>
      <c r="EO75">
        <v>879.54332382909183</v>
      </c>
      <c r="EP75">
        <v>1027.4743769121603</v>
      </c>
      <c r="EQ75">
        <v>941.06673001355716</v>
      </c>
      <c r="ER75">
        <v>933.62137447328303</v>
      </c>
      <c r="ES75">
        <v>921.56795008614642</v>
      </c>
      <c r="ET75">
        <v>977.69085750141073</v>
      </c>
      <c r="EU75">
        <v>933.31118165308612</v>
      </c>
      <c r="EV75">
        <v>925.71462540555115</v>
      </c>
      <c r="EW75">
        <v>1020.5411399798836</v>
      </c>
      <c r="EX75">
        <v>859.24996398198186</v>
      </c>
      <c r="EY75">
        <v>956.06919087846074</v>
      </c>
      <c r="EZ75">
        <v>946.82413131317514</v>
      </c>
      <c r="FA75">
        <v>989.25835511313289</v>
      </c>
    </row>
    <row r="76" spans="22:157" x14ac:dyDescent="0.3">
      <c r="V76" s="5">
        <v>46028</v>
      </c>
      <c r="W76" s="6">
        <v>2.794</v>
      </c>
      <c r="X76" s="9"/>
      <c r="Y76" s="9"/>
      <c r="AA76" s="5">
        <v>46027</v>
      </c>
      <c r="AB76" s="8">
        <v>16</v>
      </c>
      <c r="AC76" s="7"/>
      <c r="AD76" s="7"/>
      <c r="AF76" s="5">
        <v>46028</v>
      </c>
      <c r="AG76" s="6">
        <v>9.1999999999999993</v>
      </c>
      <c r="AH76" s="9"/>
      <c r="AI76" s="9"/>
      <c r="AK76" s="10">
        <f t="shared" si="3"/>
        <v>-2.8591870800451333E-3</v>
      </c>
      <c r="AO76" s="10">
        <f t="shared" si="4"/>
        <v>1.3845406822053135E-2</v>
      </c>
      <c r="AS76" s="10">
        <f t="shared" si="5"/>
        <v>1.4782639848180188E-2</v>
      </c>
      <c r="BF76">
        <v>909.81640715879746</v>
      </c>
      <c r="BG76">
        <v>1117.2854506161459</v>
      </c>
      <c r="BH76">
        <v>1154.1492345864826</v>
      </c>
      <c r="BI76">
        <v>957.57211064350963</v>
      </c>
      <c r="BJ76">
        <v>970.27315727356017</v>
      </c>
      <c r="BK76">
        <v>1243.9788815138227</v>
      </c>
      <c r="BL76">
        <v>1069.1004447222354</v>
      </c>
      <c r="BM76">
        <v>1013.5577543529046</v>
      </c>
      <c r="BN76">
        <v>998.38895014681486</v>
      </c>
      <c r="BO76">
        <v>992.62899740221667</v>
      </c>
      <c r="BP76">
        <v>1090.2312281842219</v>
      </c>
      <c r="BQ76">
        <v>1024.1716542009754</v>
      </c>
      <c r="BR76">
        <v>997.2334411138869</v>
      </c>
      <c r="BS76">
        <v>1109.3388753023453</v>
      </c>
      <c r="BT76">
        <v>942.07834231145841</v>
      </c>
      <c r="BU76">
        <v>940.04999193800143</v>
      </c>
      <c r="BV76">
        <v>1106.7217380836255</v>
      </c>
      <c r="BW76">
        <v>928.26805732716355</v>
      </c>
      <c r="BX76">
        <v>905.69071873410473</v>
      </c>
      <c r="BY76">
        <v>1005.0816214344518</v>
      </c>
      <c r="BZ76">
        <v>1084.6390270072675</v>
      </c>
      <c r="CA76">
        <v>1114.6775828262664</v>
      </c>
      <c r="CB76">
        <v>949.69556193701806</v>
      </c>
      <c r="CC76">
        <v>995.44996832781601</v>
      </c>
      <c r="CD76">
        <v>958.77330881292528</v>
      </c>
      <c r="CE76">
        <v>954.18561444677698</v>
      </c>
      <c r="CF76">
        <v>1038.3509755289538</v>
      </c>
      <c r="CG76">
        <v>1052.1879721455928</v>
      </c>
      <c r="CH76">
        <v>1101.3508111086112</v>
      </c>
      <c r="CI76">
        <v>1089.1620858242659</v>
      </c>
      <c r="CJ76">
        <v>971.45438634584571</v>
      </c>
      <c r="CK76">
        <v>954.01215941495377</v>
      </c>
      <c r="CL76">
        <v>972.40914446911449</v>
      </c>
      <c r="CM76">
        <v>1064.3261399928722</v>
      </c>
      <c r="CN76">
        <v>1055.7593824396645</v>
      </c>
      <c r="CO76">
        <v>910.93879265796011</v>
      </c>
      <c r="CP76">
        <v>981.02495743165798</v>
      </c>
      <c r="CQ76">
        <v>975.23605546370663</v>
      </c>
      <c r="CR76">
        <v>977.81709540579141</v>
      </c>
      <c r="CS76">
        <v>1035.7897220657892</v>
      </c>
      <c r="CT76">
        <v>1035.6918947948161</v>
      </c>
      <c r="CU76">
        <v>986.69943603932984</v>
      </c>
      <c r="CV76">
        <v>985.32864634152872</v>
      </c>
      <c r="CW76">
        <v>1073.3878512279657</v>
      </c>
      <c r="CX76">
        <v>1051.6165084403344</v>
      </c>
      <c r="CY76">
        <v>917.37425231589248</v>
      </c>
      <c r="CZ76">
        <v>900.46999665281498</v>
      </c>
      <c r="DA76">
        <v>962.28511682426415</v>
      </c>
      <c r="DB76">
        <v>1092.6407850709211</v>
      </c>
      <c r="DC76">
        <v>1185.928033204186</v>
      </c>
      <c r="DD76">
        <v>890.38165062968335</v>
      </c>
      <c r="DE76">
        <v>1194.7693036124538</v>
      </c>
      <c r="DF76">
        <v>1002.0147241639083</v>
      </c>
      <c r="DG76">
        <v>1042.301461207727</v>
      </c>
      <c r="DH76">
        <v>1071.081275493254</v>
      </c>
      <c r="DI76">
        <v>850.93921959303361</v>
      </c>
      <c r="DJ76">
        <v>988.28827113147474</v>
      </c>
      <c r="DK76">
        <v>929.69457403944853</v>
      </c>
      <c r="DL76">
        <v>960.75148270039097</v>
      </c>
      <c r="DM76">
        <v>860.85246309927174</v>
      </c>
      <c r="DN76">
        <v>1030.0090827850938</v>
      </c>
      <c r="DO76">
        <v>960.51023104939441</v>
      </c>
      <c r="DP76">
        <v>1019.0617131649021</v>
      </c>
      <c r="DQ76">
        <v>898.68467896544996</v>
      </c>
      <c r="DR76">
        <v>981.36814791134884</v>
      </c>
      <c r="DS76">
        <v>995.91792241529458</v>
      </c>
      <c r="DT76">
        <v>987.86837274818799</v>
      </c>
      <c r="DU76">
        <v>1023.5124618523598</v>
      </c>
      <c r="DV76">
        <v>888.05685914852336</v>
      </c>
      <c r="DW76">
        <v>928.81039988351802</v>
      </c>
      <c r="DX76">
        <v>1127.5122600255461</v>
      </c>
      <c r="DY76">
        <v>966.69824868654018</v>
      </c>
      <c r="DZ76">
        <v>1001.3948570012216</v>
      </c>
      <c r="EA76">
        <v>1163.5170436897104</v>
      </c>
      <c r="EB76">
        <v>979.9305057534491</v>
      </c>
      <c r="EC76">
        <v>1070.0928425302025</v>
      </c>
      <c r="ED76">
        <v>1102.1723897446607</v>
      </c>
      <c r="EE76">
        <v>1058.0685481456203</v>
      </c>
      <c r="EF76">
        <v>839.97661937554574</v>
      </c>
      <c r="EG76">
        <v>985.45823980646014</v>
      </c>
      <c r="EH76">
        <v>973.14399663558515</v>
      </c>
      <c r="EI76">
        <v>956.06833639911349</v>
      </c>
      <c r="EJ76">
        <v>855.11055739649714</v>
      </c>
      <c r="EK76">
        <v>1136.4472762884905</v>
      </c>
      <c r="EL76">
        <v>962.72940835384111</v>
      </c>
      <c r="EM76">
        <v>967.91078447073573</v>
      </c>
      <c r="EN76">
        <v>992.71758329176191</v>
      </c>
      <c r="EO76">
        <v>883.29782318601599</v>
      </c>
      <c r="EP76">
        <v>1041.7232131283226</v>
      </c>
      <c r="EQ76">
        <v>940.16952434401946</v>
      </c>
      <c r="ER76">
        <v>927.84506388291561</v>
      </c>
      <c r="ES76">
        <v>923.45842252989382</v>
      </c>
      <c r="ET76">
        <v>969.17232024910379</v>
      </c>
      <c r="EU76">
        <v>929.78816947393921</v>
      </c>
      <c r="EV76">
        <v>915.21086886331659</v>
      </c>
      <c r="EW76">
        <v>1028.7254934191783</v>
      </c>
      <c r="EX76">
        <v>867.50074119637156</v>
      </c>
      <c r="EY76">
        <v>963.80499864361593</v>
      </c>
      <c r="EZ76">
        <v>953.83808048783567</v>
      </c>
      <c r="FA76">
        <v>975.02520289006839</v>
      </c>
    </row>
    <row r="77" spans="22:157" x14ac:dyDescent="0.3">
      <c r="V77" s="5">
        <v>46027</v>
      </c>
      <c r="W77" s="6">
        <v>2.802</v>
      </c>
      <c r="X77" s="9"/>
      <c r="Y77" s="9"/>
      <c r="AA77" s="5">
        <v>46024</v>
      </c>
      <c r="AB77" s="8">
        <v>15.78</v>
      </c>
      <c r="AC77" s="7"/>
      <c r="AD77" s="7"/>
      <c r="AF77" s="5">
        <v>46027</v>
      </c>
      <c r="AG77" s="6">
        <v>9.0649999999999995</v>
      </c>
      <c r="AH77" s="9"/>
      <c r="AI77" s="9"/>
      <c r="AK77" s="10">
        <f t="shared" si="3"/>
        <v>-3.4377289077613012E-2</v>
      </c>
      <c r="AO77" s="10">
        <f t="shared" si="4"/>
        <v>-8.8328649985088374E-3</v>
      </c>
      <c r="AS77" s="10">
        <f t="shared" si="5"/>
        <v>7.1962668705950125E-3</v>
      </c>
      <c r="BF77">
        <v>911.4379305248026</v>
      </c>
      <c r="BG77">
        <v>1119.6078728877355</v>
      </c>
      <c r="BH77">
        <v>1161.1804281702516</v>
      </c>
      <c r="BI77">
        <v>947.59337303057521</v>
      </c>
      <c r="BJ77">
        <v>970.49085423580982</v>
      </c>
      <c r="BK77">
        <v>1256.2126525397121</v>
      </c>
      <c r="BL77">
        <v>1062.8016122407355</v>
      </c>
      <c r="BM77">
        <v>1020.2451746423421</v>
      </c>
      <c r="BN77">
        <v>987.89760908237463</v>
      </c>
      <c r="BO77">
        <v>999.76186089782175</v>
      </c>
      <c r="BP77">
        <v>1093.935610898694</v>
      </c>
      <c r="BQ77">
        <v>1028.4838838814148</v>
      </c>
      <c r="BR77">
        <v>989.69567215162931</v>
      </c>
      <c r="BS77">
        <v>1110.0145905458198</v>
      </c>
      <c r="BT77">
        <v>934.95718531623982</v>
      </c>
      <c r="BU77">
        <v>935.12258647369481</v>
      </c>
      <c r="BV77">
        <v>1111.7227318154307</v>
      </c>
      <c r="BW77">
        <v>934.48963006113684</v>
      </c>
      <c r="BX77">
        <v>901.54898875456263</v>
      </c>
      <c r="BY77">
        <v>1013.5047946744011</v>
      </c>
      <c r="BZ77">
        <v>1091.2250005553726</v>
      </c>
      <c r="CA77">
        <v>1106.6077238853597</v>
      </c>
      <c r="CB77">
        <v>958.06758706895084</v>
      </c>
      <c r="CC77">
        <v>992.47449094232672</v>
      </c>
      <c r="CD77">
        <v>956.19916850525044</v>
      </c>
      <c r="CE77">
        <v>958.74435568612046</v>
      </c>
      <c r="CF77">
        <v>1033.7053717027325</v>
      </c>
      <c r="CG77">
        <v>1067.6728904690153</v>
      </c>
      <c r="CH77">
        <v>1094.8288375326997</v>
      </c>
      <c r="CI77">
        <v>1099.5005858433256</v>
      </c>
      <c r="CJ77">
        <v>980.41548834439482</v>
      </c>
      <c r="CK77">
        <v>955.74690844900135</v>
      </c>
      <c r="CL77">
        <v>961.80722046086089</v>
      </c>
      <c r="CM77">
        <v>1070.8577753797674</v>
      </c>
      <c r="CN77">
        <v>1045.737057295471</v>
      </c>
      <c r="CO77">
        <v>911.17541437382351</v>
      </c>
      <c r="CP77">
        <v>965.77767863650365</v>
      </c>
      <c r="CQ77">
        <v>974.59201647360851</v>
      </c>
      <c r="CR77">
        <v>970.53631609951469</v>
      </c>
      <c r="CS77">
        <v>1041.4855707748227</v>
      </c>
      <c r="CT77">
        <v>1029.0154831089205</v>
      </c>
      <c r="CU77">
        <v>992.65595397342895</v>
      </c>
      <c r="CV77">
        <v>979.51323900602063</v>
      </c>
      <c r="CW77">
        <v>1080.8905089512316</v>
      </c>
      <c r="CX77">
        <v>1063.5083862670122</v>
      </c>
      <c r="CY77">
        <v>920.06830522865482</v>
      </c>
      <c r="CZ77">
        <v>892.45807853341523</v>
      </c>
      <c r="DA77">
        <v>943.87449933576806</v>
      </c>
      <c r="DB77">
        <v>1091.992752923423</v>
      </c>
      <c r="DC77">
        <v>1204.7030514029166</v>
      </c>
      <c r="DD77">
        <v>887.37016127173592</v>
      </c>
      <c r="DE77">
        <v>1183.111939972712</v>
      </c>
      <c r="DF77">
        <v>1002.5888963456156</v>
      </c>
      <c r="DG77">
        <v>1046.6249160893226</v>
      </c>
      <c r="DH77">
        <v>1069.2469302565264</v>
      </c>
      <c r="DI77">
        <v>839.58045325357682</v>
      </c>
      <c r="DJ77">
        <v>990.45917567807703</v>
      </c>
      <c r="DK77">
        <v>918.42118001344943</v>
      </c>
      <c r="DL77">
        <v>963.29678240670842</v>
      </c>
      <c r="DM77">
        <v>852.32731425387317</v>
      </c>
      <c r="DN77">
        <v>1042.7541858912912</v>
      </c>
      <c r="DO77">
        <v>960.97296567803596</v>
      </c>
      <c r="DP77">
        <v>1025.9826616482583</v>
      </c>
      <c r="DQ77">
        <v>894.64342584172618</v>
      </c>
      <c r="DR77">
        <v>976.94185861272149</v>
      </c>
      <c r="DS77">
        <v>1000.4492143081128</v>
      </c>
      <c r="DT77">
        <v>977.1138975604805</v>
      </c>
      <c r="DU77">
        <v>1046.6621908078387</v>
      </c>
      <c r="DV77">
        <v>888.04425982517557</v>
      </c>
      <c r="DW77">
        <v>936.21270118526081</v>
      </c>
      <c r="DX77">
        <v>1125.0870129624388</v>
      </c>
      <c r="DY77">
        <v>967.95758733832906</v>
      </c>
      <c r="DZ77">
        <v>998.58935193340426</v>
      </c>
      <c r="EA77">
        <v>1149.4315223968201</v>
      </c>
      <c r="EB77">
        <v>985.32345156709835</v>
      </c>
      <c r="EC77">
        <v>1065.8596697871562</v>
      </c>
      <c r="ED77">
        <v>1114.6551993465125</v>
      </c>
      <c r="EE77">
        <v>1060.3793269798239</v>
      </c>
      <c r="EF77">
        <v>835.33742953160629</v>
      </c>
      <c r="EG77">
        <v>981.69708340894033</v>
      </c>
      <c r="EH77">
        <v>979.36738463985455</v>
      </c>
      <c r="EI77">
        <v>952.87097472285188</v>
      </c>
      <c r="EJ77">
        <v>860.07341710013122</v>
      </c>
      <c r="EK77">
        <v>1139.0408248033768</v>
      </c>
      <c r="EL77">
        <v>957.522746095912</v>
      </c>
      <c r="EM77">
        <v>989.45885926939957</v>
      </c>
      <c r="EN77">
        <v>986.38903163260295</v>
      </c>
      <c r="EO77">
        <v>867.18258714125443</v>
      </c>
      <c r="EP77">
        <v>1044.6907382221693</v>
      </c>
      <c r="EQ77">
        <v>957.28653420865714</v>
      </c>
      <c r="ER77">
        <v>918.18196813219697</v>
      </c>
      <c r="ES77">
        <v>924.10095021677864</v>
      </c>
      <c r="ET77">
        <v>961.96580510288982</v>
      </c>
      <c r="EU77">
        <v>916.89603043298632</v>
      </c>
      <c r="EV77">
        <v>917.07141826743941</v>
      </c>
      <c r="EW77">
        <v>1024.4748968726251</v>
      </c>
      <c r="EX77">
        <v>866.63369731487387</v>
      </c>
      <c r="EY77">
        <v>972.49501256655196</v>
      </c>
      <c r="EZ77">
        <v>962.4194109765325</v>
      </c>
      <c r="FA77">
        <v>973.87552343628283</v>
      </c>
    </row>
    <row r="78" spans="22:157" x14ac:dyDescent="0.3">
      <c r="V78" s="5">
        <v>46024</v>
      </c>
      <c r="W78" s="6">
        <v>2.9</v>
      </c>
      <c r="X78" s="9"/>
      <c r="Y78" s="9"/>
      <c r="AA78" s="5">
        <v>46022</v>
      </c>
      <c r="AB78" s="8">
        <v>15.92</v>
      </c>
      <c r="AC78" s="7"/>
      <c r="AD78" s="7"/>
      <c r="AF78" s="5">
        <v>46024</v>
      </c>
      <c r="AG78" s="6">
        <v>9</v>
      </c>
      <c r="AH78" s="9"/>
      <c r="AI78" s="9"/>
      <c r="AK78" s="10">
        <f t="shared" si="3"/>
        <v>2.7624326959100796E-3</v>
      </c>
      <c r="AO78" s="10">
        <f t="shared" si="4"/>
        <v>-9.3779993331843045E-3</v>
      </c>
      <c r="AS78" s="10">
        <f t="shared" si="5"/>
        <v>1.3760915250037007E-2</v>
      </c>
      <c r="BF78">
        <v>915.17951491338545</v>
      </c>
      <c r="BG78">
        <v>1123.2249622413306</v>
      </c>
      <c r="BH78">
        <v>1173.3975660593424</v>
      </c>
      <c r="BI78">
        <v>950.94606060032709</v>
      </c>
      <c r="BJ78">
        <v>974.87091593120203</v>
      </c>
      <c r="BK78">
        <v>1265.7559251979114</v>
      </c>
      <c r="BL78">
        <v>1072.3124298974137</v>
      </c>
      <c r="BM78">
        <v>1045.3891468876959</v>
      </c>
      <c r="BN78">
        <v>996.33450455692923</v>
      </c>
      <c r="BO78">
        <v>1003.1922752571036</v>
      </c>
      <c r="BP78">
        <v>1110.1047641283346</v>
      </c>
      <c r="BQ78">
        <v>1015.2202049578607</v>
      </c>
      <c r="BR78">
        <v>983.22374987806268</v>
      </c>
      <c r="BS78">
        <v>1098.4677169991014</v>
      </c>
      <c r="BT78">
        <v>947.89421579081386</v>
      </c>
      <c r="BU78">
        <v>938.47578969217955</v>
      </c>
      <c r="BV78">
        <v>1104.7223283186272</v>
      </c>
      <c r="BW78">
        <v>948.590534671049</v>
      </c>
      <c r="BX78">
        <v>911.17468661269618</v>
      </c>
      <c r="BY78">
        <v>1009.271127961129</v>
      </c>
      <c r="BZ78">
        <v>1088.0940622415444</v>
      </c>
      <c r="CA78">
        <v>1097.0018295645598</v>
      </c>
      <c r="CB78">
        <v>964.54468182618848</v>
      </c>
      <c r="CC78">
        <v>997.2417458127245</v>
      </c>
      <c r="CD78">
        <v>959.92669783559154</v>
      </c>
      <c r="CE78">
        <v>950.70609470808336</v>
      </c>
      <c r="CF78">
        <v>1027.2108668231645</v>
      </c>
      <c r="CG78">
        <v>1068.0300616276586</v>
      </c>
      <c r="CH78">
        <v>1098.44325008236</v>
      </c>
      <c r="CI78">
        <v>1104.9647567682232</v>
      </c>
      <c r="CJ78">
        <v>983.2170530172134</v>
      </c>
      <c r="CK78">
        <v>963.23692445966969</v>
      </c>
      <c r="CL78">
        <v>967.30918647582325</v>
      </c>
      <c r="CM78">
        <v>1049.4724113563482</v>
      </c>
      <c r="CN78">
        <v>1030.6714076946475</v>
      </c>
      <c r="CO78">
        <v>918.8158498422755</v>
      </c>
      <c r="CP78">
        <v>971.74031041993271</v>
      </c>
      <c r="CQ78">
        <v>944.86148124877025</v>
      </c>
      <c r="CR78">
        <v>962.86968454389319</v>
      </c>
      <c r="CS78">
        <v>1030.4207560825103</v>
      </c>
      <c r="CT78">
        <v>1031.5769412231812</v>
      </c>
      <c r="CU78">
        <v>999.1078387239728</v>
      </c>
      <c r="CV78">
        <v>970.5475260497069</v>
      </c>
      <c r="CW78">
        <v>1067.414027655863</v>
      </c>
      <c r="CX78">
        <v>1078.5004856897197</v>
      </c>
      <c r="CY78">
        <v>910.77329499680013</v>
      </c>
      <c r="CZ78">
        <v>879.88695513665994</v>
      </c>
      <c r="DA78">
        <v>940.8586931078371</v>
      </c>
      <c r="DB78">
        <v>1081.9566880325842</v>
      </c>
      <c r="DC78">
        <v>1216.9135208496245</v>
      </c>
      <c r="DD78">
        <v>898.0451393143519</v>
      </c>
      <c r="DE78">
        <v>1168.0029908001079</v>
      </c>
      <c r="DF78">
        <v>991.89222490060945</v>
      </c>
      <c r="DG78">
        <v>1056.7439776989131</v>
      </c>
      <c r="DH78">
        <v>1077.8889991037986</v>
      </c>
      <c r="DI78">
        <v>829.65482045479041</v>
      </c>
      <c r="DJ78">
        <v>972.36959501715364</v>
      </c>
      <c r="DK78">
        <v>923.76217405338014</v>
      </c>
      <c r="DL78">
        <v>967.12218020860348</v>
      </c>
      <c r="DM78">
        <v>859.54755156002545</v>
      </c>
      <c r="DN78">
        <v>1064.985272475514</v>
      </c>
      <c r="DO78">
        <v>947.65656702467925</v>
      </c>
      <c r="DP78">
        <v>1034.1065137008272</v>
      </c>
      <c r="DQ78">
        <v>899.82187655585972</v>
      </c>
      <c r="DR78">
        <v>990.01716116425985</v>
      </c>
      <c r="DS78">
        <v>1017.5094299717828</v>
      </c>
      <c r="DT78">
        <v>978.35840689132203</v>
      </c>
      <c r="DU78">
        <v>1044.3778941709377</v>
      </c>
      <c r="DV78">
        <v>894.37886027493767</v>
      </c>
      <c r="DW78">
        <v>940.34485128064853</v>
      </c>
      <c r="DX78">
        <v>1146.378396963539</v>
      </c>
      <c r="DY78">
        <v>973.24844991599434</v>
      </c>
      <c r="DZ78">
        <v>1006.8948670248893</v>
      </c>
      <c r="EA78">
        <v>1160.1009337222372</v>
      </c>
      <c r="EB78">
        <v>978.96515681823553</v>
      </c>
      <c r="EC78">
        <v>1078.8874156800521</v>
      </c>
      <c r="ED78">
        <v>1098.4572544564712</v>
      </c>
      <c r="EE78">
        <v>1063.5572793061403</v>
      </c>
      <c r="EF78">
        <v>834.41145611114621</v>
      </c>
      <c r="EG78">
        <v>979.35390347933549</v>
      </c>
      <c r="EH78">
        <v>985.25085509758469</v>
      </c>
      <c r="EI78">
        <v>938.38079727227807</v>
      </c>
      <c r="EJ78">
        <v>849.50078885865571</v>
      </c>
      <c r="EK78">
        <v>1136.1139167938732</v>
      </c>
      <c r="EL78">
        <v>950.50574541077003</v>
      </c>
      <c r="EM78">
        <v>1000.5288638910675</v>
      </c>
      <c r="EN78">
        <v>989.99695712518621</v>
      </c>
      <c r="EO78">
        <v>874.36581487790284</v>
      </c>
      <c r="EP78">
        <v>1056.1315088254739</v>
      </c>
      <c r="EQ78">
        <v>946.74042095297671</v>
      </c>
      <c r="ER78">
        <v>911.0036623230468</v>
      </c>
      <c r="ES78">
        <v>926.27484325816738</v>
      </c>
      <c r="ET78">
        <v>960.29969849836368</v>
      </c>
      <c r="EU78">
        <v>921.78671444806389</v>
      </c>
      <c r="EV78">
        <v>920.3163907703215</v>
      </c>
      <c r="EW78">
        <v>1033.5138123302938</v>
      </c>
      <c r="EX78">
        <v>869.46431872159803</v>
      </c>
      <c r="EY78">
        <v>976.60688328461401</v>
      </c>
      <c r="EZ78">
        <v>972.25536805740091</v>
      </c>
      <c r="FA78">
        <v>987.42285255530635</v>
      </c>
    </row>
    <row r="79" spans="22:157" x14ac:dyDescent="0.3">
      <c r="V79" s="5">
        <v>46021</v>
      </c>
      <c r="W79" s="6">
        <v>2.8919999999999999</v>
      </c>
      <c r="X79" s="9"/>
      <c r="Y79" s="9"/>
      <c r="AA79" s="5">
        <v>46021</v>
      </c>
      <c r="AB79" s="8">
        <v>16.07</v>
      </c>
      <c r="AC79" s="7"/>
      <c r="AD79" s="7"/>
      <c r="AF79" s="5">
        <v>46021</v>
      </c>
      <c r="AG79" s="6">
        <v>8.8770000000000007</v>
      </c>
      <c r="AH79" s="9"/>
      <c r="AI79" s="9"/>
      <c r="AK79" s="10">
        <f t="shared" si="3"/>
        <v>-3.4518501654778985E-3</v>
      </c>
      <c r="AO79" s="10">
        <f t="shared" si="4"/>
        <v>8.1225063873522751E-3</v>
      </c>
      <c r="AS79" s="10">
        <f t="shared" si="5"/>
        <v>7.1222956663871068E-3</v>
      </c>
      <c r="BF79">
        <v>915.57901464701513</v>
      </c>
      <c r="BG79">
        <v>1126.2454367317609</v>
      </c>
      <c r="BH79">
        <v>1179.9398588078952</v>
      </c>
      <c r="BI79">
        <v>957.52956635732824</v>
      </c>
      <c r="BJ79">
        <v>960.06957569185306</v>
      </c>
      <c r="BK79">
        <v>1255.9708000084649</v>
      </c>
      <c r="BL79">
        <v>1071.265311222526</v>
      </c>
      <c r="BM79">
        <v>1055.7464777370712</v>
      </c>
      <c r="BN79">
        <v>1002.0032686054024</v>
      </c>
      <c r="BO79">
        <v>1010.3648628446447</v>
      </c>
      <c r="BP79">
        <v>1103.3766060575749</v>
      </c>
      <c r="BQ79">
        <v>1008.1375638096713</v>
      </c>
      <c r="BR79">
        <v>986.06969625141164</v>
      </c>
      <c r="BS79">
        <v>1093.9726490369801</v>
      </c>
      <c r="BT79">
        <v>945.16727844496438</v>
      </c>
      <c r="BU79">
        <v>935.42317465705594</v>
      </c>
      <c r="BV79">
        <v>1092.8472080243428</v>
      </c>
      <c r="BW79">
        <v>937.65467534874608</v>
      </c>
      <c r="BX79">
        <v>916.78341778232232</v>
      </c>
      <c r="BY79">
        <v>1007.9600458157017</v>
      </c>
      <c r="BZ79">
        <v>1095.7934309501709</v>
      </c>
      <c r="CA79">
        <v>1111.7705255510161</v>
      </c>
      <c r="CB79">
        <v>966.57253588456933</v>
      </c>
      <c r="CC79">
        <v>991.26040533352443</v>
      </c>
      <c r="CD79">
        <v>956.61736932586132</v>
      </c>
      <c r="CE79">
        <v>949.03399362726441</v>
      </c>
      <c r="CF79">
        <v>1029.2244612077852</v>
      </c>
      <c r="CG79">
        <v>1057.9477899360095</v>
      </c>
      <c r="CH79">
        <v>1102.312144606685</v>
      </c>
      <c r="CI79">
        <v>1113.9399426363723</v>
      </c>
      <c r="CJ79">
        <v>980.89241247536029</v>
      </c>
      <c r="CK79">
        <v>967.92845923741618</v>
      </c>
      <c r="CL79">
        <v>964.32830312171563</v>
      </c>
      <c r="CM79">
        <v>1062.7300139063295</v>
      </c>
      <c r="CN79">
        <v>1022.474678720376</v>
      </c>
      <c r="CO79">
        <v>912.85391923694431</v>
      </c>
      <c r="CP79">
        <v>982.35843133437299</v>
      </c>
      <c r="CQ79">
        <v>945.83640148497045</v>
      </c>
      <c r="CR79">
        <v>972.07461899329496</v>
      </c>
      <c r="CS79">
        <v>1030.7759454172535</v>
      </c>
      <c r="CT79">
        <v>1013.6107711555825</v>
      </c>
      <c r="CU79">
        <v>997.70155187431408</v>
      </c>
      <c r="CV79">
        <v>972.771423394772</v>
      </c>
      <c r="CW79">
        <v>1061.2550217906426</v>
      </c>
      <c r="CX79">
        <v>1062.8544600354353</v>
      </c>
      <c r="CY79">
        <v>907.96825980239737</v>
      </c>
      <c r="CZ79">
        <v>863.84201178751755</v>
      </c>
      <c r="DA79">
        <v>940.46032206331483</v>
      </c>
      <c r="DB79">
        <v>1085.1513860703858</v>
      </c>
      <c r="DC79">
        <v>1230.4671095684919</v>
      </c>
      <c r="DD79">
        <v>890.03083887717878</v>
      </c>
      <c r="DE79">
        <v>1155.1868729308701</v>
      </c>
      <c r="DF79">
        <v>989.02772264981581</v>
      </c>
      <c r="DG79">
        <v>1057.1776709768403</v>
      </c>
      <c r="DH79">
        <v>1064.177109082684</v>
      </c>
      <c r="DI79">
        <v>832.20032638025793</v>
      </c>
      <c r="DJ79">
        <v>967.62136822602565</v>
      </c>
      <c r="DK79">
        <v>924.93114107581391</v>
      </c>
      <c r="DL79">
        <v>960.28120096078544</v>
      </c>
      <c r="DM79">
        <v>861.97113195586132</v>
      </c>
      <c r="DN79">
        <v>1066.7831274659882</v>
      </c>
      <c r="DO79">
        <v>953.10252138949738</v>
      </c>
      <c r="DP79">
        <v>1047.5227019351692</v>
      </c>
      <c r="DQ79">
        <v>901.53941179641583</v>
      </c>
      <c r="DR79">
        <v>988.62872762779864</v>
      </c>
      <c r="DS79">
        <v>1022.2943300452429</v>
      </c>
      <c r="DT79">
        <v>977.4299384794765</v>
      </c>
      <c r="DU79">
        <v>1042.2528000837499</v>
      </c>
      <c r="DV79">
        <v>895.86341597709168</v>
      </c>
      <c r="DW79">
        <v>936.64411318848136</v>
      </c>
      <c r="DX79">
        <v>1139.4349434919914</v>
      </c>
      <c r="DY79">
        <v>970.91068409802483</v>
      </c>
      <c r="DZ79">
        <v>1006.0093616005604</v>
      </c>
      <c r="EA79">
        <v>1173.5339798641432</v>
      </c>
      <c r="EB79">
        <v>986.55704949292203</v>
      </c>
      <c r="EC79">
        <v>1075.1858095982793</v>
      </c>
      <c r="ED79">
        <v>1095.9621697130942</v>
      </c>
      <c r="EE79">
        <v>1066.863224616337</v>
      </c>
      <c r="EF79">
        <v>838.03146243588174</v>
      </c>
      <c r="EG79">
        <v>977.6933227151344</v>
      </c>
      <c r="EH79">
        <v>983.64436943723774</v>
      </c>
      <c r="EI79">
        <v>935.07716636319822</v>
      </c>
      <c r="EJ79">
        <v>851.61470041269979</v>
      </c>
      <c r="EK79">
        <v>1121.0815227546541</v>
      </c>
      <c r="EL79">
        <v>940.5365573989327</v>
      </c>
      <c r="EM79">
        <v>999.67496351310774</v>
      </c>
      <c r="EN79">
        <v>994.85249507363358</v>
      </c>
      <c r="EO79">
        <v>877.57827186422344</v>
      </c>
      <c r="EP79">
        <v>1064.9360963504057</v>
      </c>
      <c r="EQ79">
        <v>942.79309359360354</v>
      </c>
      <c r="ER79">
        <v>912.34932476162589</v>
      </c>
      <c r="ES79">
        <v>924.03313849935159</v>
      </c>
      <c r="ET79">
        <v>959.08038981928394</v>
      </c>
      <c r="EU79">
        <v>932.42316961341669</v>
      </c>
      <c r="EV79">
        <v>921.54676729373932</v>
      </c>
      <c r="EW79">
        <v>1043.9668819129997</v>
      </c>
      <c r="EX79">
        <v>877.22114127027874</v>
      </c>
      <c r="EY79">
        <v>965.70670155664254</v>
      </c>
      <c r="EZ79">
        <v>987.13773451784084</v>
      </c>
      <c r="FA79">
        <v>977.22584351327578</v>
      </c>
    </row>
    <row r="80" spans="22:157" x14ac:dyDescent="0.3">
      <c r="V80" s="5">
        <v>46020</v>
      </c>
      <c r="W80" s="6">
        <v>2.9020000000000001</v>
      </c>
      <c r="X80" s="9"/>
      <c r="Y80" s="9"/>
      <c r="AA80" s="5">
        <v>46020</v>
      </c>
      <c r="AB80" s="8">
        <v>15.94</v>
      </c>
      <c r="AC80" s="7"/>
      <c r="AD80" s="7"/>
      <c r="AF80" s="5">
        <v>46020</v>
      </c>
      <c r="AG80" s="6">
        <v>8.8140000000000001</v>
      </c>
      <c r="AH80" s="9"/>
      <c r="AI80" s="9"/>
      <c r="AK80" s="10">
        <f t="shared" si="3"/>
        <v>7.6098603141416254E-3</v>
      </c>
      <c r="AO80" s="10">
        <f t="shared" si="4"/>
        <v>5.031457155366975E-3</v>
      </c>
      <c r="AS80" s="10">
        <f t="shared" si="5"/>
        <v>5.1185916225767744E-3</v>
      </c>
      <c r="BF80">
        <v>916.00478416059639</v>
      </c>
      <c r="BG80">
        <v>1119.4829580372195</v>
      </c>
      <c r="BH80">
        <v>1177.2323457061896</v>
      </c>
      <c r="BI80">
        <v>948.98493834535066</v>
      </c>
      <c r="BJ80">
        <v>953.51734281391646</v>
      </c>
      <c r="BK80">
        <v>1251.7199126999069</v>
      </c>
      <c r="BL80">
        <v>1069.2276186490001</v>
      </c>
      <c r="BM80">
        <v>1056.6442678675987</v>
      </c>
      <c r="BN80">
        <v>1010.3568870507146</v>
      </c>
      <c r="BO80">
        <v>1001.1706653533959</v>
      </c>
      <c r="BP80">
        <v>1107.8955563198547</v>
      </c>
      <c r="BQ80">
        <v>1014.6666649754076</v>
      </c>
      <c r="BR80">
        <v>996.78439273300114</v>
      </c>
      <c r="BS80">
        <v>1099.1819842343766</v>
      </c>
      <c r="BT80">
        <v>929.39618726084393</v>
      </c>
      <c r="BU80">
        <v>939.41116133526816</v>
      </c>
      <c r="BV80">
        <v>1104.9841539760034</v>
      </c>
      <c r="BW80">
        <v>938.62023791929732</v>
      </c>
      <c r="BX80">
        <v>911.06662693750297</v>
      </c>
      <c r="BY80">
        <v>1000.6418619827208</v>
      </c>
      <c r="BZ80">
        <v>1099.6590639929325</v>
      </c>
      <c r="CA80">
        <v>1115.3285542234371</v>
      </c>
      <c r="CB80">
        <v>959.08621588655865</v>
      </c>
      <c r="CC80">
        <v>1001.9978702395472</v>
      </c>
      <c r="CD80">
        <v>959.16263912500403</v>
      </c>
      <c r="CE80">
        <v>952.18564926961005</v>
      </c>
      <c r="CF80">
        <v>1014.136311780367</v>
      </c>
      <c r="CG80">
        <v>1051.0594436444208</v>
      </c>
      <c r="CH80">
        <v>1079.8870057877357</v>
      </c>
      <c r="CI80">
        <v>1111.8961503107298</v>
      </c>
      <c r="CJ80">
        <v>986.28565975935271</v>
      </c>
      <c r="CK80">
        <v>960.54394297827503</v>
      </c>
      <c r="CL80">
        <v>974.93635949986822</v>
      </c>
      <c r="CM80">
        <v>1048.9591165347363</v>
      </c>
      <c r="CN80">
        <v>1012.502037498463</v>
      </c>
      <c r="CO80">
        <v>923.11808100305859</v>
      </c>
      <c r="CP80">
        <v>984.40898527154593</v>
      </c>
      <c r="CQ80">
        <v>944.40093446040976</v>
      </c>
      <c r="CR80">
        <v>983.00963633881304</v>
      </c>
      <c r="CS80">
        <v>1032.9300256407178</v>
      </c>
      <c r="CT80">
        <v>1001.2368161587434</v>
      </c>
      <c r="CU80">
        <v>990.48088021386468</v>
      </c>
      <c r="CV80">
        <v>978.82494051532285</v>
      </c>
      <c r="CW80">
        <v>1060.1469154267299</v>
      </c>
      <c r="CX80">
        <v>1076.5258034788826</v>
      </c>
      <c r="CY80">
        <v>905.71984879221532</v>
      </c>
      <c r="CZ80">
        <v>853.33319419464499</v>
      </c>
      <c r="DA80">
        <v>942.79965028398499</v>
      </c>
      <c r="DB80">
        <v>1087.5083427358147</v>
      </c>
      <c r="DC80">
        <v>1230.904118485812</v>
      </c>
      <c r="DD80">
        <v>891.61966396775938</v>
      </c>
      <c r="DE80">
        <v>1152.4049573761195</v>
      </c>
      <c r="DF80">
        <v>988.07452411800637</v>
      </c>
      <c r="DG80">
        <v>1068.0043717896751</v>
      </c>
      <c r="DH80">
        <v>1077.0294662185399</v>
      </c>
      <c r="DI80">
        <v>822.4432514005739</v>
      </c>
      <c r="DJ80">
        <v>974.58239158039112</v>
      </c>
      <c r="DK80">
        <v>929.4891622894811</v>
      </c>
      <c r="DL80">
        <v>958.24045837496919</v>
      </c>
      <c r="DM80">
        <v>862.51598549732853</v>
      </c>
      <c r="DN80">
        <v>1062.924744238514</v>
      </c>
      <c r="DO80">
        <v>958.7714718126557</v>
      </c>
      <c r="DP80">
        <v>1057.3067282661373</v>
      </c>
      <c r="DQ80">
        <v>902.5213592426087</v>
      </c>
      <c r="DR80">
        <v>993.36632275434431</v>
      </c>
      <c r="DS80">
        <v>1028.9690472500963</v>
      </c>
      <c r="DT80">
        <v>994.78411314821335</v>
      </c>
      <c r="DU80">
        <v>1045.7904733566156</v>
      </c>
      <c r="DV80">
        <v>889.08043920782768</v>
      </c>
      <c r="DW80">
        <v>937.72628132300247</v>
      </c>
      <c r="DX80">
        <v>1136.4327781233958</v>
      </c>
      <c r="DY80">
        <v>978.24466932142889</v>
      </c>
      <c r="DZ80">
        <v>1007.112157312976</v>
      </c>
      <c r="EA80">
        <v>1177.6624740113436</v>
      </c>
      <c r="EB80">
        <v>993.3109182742096</v>
      </c>
      <c r="EC80">
        <v>1072.6983863126059</v>
      </c>
      <c r="ED80">
        <v>1106.9422248773328</v>
      </c>
      <c r="EE80">
        <v>1059.9010894802959</v>
      </c>
      <c r="EF80">
        <v>839.16050693009277</v>
      </c>
      <c r="EG80">
        <v>980.79112425112726</v>
      </c>
      <c r="EH80">
        <v>981.92709126129409</v>
      </c>
      <c r="EI80">
        <v>929.5755788259404</v>
      </c>
      <c r="EJ80">
        <v>848.0229111769379</v>
      </c>
      <c r="EK80">
        <v>1131.0745252685763</v>
      </c>
      <c r="EL80">
        <v>932.53328183380836</v>
      </c>
      <c r="EM80">
        <v>1011.2764583536625</v>
      </c>
      <c r="EN80">
        <v>995.9290964851441</v>
      </c>
      <c r="EO80">
        <v>874.82629104430089</v>
      </c>
      <c r="EP80">
        <v>1071.8795317974036</v>
      </c>
      <c r="EQ80">
        <v>951.20409148311683</v>
      </c>
      <c r="ER80">
        <v>915.04713414048433</v>
      </c>
      <c r="ES80">
        <v>936.8424651227017</v>
      </c>
      <c r="ET80">
        <v>953.82057036129163</v>
      </c>
      <c r="EU80">
        <v>939.1983743497052</v>
      </c>
      <c r="EV80">
        <v>921.3084500942939</v>
      </c>
      <c r="EW80">
        <v>1059.4616273947256</v>
      </c>
      <c r="EX80">
        <v>887.14967901869841</v>
      </c>
      <c r="EY80">
        <v>980.84919426973636</v>
      </c>
      <c r="EZ80">
        <v>976.69571481019523</v>
      </c>
      <c r="FA80">
        <v>977.72924744703062</v>
      </c>
    </row>
    <row r="81" spans="22:157" x14ac:dyDescent="0.3">
      <c r="V81" s="5">
        <v>46014</v>
      </c>
      <c r="W81" s="6">
        <v>2.88</v>
      </c>
      <c r="X81" s="9"/>
      <c r="Y81" s="9"/>
      <c r="AA81" s="5">
        <v>46017</v>
      </c>
      <c r="AB81" s="8">
        <v>15.86</v>
      </c>
      <c r="AC81" s="7"/>
      <c r="AD81" s="7"/>
      <c r="AF81" s="5">
        <v>46014</v>
      </c>
      <c r="AG81" s="6">
        <v>8.7690000000000001</v>
      </c>
      <c r="AH81" s="9"/>
      <c r="AI81" s="9"/>
      <c r="AK81" s="10">
        <f t="shared" si="3"/>
        <v>3.4782643763247925E-3</v>
      </c>
      <c r="AO81" s="10">
        <f t="shared" si="4"/>
        <v>-1.0037725433511261E-2</v>
      </c>
      <c r="AS81" s="10">
        <f t="shared" si="5"/>
        <v>7.5549809898420783E-3</v>
      </c>
      <c r="BF81">
        <v>906.48976516619621</v>
      </c>
      <c r="BG81">
        <v>1130.0387997158844</v>
      </c>
      <c r="BH81">
        <v>1192.2904190256038</v>
      </c>
      <c r="BI81">
        <v>962.16663847890186</v>
      </c>
      <c r="BJ81">
        <v>945.97256097721493</v>
      </c>
      <c r="BK81">
        <v>1235.7701054662523</v>
      </c>
      <c r="BL81">
        <v>1064.848211843349</v>
      </c>
      <c r="BM81">
        <v>1068.2622656553415</v>
      </c>
      <c r="BN81">
        <v>1006.2939443197905</v>
      </c>
      <c r="BO81">
        <v>1012.7197541850146</v>
      </c>
      <c r="BP81">
        <v>1111.1133464592388</v>
      </c>
      <c r="BQ81">
        <v>1011.7823363727151</v>
      </c>
      <c r="BR81">
        <v>1010.8180822100328</v>
      </c>
      <c r="BS81">
        <v>1107.2799070444985</v>
      </c>
      <c r="BT81">
        <v>926.7044348087328</v>
      </c>
      <c r="BU81">
        <v>941.59049930913397</v>
      </c>
      <c r="BV81">
        <v>1105.8224196956569</v>
      </c>
      <c r="BW81">
        <v>944.6402413051876</v>
      </c>
      <c r="BX81">
        <v>914.76257803151623</v>
      </c>
      <c r="BY81">
        <v>1005.3105494892311</v>
      </c>
      <c r="BZ81">
        <v>1113.5273703307312</v>
      </c>
      <c r="CA81">
        <v>1119.5646205544199</v>
      </c>
      <c r="CB81">
        <v>957.57719761304338</v>
      </c>
      <c r="CC81">
        <v>998.34877224112586</v>
      </c>
      <c r="CD81">
        <v>946.80184931014264</v>
      </c>
      <c r="CE81">
        <v>946.60805719594873</v>
      </c>
      <c r="CF81">
        <v>1010.2887386258468</v>
      </c>
      <c r="CG81">
        <v>1044.0388789598503</v>
      </c>
      <c r="CH81">
        <v>1096.8228089727586</v>
      </c>
      <c r="CI81">
        <v>1094.615759165504</v>
      </c>
      <c r="CJ81">
        <v>1003.5658855657452</v>
      </c>
      <c r="CK81">
        <v>957.91095836885006</v>
      </c>
      <c r="CL81">
        <v>970.14525773544142</v>
      </c>
      <c r="CM81">
        <v>1040.481069434665</v>
      </c>
      <c r="CN81">
        <v>1010.8684116179049</v>
      </c>
      <c r="CO81">
        <v>921.96766162470578</v>
      </c>
      <c r="CP81">
        <v>981.16693094423283</v>
      </c>
      <c r="CQ81">
        <v>942.5659451786106</v>
      </c>
      <c r="CR81">
        <v>990.8999626395248</v>
      </c>
      <c r="CS81">
        <v>1038.5031106991653</v>
      </c>
      <c r="CT81">
        <v>992.71549843511161</v>
      </c>
      <c r="CU81">
        <v>996.11887838474684</v>
      </c>
      <c r="CV81">
        <v>994.48143069061246</v>
      </c>
      <c r="CW81">
        <v>1071.0576880141598</v>
      </c>
      <c r="CX81">
        <v>1088.517797615935</v>
      </c>
      <c r="CY81">
        <v>901.42197886039025</v>
      </c>
      <c r="CZ81">
        <v>847.1640781363426</v>
      </c>
      <c r="DA81">
        <v>955.39798992961687</v>
      </c>
      <c r="DB81">
        <v>1091.9536685832495</v>
      </c>
      <c r="DC81">
        <v>1239.2393610174609</v>
      </c>
      <c r="DD81">
        <v>875.45585756840478</v>
      </c>
      <c r="DE81">
        <v>1154.458590779484</v>
      </c>
      <c r="DF81">
        <v>996.31393045513209</v>
      </c>
      <c r="DG81">
        <v>1043.9726855569304</v>
      </c>
      <c r="DH81">
        <v>1083.5934252911848</v>
      </c>
      <c r="DI81">
        <v>825.15897420165277</v>
      </c>
      <c r="DJ81">
        <v>975.8030052925584</v>
      </c>
      <c r="DK81">
        <v>932.8032363598353</v>
      </c>
      <c r="DL81">
        <v>959.67773803562852</v>
      </c>
      <c r="DM81">
        <v>854.06126425120647</v>
      </c>
      <c r="DN81">
        <v>1067.6908068368352</v>
      </c>
      <c r="DO81">
        <v>965.14907605919575</v>
      </c>
      <c r="DP81">
        <v>1056.2686261504382</v>
      </c>
      <c r="DQ81">
        <v>899.8009880655685</v>
      </c>
      <c r="DR81">
        <v>999.56531271311042</v>
      </c>
      <c r="DS81">
        <v>1002.1138712668304</v>
      </c>
      <c r="DT81">
        <v>1008.1923120992918</v>
      </c>
      <c r="DU81">
        <v>1042.0951495005177</v>
      </c>
      <c r="DV81">
        <v>890.51765376054595</v>
      </c>
      <c r="DW81">
        <v>940.93997051866972</v>
      </c>
      <c r="DX81">
        <v>1133.5220851801485</v>
      </c>
      <c r="DY81">
        <v>979.76895355288048</v>
      </c>
      <c r="DZ81">
        <v>1006.7249373389742</v>
      </c>
      <c r="EA81">
        <v>1189.5455912560597</v>
      </c>
      <c r="EB81">
        <v>1011.0545940657536</v>
      </c>
      <c r="EC81">
        <v>1069.9619491740689</v>
      </c>
      <c r="ED81">
        <v>1094.8655601514365</v>
      </c>
      <c r="EE81">
        <v>1067.9967088869221</v>
      </c>
      <c r="EF81">
        <v>836.89762121363435</v>
      </c>
      <c r="EG81">
        <v>975.40253582483717</v>
      </c>
      <c r="EH81">
        <v>982.85960763209596</v>
      </c>
      <c r="EI81">
        <v>924.74037280685025</v>
      </c>
      <c r="EJ81">
        <v>848.50839534500449</v>
      </c>
      <c r="EK81">
        <v>1124.3077159300276</v>
      </c>
      <c r="EL81">
        <v>940.38310006213169</v>
      </c>
      <c r="EM81">
        <v>1007.6312107177849</v>
      </c>
      <c r="EN81">
        <v>990.00968251455231</v>
      </c>
      <c r="EO81">
        <v>881.64605494492764</v>
      </c>
      <c r="EP81">
        <v>1083.527154068729</v>
      </c>
      <c r="EQ81">
        <v>971.77555905837426</v>
      </c>
      <c r="ER81">
        <v>901.59943626388485</v>
      </c>
      <c r="ES81">
        <v>942.26764843850333</v>
      </c>
      <c r="ET81">
        <v>949.81942764859775</v>
      </c>
      <c r="EU81">
        <v>924.8467122583985</v>
      </c>
      <c r="EV81">
        <v>935.19102052014091</v>
      </c>
      <c r="EW81">
        <v>1056.0260597309386</v>
      </c>
      <c r="EX81">
        <v>900.76919559295277</v>
      </c>
      <c r="EY81">
        <v>973.63645671350685</v>
      </c>
      <c r="EZ81">
        <v>978.78926089095114</v>
      </c>
      <c r="FA81">
        <v>981.67758960303968</v>
      </c>
    </row>
    <row r="82" spans="22:157" x14ac:dyDescent="0.3">
      <c r="V82" s="5">
        <v>46013</v>
      </c>
      <c r="W82" s="6">
        <v>2.87</v>
      </c>
      <c r="X82" s="9"/>
      <c r="Y82" s="9"/>
      <c r="AA82" s="5">
        <v>46015</v>
      </c>
      <c r="AB82" s="8">
        <v>16.02</v>
      </c>
      <c r="AC82" s="7"/>
      <c r="AD82" s="7"/>
      <c r="AF82" s="5">
        <v>46013</v>
      </c>
      <c r="AG82" s="6">
        <v>8.7029999999999994</v>
      </c>
      <c r="AH82" s="9"/>
      <c r="AI82" s="9"/>
      <c r="AK82" s="10">
        <f t="shared" si="3"/>
        <v>2.1127546425875277E-2</v>
      </c>
      <c r="AO82" s="10">
        <f t="shared" si="4"/>
        <v>5.0062682781442224E-3</v>
      </c>
      <c r="AS82" s="10">
        <f t="shared" si="5"/>
        <v>-4.0135367218674649E-3</v>
      </c>
      <c r="BF82">
        <v>919.09888660356376</v>
      </c>
      <c r="BG82">
        <v>1150.2874243201236</v>
      </c>
      <c r="BH82">
        <v>1184.3004026654032</v>
      </c>
      <c r="BI82">
        <v>957.41158135278317</v>
      </c>
      <c r="BJ82">
        <v>940.06965259871276</v>
      </c>
      <c r="BK82">
        <v>1242.5929140912249</v>
      </c>
      <c r="BL82">
        <v>1069.4057850128806</v>
      </c>
      <c r="BM82">
        <v>1059.1256928396629</v>
      </c>
      <c r="BN82">
        <v>1024.1576624371623</v>
      </c>
      <c r="BO82">
        <v>1014.1592596541727</v>
      </c>
      <c r="BP82">
        <v>1111.1135595687922</v>
      </c>
      <c r="BQ82">
        <v>1004.6696273727861</v>
      </c>
      <c r="BR82">
        <v>1015.5154573786812</v>
      </c>
      <c r="BS82">
        <v>1100.775431153698</v>
      </c>
      <c r="BT82">
        <v>934.91376211587601</v>
      </c>
      <c r="BU82">
        <v>943.49595059647572</v>
      </c>
      <c r="BV82">
        <v>1093.8127175061193</v>
      </c>
      <c r="BW82">
        <v>953.78588077639029</v>
      </c>
      <c r="BX82">
        <v>905.5879460162173</v>
      </c>
      <c r="BY82">
        <v>1000.4861989797155</v>
      </c>
      <c r="BZ82">
        <v>1129.2102212201428</v>
      </c>
      <c r="CA82">
        <v>1122.299206466266</v>
      </c>
      <c r="CB82">
        <v>943.53348334447787</v>
      </c>
      <c r="CC82">
        <v>994.17472158078374</v>
      </c>
      <c r="CD82">
        <v>943.71590545217009</v>
      </c>
      <c r="CE82">
        <v>929.13197453143039</v>
      </c>
      <c r="CF82">
        <v>1021.5025104948186</v>
      </c>
      <c r="CG82">
        <v>1056.4666922791325</v>
      </c>
      <c r="CH82">
        <v>1096.1523800565351</v>
      </c>
      <c r="CI82">
        <v>1090.7490678734205</v>
      </c>
      <c r="CJ82">
        <v>1015.9975417778863</v>
      </c>
      <c r="CK82">
        <v>953.99371840508616</v>
      </c>
      <c r="CL82">
        <v>972.15210700414218</v>
      </c>
      <c r="CM82">
        <v>1043.0115347571045</v>
      </c>
      <c r="CN82">
        <v>1012.2240089782564</v>
      </c>
      <c r="CO82">
        <v>924.55119903571278</v>
      </c>
      <c r="CP82">
        <v>991.98156867270279</v>
      </c>
      <c r="CQ82">
        <v>960.87958896558462</v>
      </c>
      <c r="CR82">
        <v>988.47900222029921</v>
      </c>
      <c r="CS82">
        <v>1042.3374905090582</v>
      </c>
      <c r="CT82">
        <v>994.31043625647601</v>
      </c>
      <c r="CU82">
        <v>981.92702407886736</v>
      </c>
      <c r="CV82">
        <v>1000.595941052095</v>
      </c>
      <c r="CW82">
        <v>1051.877647450114</v>
      </c>
      <c r="CX82">
        <v>1092.4791572143286</v>
      </c>
      <c r="CY82">
        <v>889.12284410587756</v>
      </c>
      <c r="CZ82">
        <v>843.88954982794769</v>
      </c>
      <c r="DA82">
        <v>950.1526517860292</v>
      </c>
      <c r="DB82">
        <v>1106.502122447926</v>
      </c>
      <c r="DC82">
        <v>1221.9457631662387</v>
      </c>
      <c r="DD82">
        <v>857.20443235193136</v>
      </c>
      <c r="DE82">
        <v>1150.322868137479</v>
      </c>
      <c r="DF82">
        <v>991.55957983472808</v>
      </c>
      <c r="DG82">
        <v>1042.5387758084355</v>
      </c>
      <c r="DH82">
        <v>1086.7560239769987</v>
      </c>
      <c r="DI82">
        <v>827.87598038600925</v>
      </c>
      <c r="DJ82">
        <v>987.5971780865658</v>
      </c>
      <c r="DK82">
        <v>918.06106516429509</v>
      </c>
      <c r="DL82">
        <v>955.38563037485881</v>
      </c>
      <c r="DM82">
        <v>860.24632347315423</v>
      </c>
      <c r="DN82">
        <v>1056.6976371691835</v>
      </c>
      <c r="DO82">
        <v>987.30843943717571</v>
      </c>
      <c r="DP82">
        <v>1071.5515468920792</v>
      </c>
      <c r="DQ82">
        <v>893.53884553457976</v>
      </c>
      <c r="DR82">
        <v>998.90303388810048</v>
      </c>
      <c r="DS82">
        <v>1000.3718640665859</v>
      </c>
      <c r="DT82">
        <v>1022.4464149802265</v>
      </c>
      <c r="DU82">
        <v>1040.9395207157593</v>
      </c>
      <c r="DV82">
        <v>882.28664055120748</v>
      </c>
      <c r="DW82">
        <v>940.88975290239091</v>
      </c>
      <c r="DX82">
        <v>1135.7177345519037</v>
      </c>
      <c r="DY82">
        <v>985.08754393261086</v>
      </c>
      <c r="DZ82">
        <v>1007.2376442222784</v>
      </c>
      <c r="EA82">
        <v>1182.4209055202439</v>
      </c>
      <c r="EB82">
        <v>1010.5563949311673</v>
      </c>
      <c r="EC82">
        <v>1068.9744513517846</v>
      </c>
      <c r="ED82">
        <v>1105.8536501942431</v>
      </c>
      <c r="EE82">
        <v>1066.7516059823135</v>
      </c>
      <c r="EF82">
        <v>823.09237461066709</v>
      </c>
      <c r="EG82">
        <v>998.51957839557508</v>
      </c>
      <c r="EH82">
        <v>978.38948153002696</v>
      </c>
      <c r="EI82">
        <v>922.50844818737608</v>
      </c>
      <c r="EJ82">
        <v>845.50425008558443</v>
      </c>
      <c r="EK82">
        <v>1118.5352187511921</v>
      </c>
      <c r="EL82">
        <v>949.7128972944306</v>
      </c>
      <c r="EM82">
        <v>999.00563001650505</v>
      </c>
      <c r="EN82">
        <v>1001.9129649425535</v>
      </c>
      <c r="EO82">
        <v>876.19981605511634</v>
      </c>
      <c r="EP82">
        <v>1072.0375315825779</v>
      </c>
      <c r="EQ82">
        <v>979.67426159492629</v>
      </c>
      <c r="ER82">
        <v>899.32954375756685</v>
      </c>
      <c r="ES82">
        <v>941.02752700186818</v>
      </c>
      <c r="ET82">
        <v>933.26236162649298</v>
      </c>
      <c r="EU82">
        <v>939.48404355482592</v>
      </c>
      <c r="EV82">
        <v>929.08902759792568</v>
      </c>
      <c r="EW82">
        <v>1059.3182841424691</v>
      </c>
      <c r="EX82">
        <v>901.28376015451022</v>
      </c>
      <c r="EY82">
        <v>973.15439055875811</v>
      </c>
      <c r="EZ82">
        <v>984.16041929164771</v>
      </c>
      <c r="FA82">
        <v>983.9869337112425</v>
      </c>
    </row>
    <row r="83" spans="22:157" x14ac:dyDescent="0.3">
      <c r="V83" s="5">
        <v>46010</v>
      </c>
      <c r="W83" s="6">
        <v>2.81</v>
      </c>
      <c r="X83" s="9"/>
      <c r="Y83" s="9"/>
      <c r="AA83" s="5">
        <v>46014</v>
      </c>
      <c r="AB83" s="8">
        <v>15.94</v>
      </c>
      <c r="AC83" s="7"/>
      <c r="AD83" s="7"/>
      <c r="AF83" s="5">
        <v>46010</v>
      </c>
      <c r="AG83" s="6">
        <v>8.7379999999999995</v>
      </c>
      <c r="AH83" s="9"/>
      <c r="AI83" s="9"/>
      <c r="AK83" s="10">
        <f t="shared" si="3"/>
        <v>7.0010165572648872E-2</v>
      </c>
      <c r="AO83" s="10">
        <f t="shared" si="4"/>
        <v>5.031457155366975E-3</v>
      </c>
      <c r="AS83" s="10">
        <f t="shared" si="5"/>
        <v>1.3364254204301252E-2</v>
      </c>
      <c r="BF83">
        <v>914.86043551801095</v>
      </c>
      <c r="BG83">
        <v>1149.692776735842</v>
      </c>
      <c r="BH83">
        <v>1180.7640197830087</v>
      </c>
      <c r="BI83">
        <v>965.93074806813286</v>
      </c>
      <c r="BJ83">
        <v>951.43433228432104</v>
      </c>
      <c r="BK83">
        <v>1262.3757816329232</v>
      </c>
      <c r="BL83">
        <v>1052.1228925417849</v>
      </c>
      <c r="BM83">
        <v>1037.4191306460887</v>
      </c>
      <c r="BN83">
        <v>1017.9077202107489</v>
      </c>
      <c r="BO83">
        <v>1015.1727012155483</v>
      </c>
      <c r="BP83">
        <v>1108.5506449987931</v>
      </c>
      <c r="BQ83">
        <v>1002.0507162075927</v>
      </c>
      <c r="BR83">
        <v>1012.3109034563877</v>
      </c>
      <c r="BS83">
        <v>1097.1905212708014</v>
      </c>
      <c r="BT83">
        <v>938.24560461062993</v>
      </c>
      <c r="BU83">
        <v>931.91270060210798</v>
      </c>
      <c r="BV83">
        <v>1095.6046788634665</v>
      </c>
      <c r="BW83">
        <v>981.48146133838975</v>
      </c>
      <c r="BX83">
        <v>898.41696872410557</v>
      </c>
      <c r="BY83">
        <v>1018.6661098758494</v>
      </c>
      <c r="BZ83">
        <v>1115.5997427375003</v>
      </c>
      <c r="CA83">
        <v>1120.1451717401624</v>
      </c>
      <c r="CB83">
        <v>953.19718371599299</v>
      </c>
      <c r="CC83">
        <v>980.35130774257846</v>
      </c>
      <c r="CD83">
        <v>937.63045235387233</v>
      </c>
      <c r="CE83">
        <v>931.79411300642425</v>
      </c>
      <c r="CF83">
        <v>1025.4998137616396</v>
      </c>
      <c r="CG83">
        <v>1057.6766971572076</v>
      </c>
      <c r="CH83">
        <v>1097.5298793156023</v>
      </c>
      <c r="CI83">
        <v>1093.203647466165</v>
      </c>
      <c r="CJ83">
        <v>1022.0741017598929</v>
      </c>
      <c r="CK83">
        <v>958.38639143026819</v>
      </c>
      <c r="CL83">
        <v>982.42252716407108</v>
      </c>
      <c r="CM83">
        <v>1049.6891053903116</v>
      </c>
      <c r="CN83">
        <v>1021.0314949577686</v>
      </c>
      <c r="CO83">
        <v>920.41992448822441</v>
      </c>
      <c r="CP83">
        <v>991.82394616712986</v>
      </c>
      <c r="CQ83">
        <v>958.76915320400769</v>
      </c>
      <c r="CR83">
        <v>985.1107786591466</v>
      </c>
      <c r="CS83">
        <v>1043.1761315540246</v>
      </c>
      <c r="CT83">
        <v>982.49577018453897</v>
      </c>
      <c r="CU83">
        <v>968.85731360383409</v>
      </c>
      <c r="CV83">
        <v>1009.3327288835587</v>
      </c>
      <c r="CW83">
        <v>1032.6246914082567</v>
      </c>
      <c r="CX83">
        <v>1075.9372978930346</v>
      </c>
      <c r="CY83">
        <v>908.1700968945421</v>
      </c>
      <c r="CZ83">
        <v>836.97539730660606</v>
      </c>
      <c r="DA83">
        <v>934.33680566525413</v>
      </c>
      <c r="DB83">
        <v>1102.9259676644265</v>
      </c>
      <c r="DC83">
        <v>1227.8291898699792</v>
      </c>
      <c r="DD83">
        <v>863.03592892539359</v>
      </c>
      <c r="DE83">
        <v>1157.9622885689121</v>
      </c>
      <c r="DF83">
        <v>1000.4834829814138</v>
      </c>
      <c r="DG83">
        <v>1038.8197267407484</v>
      </c>
      <c r="DH83">
        <v>1086.78197346966</v>
      </c>
      <c r="DI83">
        <v>825.67234333094189</v>
      </c>
      <c r="DJ83">
        <v>989.09322001594933</v>
      </c>
      <c r="DK83">
        <v>929.24872542759852</v>
      </c>
      <c r="DL83">
        <v>944.44794690682943</v>
      </c>
      <c r="DM83">
        <v>849.26014358480882</v>
      </c>
      <c r="DN83">
        <v>1042.8287417628942</v>
      </c>
      <c r="DO83">
        <v>976.71809805498674</v>
      </c>
      <c r="DP83">
        <v>1065.1621280915115</v>
      </c>
      <c r="DQ83">
        <v>892.26715089441734</v>
      </c>
      <c r="DR83">
        <v>996.71349053490849</v>
      </c>
      <c r="DS83">
        <v>999.80588738699169</v>
      </c>
      <c r="DT83">
        <v>1038.6357962465524</v>
      </c>
      <c r="DU83">
        <v>1034.1816740563625</v>
      </c>
      <c r="DV83">
        <v>906.28003178900337</v>
      </c>
      <c r="DW83">
        <v>934.2655032245043</v>
      </c>
      <c r="DX83">
        <v>1118.9881745590124</v>
      </c>
      <c r="DY83">
        <v>986.20098621157797</v>
      </c>
      <c r="DZ83">
        <v>1008.7247868998977</v>
      </c>
      <c r="EA83">
        <v>1187.9998339377057</v>
      </c>
      <c r="EB83">
        <v>1007.5761082691582</v>
      </c>
      <c r="EC83">
        <v>1077.3278763172684</v>
      </c>
      <c r="ED83">
        <v>1115.3552679297611</v>
      </c>
      <c r="EE83">
        <v>1055.6479312896872</v>
      </c>
      <c r="EF83">
        <v>821.6029284415182</v>
      </c>
      <c r="EG83">
        <v>1001.7153670711975</v>
      </c>
      <c r="EH83">
        <v>974.72585856738442</v>
      </c>
      <c r="EI83">
        <v>914.74454108654402</v>
      </c>
      <c r="EJ83">
        <v>840.28862419409654</v>
      </c>
      <c r="EK83">
        <v>1105.6026660823366</v>
      </c>
      <c r="EL83">
        <v>947.47101525631069</v>
      </c>
      <c r="EM83">
        <v>1013.8093652422014</v>
      </c>
      <c r="EN83">
        <v>997.41938385231617</v>
      </c>
      <c r="EO83">
        <v>872.14855077840264</v>
      </c>
      <c r="EP83">
        <v>1068.240158422836</v>
      </c>
      <c r="EQ83">
        <v>971.80626400678091</v>
      </c>
      <c r="ER83">
        <v>894.25052690732844</v>
      </c>
      <c r="ES83">
        <v>945.95365968863302</v>
      </c>
      <c r="ET83">
        <v>915.83909755713648</v>
      </c>
      <c r="EU83">
        <v>949.01900721644506</v>
      </c>
      <c r="EV83">
        <v>916.01398856857463</v>
      </c>
      <c r="EW83">
        <v>1034.1949110810133</v>
      </c>
      <c r="EX83">
        <v>896.32742535159059</v>
      </c>
      <c r="EY83">
        <v>969.5872226015083</v>
      </c>
      <c r="EZ83">
        <v>979.72980575952067</v>
      </c>
      <c r="FA83">
        <v>980.61487867495259</v>
      </c>
    </row>
    <row r="84" spans="22:157" x14ac:dyDescent="0.3">
      <c r="V84" s="5">
        <v>46009</v>
      </c>
      <c r="W84" s="6">
        <v>2.62</v>
      </c>
      <c r="X84" s="9"/>
      <c r="Y84" s="9"/>
      <c r="AA84" s="5">
        <v>46013</v>
      </c>
      <c r="AB84" s="8">
        <v>15.86</v>
      </c>
      <c r="AC84" s="7"/>
      <c r="AD84" s="7"/>
      <c r="AF84" s="5">
        <v>46009</v>
      </c>
      <c r="AG84" s="6">
        <v>8.6219999999999999</v>
      </c>
      <c r="AH84" s="9"/>
      <c r="AI84" s="9"/>
      <c r="AK84" s="10">
        <f t="shared" si="3"/>
        <v>1.5384918839479456E-2</v>
      </c>
      <c r="AO84" s="10">
        <f t="shared" si="4"/>
        <v>0</v>
      </c>
      <c r="AS84" s="10">
        <f t="shared" si="5"/>
        <v>1.1598909715492599E-4</v>
      </c>
      <c r="BF84">
        <v>919.11804296732907</v>
      </c>
      <c r="BG84">
        <v>1144.6509811136002</v>
      </c>
      <c r="BH84">
        <v>1187.5402266482181</v>
      </c>
      <c r="BI84">
        <v>962.24053383593764</v>
      </c>
      <c r="BJ84">
        <v>947.75823004056667</v>
      </c>
      <c r="BK84">
        <v>1265.5625363993158</v>
      </c>
      <c r="BL84">
        <v>1054.7355740474891</v>
      </c>
      <c r="BM84">
        <v>1034.9253632427435</v>
      </c>
      <c r="BN84">
        <v>1022.7244297289828</v>
      </c>
      <c r="BO84">
        <v>1018.5832251680096</v>
      </c>
      <c r="BP84">
        <v>1095.7740667141243</v>
      </c>
      <c r="BQ84">
        <v>1007.8364289535288</v>
      </c>
      <c r="BR84">
        <v>1012.883560584022</v>
      </c>
      <c r="BS84">
        <v>1098.3892493778214</v>
      </c>
      <c r="BT84">
        <v>938.10805996830175</v>
      </c>
      <c r="BU84">
        <v>923.9968283919319</v>
      </c>
      <c r="BV84">
        <v>1096.670776595402</v>
      </c>
      <c r="BW84">
        <v>974.73761787735737</v>
      </c>
      <c r="BX84">
        <v>902.42414624321577</v>
      </c>
      <c r="BY84">
        <v>1017.4381174003088</v>
      </c>
      <c r="BZ84">
        <v>1133.137400904589</v>
      </c>
      <c r="CA84">
        <v>1100.3615694857963</v>
      </c>
      <c r="CB84">
        <v>948.25244757011433</v>
      </c>
      <c r="CC84">
        <v>986.28713752246392</v>
      </c>
      <c r="CD84">
        <v>934.71547695065726</v>
      </c>
      <c r="CE84">
        <v>917.48064862429544</v>
      </c>
      <c r="CF84">
        <v>1038.508588980342</v>
      </c>
      <c r="CG84">
        <v>1057.5033291848065</v>
      </c>
      <c r="CH84">
        <v>1094.922494221556</v>
      </c>
      <c r="CI84">
        <v>1087.3777465005596</v>
      </c>
      <c r="CJ84">
        <v>1015.3043551179933</v>
      </c>
      <c r="CK84">
        <v>969.03831165874965</v>
      </c>
      <c r="CL84">
        <v>979.41465772686252</v>
      </c>
      <c r="CM84">
        <v>1063.8127272070385</v>
      </c>
      <c r="CN84">
        <v>1034.6459336370824</v>
      </c>
      <c r="CO84">
        <v>920.97629847651331</v>
      </c>
      <c r="CP84">
        <v>1015.4582646772851</v>
      </c>
      <c r="CQ84">
        <v>962.91698379369655</v>
      </c>
      <c r="CR84">
        <v>981.77467367409997</v>
      </c>
      <c r="CS84">
        <v>1051.8032460863519</v>
      </c>
      <c r="CT84">
        <v>977.72341697774766</v>
      </c>
      <c r="CU84">
        <v>956.50322003325221</v>
      </c>
      <c r="CV84">
        <v>1000.8571378608461</v>
      </c>
      <c r="CW84">
        <v>1036.0303732872019</v>
      </c>
      <c r="CX84">
        <v>1083.5419413031993</v>
      </c>
      <c r="CY84">
        <v>907.18803133786764</v>
      </c>
      <c r="CZ84">
        <v>847.59171023125873</v>
      </c>
      <c r="DA84">
        <v>931.67085395246033</v>
      </c>
      <c r="DB84">
        <v>1101.3750665816303</v>
      </c>
      <c r="DC84">
        <v>1219.3537348672126</v>
      </c>
      <c r="DD84">
        <v>857.03236148467147</v>
      </c>
      <c r="DE84">
        <v>1151.3310546847388</v>
      </c>
      <c r="DF84">
        <v>994.70535157495328</v>
      </c>
      <c r="DG84">
        <v>1056.1316102119799</v>
      </c>
      <c r="DH84">
        <v>1082.3511103813221</v>
      </c>
      <c r="DI84">
        <v>834.80885145425498</v>
      </c>
      <c r="DJ84">
        <v>986.04115378265044</v>
      </c>
      <c r="DK84">
        <v>920.53703401768655</v>
      </c>
      <c r="DL84">
        <v>946.96976628475306</v>
      </c>
      <c r="DM84">
        <v>847.37595127711722</v>
      </c>
      <c r="DN84">
        <v>1041.5291028876245</v>
      </c>
      <c r="DO84">
        <v>972.75426734021414</v>
      </c>
      <c r="DP84">
        <v>1079.8152156353556</v>
      </c>
      <c r="DQ84">
        <v>890.47345167859828</v>
      </c>
      <c r="DR84">
        <v>992.93437745508686</v>
      </c>
      <c r="DS84">
        <v>995.97174165827039</v>
      </c>
      <c r="DT84">
        <v>1043.6702160580594</v>
      </c>
      <c r="DU84">
        <v>1034.9460784604078</v>
      </c>
      <c r="DV84">
        <v>908.94684330947507</v>
      </c>
      <c r="DW84">
        <v>927.81592113998408</v>
      </c>
      <c r="DX84">
        <v>1116.7580767595018</v>
      </c>
      <c r="DY84">
        <v>976.02892175072179</v>
      </c>
      <c r="DZ84">
        <v>1019.5155856443594</v>
      </c>
      <c r="EA84">
        <v>1188.5154295812754</v>
      </c>
      <c r="EB84">
        <v>1006.7207125746799</v>
      </c>
      <c r="EC84">
        <v>1102.7706265876541</v>
      </c>
      <c r="ED84">
        <v>1105.4424917595543</v>
      </c>
      <c r="EE84">
        <v>1048.5515281404653</v>
      </c>
      <c r="EF84">
        <v>814.61435258677784</v>
      </c>
      <c r="EG84">
        <v>992.8023315422123</v>
      </c>
      <c r="EH84">
        <v>968.0186156454472</v>
      </c>
      <c r="EI84">
        <v>912.93692284475605</v>
      </c>
      <c r="EJ84">
        <v>838.59407605016304</v>
      </c>
      <c r="EK84">
        <v>1116.3160740602964</v>
      </c>
      <c r="EL84">
        <v>954.76934857723575</v>
      </c>
      <c r="EM84">
        <v>1020.0470043476374</v>
      </c>
      <c r="EN84">
        <v>1010.9240393397879</v>
      </c>
      <c r="EO84">
        <v>887.7427755559969</v>
      </c>
      <c r="EP84">
        <v>1078.4734510698854</v>
      </c>
      <c r="EQ84">
        <v>972.05171451813987</v>
      </c>
      <c r="ER84">
        <v>904.86735441579731</v>
      </c>
      <c r="ES84">
        <v>950.00785145046746</v>
      </c>
      <c r="ET84">
        <v>918.53321312010269</v>
      </c>
      <c r="EU84">
        <v>937.14952731793551</v>
      </c>
      <c r="EV84">
        <v>917.0805326900462</v>
      </c>
      <c r="EW84">
        <v>1027.0070088443772</v>
      </c>
      <c r="EX84">
        <v>899.28708565017939</v>
      </c>
      <c r="EY84">
        <v>972.74772531440158</v>
      </c>
      <c r="EZ84">
        <v>981.20616804004726</v>
      </c>
      <c r="FA84">
        <v>979.45264360297938</v>
      </c>
    </row>
    <row r="85" spans="22:157" x14ac:dyDescent="0.3">
      <c r="V85" s="5">
        <v>46008</v>
      </c>
      <c r="W85" s="6">
        <v>2.58</v>
      </c>
      <c r="X85" s="9"/>
      <c r="Y85" s="9"/>
      <c r="AA85" s="5">
        <v>46010</v>
      </c>
      <c r="AB85" s="8">
        <v>15.86</v>
      </c>
      <c r="AC85" s="7"/>
      <c r="AD85" s="7"/>
      <c r="AF85" s="5">
        <v>46008</v>
      </c>
      <c r="AG85" s="6">
        <v>8.6210000000000004</v>
      </c>
      <c r="AH85" s="9"/>
      <c r="AI85" s="9"/>
      <c r="AK85" s="10">
        <f t="shared" si="3"/>
        <v>-3.053672386008165E-2</v>
      </c>
      <c r="AO85" s="10">
        <f t="shared" si="4"/>
        <v>1.7812175764099689E-2</v>
      </c>
      <c r="AS85" s="10">
        <f t="shared" si="5"/>
        <v>-1.8047504038254319E-2</v>
      </c>
      <c r="BF85">
        <v>913.77349702799756</v>
      </c>
      <c r="BG85">
        <v>1121.6098624341462</v>
      </c>
      <c r="BH85">
        <v>1185.2234988640814</v>
      </c>
      <c r="BI85">
        <v>964.40632761314737</v>
      </c>
      <c r="BJ85">
        <v>962.78799614784407</v>
      </c>
      <c r="BK85">
        <v>1276.2158854169306</v>
      </c>
      <c r="BL85">
        <v>1046.5338109597608</v>
      </c>
      <c r="BM85">
        <v>1039.7114951289079</v>
      </c>
      <c r="BN85">
        <v>1028.5870182752628</v>
      </c>
      <c r="BO85">
        <v>1016.0352857791855</v>
      </c>
      <c r="BP85">
        <v>1065.6766701445899</v>
      </c>
      <c r="BQ85">
        <v>1002.0649564372295</v>
      </c>
      <c r="BR85">
        <v>1019.4606860542369</v>
      </c>
      <c r="BS85">
        <v>1102.5390800407069</v>
      </c>
      <c r="BT85">
        <v>934.05229308622575</v>
      </c>
      <c r="BU85">
        <v>921.74047525392041</v>
      </c>
      <c r="BV85">
        <v>1103.4282800007306</v>
      </c>
      <c r="BW85">
        <v>983.15049662027764</v>
      </c>
      <c r="BX85">
        <v>899.11432449586766</v>
      </c>
      <c r="BY85">
        <v>1021.4100658960008</v>
      </c>
      <c r="BZ85">
        <v>1135.8245609298694</v>
      </c>
      <c r="CA85">
        <v>1094.9427522429473</v>
      </c>
      <c r="CB85">
        <v>950.7839539921963</v>
      </c>
      <c r="CC85">
        <v>976.14750061029281</v>
      </c>
      <c r="CD85">
        <v>944.54447941457965</v>
      </c>
      <c r="CE85">
        <v>912.68446088034409</v>
      </c>
      <c r="CF85">
        <v>1041.0110282685946</v>
      </c>
      <c r="CG85">
        <v>1051.3407394419144</v>
      </c>
      <c r="CH85">
        <v>1103.0975929490576</v>
      </c>
      <c r="CI85">
        <v>1076.3197123802736</v>
      </c>
      <c r="CJ85">
        <v>1001.3176927078192</v>
      </c>
      <c r="CK85">
        <v>969.74590217351818</v>
      </c>
      <c r="CL85">
        <v>963.96271682080408</v>
      </c>
      <c r="CM85">
        <v>1068.4899674989174</v>
      </c>
      <c r="CN85">
        <v>1019.6685899929682</v>
      </c>
      <c r="CO85">
        <v>915.16265840235792</v>
      </c>
      <c r="CP85">
        <v>1021.4437418777845</v>
      </c>
      <c r="CQ85">
        <v>961.43387360241843</v>
      </c>
      <c r="CR85">
        <v>993.09426936602927</v>
      </c>
      <c r="CS85">
        <v>1049.6476970246567</v>
      </c>
      <c r="CT85">
        <v>979.78596968019372</v>
      </c>
      <c r="CU85">
        <v>945.58889251441428</v>
      </c>
      <c r="CV85">
        <v>1003.2858434420488</v>
      </c>
      <c r="CW85">
        <v>1024.8922446810052</v>
      </c>
      <c r="CX85">
        <v>1067.2903732356224</v>
      </c>
      <c r="CY85">
        <v>907.55292589249632</v>
      </c>
      <c r="CZ85">
        <v>832.55924215214588</v>
      </c>
      <c r="DA85">
        <v>934.61885712371441</v>
      </c>
      <c r="DB85">
        <v>1096.8952120951085</v>
      </c>
      <c r="DC85">
        <v>1219.589637793101</v>
      </c>
      <c r="DD85">
        <v>865.716614973736</v>
      </c>
      <c r="DE85">
        <v>1155.7067419059833</v>
      </c>
      <c r="DF85">
        <v>977.71374808339613</v>
      </c>
      <c r="DG85">
        <v>1049.8156154480112</v>
      </c>
      <c r="DH85">
        <v>1088.0254416631747</v>
      </c>
      <c r="DI85">
        <v>832.37388538891503</v>
      </c>
      <c r="DJ85">
        <v>996.28208379527041</v>
      </c>
      <c r="DK85">
        <v>907.94964340854983</v>
      </c>
      <c r="DL85">
        <v>948.44880632273077</v>
      </c>
      <c r="DM85">
        <v>836.55826887701642</v>
      </c>
      <c r="DN85">
        <v>1051.9382308336551</v>
      </c>
      <c r="DO85">
        <v>965.3720510504163</v>
      </c>
      <c r="DP85">
        <v>1074.0096868887938</v>
      </c>
      <c r="DQ85">
        <v>896.59113607653217</v>
      </c>
      <c r="DR85">
        <v>993.74712002960416</v>
      </c>
      <c r="DS85">
        <v>1007.3484014726098</v>
      </c>
      <c r="DT85">
        <v>1037.7956036200765</v>
      </c>
      <c r="DU85">
        <v>1045.6576526388365</v>
      </c>
      <c r="DV85">
        <v>906.56671397213199</v>
      </c>
      <c r="DW85">
        <v>939.78963346388548</v>
      </c>
      <c r="DX85">
        <v>1110.2020695307262</v>
      </c>
      <c r="DY85">
        <v>975.52675481270694</v>
      </c>
      <c r="DZ85">
        <v>1026.206767243078</v>
      </c>
      <c r="EA85">
        <v>1195.3494195427463</v>
      </c>
      <c r="EB85">
        <v>993.31596445478806</v>
      </c>
      <c r="EC85">
        <v>1115.1361206629074</v>
      </c>
      <c r="ED85">
        <v>1111.318785838889</v>
      </c>
      <c r="EE85">
        <v>1054.2463852396259</v>
      </c>
      <c r="EF85">
        <v>812.36621921827509</v>
      </c>
      <c r="EG85">
        <v>991.84330373735622</v>
      </c>
      <c r="EH85">
        <v>975.91448882328098</v>
      </c>
      <c r="EI85">
        <v>904.44279642242634</v>
      </c>
      <c r="EJ85">
        <v>838.81639967608646</v>
      </c>
      <c r="EK85">
        <v>1104.9197654095581</v>
      </c>
      <c r="EL85">
        <v>961.21112734251312</v>
      </c>
      <c r="EM85">
        <v>1006.5353830778687</v>
      </c>
      <c r="EN85">
        <v>1018.1880551031815</v>
      </c>
      <c r="EO85">
        <v>889.39393578474301</v>
      </c>
      <c r="EP85">
        <v>1091.3782747307903</v>
      </c>
      <c r="EQ85">
        <v>971.01669843695163</v>
      </c>
      <c r="ER85">
        <v>901.81263457769717</v>
      </c>
      <c r="ES85">
        <v>951.52130380892447</v>
      </c>
      <c r="ET85">
        <v>912.22870586872216</v>
      </c>
      <c r="EU85">
        <v>945.26874538099219</v>
      </c>
      <c r="EV85">
        <v>913.73742568053206</v>
      </c>
      <c r="EW85">
        <v>1035.1164436946488</v>
      </c>
      <c r="EX85">
        <v>909.09819194436227</v>
      </c>
      <c r="EY85">
        <v>967.00005554701045</v>
      </c>
      <c r="EZ85">
        <v>960.36404898050341</v>
      </c>
      <c r="FA85">
        <v>975.81894488404964</v>
      </c>
    </row>
    <row r="86" spans="22:157" x14ac:dyDescent="0.3">
      <c r="V86" s="5">
        <v>46007</v>
      </c>
      <c r="W86" s="6">
        <v>2.66</v>
      </c>
      <c r="X86" s="9"/>
      <c r="Y86" s="9"/>
      <c r="AA86" s="5">
        <v>46009</v>
      </c>
      <c r="AB86" s="8">
        <v>15.58</v>
      </c>
      <c r="AC86" s="7"/>
      <c r="AD86" s="7"/>
      <c r="AF86" s="5">
        <v>46007</v>
      </c>
      <c r="AG86" s="6">
        <v>8.7780000000000005</v>
      </c>
      <c r="AH86" s="9"/>
      <c r="AI86" s="9"/>
      <c r="AK86" s="10">
        <f t="shared" si="3"/>
        <v>2.2814677766171264E-2</v>
      </c>
      <c r="AO86" s="10">
        <f t="shared" si="4"/>
        <v>1.9443256704227752E-2</v>
      </c>
      <c r="AS86" s="10">
        <f t="shared" si="5"/>
        <v>-9.7495387388857636E-3</v>
      </c>
      <c r="BF86">
        <v>919.95224077362388</v>
      </c>
      <c r="BG86">
        <v>1127.6511440159379</v>
      </c>
      <c r="BH86">
        <v>1184.3959461111072</v>
      </c>
      <c r="BI86">
        <v>941.65474732999508</v>
      </c>
      <c r="BJ86">
        <v>971.31718386177238</v>
      </c>
      <c r="BK86">
        <v>1263.9824755980301</v>
      </c>
      <c r="BL86">
        <v>1064.5665691586869</v>
      </c>
      <c r="BM86">
        <v>1050.5510022675001</v>
      </c>
      <c r="BN86">
        <v>1038.0944053892174</v>
      </c>
      <c r="BO86">
        <v>1014.9348485154887</v>
      </c>
      <c r="BP86">
        <v>1070.8201800554439</v>
      </c>
      <c r="BQ86">
        <v>999.26139326305565</v>
      </c>
      <c r="BR86">
        <v>1014.2013521410082</v>
      </c>
      <c r="BS86">
        <v>1107.2971717741777</v>
      </c>
      <c r="BT86">
        <v>929.38249457499546</v>
      </c>
      <c r="BU86">
        <v>926.70374688959396</v>
      </c>
      <c r="BV86">
        <v>1094.6876850310848</v>
      </c>
      <c r="BW86">
        <v>985.98303403042087</v>
      </c>
      <c r="BX86">
        <v>895.90506942216496</v>
      </c>
      <c r="BY86">
        <v>1023.2172125688676</v>
      </c>
      <c r="BZ86">
        <v>1131.1410344857418</v>
      </c>
      <c r="CA86">
        <v>1098.5452356189985</v>
      </c>
      <c r="CB86">
        <v>948.25953115810228</v>
      </c>
      <c r="CC86">
        <v>965.00811296560926</v>
      </c>
      <c r="CD86">
        <v>930.76824079917731</v>
      </c>
      <c r="CE86">
        <v>913.70042871113594</v>
      </c>
      <c r="CF86">
        <v>1044.899221013382</v>
      </c>
      <c r="CG86">
        <v>1054.6416195647444</v>
      </c>
      <c r="CH86">
        <v>1096.8725513536849</v>
      </c>
      <c r="CI86">
        <v>1073.2863948113443</v>
      </c>
      <c r="CJ86">
        <v>993.29121662936666</v>
      </c>
      <c r="CK86">
        <v>966.82404403070552</v>
      </c>
      <c r="CL86">
        <v>952.16464853988134</v>
      </c>
      <c r="CM86">
        <v>1053.6700976642046</v>
      </c>
      <c r="CN86">
        <v>1030.9994470164497</v>
      </c>
      <c r="CO86">
        <v>913.75683703301706</v>
      </c>
      <c r="CP86">
        <v>1011.9755008318649</v>
      </c>
      <c r="CQ86">
        <v>970.14096286292806</v>
      </c>
      <c r="CR86">
        <v>976.12867433706776</v>
      </c>
      <c r="CS86">
        <v>1055.8501787341727</v>
      </c>
      <c r="CT86">
        <v>977.89728599513205</v>
      </c>
      <c r="CU86">
        <v>941.62235220229741</v>
      </c>
      <c r="CV86">
        <v>1001.2576084096448</v>
      </c>
      <c r="CW86">
        <v>1014.5064413652078</v>
      </c>
      <c r="CX86">
        <v>1060.9815859169546</v>
      </c>
      <c r="CY86">
        <v>906.26923211365727</v>
      </c>
      <c r="CZ86">
        <v>825.01204248674219</v>
      </c>
      <c r="DA86">
        <v>932.69780343625405</v>
      </c>
      <c r="DB86">
        <v>1102.9185022586375</v>
      </c>
      <c r="DC86">
        <v>1221.9518217200357</v>
      </c>
      <c r="DD86">
        <v>864.15402653379704</v>
      </c>
      <c r="DE86">
        <v>1149.6727196855229</v>
      </c>
      <c r="DF86">
        <v>967.13854927795069</v>
      </c>
      <c r="DG86">
        <v>1046.7370334734508</v>
      </c>
      <c r="DH86">
        <v>1084.7464454286637</v>
      </c>
      <c r="DI86">
        <v>829.37309065720501</v>
      </c>
      <c r="DJ86">
        <v>982.46149085950287</v>
      </c>
      <c r="DK86">
        <v>919.04761257556027</v>
      </c>
      <c r="DL86">
        <v>951.3166279964197</v>
      </c>
      <c r="DM86">
        <v>837.25568308746085</v>
      </c>
      <c r="DN86">
        <v>1049.4771097802677</v>
      </c>
      <c r="DO86">
        <v>965.56833779525812</v>
      </c>
      <c r="DP86">
        <v>1074.4563814452652</v>
      </c>
      <c r="DQ86">
        <v>890.85238528737591</v>
      </c>
      <c r="DR86">
        <v>990.91066430732144</v>
      </c>
      <c r="DS86">
        <v>1000.0507107358625</v>
      </c>
      <c r="DT86">
        <v>1041.8068460870438</v>
      </c>
      <c r="DU86">
        <v>1046.7847881774876</v>
      </c>
      <c r="DV86">
        <v>909.45351889662982</v>
      </c>
      <c r="DW86">
        <v>927.8920656996072</v>
      </c>
      <c r="DX86">
        <v>1107.1220918055033</v>
      </c>
      <c r="DY86">
        <v>978.55467826277527</v>
      </c>
      <c r="DZ86">
        <v>1008.5445408572507</v>
      </c>
      <c r="EA86">
        <v>1195.1322666816029</v>
      </c>
      <c r="EB86">
        <v>978.10789665590573</v>
      </c>
      <c r="EC86">
        <v>1108.4354851818616</v>
      </c>
      <c r="ED86">
        <v>1120.7673408672556</v>
      </c>
      <c r="EE86">
        <v>1046.6957922172855</v>
      </c>
      <c r="EF86">
        <v>818.77538500180583</v>
      </c>
      <c r="EG86">
        <v>990.4830937888712</v>
      </c>
      <c r="EH86">
        <v>980.76976075390019</v>
      </c>
      <c r="EI86">
        <v>885.5125261591146</v>
      </c>
      <c r="EJ86">
        <v>846.40283983098664</v>
      </c>
      <c r="EK86">
        <v>1092.2514658100336</v>
      </c>
      <c r="EL86">
        <v>965.7198035631709</v>
      </c>
      <c r="EM86">
        <v>1004.2885202833515</v>
      </c>
      <c r="EN86">
        <v>1016.918657086156</v>
      </c>
      <c r="EO86">
        <v>885.31948229445436</v>
      </c>
      <c r="EP86">
        <v>1089.3205008810089</v>
      </c>
      <c r="EQ86">
        <v>966.32760168904952</v>
      </c>
      <c r="ER86">
        <v>897.96249221009509</v>
      </c>
      <c r="ES86">
        <v>934.25010555780761</v>
      </c>
      <c r="ET86">
        <v>914.78910434738282</v>
      </c>
      <c r="EU86">
        <v>955.07270282594266</v>
      </c>
      <c r="EV86">
        <v>915.70412191481512</v>
      </c>
      <c r="EW86">
        <v>1042.2075387831621</v>
      </c>
      <c r="EX86">
        <v>908.50913505191852</v>
      </c>
      <c r="EY86">
        <v>962.59988507539424</v>
      </c>
      <c r="EZ86">
        <v>959.13410933472528</v>
      </c>
      <c r="FA86">
        <v>977.03349071325738</v>
      </c>
    </row>
    <row r="87" spans="22:157" x14ac:dyDescent="0.3">
      <c r="V87" s="5">
        <v>46006</v>
      </c>
      <c r="W87" s="6">
        <v>2.6</v>
      </c>
      <c r="X87" s="9"/>
      <c r="Y87" s="9"/>
      <c r="AA87" s="5">
        <v>46008</v>
      </c>
      <c r="AB87" s="8">
        <v>15.28</v>
      </c>
      <c r="AC87" s="7"/>
      <c r="AD87" s="7"/>
      <c r="AF87" s="5">
        <v>46006</v>
      </c>
      <c r="AG87" s="6">
        <v>8.8640000000000008</v>
      </c>
      <c r="AH87" s="9"/>
      <c r="AI87" s="9"/>
      <c r="AK87" s="10">
        <f t="shared" si="3"/>
        <v>0.16978508317439786</v>
      </c>
      <c r="AO87" s="10">
        <f t="shared" si="4"/>
        <v>3.2776168313038566E-3</v>
      </c>
      <c r="AS87" s="10">
        <f t="shared" si="5"/>
        <v>1.6378892084039681E-2</v>
      </c>
      <c r="BF87">
        <v>916.34719723365743</v>
      </c>
      <c r="BG87">
        <v>1136.5212294246394</v>
      </c>
      <c r="BH87">
        <v>1192.0312323247913</v>
      </c>
      <c r="BI87">
        <v>950.8178525838764</v>
      </c>
      <c r="BJ87">
        <v>973.22529406013075</v>
      </c>
      <c r="BK87">
        <v>1228.8879240894457</v>
      </c>
      <c r="BL87">
        <v>1070.3243124854341</v>
      </c>
      <c r="BM87">
        <v>1056.5803463704037</v>
      </c>
      <c r="BN87">
        <v>1038.9493117536401</v>
      </c>
      <c r="BO87">
        <v>1002.4070921377011</v>
      </c>
      <c r="BP87">
        <v>1052.7569648969973</v>
      </c>
      <c r="BQ87">
        <v>1003.8473049896554</v>
      </c>
      <c r="BR87">
        <v>1019.1737045432448</v>
      </c>
      <c r="BS87">
        <v>1099.1630601985585</v>
      </c>
      <c r="BT87">
        <v>935.0009635831608</v>
      </c>
      <c r="BU87">
        <v>924.76538135588703</v>
      </c>
      <c r="BV87">
        <v>1091.6695551901885</v>
      </c>
      <c r="BW87">
        <v>969.87460560306772</v>
      </c>
      <c r="BX87">
        <v>888.28893316885149</v>
      </c>
      <c r="BY87">
        <v>1030.9463708761907</v>
      </c>
      <c r="BZ87">
        <v>1145.5029202900662</v>
      </c>
      <c r="CA87">
        <v>1107.6014607438833</v>
      </c>
      <c r="CB87">
        <v>947.0075322072056</v>
      </c>
      <c r="CC87">
        <v>966.66959567777394</v>
      </c>
      <c r="CD87">
        <v>917.68475938676181</v>
      </c>
      <c r="CE87">
        <v>913.53971938259485</v>
      </c>
      <c r="CF87">
        <v>1055.1218081873283</v>
      </c>
      <c r="CG87">
        <v>1045.44234753867</v>
      </c>
      <c r="CH87">
        <v>1097.5747185238552</v>
      </c>
      <c r="CI87">
        <v>1085.5551966812868</v>
      </c>
      <c r="CJ87">
        <v>996.43850883159507</v>
      </c>
      <c r="CK87">
        <v>962.26809516380558</v>
      </c>
      <c r="CL87">
        <v>950.7521258966907</v>
      </c>
      <c r="CM87">
        <v>1059.5288984542806</v>
      </c>
      <c r="CN87">
        <v>1030.0355583012513</v>
      </c>
      <c r="CO87">
        <v>914.89585157396459</v>
      </c>
      <c r="CP87">
        <v>1016.4773971384469</v>
      </c>
      <c r="CQ87">
        <v>966.66360014810198</v>
      </c>
      <c r="CR87">
        <v>947.62199604164527</v>
      </c>
      <c r="CS87">
        <v>1045.6282964928976</v>
      </c>
      <c r="CT87">
        <v>977.23197823096598</v>
      </c>
      <c r="CU87">
        <v>941.23812064156368</v>
      </c>
      <c r="CV87">
        <v>998.31148106747685</v>
      </c>
      <c r="CW87">
        <v>1014.6441088073144</v>
      </c>
      <c r="CX87">
        <v>1057.4597531407805</v>
      </c>
      <c r="CY87">
        <v>888.1366011731069</v>
      </c>
      <c r="CZ87">
        <v>817.38279490467608</v>
      </c>
      <c r="DA87">
        <v>921.87736698780736</v>
      </c>
      <c r="DB87">
        <v>1127.5051823943722</v>
      </c>
      <c r="DC87">
        <v>1212.9272318609924</v>
      </c>
      <c r="DD87">
        <v>875.38039103041422</v>
      </c>
      <c r="DE87">
        <v>1153.3115216076865</v>
      </c>
      <c r="DF87">
        <v>964.1277195459777</v>
      </c>
      <c r="DG87">
        <v>1055.0470808792584</v>
      </c>
      <c r="DH87">
        <v>1087.1024288086423</v>
      </c>
      <c r="DI87">
        <v>838.67101343308138</v>
      </c>
      <c r="DJ87">
        <v>966.05420352808608</v>
      </c>
      <c r="DK87">
        <v>913.24524469311814</v>
      </c>
      <c r="DL87">
        <v>948.61000213668024</v>
      </c>
      <c r="DM87">
        <v>835.1117485268187</v>
      </c>
      <c r="DN87">
        <v>1037.3521080741468</v>
      </c>
      <c r="DO87">
        <v>964.90826305329801</v>
      </c>
      <c r="DP87">
        <v>1080.2951610070704</v>
      </c>
      <c r="DQ87">
        <v>899.58694724509758</v>
      </c>
      <c r="DR87">
        <v>984.17006649291307</v>
      </c>
      <c r="DS87">
        <v>1014.4010620967138</v>
      </c>
      <c r="DT87">
        <v>1054.7230594998075</v>
      </c>
      <c r="DU87">
        <v>1035.4407450450312</v>
      </c>
      <c r="DV87">
        <v>933.41962576100229</v>
      </c>
      <c r="DW87">
        <v>927.66695436486577</v>
      </c>
      <c r="DX87">
        <v>1113.3984373657065</v>
      </c>
      <c r="DY87">
        <v>970.83220571841309</v>
      </c>
      <c r="DZ87">
        <v>1001.2040361900898</v>
      </c>
      <c r="EA87">
        <v>1200.152550059908</v>
      </c>
      <c r="EB87">
        <v>976.41980912149654</v>
      </c>
      <c r="EC87">
        <v>1114.5900249154417</v>
      </c>
      <c r="ED87">
        <v>1129.0603484960086</v>
      </c>
      <c r="EE87">
        <v>1046.0928699828055</v>
      </c>
      <c r="EF87">
        <v>803.67451835052486</v>
      </c>
      <c r="EG87">
        <v>991.66603438447851</v>
      </c>
      <c r="EH87">
        <v>984.08933189342849</v>
      </c>
      <c r="EI87">
        <v>895.45630607447788</v>
      </c>
      <c r="EJ87">
        <v>848.72692997316278</v>
      </c>
      <c r="EK87">
        <v>1093.919363932964</v>
      </c>
      <c r="EL87">
        <v>955.36479755165283</v>
      </c>
      <c r="EM87">
        <v>998.81208270367017</v>
      </c>
      <c r="EN87">
        <v>1017.4206197332571</v>
      </c>
      <c r="EO87">
        <v>879.56738683160086</v>
      </c>
      <c r="EP87">
        <v>1091.896781816886</v>
      </c>
      <c r="EQ87">
        <v>965.52732941494082</v>
      </c>
      <c r="ER87">
        <v>892.10429657014777</v>
      </c>
      <c r="ES87">
        <v>917.85578437749757</v>
      </c>
      <c r="ET87">
        <v>916.27285817759639</v>
      </c>
      <c r="EU87">
        <v>955.48345618168014</v>
      </c>
      <c r="EV87">
        <v>918.95421840917754</v>
      </c>
      <c r="EW87">
        <v>1037.7160107981488</v>
      </c>
      <c r="EX87">
        <v>907.76943131972837</v>
      </c>
      <c r="EY87">
        <v>955.01540863947207</v>
      </c>
      <c r="EZ87">
        <v>960.12477443072078</v>
      </c>
      <c r="FA87">
        <v>989.1272880308486</v>
      </c>
    </row>
    <row r="88" spans="22:157" x14ac:dyDescent="0.3">
      <c r="V88" s="5">
        <v>46003</v>
      </c>
      <c r="W88" s="6">
        <v>2.194</v>
      </c>
      <c r="X88" s="9"/>
      <c r="Y88" s="9"/>
      <c r="AA88" s="5">
        <v>46007</v>
      </c>
      <c r="AB88" s="8">
        <v>15.23</v>
      </c>
      <c r="AC88" s="7"/>
      <c r="AD88" s="7"/>
      <c r="AF88" s="5">
        <v>46003</v>
      </c>
      <c r="AG88" s="6">
        <v>8.7200000000000006</v>
      </c>
      <c r="AH88" s="9"/>
      <c r="AI88" s="9"/>
      <c r="AK88" s="10">
        <f t="shared" si="3"/>
        <v>-9.0744724334066076E-3</v>
      </c>
      <c r="AO88" s="10">
        <f t="shared" si="4"/>
        <v>1.9717390548398832E-3</v>
      </c>
      <c r="AS88" s="10">
        <f t="shared" si="5"/>
        <v>5.7355894890412026E-4</v>
      </c>
      <c r="BF88">
        <v>911.38882520699383</v>
      </c>
      <c r="BG88">
        <v>1145.9014471800594</v>
      </c>
      <c r="BH88">
        <v>1190.0181500784945</v>
      </c>
      <c r="BI88">
        <v>989.08188770595746</v>
      </c>
      <c r="BJ88">
        <v>964.32009908159012</v>
      </c>
      <c r="BK88">
        <v>1246.3798936889195</v>
      </c>
      <c r="BL88">
        <v>1057.8194235575834</v>
      </c>
      <c r="BM88">
        <v>1067.7225975575477</v>
      </c>
      <c r="BN88">
        <v>1035.68280790889</v>
      </c>
      <c r="BO88">
        <v>1006.3583609554584</v>
      </c>
      <c r="BP88">
        <v>1057.6741274367139</v>
      </c>
      <c r="BQ88">
        <v>1007.6515243578252</v>
      </c>
      <c r="BR88">
        <v>1018.0645914164445</v>
      </c>
      <c r="BS88">
        <v>1108.6612286213231</v>
      </c>
      <c r="BT88">
        <v>926.10336897671493</v>
      </c>
      <c r="BU88">
        <v>919.161028920121</v>
      </c>
      <c r="BV88">
        <v>1086.0751877382697</v>
      </c>
      <c r="BW88">
        <v>967.41250849909045</v>
      </c>
      <c r="BX88">
        <v>878.8651141940561</v>
      </c>
      <c r="BY88">
        <v>1023.7613249984353</v>
      </c>
      <c r="BZ88">
        <v>1154.1009380949451</v>
      </c>
      <c r="CA88">
        <v>1107.6977954234451</v>
      </c>
      <c r="CB88">
        <v>938.01998167561737</v>
      </c>
      <c r="CC88">
        <v>976.47245738088031</v>
      </c>
      <c r="CD88">
        <v>916.11131293688629</v>
      </c>
      <c r="CE88">
        <v>910.0726713873056</v>
      </c>
      <c r="CF88">
        <v>1042.4783588579157</v>
      </c>
      <c r="CG88">
        <v>1045.7583518376687</v>
      </c>
      <c r="CH88">
        <v>1102.5693894361295</v>
      </c>
      <c r="CI88">
        <v>1084.3346909437203</v>
      </c>
      <c r="CJ88">
        <v>1002.2964192862061</v>
      </c>
      <c r="CK88">
        <v>952.89088968742317</v>
      </c>
      <c r="CL88">
        <v>960.14148030882336</v>
      </c>
      <c r="CM88">
        <v>1054.3120205345715</v>
      </c>
      <c r="CN88">
        <v>1028.6428207308181</v>
      </c>
      <c r="CO88">
        <v>897.40145987862525</v>
      </c>
      <c r="CP88">
        <v>1022.4943607037522</v>
      </c>
      <c r="CQ88">
        <v>968.08508913581579</v>
      </c>
      <c r="CR88">
        <v>962.07254052302039</v>
      </c>
      <c r="CS88">
        <v>1050.1578210366986</v>
      </c>
      <c r="CT88">
        <v>981.5215329771205</v>
      </c>
      <c r="CU88">
        <v>940.72370725407245</v>
      </c>
      <c r="CV88">
        <v>994.14922734073332</v>
      </c>
      <c r="CW88">
        <v>999.61711132389973</v>
      </c>
      <c r="CX88">
        <v>1066.3194384121746</v>
      </c>
      <c r="CY88">
        <v>881.98270809607732</v>
      </c>
      <c r="CZ88">
        <v>829.13744678053502</v>
      </c>
      <c r="DA88">
        <v>938.00083535102669</v>
      </c>
      <c r="DB88">
        <v>1132.210358242658</v>
      </c>
      <c r="DC88">
        <v>1219.8834162383337</v>
      </c>
      <c r="DD88">
        <v>884.92120906369541</v>
      </c>
      <c r="DE88">
        <v>1166.0778789221492</v>
      </c>
      <c r="DF88">
        <v>949.26276792024055</v>
      </c>
      <c r="DG88">
        <v>1034.3208548751236</v>
      </c>
      <c r="DH88">
        <v>1083.3635138983132</v>
      </c>
      <c r="DI88">
        <v>844.28309966380436</v>
      </c>
      <c r="DJ88">
        <v>966.11413370384776</v>
      </c>
      <c r="DK88">
        <v>914.52786636178757</v>
      </c>
      <c r="DL88">
        <v>943.979649213578</v>
      </c>
      <c r="DM88">
        <v>824.5635617520029</v>
      </c>
      <c r="DN88">
        <v>1024.4745670454947</v>
      </c>
      <c r="DO88">
        <v>973.34295085110409</v>
      </c>
      <c r="DP88">
        <v>1071.9832952876866</v>
      </c>
      <c r="DQ88">
        <v>910.98976566389013</v>
      </c>
      <c r="DR88">
        <v>984.86657156427498</v>
      </c>
      <c r="DS88">
        <v>1018.6593245196225</v>
      </c>
      <c r="DT88">
        <v>1060.0793876290866</v>
      </c>
      <c r="DU88">
        <v>1038.4905889747629</v>
      </c>
      <c r="DV88">
        <v>932.87262038039</v>
      </c>
      <c r="DW88">
        <v>929.71549853329213</v>
      </c>
      <c r="DX88">
        <v>1111.1424830953847</v>
      </c>
      <c r="DY88">
        <v>968.25404787909497</v>
      </c>
      <c r="DZ88">
        <v>1007.0135502989282</v>
      </c>
      <c r="EA88">
        <v>1206.4072166412468</v>
      </c>
      <c r="EB88">
        <v>971.92423596598837</v>
      </c>
      <c r="EC88">
        <v>1116.7466896352444</v>
      </c>
      <c r="ED88">
        <v>1150.3689149880586</v>
      </c>
      <c r="EE88">
        <v>1045.9566097841466</v>
      </c>
      <c r="EF88">
        <v>809.77945749016214</v>
      </c>
      <c r="EG88">
        <v>1007.6594245246675</v>
      </c>
      <c r="EH88">
        <v>997.87879663418391</v>
      </c>
      <c r="EI88">
        <v>900.9631007565946</v>
      </c>
      <c r="EJ88">
        <v>858.59997500697125</v>
      </c>
      <c r="EK88">
        <v>1108.5190638292668</v>
      </c>
      <c r="EL88">
        <v>949.41757071364441</v>
      </c>
      <c r="EM88">
        <v>973.8160216312624</v>
      </c>
      <c r="EN88">
        <v>1005.9725590591454</v>
      </c>
      <c r="EO88">
        <v>869.82579229780299</v>
      </c>
      <c r="EP88">
        <v>1102.4784357932888</v>
      </c>
      <c r="EQ88">
        <v>973.17990419393482</v>
      </c>
      <c r="ER88">
        <v>916.51825207601894</v>
      </c>
      <c r="ES88">
        <v>927.48494725038574</v>
      </c>
      <c r="ET88">
        <v>909.09189401242929</v>
      </c>
      <c r="EU88">
        <v>948.86864522643498</v>
      </c>
      <c r="EV88">
        <v>932.18433194808324</v>
      </c>
      <c r="EW88">
        <v>1033.8902469504972</v>
      </c>
      <c r="EX88">
        <v>901.37716459091882</v>
      </c>
      <c r="EY88">
        <v>952.05893909259601</v>
      </c>
      <c r="EZ88">
        <v>976.41515342335686</v>
      </c>
      <c r="FA88">
        <v>994.45942791112861</v>
      </c>
    </row>
    <row r="89" spans="22:157" x14ac:dyDescent="0.3">
      <c r="V89" s="5">
        <v>46002</v>
      </c>
      <c r="W89" s="6">
        <v>2.214</v>
      </c>
      <c r="X89" s="9"/>
      <c r="Y89" s="9"/>
      <c r="AA89" s="5">
        <v>46006</v>
      </c>
      <c r="AB89" s="8">
        <v>15.2</v>
      </c>
      <c r="AC89" s="7"/>
      <c r="AD89" s="7"/>
      <c r="AF89" s="5">
        <v>46002</v>
      </c>
      <c r="AG89" s="6">
        <v>8.7149999999999999</v>
      </c>
      <c r="AH89" s="9"/>
      <c r="AI89" s="9"/>
      <c r="AK89" s="10">
        <f t="shared" si="3"/>
        <v>-9.8877210064077115E-3</v>
      </c>
      <c r="AO89" s="10">
        <f t="shared" si="4"/>
        <v>-1.3072081567352888E-2</v>
      </c>
      <c r="AS89" s="10">
        <f t="shared" si="5"/>
        <v>3.9089495623133279E-3</v>
      </c>
      <c r="BF89">
        <v>918.91157022725861</v>
      </c>
      <c r="BG89">
        <v>1136.7194907803644</v>
      </c>
      <c r="BH89">
        <v>1213.0187170955837</v>
      </c>
      <c r="BI89">
        <v>992.30478524027933</v>
      </c>
      <c r="BJ89">
        <v>957.81565258245178</v>
      </c>
      <c r="BK89">
        <v>1252.7948754292927</v>
      </c>
      <c r="BL89">
        <v>1052.8768964392539</v>
      </c>
      <c r="BM89">
        <v>1067.0063951544553</v>
      </c>
      <c r="BN89">
        <v>1033.7981376105779</v>
      </c>
      <c r="BO89">
        <v>1009.7626536305709</v>
      </c>
      <c r="BP89">
        <v>1073.1489588808779</v>
      </c>
      <c r="BQ89">
        <v>998.89025547784058</v>
      </c>
      <c r="BR89">
        <v>1014.1910201803746</v>
      </c>
      <c r="BS89">
        <v>1110.5707440227461</v>
      </c>
      <c r="BT89">
        <v>933.21151122712308</v>
      </c>
      <c r="BU89">
        <v>914.13843438068056</v>
      </c>
      <c r="BV89">
        <v>1081.5997418632819</v>
      </c>
      <c r="BW89">
        <v>974.24835622969374</v>
      </c>
      <c r="BX89">
        <v>872.03163545008954</v>
      </c>
      <c r="BY89">
        <v>1035.762912896879</v>
      </c>
      <c r="BZ89">
        <v>1149.0544450969962</v>
      </c>
      <c r="CA89">
        <v>1132.6778725433292</v>
      </c>
      <c r="CB89">
        <v>939.97706394239594</v>
      </c>
      <c r="CC89">
        <v>999.29513792007401</v>
      </c>
      <c r="CD89">
        <v>913.16761030827593</v>
      </c>
      <c r="CE89">
        <v>927.09012854067646</v>
      </c>
      <c r="CF89">
        <v>1031.0496159919387</v>
      </c>
      <c r="CG89">
        <v>1056.1573842927235</v>
      </c>
      <c r="CH89">
        <v>1102.418016063586</v>
      </c>
      <c r="CI89">
        <v>1087.278495056169</v>
      </c>
      <c r="CJ89">
        <v>994.81868898372136</v>
      </c>
      <c r="CK89">
        <v>964.53881584990961</v>
      </c>
      <c r="CL89">
        <v>956.15584149480242</v>
      </c>
      <c r="CM89">
        <v>1041.0279333762942</v>
      </c>
      <c r="CN89">
        <v>1032.4426947027434</v>
      </c>
      <c r="CO89">
        <v>893.59313021183175</v>
      </c>
      <c r="CP89">
        <v>1027.8631588837361</v>
      </c>
      <c r="CQ89">
        <v>981.20758392585697</v>
      </c>
      <c r="CR89">
        <v>965.39178703384482</v>
      </c>
      <c r="CS89">
        <v>1035.2273395207285</v>
      </c>
      <c r="CT89">
        <v>968.15296161866286</v>
      </c>
      <c r="CU89">
        <v>934.63882331697243</v>
      </c>
      <c r="CV89">
        <v>985.65538305945756</v>
      </c>
      <c r="CW89">
        <v>1001.2786597964249</v>
      </c>
      <c r="CX89">
        <v>1060.5554781273884</v>
      </c>
      <c r="CY89">
        <v>898.93971824376797</v>
      </c>
      <c r="CZ89">
        <v>827.10133978790145</v>
      </c>
      <c r="DA89">
        <v>942.24053047043117</v>
      </c>
      <c r="DB89">
        <v>1129.094517272981</v>
      </c>
      <c r="DC89">
        <v>1208.6793107912872</v>
      </c>
      <c r="DD89">
        <v>889.82627647590436</v>
      </c>
      <c r="DE89">
        <v>1161.0759148216966</v>
      </c>
      <c r="DF89">
        <v>959.93614217265952</v>
      </c>
      <c r="DG89">
        <v>1011.5133339493015</v>
      </c>
      <c r="DH89">
        <v>1099.9594809183172</v>
      </c>
      <c r="DI89">
        <v>848.59232140702068</v>
      </c>
      <c r="DJ89">
        <v>956.07462491590354</v>
      </c>
      <c r="DK89">
        <v>924.70840674765554</v>
      </c>
      <c r="DL89">
        <v>939.56413543160113</v>
      </c>
      <c r="DM89">
        <v>824.00673166943579</v>
      </c>
      <c r="DN89">
        <v>1009.5564010490187</v>
      </c>
      <c r="DO89">
        <v>965.32889465678113</v>
      </c>
      <c r="DP89">
        <v>1076.9691140171308</v>
      </c>
      <c r="DQ89">
        <v>900.77900913453971</v>
      </c>
      <c r="DR89">
        <v>978.40112271718783</v>
      </c>
      <c r="DS89">
        <v>1026.7032056177723</v>
      </c>
      <c r="DT89">
        <v>1070.4634547212224</v>
      </c>
      <c r="DU89">
        <v>1041.7385596827803</v>
      </c>
      <c r="DV89">
        <v>934.38334338354014</v>
      </c>
      <c r="DW89">
        <v>928.32347550377642</v>
      </c>
      <c r="DX89">
        <v>1106.6226698712662</v>
      </c>
      <c r="DY89">
        <v>966.86228576860094</v>
      </c>
      <c r="DZ89">
        <v>995.79979675688617</v>
      </c>
      <c r="EA89">
        <v>1226.0593936822936</v>
      </c>
      <c r="EB89">
        <v>979.17203220891338</v>
      </c>
      <c r="EC89">
        <v>1111.7272127209148</v>
      </c>
      <c r="ED89">
        <v>1146.2765383550413</v>
      </c>
      <c r="EE89">
        <v>1037.7663750673755</v>
      </c>
      <c r="EF89">
        <v>808.29464006503201</v>
      </c>
      <c r="EG89">
        <v>1011.0607807443015</v>
      </c>
      <c r="EH89">
        <v>1011.288769372168</v>
      </c>
      <c r="EI89">
        <v>908.48030000039626</v>
      </c>
      <c r="EJ89">
        <v>856.80383750742908</v>
      </c>
      <c r="EK89">
        <v>1113.9791340374177</v>
      </c>
      <c r="EL89">
        <v>962.42791629949795</v>
      </c>
      <c r="EM89">
        <v>989.14545543831048</v>
      </c>
      <c r="EN89">
        <v>994.62322138765569</v>
      </c>
      <c r="EO89">
        <v>873.5584364042312</v>
      </c>
      <c r="EP89">
        <v>1111.1305859033769</v>
      </c>
      <c r="EQ89">
        <v>970.47273855831645</v>
      </c>
      <c r="ER89">
        <v>912.86159297405266</v>
      </c>
      <c r="ES89">
        <v>938.41294238576313</v>
      </c>
      <c r="ET89">
        <v>900.19631428243099</v>
      </c>
      <c r="EU89">
        <v>947.56369725140371</v>
      </c>
      <c r="EV89">
        <v>940.57849854636436</v>
      </c>
      <c r="EW89">
        <v>1035.237023453016</v>
      </c>
      <c r="EX89">
        <v>915.63863771107356</v>
      </c>
      <c r="EY89">
        <v>953.01323003160485</v>
      </c>
      <c r="EZ89">
        <v>980.26552099021524</v>
      </c>
      <c r="FA89">
        <v>1001.8161630676486</v>
      </c>
    </row>
    <row r="90" spans="22:157" x14ac:dyDescent="0.3">
      <c r="V90" s="5">
        <v>46001</v>
      </c>
      <c r="W90" s="6">
        <v>2.2360000000000002</v>
      </c>
      <c r="X90" s="9"/>
      <c r="Y90" s="9"/>
      <c r="AA90" s="5">
        <v>46003</v>
      </c>
      <c r="AB90" s="8">
        <v>15.4</v>
      </c>
      <c r="AC90" s="7"/>
      <c r="AD90" s="7"/>
      <c r="AF90" s="5">
        <v>46001</v>
      </c>
      <c r="AG90" s="6">
        <v>8.6809999999999992</v>
      </c>
      <c r="AH90" s="9"/>
      <c r="AI90" s="9"/>
      <c r="AK90" s="10">
        <f t="shared" si="3"/>
        <v>2.3530497410194036E-2</v>
      </c>
      <c r="AO90" s="10">
        <f t="shared" si="4"/>
        <v>-2.4375805998144616E-2</v>
      </c>
      <c r="AS90" s="10">
        <f t="shared" si="5"/>
        <v>-4.5971808351777813E-3</v>
      </c>
      <c r="BF90">
        <v>918.45419867842452</v>
      </c>
      <c r="BG90">
        <v>1132.8154415082888</v>
      </c>
      <c r="BH90">
        <v>1200.1721218316811</v>
      </c>
      <c r="BI90">
        <v>1010.2408219642473</v>
      </c>
      <c r="BJ90">
        <v>948.75523059388297</v>
      </c>
      <c r="BK90">
        <v>1233.2287983316171</v>
      </c>
      <c r="BL90">
        <v>1045.1440665868122</v>
      </c>
      <c r="BM90">
        <v>1055.0100140345864</v>
      </c>
      <c r="BN90">
        <v>1021.2893981863655</v>
      </c>
      <c r="BO90">
        <v>1023.3664324257027</v>
      </c>
      <c r="BP90">
        <v>1083.4157553727041</v>
      </c>
      <c r="BQ90">
        <v>1009.8558787677588</v>
      </c>
      <c r="BR90">
        <v>1021.4840468060484</v>
      </c>
      <c r="BS90">
        <v>1122.9674812919839</v>
      </c>
      <c r="BT90">
        <v>938.63516588966525</v>
      </c>
      <c r="BU90">
        <v>894.17889886044497</v>
      </c>
      <c r="BV90">
        <v>1078.8380893951228</v>
      </c>
      <c r="BW90">
        <v>977.67646187488765</v>
      </c>
      <c r="BX90">
        <v>875.22468660912682</v>
      </c>
      <c r="BY90">
        <v>1035.0918987572038</v>
      </c>
      <c r="BZ90">
        <v>1157.2596751593774</v>
      </c>
      <c r="CA90">
        <v>1128.7014525913896</v>
      </c>
      <c r="CB90">
        <v>921.21569306035167</v>
      </c>
      <c r="CC90">
        <v>980.7606079150429</v>
      </c>
      <c r="CD90">
        <v>923.24041951991569</v>
      </c>
      <c r="CE90">
        <v>940.15478949919282</v>
      </c>
      <c r="CF90">
        <v>1028.6599452320067</v>
      </c>
      <c r="CG90">
        <v>1038.453941865246</v>
      </c>
      <c r="CH90">
        <v>1105.9523318017823</v>
      </c>
      <c r="CI90">
        <v>1074.5139584999029</v>
      </c>
      <c r="CJ90">
        <v>1009.0510503658535</v>
      </c>
      <c r="CK90">
        <v>955.05619955498548</v>
      </c>
      <c r="CL90">
        <v>946.98449443302388</v>
      </c>
      <c r="CM90">
        <v>1048.024859362012</v>
      </c>
      <c r="CN90">
        <v>1046.5978625047833</v>
      </c>
      <c r="CO90">
        <v>900.33554123431509</v>
      </c>
      <c r="CP90">
        <v>1035.8140102555017</v>
      </c>
      <c r="CQ90">
        <v>972.20480301778741</v>
      </c>
      <c r="CR90">
        <v>961.84482711779083</v>
      </c>
      <c r="CS90">
        <v>1031.5716393845296</v>
      </c>
      <c r="CT90">
        <v>963.09120024580625</v>
      </c>
      <c r="CU90">
        <v>926.9378744057658</v>
      </c>
      <c r="CV90">
        <v>1001.9547577059629</v>
      </c>
      <c r="CW90">
        <v>1018.6168708160866</v>
      </c>
      <c r="CX90">
        <v>1068.1999346188798</v>
      </c>
      <c r="CY90">
        <v>915.03401520746138</v>
      </c>
      <c r="CZ90">
        <v>842.8052691862398</v>
      </c>
      <c r="DA90">
        <v>953.39504472496697</v>
      </c>
      <c r="DB90">
        <v>1128.2494763429731</v>
      </c>
      <c r="DC90">
        <v>1202.7931244983658</v>
      </c>
      <c r="DD90">
        <v>888.95559459170602</v>
      </c>
      <c r="DE90">
        <v>1176.451498513791</v>
      </c>
      <c r="DF90">
        <v>948.7624957223295</v>
      </c>
      <c r="DG90">
        <v>1015.4580054681445</v>
      </c>
      <c r="DH90">
        <v>1117.5411937869176</v>
      </c>
      <c r="DI90">
        <v>850.47573188065621</v>
      </c>
      <c r="DJ90">
        <v>958.32676660588095</v>
      </c>
      <c r="DK90">
        <v>923.2545467303803</v>
      </c>
      <c r="DL90">
        <v>938.2123745719872</v>
      </c>
      <c r="DM90">
        <v>820.87449576067127</v>
      </c>
      <c r="DN90">
        <v>1017.4670925049481</v>
      </c>
      <c r="DO90">
        <v>959.90278051549569</v>
      </c>
      <c r="DP90">
        <v>1090.5047859030772</v>
      </c>
      <c r="DQ90">
        <v>912.42734115607379</v>
      </c>
      <c r="DR90">
        <v>982.78110142196999</v>
      </c>
      <c r="DS90">
        <v>1036.4336847332802</v>
      </c>
      <c r="DT90">
        <v>1063.5556549892447</v>
      </c>
      <c r="DU90">
        <v>1038.6994416675684</v>
      </c>
      <c r="DV90">
        <v>926.22608585186799</v>
      </c>
      <c r="DW90">
        <v>938.03246458703802</v>
      </c>
      <c r="DX90">
        <v>1099.2265178974146</v>
      </c>
      <c r="DY90">
        <v>974.1047753263166</v>
      </c>
      <c r="DZ90">
        <v>996.75334806543754</v>
      </c>
      <c r="EA90">
        <v>1228.0068148394114</v>
      </c>
      <c r="EB90">
        <v>975.70104302371215</v>
      </c>
      <c r="EC90">
        <v>1118.2671759271279</v>
      </c>
      <c r="ED90">
        <v>1161.4234974506953</v>
      </c>
      <c r="EE90">
        <v>1032.2366733158553</v>
      </c>
      <c r="EF90">
        <v>799.92116211530765</v>
      </c>
      <c r="EG90">
        <v>1005.8636364563482</v>
      </c>
      <c r="EH90">
        <v>1017.8569769332091</v>
      </c>
      <c r="EI90">
        <v>898.69589465806382</v>
      </c>
      <c r="EJ90">
        <v>852.30077346629196</v>
      </c>
      <c r="EK90">
        <v>1105.6589067650764</v>
      </c>
      <c r="EL90">
        <v>948.13805413812656</v>
      </c>
      <c r="EM90">
        <v>973.90222928067021</v>
      </c>
      <c r="EN90">
        <v>990.26680791292495</v>
      </c>
      <c r="EO90">
        <v>879.7572143282365</v>
      </c>
      <c r="EP90">
        <v>1104.1614903394463</v>
      </c>
      <c r="EQ90">
        <v>965.38330541266407</v>
      </c>
      <c r="ER90">
        <v>922.61747222753502</v>
      </c>
      <c r="ES90">
        <v>938.22611997519391</v>
      </c>
      <c r="ET90">
        <v>896.86438441673613</v>
      </c>
      <c r="EU90">
        <v>942.19088159659293</v>
      </c>
      <c r="EV90">
        <v>935.39604797276979</v>
      </c>
      <c r="EW90">
        <v>1034.2289155579504</v>
      </c>
      <c r="EX90">
        <v>907.21180461440588</v>
      </c>
      <c r="EY90">
        <v>948.92084482289022</v>
      </c>
      <c r="EZ90">
        <v>967.97171752711984</v>
      </c>
      <c r="FA90">
        <v>1002.5678845719507</v>
      </c>
    </row>
    <row r="91" spans="22:157" x14ac:dyDescent="0.3">
      <c r="V91" s="5">
        <v>46000</v>
      </c>
      <c r="W91" s="6">
        <v>2.1840000000000002</v>
      </c>
      <c r="X91" s="9"/>
      <c r="Y91" s="9"/>
      <c r="AA91" s="5">
        <v>46002</v>
      </c>
      <c r="AB91" s="8">
        <v>15.78</v>
      </c>
      <c r="AC91" s="7"/>
      <c r="AD91" s="7"/>
      <c r="AF91" s="5">
        <v>46000</v>
      </c>
      <c r="AG91" s="6">
        <v>8.7210000000000001</v>
      </c>
      <c r="AH91" s="9"/>
      <c r="AI91" s="9"/>
      <c r="AK91" s="10">
        <f t="shared" si="3"/>
        <v>-1.2739025777429714E-2</v>
      </c>
      <c r="AO91" s="10">
        <f t="shared" si="4"/>
        <v>2.5025367566940161E-2</v>
      </c>
      <c r="AS91" s="10">
        <f t="shared" si="5"/>
        <v>-4.6902791468581935E-3</v>
      </c>
      <c r="BF91">
        <v>913.58303098698514</v>
      </c>
      <c r="BG91">
        <v>1140.9957799435761</v>
      </c>
      <c r="BH91">
        <v>1219.3006033632769</v>
      </c>
      <c r="BI91">
        <v>1020.9349254458261</v>
      </c>
      <c r="BJ91">
        <v>952.31404944568112</v>
      </c>
      <c r="BK91">
        <v>1244.1395838426565</v>
      </c>
      <c r="BL91">
        <v>1047.9887332040262</v>
      </c>
      <c r="BM91">
        <v>1059.8259988988225</v>
      </c>
      <c r="BN91">
        <v>1015.1846683122542</v>
      </c>
      <c r="BO91">
        <v>1011.9394381887738</v>
      </c>
      <c r="BP91">
        <v>1093.1014013639233</v>
      </c>
      <c r="BQ91">
        <v>1015.0968316824719</v>
      </c>
      <c r="BR91">
        <v>1029.0026869628289</v>
      </c>
      <c r="BS91">
        <v>1144.9318204801002</v>
      </c>
      <c r="BT91">
        <v>947.0131642087191</v>
      </c>
      <c r="BU91">
        <v>882.09788590812457</v>
      </c>
      <c r="BV91">
        <v>1074.5747524795047</v>
      </c>
      <c r="BW91">
        <v>978.81665142462657</v>
      </c>
      <c r="BX91">
        <v>883.98135532499725</v>
      </c>
      <c r="BY91">
        <v>1036.6331243133352</v>
      </c>
      <c r="BZ91">
        <v>1133.0703772572549</v>
      </c>
      <c r="CA91">
        <v>1128.6964694144986</v>
      </c>
      <c r="CB91">
        <v>911.92787341062547</v>
      </c>
      <c r="CC91">
        <v>979.57930191067146</v>
      </c>
      <c r="CD91">
        <v>937.70564470718421</v>
      </c>
      <c r="CE91">
        <v>924.61050960029968</v>
      </c>
      <c r="CF91">
        <v>1020.2372389028426</v>
      </c>
      <c r="CG91">
        <v>1039.6196428629844</v>
      </c>
      <c r="CH91">
        <v>1099.6200421758674</v>
      </c>
      <c r="CI91">
        <v>1072.2433084193792</v>
      </c>
      <c r="CJ91">
        <v>994.93706609956917</v>
      </c>
      <c r="CK91">
        <v>955.06365797809008</v>
      </c>
      <c r="CL91">
        <v>954.63319246202957</v>
      </c>
      <c r="CM91">
        <v>1039.7889328041258</v>
      </c>
      <c r="CN91">
        <v>1063.8751481890999</v>
      </c>
      <c r="CO91">
        <v>910.07091341859109</v>
      </c>
      <c r="CP91">
        <v>1028.2133238471888</v>
      </c>
      <c r="CQ91">
        <v>965.2341952965985</v>
      </c>
      <c r="CR91">
        <v>965.19185304384177</v>
      </c>
      <c r="CS91">
        <v>1048.6055310787581</v>
      </c>
      <c r="CT91">
        <v>958.66530457725435</v>
      </c>
      <c r="CU91">
        <v>924.3869248533091</v>
      </c>
      <c r="CV91">
        <v>994.84869830300806</v>
      </c>
      <c r="CW91">
        <v>1019.3038443053634</v>
      </c>
      <c r="CX91">
        <v>1064.6985351796202</v>
      </c>
      <c r="CY91">
        <v>921.83760989063148</v>
      </c>
      <c r="CZ91">
        <v>833.79545985029267</v>
      </c>
      <c r="DA91">
        <v>962.27679385749366</v>
      </c>
      <c r="DB91">
        <v>1124.120890670092</v>
      </c>
      <c r="DC91">
        <v>1200.9795623264149</v>
      </c>
      <c r="DD91">
        <v>882.65739405941849</v>
      </c>
      <c r="DE91">
        <v>1164.1954315270905</v>
      </c>
      <c r="DF91">
        <v>959.66057171444766</v>
      </c>
      <c r="DG91">
        <v>1014.4212976187508</v>
      </c>
      <c r="DH91">
        <v>1106.6676118795574</v>
      </c>
      <c r="DI91">
        <v>850.6387364303821</v>
      </c>
      <c r="DJ91">
        <v>966.33627533006188</v>
      </c>
      <c r="DK91">
        <v>934.68764279666129</v>
      </c>
      <c r="DL91">
        <v>932.18566624654738</v>
      </c>
      <c r="DM91">
        <v>817.27265031179411</v>
      </c>
      <c r="DN91">
        <v>1010.4457159660039</v>
      </c>
      <c r="DO91">
        <v>956.95930891545538</v>
      </c>
      <c r="DP91">
        <v>1096.4164335252606</v>
      </c>
      <c r="DQ91">
        <v>898.63814740363443</v>
      </c>
      <c r="DR91">
        <v>978.67824869304548</v>
      </c>
      <c r="DS91">
        <v>1024.5863447846034</v>
      </c>
      <c r="DT91">
        <v>1060.2445036830327</v>
      </c>
      <c r="DU91">
        <v>1040.6461547753668</v>
      </c>
      <c r="DV91">
        <v>924.5083747397606</v>
      </c>
      <c r="DW91">
        <v>935.23878846822765</v>
      </c>
      <c r="DX91">
        <v>1093.3352961664821</v>
      </c>
      <c r="DY91">
        <v>982.26589050080156</v>
      </c>
      <c r="DZ91">
        <v>993.05140125397043</v>
      </c>
      <c r="EA91">
        <v>1225.7304851146298</v>
      </c>
      <c r="EB91">
        <v>970.84805299190077</v>
      </c>
      <c r="EC91">
        <v>1113.4303864488509</v>
      </c>
      <c r="ED91">
        <v>1172.4130367735886</v>
      </c>
      <c r="EE91">
        <v>1024.2381185982515</v>
      </c>
      <c r="EF91">
        <v>787.8768295097932</v>
      </c>
      <c r="EG91">
        <v>988.60244994024356</v>
      </c>
      <c r="EH91">
        <v>1018.6117966608001</v>
      </c>
      <c r="EI91">
        <v>897.44197862371323</v>
      </c>
      <c r="EJ91">
        <v>846.39134812184966</v>
      </c>
      <c r="EK91">
        <v>1122.2816873258103</v>
      </c>
      <c r="EL91">
        <v>955.53244954882302</v>
      </c>
      <c r="EM91">
        <v>976.79420801012554</v>
      </c>
      <c r="EN91">
        <v>996.30845986503778</v>
      </c>
      <c r="EO91">
        <v>883.01827640376928</v>
      </c>
      <c r="EP91">
        <v>1112.7054859425609</v>
      </c>
      <c r="EQ91">
        <v>965.02590784532379</v>
      </c>
      <c r="ER91">
        <v>918.17177252615761</v>
      </c>
      <c r="ES91">
        <v>936.87590343051374</v>
      </c>
      <c r="ET91">
        <v>892.44535552139519</v>
      </c>
      <c r="EU91">
        <v>925.83598376503551</v>
      </c>
      <c r="EV91">
        <v>932.05604885846969</v>
      </c>
      <c r="EW91">
        <v>1041.5271938226501</v>
      </c>
      <c r="EX91">
        <v>922.92278628916858</v>
      </c>
      <c r="EY91">
        <v>954.77606228936929</v>
      </c>
      <c r="EZ91">
        <v>951.52896850481875</v>
      </c>
      <c r="FA91">
        <v>994.24287521135921</v>
      </c>
    </row>
    <row r="92" spans="22:157" x14ac:dyDescent="0.3">
      <c r="V92" s="5">
        <v>45999</v>
      </c>
      <c r="W92" s="6">
        <v>2.2120000000000002</v>
      </c>
      <c r="X92" s="9"/>
      <c r="Y92" s="9"/>
      <c r="AA92" s="5">
        <v>46001</v>
      </c>
      <c r="AB92" s="8">
        <v>15.39</v>
      </c>
      <c r="AC92" s="7"/>
      <c r="AD92" s="7"/>
      <c r="AF92" s="5">
        <v>45999</v>
      </c>
      <c r="AG92" s="6">
        <v>8.7620000000000005</v>
      </c>
      <c r="AH92" s="9"/>
      <c r="AI92" s="9"/>
      <c r="AK92" s="10">
        <f t="shared" si="3"/>
        <v>-3.0278359306260903E-2</v>
      </c>
      <c r="AO92" s="10">
        <f t="shared" si="4"/>
        <v>-1.298701481236461E-3</v>
      </c>
      <c r="AS92" s="10">
        <f t="shared" si="5"/>
        <v>-1.2546337545400665E-3</v>
      </c>
      <c r="BF92">
        <v>914.22275370488956</v>
      </c>
      <c r="BG92">
        <v>1143.3011192407557</v>
      </c>
      <c r="BH92">
        <v>1223.3048639766625</v>
      </c>
      <c r="BI92">
        <v>1017.8577267177614</v>
      </c>
      <c r="BJ92">
        <v>945.44846588213522</v>
      </c>
      <c r="BK92">
        <v>1228.5979288429942</v>
      </c>
      <c r="BL92">
        <v>1061.2344962288448</v>
      </c>
      <c r="BM92">
        <v>1056.886413338189</v>
      </c>
      <c r="BN92">
        <v>1007.2922578148513</v>
      </c>
      <c r="BO92">
        <v>1010.4956980892534</v>
      </c>
      <c r="BP92">
        <v>1098.3530145637615</v>
      </c>
      <c r="BQ92">
        <v>1005.5415476366245</v>
      </c>
      <c r="BR92">
        <v>1031.3426100963056</v>
      </c>
      <c r="BS92">
        <v>1145.0382847203803</v>
      </c>
      <c r="BT92">
        <v>952.68492087507116</v>
      </c>
      <c r="BU92">
        <v>863.67695286330979</v>
      </c>
      <c r="BV92">
        <v>1056.2339962530802</v>
      </c>
      <c r="BW92">
        <v>974.02246132407288</v>
      </c>
      <c r="BX92">
        <v>880.61480693801502</v>
      </c>
      <c r="BY92">
        <v>1046.1224521579336</v>
      </c>
      <c r="BZ92">
        <v>1128.3641401993189</v>
      </c>
      <c r="CA92">
        <v>1125.2516478998205</v>
      </c>
      <c r="CB92">
        <v>913.63020910523994</v>
      </c>
      <c r="CC92">
        <v>982.39024491542898</v>
      </c>
      <c r="CD92">
        <v>941.72312977713534</v>
      </c>
      <c r="CE92">
        <v>931.37424286630892</v>
      </c>
      <c r="CF92">
        <v>1029.1025749496166</v>
      </c>
      <c r="CG92">
        <v>1051.7121256800037</v>
      </c>
      <c r="CH92">
        <v>1089.8859688305386</v>
      </c>
      <c r="CI92">
        <v>1064.251730908672</v>
      </c>
      <c r="CJ92">
        <v>997.49798115829446</v>
      </c>
      <c r="CK92">
        <v>949.81504376840087</v>
      </c>
      <c r="CL92">
        <v>950.46297373264292</v>
      </c>
      <c r="CM92">
        <v>1036.9841289868225</v>
      </c>
      <c r="CN92">
        <v>1056.6415719607562</v>
      </c>
      <c r="CO92">
        <v>923.07909950804537</v>
      </c>
      <c r="CP92">
        <v>1048.8661070999065</v>
      </c>
      <c r="CQ92">
        <v>974.49256097597186</v>
      </c>
      <c r="CR92">
        <v>965.4962554949775</v>
      </c>
      <c r="CS92">
        <v>1049.9550760508112</v>
      </c>
      <c r="CT92">
        <v>950.19787841156779</v>
      </c>
      <c r="CU92">
        <v>926.81831476518335</v>
      </c>
      <c r="CV92">
        <v>994.48116485975208</v>
      </c>
      <c r="CW92">
        <v>1019.9135612141124</v>
      </c>
      <c r="CX92">
        <v>1057.7138116580265</v>
      </c>
      <c r="CY92">
        <v>931.71484180657637</v>
      </c>
      <c r="CZ92">
        <v>844.67223710322332</v>
      </c>
      <c r="DA92">
        <v>954.98955189092442</v>
      </c>
      <c r="DB92">
        <v>1117.1477598330882</v>
      </c>
      <c r="DC92">
        <v>1194.0451228556983</v>
      </c>
      <c r="DD92">
        <v>872.56735269774788</v>
      </c>
      <c r="DE92">
        <v>1160.7761431838028</v>
      </c>
      <c r="DF92">
        <v>952.83872357805649</v>
      </c>
      <c r="DG92">
        <v>1020.1427682336104</v>
      </c>
      <c r="DH92">
        <v>1126.5410124075995</v>
      </c>
      <c r="DI92">
        <v>838.00696100129642</v>
      </c>
      <c r="DJ92">
        <v>954.87717930861493</v>
      </c>
      <c r="DK92">
        <v>924.34112656164984</v>
      </c>
      <c r="DL92">
        <v>923.59627792568483</v>
      </c>
      <c r="DM92">
        <v>819.22829735521634</v>
      </c>
      <c r="DN92">
        <v>1020.8720453936421</v>
      </c>
      <c r="DO92">
        <v>968.79713538781323</v>
      </c>
      <c r="DP92">
        <v>1105.4893558530373</v>
      </c>
      <c r="DQ92">
        <v>907.53272266989984</v>
      </c>
      <c r="DR92">
        <v>975.01600027846735</v>
      </c>
      <c r="DS92">
        <v>1016.1896043604718</v>
      </c>
      <c r="DT92">
        <v>1052.1700214726936</v>
      </c>
      <c r="DU92">
        <v>1043.991249425605</v>
      </c>
      <c r="DV92">
        <v>924.67832967997367</v>
      </c>
      <c r="DW92">
        <v>932.07366247480616</v>
      </c>
      <c r="DX92">
        <v>1101.7172088784384</v>
      </c>
      <c r="DY92">
        <v>978.40250384441345</v>
      </c>
      <c r="DZ92">
        <v>994.61403492875775</v>
      </c>
      <c r="EA92">
        <v>1236.7303118135287</v>
      </c>
      <c r="EB92">
        <v>974.13739357797999</v>
      </c>
      <c r="EC92">
        <v>1125.8700924216487</v>
      </c>
      <c r="ED92">
        <v>1191.4093010496256</v>
      </c>
      <c r="EE92">
        <v>1034.0639931289143</v>
      </c>
      <c r="EF92">
        <v>779.04189610219123</v>
      </c>
      <c r="EG92">
        <v>995.36324717160267</v>
      </c>
      <c r="EH92">
        <v>1015.9352385718943</v>
      </c>
      <c r="EI92">
        <v>905.30218508878716</v>
      </c>
      <c r="EJ92">
        <v>849.89349502020525</v>
      </c>
      <c r="EK92">
        <v>1138.4235767027774</v>
      </c>
      <c r="EL92">
        <v>948.13914767352742</v>
      </c>
      <c r="EM92">
        <v>972.66607899948849</v>
      </c>
      <c r="EN92">
        <v>987.60707121198618</v>
      </c>
      <c r="EO92">
        <v>881.71644489763594</v>
      </c>
      <c r="EP92">
        <v>1112.0943993637311</v>
      </c>
      <c r="EQ92">
        <v>953.0979695187882</v>
      </c>
      <c r="ER92">
        <v>923.8248451673777</v>
      </c>
      <c r="ES92">
        <v>935.83615568142216</v>
      </c>
      <c r="ET92">
        <v>896.51284590516252</v>
      </c>
      <c r="EU92">
        <v>940.59038483043025</v>
      </c>
      <c r="EV92">
        <v>910.83851695945714</v>
      </c>
      <c r="EW92">
        <v>1045.4159301569282</v>
      </c>
      <c r="EX92">
        <v>918.0448311831168</v>
      </c>
      <c r="EY92">
        <v>944.69073201488015</v>
      </c>
      <c r="EZ92">
        <v>953.42352916690834</v>
      </c>
      <c r="FA92">
        <v>997.17285516658876</v>
      </c>
    </row>
    <row r="93" spans="22:157" x14ac:dyDescent="0.3">
      <c r="V93" s="5">
        <v>45996</v>
      </c>
      <c r="W93" s="6">
        <v>2.2799999999999998</v>
      </c>
      <c r="X93" s="9"/>
      <c r="Y93" s="9"/>
      <c r="AA93" s="5">
        <v>46000</v>
      </c>
      <c r="AB93" s="8">
        <v>15.41</v>
      </c>
      <c r="AC93" s="7"/>
      <c r="AD93" s="7"/>
      <c r="AF93" s="5">
        <v>45996</v>
      </c>
      <c r="AG93" s="6">
        <v>8.7729999999999997</v>
      </c>
      <c r="AH93" s="9"/>
      <c r="AI93" s="9"/>
      <c r="AK93" s="10">
        <f t="shared" si="3"/>
        <v>8.8106296821549059E-3</v>
      </c>
      <c r="AO93" s="10">
        <f t="shared" si="4"/>
        <v>-9.6868694182211737E-3</v>
      </c>
      <c r="AS93" s="10">
        <f t="shared" si="5"/>
        <v>-5.5697785365010598E-3</v>
      </c>
      <c r="BF93">
        <v>888.12039416854384</v>
      </c>
      <c r="BG93">
        <v>1120.6053283469132</v>
      </c>
      <c r="BH93">
        <v>1211.1670826145003</v>
      </c>
      <c r="BI93">
        <v>1018.3800297807663</v>
      </c>
      <c r="BJ93">
        <v>944.3979604546596</v>
      </c>
      <c r="BK93">
        <v>1232.2649655580158</v>
      </c>
      <c r="BL93">
        <v>1062.6274558881714</v>
      </c>
      <c r="BM93">
        <v>1046.9085022623476</v>
      </c>
      <c r="BN93">
        <v>1001.6684317086787</v>
      </c>
      <c r="BO93">
        <v>999.32049588531538</v>
      </c>
      <c r="BP93">
        <v>1109.0494567739556</v>
      </c>
      <c r="BQ93">
        <v>1001.4100153392618</v>
      </c>
      <c r="BR93">
        <v>1043.5545931982924</v>
      </c>
      <c r="BS93">
        <v>1152.230427877347</v>
      </c>
      <c r="BT93">
        <v>954.87046638009633</v>
      </c>
      <c r="BU93">
        <v>847.05886919086925</v>
      </c>
      <c r="BV93">
        <v>1057.2196982978105</v>
      </c>
      <c r="BW93">
        <v>988.85649576698199</v>
      </c>
      <c r="BX93">
        <v>888.47867653305309</v>
      </c>
      <c r="BY93">
        <v>1045.8440167520885</v>
      </c>
      <c r="BZ93">
        <v>1132.1723218449335</v>
      </c>
      <c r="CA93">
        <v>1145.3690122787741</v>
      </c>
      <c r="CB93">
        <v>895.40254467911893</v>
      </c>
      <c r="CC93">
        <v>993.54926943234329</v>
      </c>
      <c r="CD93">
        <v>952.9821389580037</v>
      </c>
      <c r="CE93">
        <v>933.74252821551704</v>
      </c>
      <c r="CF93">
        <v>1013.9883973764956</v>
      </c>
      <c r="CG93">
        <v>1046.6700640537661</v>
      </c>
      <c r="CH93">
        <v>1086.6799011276948</v>
      </c>
      <c r="CI93">
        <v>1072.5312437405273</v>
      </c>
      <c r="CJ93">
        <v>996.63544101733248</v>
      </c>
      <c r="CK93">
        <v>951.05183610846359</v>
      </c>
      <c r="CL93">
        <v>949.24558278852555</v>
      </c>
      <c r="CM93">
        <v>1041.5046792399548</v>
      </c>
      <c r="CN93">
        <v>1059.3951251677418</v>
      </c>
      <c r="CO93">
        <v>900.40494061336813</v>
      </c>
      <c r="CP93">
        <v>1060.3186302485331</v>
      </c>
      <c r="CQ93">
        <v>977.23894956163247</v>
      </c>
      <c r="CR93">
        <v>970.53368375268406</v>
      </c>
      <c r="CS93">
        <v>1052.4610993658723</v>
      </c>
      <c r="CT93">
        <v>967.72771762695334</v>
      </c>
      <c r="CU93">
        <v>928.24013211215708</v>
      </c>
      <c r="CV93">
        <v>1003.8865886399037</v>
      </c>
      <c r="CW93">
        <v>1025.7769228095083</v>
      </c>
      <c r="CX93">
        <v>1044.5148489616035</v>
      </c>
      <c r="CY93">
        <v>924.04819888316956</v>
      </c>
      <c r="CZ93">
        <v>833.09357968479367</v>
      </c>
      <c r="DA93">
        <v>962.71400686932213</v>
      </c>
      <c r="DB93">
        <v>1106.8059751076426</v>
      </c>
      <c r="DC93">
        <v>1186.0975445447273</v>
      </c>
      <c r="DD93">
        <v>864.66933365934744</v>
      </c>
      <c r="DE93">
        <v>1156.9853038350743</v>
      </c>
      <c r="DF93">
        <v>948.00192550353881</v>
      </c>
      <c r="DG93">
        <v>1011.2495625266735</v>
      </c>
      <c r="DH93">
        <v>1128.0379392486439</v>
      </c>
      <c r="DI93">
        <v>844.40149713783626</v>
      </c>
      <c r="DJ93">
        <v>959.06819282854508</v>
      </c>
      <c r="DK93">
        <v>930.34221366699421</v>
      </c>
      <c r="DL93">
        <v>926.80258487339813</v>
      </c>
      <c r="DM93">
        <v>814.02042059679195</v>
      </c>
      <c r="DN93">
        <v>1019.4938952387809</v>
      </c>
      <c r="DO93">
        <v>978.84202851469399</v>
      </c>
      <c r="DP93">
        <v>1096.3122716635396</v>
      </c>
      <c r="DQ93">
        <v>894.94831521222761</v>
      </c>
      <c r="DR93">
        <v>981.52826878289272</v>
      </c>
      <c r="DS93">
        <v>1020.954536230527</v>
      </c>
      <c r="DT93">
        <v>1045.1007869344305</v>
      </c>
      <c r="DU93">
        <v>1045.8222795812781</v>
      </c>
      <c r="DV93">
        <v>933.78158166208186</v>
      </c>
      <c r="DW93">
        <v>926.19906307854285</v>
      </c>
      <c r="DX93">
        <v>1098.6930379424496</v>
      </c>
      <c r="DY93">
        <v>972.75737613135504</v>
      </c>
      <c r="DZ93">
        <v>987.38617112196243</v>
      </c>
      <c r="EA93">
        <v>1248.4385147890259</v>
      </c>
      <c r="EB93">
        <v>966.52224309011638</v>
      </c>
      <c r="EC93">
        <v>1125.3364179042608</v>
      </c>
      <c r="ED93">
        <v>1181.2936590549994</v>
      </c>
      <c r="EE93">
        <v>1041.4336043258554</v>
      </c>
      <c r="EF93">
        <v>781.34794496380914</v>
      </c>
      <c r="EG93">
        <v>1001.261122580016</v>
      </c>
      <c r="EH93">
        <v>1017.5374802205314</v>
      </c>
      <c r="EI93">
        <v>909.7595748035917</v>
      </c>
      <c r="EJ93">
        <v>852.54926671657222</v>
      </c>
      <c r="EK93">
        <v>1135.6579553131585</v>
      </c>
      <c r="EL93">
        <v>942.02799568212981</v>
      </c>
      <c r="EM93">
        <v>961.18207853424678</v>
      </c>
      <c r="EN93">
        <v>999.58246163843216</v>
      </c>
      <c r="EO93">
        <v>872.30956344620063</v>
      </c>
      <c r="EP93">
        <v>1113.4332763178197</v>
      </c>
      <c r="EQ93">
        <v>960.99455787188822</v>
      </c>
      <c r="ER93">
        <v>923.69839066243821</v>
      </c>
      <c r="ES93">
        <v>921.86344996441835</v>
      </c>
      <c r="ET93">
        <v>906.29249990263747</v>
      </c>
      <c r="EU93">
        <v>943.71207578499207</v>
      </c>
      <c r="EV93">
        <v>911.44809677262447</v>
      </c>
      <c r="EW93">
        <v>1048.4262999800555</v>
      </c>
      <c r="EX93">
        <v>912.18410492073122</v>
      </c>
      <c r="EY93">
        <v>936.46374374014067</v>
      </c>
      <c r="EZ93">
        <v>963.27024359891573</v>
      </c>
      <c r="FA93">
        <v>992.89449619190145</v>
      </c>
    </row>
    <row r="94" spans="22:157" x14ac:dyDescent="0.3">
      <c r="V94" s="5">
        <v>45995</v>
      </c>
      <c r="W94" s="6">
        <v>2.2599999999999998</v>
      </c>
      <c r="X94" s="9"/>
      <c r="Y94" s="9"/>
      <c r="AA94" s="5">
        <v>45999</v>
      </c>
      <c r="AB94" s="8">
        <v>15.56</v>
      </c>
      <c r="AC94" s="7"/>
      <c r="AD94" s="7"/>
      <c r="AF94" s="5">
        <v>45995</v>
      </c>
      <c r="AG94" s="6">
        <v>8.8219999999999992</v>
      </c>
      <c r="AH94" s="9"/>
      <c r="AI94" s="9"/>
      <c r="AK94" s="10">
        <f t="shared" si="3"/>
        <v>-2.1016535361658664E-2</v>
      </c>
      <c r="AO94" s="10">
        <f t="shared" si="4"/>
        <v>-7.0445376176838537E-3</v>
      </c>
      <c r="AS94" s="10">
        <f t="shared" si="5"/>
        <v>-2.377583910850212E-3</v>
      </c>
      <c r="BF94">
        <v>884.17392047126577</v>
      </c>
      <c r="BG94">
        <v>1126.2797227619824</v>
      </c>
      <c r="BH94">
        <v>1211.7063734565465</v>
      </c>
      <c r="BI94">
        <v>1022.2407216385818</v>
      </c>
      <c r="BJ94">
        <v>944.94802573475783</v>
      </c>
      <c r="BK94">
        <v>1234.933404570419</v>
      </c>
      <c r="BL94">
        <v>1061.6135502022437</v>
      </c>
      <c r="BM94">
        <v>1056.2859418178462</v>
      </c>
      <c r="BN94">
        <v>1009.0550851690305</v>
      </c>
      <c r="BO94">
        <v>1000.1773458713054</v>
      </c>
      <c r="BP94">
        <v>1111.2324775925504</v>
      </c>
      <c r="BQ94">
        <v>1011.3897149211009</v>
      </c>
      <c r="BR94">
        <v>1037.3937635367306</v>
      </c>
      <c r="BS94">
        <v>1129.6630172784439</v>
      </c>
      <c r="BT94">
        <v>960.82628256728401</v>
      </c>
      <c r="BU94">
        <v>856.94782473999373</v>
      </c>
      <c r="BV94">
        <v>1059.5989540574003</v>
      </c>
      <c r="BW94">
        <v>994.71641915285181</v>
      </c>
      <c r="BX94">
        <v>875.30207106178989</v>
      </c>
      <c r="BY94">
        <v>1047.0292889380048</v>
      </c>
      <c r="BZ94">
        <v>1128.0354124123926</v>
      </c>
      <c r="CA94">
        <v>1161.4634692940374</v>
      </c>
      <c r="CB94">
        <v>901.50065322712976</v>
      </c>
      <c r="CC94">
        <v>981.05606048215623</v>
      </c>
      <c r="CD94">
        <v>952.67513069923461</v>
      </c>
      <c r="CE94">
        <v>929.12337047212748</v>
      </c>
      <c r="CF94">
        <v>1009.0046466260552</v>
      </c>
      <c r="CG94">
        <v>1038.8148444606809</v>
      </c>
      <c r="CH94">
        <v>1085.34339238031</v>
      </c>
      <c r="CI94">
        <v>1071.241799921133</v>
      </c>
      <c r="CJ94">
        <v>1004.7425007309619</v>
      </c>
      <c r="CK94">
        <v>947.66174856733505</v>
      </c>
      <c r="CL94">
        <v>952.4214662785912</v>
      </c>
      <c r="CM94">
        <v>1042.8004090086688</v>
      </c>
      <c r="CN94">
        <v>1057.414499215467</v>
      </c>
      <c r="CO94">
        <v>901.64981659697969</v>
      </c>
      <c r="CP94">
        <v>1070.6719945102325</v>
      </c>
      <c r="CQ94">
        <v>980.19420993348865</v>
      </c>
      <c r="CR94">
        <v>961.86371388817929</v>
      </c>
      <c r="CS94">
        <v>1051.5150902600833</v>
      </c>
      <c r="CT94">
        <v>974.10746615125083</v>
      </c>
      <c r="CU94">
        <v>919.8633201213853</v>
      </c>
      <c r="CV94">
        <v>1006.7191448972246</v>
      </c>
      <c r="CW94">
        <v>1038.9750472434687</v>
      </c>
      <c r="CX94">
        <v>1045.6411897256244</v>
      </c>
      <c r="CY94">
        <v>912.07247673821598</v>
      </c>
      <c r="CZ94">
        <v>830.73251791843506</v>
      </c>
      <c r="DA94">
        <v>961.07562585670962</v>
      </c>
      <c r="DB94">
        <v>1087.5485666661948</v>
      </c>
      <c r="DC94">
        <v>1183.9797029938934</v>
      </c>
      <c r="DD94">
        <v>860.22523260930598</v>
      </c>
      <c r="DE94">
        <v>1160.4507750222649</v>
      </c>
      <c r="DF94">
        <v>947.85267561404805</v>
      </c>
      <c r="DG94">
        <v>1011.2011219996579</v>
      </c>
      <c r="DH94">
        <v>1143.5798743205441</v>
      </c>
      <c r="DI94">
        <v>852.15931185240174</v>
      </c>
      <c r="DJ94">
        <v>950.23538856199127</v>
      </c>
      <c r="DK94">
        <v>931.26839879516388</v>
      </c>
      <c r="DL94">
        <v>935.23175469967578</v>
      </c>
      <c r="DM94">
        <v>808.70278408226432</v>
      </c>
      <c r="DN94">
        <v>1021.3580271212263</v>
      </c>
      <c r="DO94">
        <v>980.65924955979165</v>
      </c>
      <c r="DP94">
        <v>1099.9481766155186</v>
      </c>
      <c r="DQ94">
        <v>907.78329803185159</v>
      </c>
      <c r="DR94">
        <v>980.13099869940913</v>
      </c>
      <c r="DS94">
        <v>1016.1309899398266</v>
      </c>
      <c r="DT94">
        <v>1066.9358869768353</v>
      </c>
      <c r="DU94">
        <v>1056.5167866580618</v>
      </c>
      <c r="DV94">
        <v>930.42554196105095</v>
      </c>
      <c r="DW94">
        <v>926.30713664570374</v>
      </c>
      <c r="DX94">
        <v>1100.9179894755448</v>
      </c>
      <c r="DY94">
        <v>974.83684168601872</v>
      </c>
      <c r="DZ94">
        <v>992.93722217816537</v>
      </c>
      <c r="EA94">
        <v>1245.2225997740757</v>
      </c>
      <c r="EB94">
        <v>957.10658170187071</v>
      </c>
      <c r="EC94">
        <v>1116.1645494182924</v>
      </c>
      <c r="ED94">
        <v>1178.351793888412</v>
      </c>
      <c r="EE94">
        <v>1044.9796049283777</v>
      </c>
      <c r="EF94">
        <v>779.42446360840222</v>
      </c>
      <c r="EG94">
        <v>1004.028967538121</v>
      </c>
      <c r="EH94">
        <v>1010.9271388466085</v>
      </c>
      <c r="EI94">
        <v>905.9138076937304</v>
      </c>
      <c r="EJ94">
        <v>845.5652891273287</v>
      </c>
      <c r="EK94">
        <v>1128.1168649863141</v>
      </c>
      <c r="EL94">
        <v>957.71000353351076</v>
      </c>
      <c r="EM94">
        <v>965.56190715768616</v>
      </c>
      <c r="EN94">
        <v>990.65355766373784</v>
      </c>
      <c r="EO94">
        <v>872.45917521191518</v>
      </c>
      <c r="EP94">
        <v>1113.654769850531</v>
      </c>
      <c r="EQ94">
        <v>959.27881690486299</v>
      </c>
      <c r="ER94">
        <v>920.54262454662774</v>
      </c>
      <c r="ES94">
        <v>927.94138020819946</v>
      </c>
      <c r="ET94">
        <v>906.54747590196439</v>
      </c>
      <c r="EU94">
        <v>945.01727472780931</v>
      </c>
      <c r="EV94">
        <v>920.34860718195819</v>
      </c>
      <c r="EW94">
        <v>1045.7857242220859</v>
      </c>
      <c r="EX94">
        <v>905.40987197601817</v>
      </c>
      <c r="EY94">
        <v>923.69567261003772</v>
      </c>
      <c r="EZ94">
        <v>964.41576240824338</v>
      </c>
      <c r="FA94">
        <v>994.10271556569512</v>
      </c>
    </row>
    <row r="95" spans="22:157" x14ac:dyDescent="0.3">
      <c r="V95" s="5">
        <v>45994</v>
      </c>
      <c r="W95" s="6">
        <v>2.3079999999999998</v>
      </c>
      <c r="X95" s="9"/>
      <c r="Y95" s="9"/>
      <c r="AA95" s="5">
        <v>45996</v>
      </c>
      <c r="AB95" s="8">
        <v>15.67</v>
      </c>
      <c r="AC95" s="7"/>
      <c r="AD95" s="7"/>
      <c r="AF95" s="5">
        <v>45994</v>
      </c>
      <c r="AG95" s="6">
        <v>8.843</v>
      </c>
      <c r="AH95" s="9"/>
      <c r="AI95" s="9"/>
      <c r="AK95" s="10">
        <f t="shared" si="3"/>
        <v>-5.1858370323654137E-3</v>
      </c>
      <c r="AO95" s="10">
        <f t="shared" si="4"/>
        <v>-1.912655986332913E-3</v>
      </c>
      <c r="AS95" s="10">
        <f t="shared" si="5"/>
        <v>-1.2362486058420857E-2</v>
      </c>
      <c r="BF95">
        <v>894.98121351936663</v>
      </c>
      <c r="BG95">
        <v>1123.0990955112154</v>
      </c>
      <c r="BH95">
        <v>1211.2550528093268</v>
      </c>
      <c r="BI95">
        <v>1010.697599847401</v>
      </c>
      <c r="BJ95">
        <v>946.82023268640887</v>
      </c>
      <c r="BK95">
        <v>1236.0731013722145</v>
      </c>
      <c r="BL95">
        <v>1043.1165375898629</v>
      </c>
      <c r="BM95">
        <v>1054.8665150098577</v>
      </c>
      <c r="BN95">
        <v>1012.1258414172654</v>
      </c>
      <c r="BO95">
        <v>1002.457727965877</v>
      </c>
      <c r="BP95">
        <v>1111.4171542626898</v>
      </c>
      <c r="BQ95">
        <v>1015.7818909916646</v>
      </c>
      <c r="BR95">
        <v>1025.562764267796</v>
      </c>
      <c r="BS95">
        <v>1140.9148915842813</v>
      </c>
      <c r="BT95">
        <v>969.18713466523411</v>
      </c>
      <c r="BU95">
        <v>850.8788583560804</v>
      </c>
      <c r="BV95">
        <v>1055.2943457139777</v>
      </c>
      <c r="BW95">
        <v>999.410245896986</v>
      </c>
      <c r="BX95">
        <v>886.67424997943226</v>
      </c>
      <c r="BY95">
        <v>1035.1304999038141</v>
      </c>
      <c r="BZ95">
        <v>1142.4767427188397</v>
      </c>
      <c r="CA95">
        <v>1156.845946657653</v>
      </c>
      <c r="CB95">
        <v>875.96414196911428</v>
      </c>
      <c r="CC95">
        <v>974.58961910277606</v>
      </c>
      <c r="CD95">
        <v>956.88304379072611</v>
      </c>
      <c r="CE95">
        <v>930.19087288623973</v>
      </c>
      <c r="CF95">
        <v>1011.3135752519045</v>
      </c>
      <c r="CG95">
        <v>1053.397448571505</v>
      </c>
      <c r="CH95">
        <v>1093.2054702324397</v>
      </c>
      <c r="CI95">
        <v>1080.806727416169</v>
      </c>
      <c r="CJ95">
        <v>1010.2214955014109</v>
      </c>
      <c r="CK95">
        <v>952.28466982264899</v>
      </c>
      <c r="CL95">
        <v>965.18461347313212</v>
      </c>
      <c r="CM95">
        <v>1037.276488610496</v>
      </c>
      <c r="CN95">
        <v>1064.1091841350644</v>
      </c>
      <c r="CO95">
        <v>899.20967812175979</v>
      </c>
      <c r="CP95">
        <v>1073.2607076727807</v>
      </c>
      <c r="CQ95">
        <v>977.61704861768703</v>
      </c>
      <c r="CR95">
        <v>958.84266572639535</v>
      </c>
      <c r="CS95">
        <v>1053.6105866244427</v>
      </c>
      <c r="CT95">
        <v>970.4320870257792</v>
      </c>
      <c r="CU95">
        <v>925.37804560866425</v>
      </c>
      <c r="CV95">
        <v>1003.2672211453071</v>
      </c>
      <c r="CW95">
        <v>1040.7595171992377</v>
      </c>
      <c r="CX95">
        <v>1052.8214121005515</v>
      </c>
      <c r="CY95">
        <v>917.75515020105252</v>
      </c>
      <c r="CZ95">
        <v>846.34358150579226</v>
      </c>
      <c r="DA95">
        <v>971.59442572081161</v>
      </c>
      <c r="DB95">
        <v>1082.2773793406388</v>
      </c>
      <c r="DC95">
        <v>1176.1107883824186</v>
      </c>
      <c r="DD95">
        <v>864.53589990503349</v>
      </c>
      <c r="DE95">
        <v>1169.0000745551033</v>
      </c>
      <c r="DF95">
        <v>942.95984414481882</v>
      </c>
      <c r="DG95">
        <v>1007.3804882159069</v>
      </c>
      <c r="DH95">
        <v>1131.9420165283491</v>
      </c>
      <c r="DI95">
        <v>851.55871932360628</v>
      </c>
      <c r="DJ95">
        <v>954.55016244320916</v>
      </c>
      <c r="DK95">
        <v>934.00927134162566</v>
      </c>
      <c r="DL95">
        <v>944.07368508981267</v>
      </c>
      <c r="DM95">
        <v>804.27269591207255</v>
      </c>
      <c r="DN95">
        <v>1017.9017006654502</v>
      </c>
      <c r="DO95">
        <v>978.49171954878</v>
      </c>
      <c r="DP95">
        <v>1096.0701678129205</v>
      </c>
      <c r="DQ95">
        <v>909.25953307022996</v>
      </c>
      <c r="DR95">
        <v>973.38842792411003</v>
      </c>
      <c r="DS95">
        <v>1021.0161883986328</v>
      </c>
      <c r="DT95">
        <v>1075.49856604826</v>
      </c>
      <c r="DU95">
        <v>1052.8449292614362</v>
      </c>
      <c r="DV95">
        <v>943.91605249065651</v>
      </c>
      <c r="DW95">
        <v>928.62247868297754</v>
      </c>
      <c r="DX95">
        <v>1110.9865387104717</v>
      </c>
      <c r="DY95">
        <v>986.07033180210078</v>
      </c>
      <c r="DZ95">
        <v>993.31572679726855</v>
      </c>
      <c r="EA95">
        <v>1253.6476499583941</v>
      </c>
      <c r="EB95">
        <v>951.74260062290591</v>
      </c>
      <c r="EC95">
        <v>1113.8558352400023</v>
      </c>
      <c r="ED95">
        <v>1193.5220599412723</v>
      </c>
      <c r="EE95">
        <v>1053.2438239759731</v>
      </c>
      <c r="EF95">
        <v>784.78677080803914</v>
      </c>
      <c r="EG95">
        <v>1000.4560853142749</v>
      </c>
      <c r="EH95">
        <v>1005.3677951764904</v>
      </c>
      <c r="EI95">
        <v>906.02818154983026</v>
      </c>
      <c r="EJ95">
        <v>862.85945689466848</v>
      </c>
      <c r="EK95">
        <v>1140.8397023448374</v>
      </c>
      <c r="EL95">
        <v>967.11057767273473</v>
      </c>
      <c r="EM95">
        <v>972.49842534445565</v>
      </c>
      <c r="EN95">
        <v>993.53069185261757</v>
      </c>
      <c r="EO95">
        <v>876.77393116340659</v>
      </c>
      <c r="EP95">
        <v>1120.6826430928752</v>
      </c>
      <c r="EQ95">
        <v>968.53060718970255</v>
      </c>
      <c r="ER95">
        <v>914.98916154856079</v>
      </c>
      <c r="ES95">
        <v>933.44138814319933</v>
      </c>
      <c r="ET95">
        <v>911.12102735359167</v>
      </c>
      <c r="EU95">
        <v>947.60732000271753</v>
      </c>
      <c r="EV95">
        <v>928.74589731313677</v>
      </c>
      <c r="EW95">
        <v>1054.5079911976161</v>
      </c>
      <c r="EX95">
        <v>904.48171662710706</v>
      </c>
      <c r="EY95">
        <v>936.41567694331718</v>
      </c>
      <c r="EZ95">
        <v>966.30451518723066</v>
      </c>
      <c r="FA95">
        <v>997.20770000042774</v>
      </c>
    </row>
    <row r="96" spans="22:157" x14ac:dyDescent="0.3">
      <c r="V96" s="5">
        <v>45993</v>
      </c>
      <c r="W96" s="6">
        <v>2.3199999999999998</v>
      </c>
      <c r="X96" s="9"/>
      <c r="Y96" s="9"/>
      <c r="AA96" s="5">
        <v>45995</v>
      </c>
      <c r="AB96" s="8">
        <v>15.7</v>
      </c>
      <c r="AC96" s="7"/>
      <c r="AD96" s="7"/>
      <c r="AF96" s="5">
        <v>45993</v>
      </c>
      <c r="AG96" s="6">
        <v>8.9529999999999994</v>
      </c>
      <c r="AH96" s="9"/>
      <c r="AI96" s="9"/>
      <c r="AK96" s="10">
        <f t="shared" si="3"/>
        <v>-8.5837436913914419E-3</v>
      </c>
      <c r="AO96" s="10">
        <f t="shared" si="4"/>
        <v>-1.3287129995433127E-2</v>
      </c>
      <c r="AS96" s="10">
        <f t="shared" si="5"/>
        <v>4.9266699135121399E-3</v>
      </c>
      <c r="BF96">
        <v>894.25020745181916</v>
      </c>
      <c r="BG96">
        <v>1106.1981136220725</v>
      </c>
      <c r="BH96">
        <v>1200.3378676753732</v>
      </c>
      <c r="BI96">
        <v>1000.8297511427199</v>
      </c>
      <c r="BJ96">
        <v>946.24323780919224</v>
      </c>
      <c r="BK96">
        <v>1223.3283434420084</v>
      </c>
      <c r="BL96">
        <v>1042.1783614225121</v>
      </c>
      <c r="BM96">
        <v>1055.1317023870074</v>
      </c>
      <c r="BN96">
        <v>1018.7723989218952</v>
      </c>
      <c r="BO96">
        <v>997.3695952270084</v>
      </c>
      <c r="BP96">
        <v>1109.0061482206734</v>
      </c>
      <c r="BQ96">
        <v>1023.3320605544984</v>
      </c>
      <c r="BR96">
        <v>1035.0063768180785</v>
      </c>
      <c r="BS96">
        <v>1137.938294592806</v>
      </c>
      <c r="BT96">
        <v>980.23065220633566</v>
      </c>
      <c r="BU96">
        <v>847.09784386499518</v>
      </c>
      <c r="BV96">
        <v>1052.7471190989011</v>
      </c>
      <c r="BW96">
        <v>1006.980704058398</v>
      </c>
      <c r="BX96">
        <v>891.4666533225103</v>
      </c>
      <c r="BY96">
        <v>1026.4111696087616</v>
      </c>
      <c r="BZ96">
        <v>1130.3978165389151</v>
      </c>
      <c r="CA96">
        <v>1150.8450031700961</v>
      </c>
      <c r="CB96">
        <v>880.44652237950856</v>
      </c>
      <c r="CC96">
        <v>977.76360229515058</v>
      </c>
      <c r="CD96">
        <v>950.4617213926341</v>
      </c>
      <c r="CE96">
        <v>937.90470271436163</v>
      </c>
      <c r="CF96">
        <v>1011.6015377834506</v>
      </c>
      <c r="CG96">
        <v>1047.9176570716052</v>
      </c>
      <c r="CH96">
        <v>1112.6480862714429</v>
      </c>
      <c r="CI96">
        <v>1084.968610327938</v>
      </c>
      <c r="CJ96">
        <v>1029.0391247344489</v>
      </c>
      <c r="CK96">
        <v>949.85629977411816</v>
      </c>
      <c r="CL96">
        <v>960.99252481014889</v>
      </c>
      <c r="CM96">
        <v>1024.2476525615359</v>
      </c>
      <c r="CN96">
        <v>1062.0937467805429</v>
      </c>
      <c r="CO96">
        <v>897.10958884890908</v>
      </c>
      <c r="CP96">
        <v>1068.8474157920914</v>
      </c>
      <c r="CQ96">
        <v>983.12336351765134</v>
      </c>
      <c r="CR96">
        <v>949.62840665755209</v>
      </c>
      <c r="CS96">
        <v>1039.4289419366723</v>
      </c>
      <c r="CT96">
        <v>977.33397700808962</v>
      </c>
      <c r="CU96">
        <v>933.54483631333676</v>
      </c>
      <c r="CV96">
        <v>983.81461471384205</v>
      </c>
      <c r="CW96">
        <v>1055.2829180442202</v>
      </c>
      <c r="CX96">
        <v>1042.0177242411191</v>
      </c>
      <c r="CY96">
        <v>918.34778848135363</v>
      </c>
      <c r="CZ96">
        <v>845.48073664057154</v>
      </c>
      <c r="DA96">
        <v>973.20711657825552</v>
      </c>
      <c r="DB96">
        <v>1088.3710698711573</v>
      </c>
      <c r="DC96">
        <v>1178.3270698278418</v>
      </c>
      <c r="DD96">
        <v>875.33327059179794</v>
      </c>
      <c r="DE96">
        <v>1162.8116416667019</v>
      </c>
      <c r="DF96">
        <v>945.35582213768544</v>
      </c>
      <c r="DG96">
        <v>1001.0547763936736</v>
      </c>
      <c r="DH96">
        <v>1132.4111194286036</v>
      </c>
      <c r="DI96">
        <v>847.25903766727424</v>
      </c>
      <c r="DJ96">
        <v>947.72166621075246</v>
      </c>
      <c r="DK96">
        <v>920.91638967424217</v>
      </c>
      <c r="DL96">
        <v>961.80326355570639</v>
      </c>
      <c r="DM96">
        <v>791.23423783881549</v>
      </c>
      <c r="DN96">
        <v>1015.408838442845</v>
      </c>
      <c r="DO96">
        <v>966.24768734898896</v>
      </c>
      <c r="DP96">
        <v>1106.3038044038892</v>
      </c>
      <c r="DQ96">
        <v>915.46915726383759</v>
      </c>
      <c r="DR96">
        <v>973.10781555268386</v>
      </c>
      <c r="DS96">
        <v>1029.4572584619298</v>
      </c>
      <c r="DT96">
        <v>1088.1862808589692</v>
      </c>
      <c r="DU96">
        <v>1059.9382119815434</v>
      </c>
      <c r="DV96">
        <v>957.89518541647112</v>
      </c>
      <c r="DW96">
        <v>929.15028617179462</v>
      </c>
      <c r="DX96">
        <v>1106.9092259808556</v>
      </c>
      <c r="DY96">
        <v>1002.2448225274456</v>
      </c>
      <c r="DZ96">
        <v>971.87290142410836</v>
      </c>
      <c r="EA96">
        <v>1256.5552194101194</v>
      </c>
      <c r="EB96">
        <v>963.29116587002477</v>
      </c>
      <c r="EC96">
        <v>1118.0983806045817</v>
      </c>
      <c r="ED96">
        <v>1198.1725741289179</v>
      </c>
      <c r="EE96">
        <v>1033.8027091552817</v>
      </c>
      <c r="EF96">
        <v>785.41133076321853</v>
      </c>
      <c r="EG96">
        <v>987.31303703502238</v>
      </c>
      <c r="EH96">
        <v>988.22453827191782</v>
      </c>
      <c r="EI96">
        <v>914.1804278429795</v>
      </c>
      <c r="EJ96">
        <v>855.82055858245258</v>
      </c>
      <c r="EK96">
        <v>1135.4918454749447</v>
      </c>
      <c r="EL96">
        <v>974.81334840339082</v>
      </c>
      <c r="EM96">
        <v>977.99778699414583</v>
      </c>
      <c r="EN96">
        <v>994.57109613452451</v>
      </c>
      <c r="EO96">
        <v>886.90901161776264</v>
      </c>
      <c r="EP96">
        <v>1123.0006589455322</v>
      </c>
      <c r="EQ96">
        <v>975.40036068047937</v>
      </c>
      <c r="ER96">
        <v>903.79735782573755</v>
      </c>
      <c r="ES96">
        <v>929.57563517164999</v>
      </c>
      <c r="ET96">
        <v>919.0593002442065</v>
      </c>
      <c r="EU96">
        <v>961.88114156347808</v>
      </c>
      <c r="EV96">
        <v>938.50150811683613</v>
      </c>
      <c r="EW96">
        <v>1049.1745102826428</v>
      </c>
      <c r="EX96">
        <v>897.42458251571065</v>
      </c>
      <c r="EY96">
        <v>936.97293902429362</v>
      </c>
      <c r="EZ96">
        <v>960.10140188057539</v>
      </c>
      <c r="FA96">
        <v>1009.9264637564082</v>
      </c>
    </row>
    <row r="97" spans="22:157" x14ac:dyDescent="0.3">
      <c r="V97" s="5">
        <v>45992</v>
      </c>
      <c r="W97" s="6">
        <v>2.34</v>
      </c>
      <c r="X97" s="9"/>
      <c r="Y97" s="9"/>
      <c r="AA97" s="5">
        <v>45994</v>
      </c>
      <c r="AB97" s="8">
        <v>15.91</v>
      </c>
      <c r="AC97" s="7"/>
      <c r="AD97" s="7"/>
      <c r="AF97" s="5">
        <v>45992</v>
      </c>
      <c r="AG97" s="6">
        <v>8.9090000000000007</v>
      </c>
      <c r="AH97" s="9"/>
      <c r="AI97" s="9"/>
      <c r="AK97" s="10">
        <f t="shared" si="3"/>
        <v>8.583743691391435E-3</v>
      </c>
      <c r="AO97" s="10">
        <f t="shared" si="4"/>
        <v>2.4174205189099778E-2</v>
      </c>
      <c r="AS97" s="10">
        <f t="shared" si="5"/>
        <v>1.1225234338568493E-4</v>
      </c>
      <c r="BF97">
        <v>904.64701386298793</v>
      </c>
      <c r="BG97">
        <v>1099.9773155448331</v>
      </c>
      <c r="BH97">
        <v>1204.1091054710707</v>
      </c>
      <c r="BI97">
        <v>992.63144677695016</v>
      </c>
      <c r="BJ97">
        <v>953.17600076560154</v>
      </c>
      <c r="BK97">
        <v>1217.9107037346689</v>
      </c>
      <c r="BL97">
        <v>1055.5243063719518</v>
      </c>
      <c r="BM97">
        <v>1066.8923117870813</v>
      </c>
      <c r="BN97">
        <v>1021.1611866346536</v>
      </c>
      <c r="BO97">
        <v>1005.1040015704151</v>
      </c>
      <c r="BP97">
        <v>1123.7714507000571</v>
      </c>
      <c r="BQ97">
        <v>1038.5194831313906</v>
      </c>
      <c r="BR97">
        <v>1048.0958794166952</v>
      </c>
      <c r="BS97">
        <v>1146.4565620416397</v>
      </c>
      <c r="BT97">
        <v>953.61750020006605</v>
      </c>
      <c r="BU97">
        <v>839.28505837913394</v>
      </c>
      <c r="BV97">
        <v>1056.2708350918992</v>
      </c>
      <c r="BW97">
        <v>1014.3121285185332</v>
      </c>
      <c r="BX97">
        <v>884.86621799660747</v>
      </c>
      <c r="BY97">
        <v>1044.6795101104665</v>
      </c>
      <c r="BZ97">
        <v>1142.7729816037345</v>
      </c>
      <c r="CA97">
        <v>1145.2712911522353</v>
      </c>
      <c r="CB97">
        <v>882.24815050895438</v>
      </c>
      <c r="CC97">
        <v>1003.2385609791476</v>
      </c>
      <c r="CD97">
        <v>947.43298513627565</v>
      </c>
      <c r="CE97">
        <v>919.88472403501157</v>
      </c>
      <c r="CF97">
        <v>1010.1083445909128</v>
      </c>
      <c r="CG97">
        <v>1054.4492552555391</v>
      </c>
      <c r="CH97">
        <v>1126.9590988814427</v>
      </c>
      <c r="CI97">
        <v>1081.0638713582975</v>
      </c>
      <c r="CJ97">
        <v>1028.0357642683402</v>
      </c>
      <c r="CK97">
        <v>943.53637855017575</v>
      </c>
      <c r="CL97">
        <v>964.00189258852572</v>
      </c>
      <c r="CM97">
        <v>1040.2305301558308</v>
      </c>
      <c r="CN97">
        <v>1063.922076313429</v>
      </c>
      <c r="CO97">
        <v>887.62046450001549</v>
      </c>
      <c r="CP97">
        <v>1069.505387335076</v>
      </c>
      <c r="CQ97">
        <v>968.62835195489504</v>
      </c>
      <c r="CR97">
        <v>957.40028694256807</v>
      </c>
      <c r="CS97">
        <v>1032.6102826273889</v>
      </c>
      <c r="CT97">
        <v>969.17156243967361</v>
      </c>
      <c r="CU97">
        <v>924.70122230614049</v>
      </c>
      <c r="CV97">
        <v>987.74969843168606</v>
      </c>
      <c r="CW97">
        <v>1042.2433555039761</v>
      </c>
      <c r="CX97">
        <v>1032.7354028352995</v>
      </c>
      <c r="CY97">
        <v>930.37739487616432</v>
      </c>
      <c r="CZ97">
        <v>842.36659440829578</v>
      </c>
      <c r="DA97">
        <v>972.43784408773729</v>
      </c>
      <c r="DB97">
        <v>1099.1693134871045</v>
      </c>
      <c r="DC97">
        <v>1174.8620109401782</v>
      </c>
      <c r="DD97">
        <v>892.18708330840479</v>
      </c>
      <c r="DE97">
        <v>1149.7644097099128</v>
      </c>
      <c r="DF97">
        <v>950.26044247306334</v>
      </c>
      <c r="DG97">
        <v>1000.1453397537356</v>
      </c>
      <c r="DH97">
        <v>1136.8703168589029</v>
      </c>
      <c r="DI97">
        <v>865.56923295028457</v>
      </c>
      <c r="DJ97">
        <v>945.67450723317847</v>
      </c>
      <c r="DK97">
        <v>931.77823010190514</v>
      </c>
      <c r="DL97">
        <v>957.73399703455425</v>
      </c>
      <c r="DM97">
        <v>787.27285467861793</v>
      </c>
      <c r="DN97">
        <v>1013.2310478410684</v>
      </c>
      <c r="DO97">
        <v>974.19241216892249</v>
      </c>
      <c r="DP97">
        <v>1111.2417782198906</v>
      </c>
      <c r="DQ97">
        <v>905.08187045537375</v>
      </c>
      <c r="DR97">
        <v>955.20419104941595</v>
      </c>
      <c r="DS97">
        <v>1032.6613142552515</v>
      </c>
      <c r="DT97">
        <v>1077.3848906367894</v>
      </c>
      <c r="DU97">
        <v>1049.6593059684972</v>
      </c>
      <c r="DV97">
        <v>961.59407534877585</v>
      </c>
      <c r="DW97">
        <v>924.22978857905218</v>
      </c>
      <c r="DX97">
        <v>1100.3484634342697</v>
      </c>
      <c r="DY97">
        <v>1023.2277016525519</v>
      </c>
      <c r="DZ97">
        <v>964.92239099661083</v>
      </c>
      <c r="EA97">
        <v>1251.3735021897737</v>
      </c>
      <c r="EB97">
        <v>949.8637339827402</v>
      </c>
      <c r="EC97">
        <v>1111.5816049098737</v>
      </c>
      <c r="ED97">
        <v>1200.1324125105073</v>
      </c>
      <c r="EE97">
        <v>1033.4742310364945</v>
      </c>
      <c r="EF97">
        <v>788.88031884063207</v>
      </c>
      <c r="EG97">
        <v>985.00028133981937</v>
      </c>
      <c r="EH97">
        <v>984.41694783395678</v>
      </c>
      <c r="EI97">
        <v>910.13091377719593</v>
      </c>
      <c r="EJ97">
        <v>866.77780896724869</v>
      </c>
      <c r="EK97">
        <v>1118.7898644487616</v>
      </c>
      <c r="EL97">
        <v>969.07385718838634</v>
      </c>
      <c r="EM97">
        <v>975.5877228774068</v>
      </c>
      <c r="EN97">
        <v>1015.3217322865314</v>
      </c>
      <c r="EO97">
        <v>877.21671229665287</v>
      </c>
      <c r="EP97">
        <v>1123.6830474557935</v>
      </c>
      <c r="EQ97">
        <v>974.44798422317831</v>
      </c>
      <c r="ER97">
        <v>896.11369179285191</v>
      </c>
      <c r="ES97">
        <v>924.60903602925225</v>
      </c>
      <c r="ET97">
        <v>918.61519441192536</v>
      </c>
      <c r="EU97">
        <v>964.12904334873019</v>
      </c>
      <c r="EV97">
        <v>919.49708685130599</v>
      </c>
      <c r="EW97">
        <v>1056.5339087624338</v>
      </c>
      <c r="EX97">
        <v>901.43556063928327</v>
      </c>
      <c r="EY97">
        <v>932.77871362947417</v>
      </c>
      <c r="EZ97">
        <v>953.69711193235446</v>
      </c>
      <c r="FA97">
        <v>1013.2483773103231</v>
      </c>
    </row>
    <row r="98" spans="22:157" x14ac:dyDescent="0.3">
      <c r="V98" s="5">
        <v>45989</v>
      </c>
      <c r="W98" s="6">
        <v>2.3199999999999998</v>
      </c>
      <c r="X98" s="9"/>
      <c r="Y98" s="9"/>
      <c r="AA98" s="5">
        <v>45993</v>
      </c>
      <c r="AB98" s="8">
        <v>15.53</v>
      </c>
      <c r="AC98" s="7"/>
      <c r="AD98" s="7"/>
      <c r="AF98" s="5">
        <v>45989</v>
      </c>
      <c r="AG98" s="6">
        <v>8.9079999999999995</v>
      </c>
      <c r="AH98" s="9"/>
      <c r="AI98" s="9"/>
      <c r="AK98" s="10">
        <f t="shared" si="3"/>
        <v>-1.0291686036547636E-2</v>
      </c>
      <c r="AO98" s="10">
        <f t="shared" si="4"/>
        <v>-1.660319110695499E-2</v>
      </c>
      <c r="AS98" s="10">
        <f t="shared" si="5"/>
        <v>8.9847265702703021E-4</v>
      </c>
      <c r="BF98">
        <v>910.42483353444823</v>
      </c>
      <c r="BG98">
        <v>1096.4475366837476</v>
      </c>
      <c r="BH98">
        <v>1192.0762718518392</v>
      </c>
      <c r="BI98">
        <v>978.6531953498079</v>
      </c>
      <c r="BJ98">
        <v>949.64453589233597</v>
      </c>
      <c r="BK98">
        <v>1214.8912120845139</v>
      </c>
      <c r="BL98">
        <v>1059.7001909702344</v>
      </c>
      <c r="BM98">
        <v>1064.2505827227669</v>
      </c>
      <c r="BN98">
        <v>1029.2569027107181</v>
      </c>
      <c r="BO98">
        <v>1020.0961173291691</v>
      </c>
      <c r="BP98">
        <v>1112.4125010061416</v>
      </c>
      <c r="BQ98">
        <v>1037.6394252953353</v>
      </c>
      <c r="BR98">
        <v>1039.5925774821342</v>
      </c>
      <c r="BS98">
        <v>1133.3499025687154</v>
      </c>
      <c r="BT98">
        <v>947.63317676741133</v>
      </c>
      <c r="BU98">
        <v>842.75325734125693</v>
      </c>
      <c r="BV98">
        <v>1071.1050938544786</v>
      </c>
      <c r="BW98">
        <v>1011.5809492248791</v>
      </c>
      <c r="BX98">
        <v>886.70144285243225</v>
      </c>
      <c r="BY98">
        <v>1059.1128201207714</v>
      </c>
      <c r="BZ98">
        <v>1160.1226828304807</v>
      </c>
      <c r="CA98">
        <v>1130.884817393463</v>
      </c>
      <c r="CB98">
        <v>879.46962786820984</v>
      </c>
      <c r="CC98">
        <v>1004.8751340121927</v>
      </c>
      <c r="CD98">
        <v>939.33905896469173</v>
      </c>
      <c r="CE98">
        <v>928.09043236362561</v>
      </c>
      <c r="CF98">
        <v>1000.3961276584447</v>
      </c>
      <c r="CG98">
        <v>1049.4525298473138</v>
      </c>
      <c r="CH98">
        <v>1154.0982257282583</v>
      </c>
      <c r="CI98">
        <v>1075.9447908824002</v>
      </c>
      <c r="CJ98">
        <v>1034.8903122112079</v>
      </c>
      <c r="CK98">
        <v>943.73487382926214</v>
      </c>
      <c r="CL98">
        <v>969.01600615226107</v>
      </c>
      <c r="CM98">
        <v>1050.9913283642386</v>
      </c>
      <c r="CN98">
        <v>1054.4333148080327</v>
      </c>
      <c r="CO98">
        <v>876.74900085967977</v>
      </c>
      <c r="CP98">
        <v>1064.3944385703503</v>
      </c>
      <c r="CQ98">
        <v>967.22160187803058</v>
      </c>
      <c r="CR98">
        <v>949.32624037518781</v>
      </c>
      <c r="CS98">
        <v>1029.8657479440569</v>
      </c>
      <c r="CT98">
        <v>962.70529331066041</v>
      </c>
      <c r="CU98">
        <v>937.88732817614493</v>
      </c>
      <c r="CV98">
        <v>979.46642285883638</v>
      </c>
      <c r="CW98">
        <v>1039.5061355382588</v>
      </c>
      <c r="CX98">
        <v>1027.5177663618033</v>
      </c>
      <c r="CY98">
        <v>913.425891852051</v>
      </c>
      <c r="CZ98">
        <v>836.89035471586931</v>
      </c>
      <c r="DA98">
        <v>970.40665948862932</v>
      </c>
      <c r="DB98">
        <v>1099.9138371109796</v>
      </c>
      <c r="DC98">
        <v>1187.2975496344648</v>
      </c>
      <c r="DD98">
        <v>884.40652322799303</v>
      </c>
      <c r="DE98">
        <v>1142.8774683391919</v>
      </c>
      <c r="DF98">
        <v>950.93293166389856</v>
      </c>
      <c r="DG98">
        <v>998.81524504486504</v>
      </c>
      <c r="DH98">
        <v>1141.3009593737293</v>
      </c>
      <c r="DI98">
        <v>872.81067776914051</v>
      </c>
      <c r="DJ98">
        <v>930.50630836728385</v>
      </c>
      <c r="DK98">
        <v>929.44560741871976</v>
      </c>
      <c r="DL98">
        <v>959.89943926834974</v>
      </c>
      <c r="DM98">
        <v>783.97840287291604</v>
      </c>
      <c r="DN98">
        <v>1011.0847378208085</v>
      </c>
      <c r="DO98">
        <v>978.86213765636603</v>
      </c>
      <c r="DP98">
        <v>1112.1260144151902</v>
      </c>
      <c r="DQ98">
        <v>910.43213313822503</v>
      </c>
      <c r="DR98">
        <v>964.05238355401559</v>
      </c>
      <c r="DS98">
        <v>1022.3758791635618</v>
      </c>
      <c r="DT98">
        <v>1074.8651542568662</v>
      </c>
      <c r="DU98">
        <v>1050.942565020152</v>
      </c>
      <c r="DV98">
        <v>968.26634498453086</v>
      </c>
      <c r="DW98">
        <v>940.21594152501211</v>
      </c>
      <c r="DX98">
        <v>1107.988022266077</v>
      </c>
      <c r="DY98">
        <v>1027.7758654148274</v>
      </c>
      <c r="DZ98">
        <v>942.8096753130435</v>
      </c>
      <c r="EA98">
        <v>1221.7653409347363</v>
      </c>
      <c r="EB98">
        <v>956.40416873099355</v>
      </c>
      <c r="EC98">
        <v>1121.1453057694382</v>
      </c>
      <c r="ED98">
        <v>1213.9502593213242</v>
      </c>
      <c r="EE98">
        <v>1027.5515492789152</v>
      </c>
      <c r="EF98">
        <v>787.10926545112727</v>
      </c>
      <c r="EG98">
        <v>981.54417283673979</v>
      </c>
      <c r="EH98">
        <v>973.32341571357688</v>
      </c>
      <c r="EI98">
        <v>920.98973318010269</v>
      </c>
      <c r="EJ98">
        <v>860.03199429362701</v>
      </c>
      <c r="EK98">
        <v>1115.3698959197759</v>
      </c>
      <c r="EL98">
        <v>969.20974705701315</v>
      </c>
      <c r="EM98">
        <v>972.93706907115472</v>
      </c>
      <c r="EN98">
        <v>1014.9952089281974</v>
      </c>
      <c r="EO98">
        <v>878.64314619899221</v>
      </c>
      <c r="EP98">
        <v>1135.005654857275</v>
      </c>
      <c r="EQ98">
        <v>975.31070993150922</v>
      </c>
      <c r="ER98">
        <v>897.5970490449356</v>
      </c>
      <c r="ES98">
        <v>932.34575869915579</v>
      </c>
      <c r="ET98">
        <v>933.51696896267447</v>
      </c>
      <c r="EU98">
        <v>954.89971334069378</v>
      </c>
      <c r="EV98">
        <v>916.38910289992759</v>
      </c>
      <c r="EW98">
        <v>1043.8243885407703</v>
      </c>
      <c r="EX98">
        <v>901.31200161866309</v>
      </c>
      <c r="EY98">
        <v>939.05728218003378</v>
      </c>
      <c r="EZ98">
        <v>963.64668697659943</v>
      </c>
      <c r="FA98">
        <v>1004.916234489233</v>
      </c>
    </row>
    <row r="99" spans="22:157" x14ac:dyDescent="0.3">
      <c r="V99" s="5">
        <v>45988</v>
      </c>
      <c r="W99" s="6">
        <v>2.3439999999999999</v>
      </c>
      <c r="X99" s="9"/>
      <c r="Y99" s="9"/>
      <c r="AA99" s="5">
        <v>45992</v>
      </c>
      <c r="AB99" s="8">
        <v>15.79</v>
      </c>
      <c r="AC99" s="7"/>
      <c r="AD99" s="7"/>
      <c r="AF99" s="5">
        <v>45988</v>
      </c>
      <c r="AG99" s="6">
        <v>8.9</v>
      </c>
      <c r="AH99" s="9"/>
      <c r="AI99" s="9"/>
      <c r="AK99" s="10">
        <f t="shared" si="3"/>
        <v>3.4188067487854611E-3</v>
      </c>
      <c r="AO99" s="10">
        <f t="shared" si="4"/>
        <v>-6.9422809586352288E-3</v>
      </c>
      <c r="AS99" s="10">
        <f t="shared" si="5"/>
        <v>7.8962621222255398E-3</v>
      </c>
      <c r="BF99">
        <v>906.85801648953702</v>
      </c>
      <c r="BG99">
        <v>1096.8691046532781</v>
      </c>
      <c r="BH99">
        <v>1192.6434809136279</v>
      </c>
      <c r="BI99">
        <v>967.06523741413992</v>
      </c>
      <c r="BJ99">
        <v>958.98220308709347</v>
      </c>
      <c r="BK99">
        <v>1230.081512490231</v>
      </c>
      <c r="BL99">
        <v>1064.4668489496746</v>
      </c>
      <c r="BM99">
        <v>1067.9599697708636</v>
      </c>
      <c r="BN99">
        <v>1035.0108606576562</v>
      </c>
      <c r="BO99">
        <v>1005.4517049440076</v>
      </c>
      <c r="BP99">
        <v>1124.1010836377923</v>
      </c>
      <c r="BQ99">
        <v>1042.4636254690292</v>
      </c>
      <c r="BR99">
        <v>1043.3651300701467</v>
      </c>
      <c r="BS99">
        <v>1126.618358847021</v>
      </c>
      <c r="BT99">
        <v>949.16297253409368</v>
      </c>
      <c r="BU99">
        <v>845.12510941187497</v>
      </c>
      <c r="BV99">
        <v>1072.8213646291244</v>
      </c>
      <c r="BW99">
        <v>1014.4154013634426</v>
      </c>
      <c r="BX99">
        <v>890.17018668407252</v>
      </c>
      <c r="BY99">
        <v>1061.528442397311</v>
      </c>
      <c r="BZ99">
        <v>1154.4833323528228</v>
      </c>
      <c r="CA99">
        <v>1145.7481149204611</v>
      </c>
      <c r="CB99">
        <v>880.64274818946103</v>
      </c>
      <c r="CC99">
        <v>1007.2772314577229</v>
      </c>
      <c r="CD99">
        <v>946.17681463873282</v>
      </c>
      <c r="CE99">
        <v>936.43983752017255</v>
      </c>
      <c r="CF99">
        <v>995.68243683107028</v>
      </c>
      <c r="CG99">
        <v>1048.1222173381695</v>
      </c>
      <c r="CH99">
        <v>1160.1168551611152</v>
      </c>
      <c r="CI99">
        <v>1067.0045456116566</v>
      </c>
      <c r="CJ99">
        <v>1030.1396080043633</v>
      </c>
      <c r="CK99">
        <v>957.03705172517869</v>
      </c>
      <c r="CL99">
        <v>988.58874541576552</v>
      </c>
      <c r="CM99">
        <v>1040.6663172986598</v>
      </c>
      <c r="CN99">
        <v>1066.9048884459162</v>
      </c>
      <c r="CO99">
        <v>876.33755123063668</v>
      </c>
      <c r="CP99">
        <v>1064.9947771218274</v>
      </c>
      <c r="CQ99">
        <v>986.38711562588833</v>
      </c>
      <c r="CR99">
        <v>952.11868451524742</v>
      </c>
      <c r="CS99">
        <v>1034.0452934248613</v>
      </c>
      <c r="CT99">
        <v>952.56486196054755</v>
      </c>
      <c r="CU99">
        <v>925.99193042020715</v>
      </c>
      <c r="CV99">
        <v>993.71712307826988</v>
      </c>
      <c r="CW99">
        <v>1062.6050903042567</v>
      </c>
      <c r="CX99">
        <v>1039.6851627990902</v>
      </c>
      <c r="CY99">
        <v>914.42960472297761</v>
      </c>
      <c r="CZ99">
        <v>838.68953558789201</v>
      </c>
      <c r="DA99">
        <v>968.70728637309162</v>
      </c>
      <c r="DB99">
        <v>1084.6182562990873</v>
      </c>
      <c r="DC99">
        <v>1185.0471323981199</v>
      </c>
      <c r="DD99">
        <v>877.45476714596111</v>
      </c>
      <c r="DE99">
        <v>1145.6439021608401</v>
      </c>
      <c r="DF99">
        <v>948.34657538472038</v>
      </c>
      <c r="DG99">
        <v>993.3442633451757</v>
      </c>
      <c r="DH99">
        <v>1167.519906770827</v>
      </c>
      <c r="DI99">
        <v>864.48713562058515</v>
      </c>
      <c r="DJ99">
        <v>923.18428243150834</v>
      </c>
      <c r="DK99">
        <v>930.36780073635896</v>
      </c>
      <c r="DL99">
        <v>961.85852849533205</v>
      </c>
      <c r="DM99">
        <v>784.84919671252851</v>
      </c>
      <c r="DN99">
        <v>1027.6291181022043</v>
      </c>
      <c r="DO99">
        <v>977.1597253652659</v>
      </c>
      <c r="DP99">
        <v>1114.8552325073165</v>
      </c>
      <c r="DQ99">
        <v>913.66260945087026</v>
      </c>
      <c r="DR99">
        <v>969.97675961213531</v>
      </c>
      <c r="DS99">
        <v>1023.0094153838402</v>
      </c>
      <c r="DT99">
        <v>1074.2684067275934</v>
      </c>
      <c r="DU99">
        <v>1050.3869671788393</v>
      </c>
      <c r="DV99">
        <v>964.90053483854308</v>
      </c>
      <c r="DW99">
        <v>944.91976042834267</v>
      </c>
      <c r="DX99">
        <v>1094.104252392558</v>
      </c>
      <c r="DY99">
        <v>1044.7712529522589</v>
      </c>
      <c r="DZ99">
        <v>932.3055168309437</v>
      </c>
      <c r="EA99">
        <v>1208.7268591678621</v>
      </c>
      <c r="EB99">
        <v>964.60149113638704</v>
      </c>
      <c r="EC99">
        <v>1127.6672164559664</v>
      </c>
      <c r="ED99">
        <v>1213.3980369155126</v>
      </c>
      <c r="EE99">
        <v>1016.6099857982736</v>
      </c>
      <c r="EF99">
        <v>785.97291582411822</v>
      </c>
      <c r="EG99">
        <v>979.33944586897815</v>
      </c>
      <c r="EH99">
        <v>971.90659597685919</v>
      </c>
      <c r="EI99">
        <v>927.97288239965224</v>
      </c>
      <c r="EJ99">
        <v>861.49188452809335</v>
      </c>
      <c r="EK99">
        <v>1112.9118951970372</v>
      </c>
      <c r="EL99">
        <v>974.2906751056953</v>
      </c>
      <c r="EM99">
        <v>967.02827628619184</v>
      </c>
      <c r="EN99">
        <v>1007.5078778872798</v>
      </c>
      <c r="EO99">
        <v>881.07746259460077</v>
      </c>
      <c r="EP99">
        <v>1120.5434731541179</v>
      </c>
      <c r="EQ99">
        <v>979.94319973182871</v>
      </c>
      <c r="ER99">
        <v>886.13008619268737</v>
      </c>
      <c r="ES99">
        <v>934.94012250316143</v>
      </c>
      <c r="ET99">
        <v>946.55145996824922</v>
      </c>
      <c r="EU99">
        <v>961.15494794391032</v>
      </c>
      <c r="EV99">
        <v>923.71213300702505</v>
      </c>
      <c r="EW99">
        <v>1042.7914766265155</v>
      </c>
      <c r="EX99">
        <v>909.86805286452238</v>
      </c>
      <c r="EY99">
        <v>941.82748798590069</v>
      </c>
      <c r="EZ99">
        <v>968.90205742635771</v>
      </c>
      <c r="FA99">
        <v>996.87131266305994</v>
      </c>
    </row>
    <row r="100" spans="22:157" x14ac:dyDescent="0.3">
      <c r="V100" s="5">
        <v>45987</v>
      </c>
      <c r="W100" s="6">
        <v>2.3359999999999999</v>
      </c>
      <c r="X100" s="9"/>
      <c r="Y100" s="9"/>
      <c r="AA100" s="5">
        <v>45989</v>
      </c>
      <c r="AB100" s="8">
        <v>15.9</v>
      </c>
      <c r="AC100" s="7"/>
      <c r="AD100" s="7"/>
      <c r="AF100" s="5">
        <v>45987</v>
      </c>
      <c r="AG100" s="6">
        <v>8.83</v>
      </c>
      <c r="AH100" s="9"/>
      <c r="AI100" s="9"/>
      <c r="AK100" s="10">
        <f t="shared" si="3"/>
        <v>-8.5252008233596167E-3</v>
      </c>
      <c r="AO100" s="10">
        <f t="shared" si="4"/>
        <v>1.7766964814646111E-2</v>
      </c>
      <c r="AS100" s="10">
        <f t="shared" si="5"/>
        <v>6.0203510058881513E-3</v>
      </c>
      <c r="BF100">
        <v>898.00333305164872</v>
      </c>
      <c r="BG100">
        <v>1100.5872653925232</v>
      </c>
      <c r="BH100">
        <v>1197.5525398069926</v>
      </c>
      <c r="BI100">
        <v>978.7874091750225</v>
      </c>
      <c r="BJ100">
        <v>964.63690843164557</v>
      </c>
      <c r="BK100">
        <v>1248.1534476811842</v>
      </c>
      <c r="BL100">
        <v>1071.9074848879336</v>
      </c>
      <c r="BM100">
        <v>1069.3447354573336</v>
      </c>
      <c r="BN100">
        <v>1029.0323702297792</v>
      </c>
      <c r="BO100">
        <v>992.60303429649957</v>
      </c>
      <c r="BP100">
        <v>1125.2116535253904</v>
      </c>
      <c r="BQ100">
        <v>1045.5956635780776</v>
      </c>
      <c r="BR100">
        <v>1041.1615582738834</v>
      </c>
      <c r="BS100">
        <v>1128.428518983128</v>
      </c>
      <c r="BT100">
        <v>946.78890145968069</v>
      </c>
      <c r="BU100">
        <v>836.8065129358738</v>
      </c>
      <c r="BV100">
        <v>1058.5897352226539</v>
      </c>
      <c r="BW100">
        <v>1022.4850756080338</v>
      </c>
      <c r="BX100">
        <v>892.99504322888856</v>
      </c>
      <c r="BY100">
        <v>1074.6858689833682</v>
      </c>
      <c r="BZ100">
        <v>1157.6242559800371</v>
      </c>
      <c r="CA100">
        <v>1150.6956541087209</v>
      </c>
      <c r="CB100">
        <v>878.07900422914508</v>
      </c>
      <c r="CC100">
        <v>999.63120961299819</v>
      </c>
      <c r="CD100">
        <v>950.80902894982387</v>
      </c>
      <c r="CE100">
        <v>933.1912498657714</v>
      </c>
      <c r="CF100">
        <v>1008.9184599774187</v>
      </c>
      <c r="CG100">
        <v>1051.6921905488543</v>
      </c>
      <c r="CH100">
        <v>1164.7028647868701</v>
      </c>
      <c r="CI100">
        <v>1060.7601498658651</v>
      </c>
      <c r="CJ100">
        <v>1022.7860050949805</v>
      </c>
      <c r="CK100">
        <v>962.45936546752012</v>
      </c>
      <c r="CL100">
        <v>989.97743501018067</v>
      </c>
      <c r="CM100">
        <v>1035.2326756474386</v>
      </c>
      <c r="CN100">
        <v>1055.3004708651406</v>
      </c>
      <c r="CO100">
        <v>873.26278490833454</v>
      </c>
      <c r="CP100">
        <v>1056.0156871152847</v>
      </c>
      <c r="CQ100">
        <v>976.74463015658773</v>
      </c>
      <c r="CR100">
        <v>955.67451680122463</v>
      </c>
      <c r="CS100">
        <v>1033.7574888371523</v>
      </c>
      <c r="CT100">
        <v>946.34055286129558</v>
      </c>
      <c r="CU100">
        <v>903.79580837769834</v>
      </c>
      <c r="CV100">
        <v>999.12565017763598</v>
      </c>
      <c r="CW100">
        <v>1063.9005115857685</v>
      </c>
      <c r="CX100">
        <v>1056.690925042868</v>
      </c>
      <c r="CY100">
        <v>914.30649705969677</v>
      </c>
      <c r="CZ100">
        <v>835.17778313892836</v>
      </c>
      <c r="DA100">
        <v>975.58339729917782</v>
      </c>
      <c r="DB100">
        <v>1094.7651083445978</v>
      </c>
      <c r="DC100">
        <v>1186.2758692280058</v>
      </c>
      <c r="DD100">
        <v>875.04118968164676</v>
      </c>
      <c r="DE100">
        <v>1131.7898378740758</v>
      </c>
      <c r="DF100">
        <v>960.19967858041105</v>
      </c>
      <c r="DG100">
        <v>991.18972592325315</v>
      </c>
      <c r="DH100">
        <v>1188.7453054895607</v>
      </c>
      <c r="DI100">
        <v>868.45993844957604</v>
      </c>
      <c r="DJ100">
        <v>923.63948807829274</v>
      </c>
      <c r="DK100">
        <v>923.83572104662267</v>
      </c>
      <c r="DL100">
        <v>946.79872079555741</v>
      </c>
      <c r="DM100">
        <v>791.11035181352804</v>
      </c>
      <c r="DN100">
        <v>1028.1704633700663</v>
      </c>
      <c r="DO100">
        <v>966.37111521283725</v>
      </c>
      <c r="DP100">
        <v>1115.2032362773271</v>
      </c>
      <c r="DQ100">
        <v>910.2867950236548</v>
      </c>
      <c r="DR100">
        <v>977.24761016082618</v>
      </c>
      <c r="DS100">
        <v>1026.0891428118127</v>
      </c>
      <c r="DT100">
        <v>1075.8671977859369</v>
      </c>
      <c r="DU100">
        <v>1040.1064604328749</v>
      </c>
      <c r="DV100">
        <v>974.16570913997543</v>
      </c>
      <c r="DW100">
        <v>957.48903624305137</v>
      </c>
      <c r="DX100">
        <v>1093.2761902473007</v>
      </c>
      <c r="DY100">
        <v>1060.0096701482339</v>
      </c>
      <c r="DZ100">
        <v>927.61250659406653</v>
      </c>
      <c r="EA100">
        <v>1200.9777862580995</v>
      </c>
      <c r="EB100">
        <v>980.93977399271387</v>
      </c>
      <c r="EC100">
        <v>1108.7957234978339</v>
      </c>
      <c r="ED100">
        <v>1237.3821217371819</v>
      </c>
      <c r="EE100">
        <v>1031.367266425661</v>
      </c>
      <c r="EF100">
        <v>791.07872915190262</v>
      </c>
      <c r="EG100">
        <v>978.49285496107734</v>
      </c>
      <c r="EH100">
        <v>970.7370599054243</v>
      </c>
      <c r="EI100">
        <v>944.66860504340377</v>
      </c>
      <c r="EJ100">
        <v>868.28972268715552</v>
      </c>
      <c r="EK100">
        <v>1107.1369504624902</v>
      </c>
      <c r="EL100">
        <v>963.05103056732798</v>
      </c>
      <c r="EM100">
        <v>954.785208589425</v>
      </c>
      <c r="EN100">
        <v>1005.0547265042291</v>
      </c>
      <c r="EO100">
        <v>871.06216278022953</v>
      </c>
      <c r="EP100">
        <v>1125.3662023443849</v>
      </c>
      <c r="EQ100">
        <v>991.70107315834457</v>
      </c>
      <c r="ER100">
        <v>883.40084174832703</v>
      </c>
      <c r="ES100">
        <v>942.3938816528381</v>
      </c>
      <c r="ET100">
        <v>949.4038543177445</v>
      </c>
      <c r="EU100">
        <v>950.18881916887722</v>
      </c>
      <c r="EV100">
        <v>935.56424959500271</v>
      </c>
      <c r="EW100">
        <v>1041.6620241907854</v>
      </c>
      <c r="EX100">
        <v>907.81957351232995</v>
      </c>
      <c r="EY100">
        <v>935.7028873079372</v>
      </c>
      <c r="EZ100">
        <v>973.26638014555954</v>
      </c>
      <c r="FA100">
        <v>991.63319161628499</v>
      </c>
    </row>
    <row r="101" spans="22:157" x14ac:dyDescent="0.3">
      <c r="V101" s="5">
        <v>45986</v>
      </c>
      <c r="W101" s="6">
        <v>2.3559999999999999</v>
      </c>
      <c r="X101" s="9"/>
      <c r="Y101" s="9"/>
      <c r="AA101" s="5">
        <v>45987</v>
      </c>
      <c r="AB101" s="8">
        <v>15.62</v>
      </c>
      <c r="AC101" s="7"/>
      <c r="AD101" s="7"/>
      <c r="AF101" s="5">
        <v>45986</v>
      </c>
      <c r="AG101" s="6">
        <v>8.7769999999999992</v>
      </c>
      <c r="AH101" s="9"/>
      <c r="AI101" s="9"/>
      <c r="AK101" s="10">
        <f t="shared" si="3"/>
        <v>-3.5032773515770242E-2</v>
      </c>
      <c r="AO101" s="10">
        <f t="shared" si="4"/>
        <v>8.3574899827625979E-3</v>
      </c>
      <c r="AS101" s="10">
        <f t="shared" si="5"/>
        <v>-9.4121010070090105E-3</v>
      </c>
      <c r="BF101">
        <v>895.62855893422068</v>
      </c>
      <c r="BG101">
        <v>1103.8108306897338</v>
      </c>
      <c r="BH101">
        <v>1195.2241382831473</v>
      </c>
      <c r="BI101">
        <v>988.29085657458575</v>
      </c>
      <c r="BJ101">
        <v>976.18928836919622</v>
      </c>
      <c r="BK101">
        <v>1238.1720753697696</v>
      </c>
      <c r="BL101">
        <v>1064.9592803244484</v>
      </c>
      <c r="BM101">
        <v>1085.550884478444</v>
      </c>
      <c r="BN101">
        <v>1007.1162292254555</v>
      </c>
      <c r="BO101">
        <v>986.00359162239033</v>
      </c>
      <c r="BP101">
        <v>1145.3223026112746</v>
      </c>
      <c r="BQ101">
        <v>1033.0552325245503</v>
      </c>
      <c r="BR101">
        <v>1049.390767511125</v>
      </c>
      <c r="BS101">
        <v>1127.7200154026618</v>
      </c>
      <c r="BT101">
        <v>950.95390479221317</v>
      </c>
      <c r="BU101">
        <v>841.82263758606757</v>
      </c>
      <c r="BV101">
        <v>1061.4228591265544</v>
      </c>
      <c r="BW101">
        <v>1026.7018581990867</v>
      </c>
      <c r="BX101">
        <v>889.0793343567849</v>
      </c>
      <c r="BY101">
        <v>1068.351465957486</v>
      </c>
      <c r="BZ101">
        <v>1167.0646335146641</v>
      </c>
      <c r="CA101">
        <v>1155.58697947357</v>
      </c>
      <c r="CB101">
        <v>888.36079412997253</v>
      </c>
      <c r="CC101">
        <v>1000.5004682896099</v>
      </c>
      <c r="CD101">
        <v>957.47966734952217</v>
      </c>
      <c r="CE101">
        <v>932.95974119673099</v>
      </c>
      <c r="CF101">
        <v>1020.0091070553328</v>
      </c>
      <c r="CG101">
        <v>1046.4787683747384</v>
      </c>
      <c r="CH101">
        <v>1168.9268687892284</v>
      </c>
      <c r="CI101">
        <v>1046.0676212483227</v>
      </c>
      <c r="CJ101">
        <v>1014.3212509699164</v>
      </c>
      <c r="CK101">
        <v>956.76857896067338</v>
      </c>
      <c r="CL101">
        <v>1000.6197504418209</v>
      </c>
      <c r="CM101">
        <v>1029.9603435469562</v>
      </c>
      <c r="CN101">
        <v>1051.2283036957333</v>
      </c>
      <c r="CO101">
        <v>879.29735719616849</v>
      </c>
      <c r="CP101">
        <v>1053.9703484057666</v>
      </c>
      <c r="CQ101">
        <v>975.81247214656332</v>
      </c>
      <c r="CR101">
        <v>956.40736364573354</v>
      </c>
      <c r="CS101">
        <v>1024.8725078273128</v>
      </c>
      <c r="CT101">
        <v>951.14586261605848</v>
      </c>
      <c r="CU101">
        <v>902.55151859771729</v>
      </c>
      <c r="CV101">
        <v>993.1704891480606</v>
      </c>
      <c r="CW101">
        <v>1075.2543220858568</v>
      </c>
      <c r="CX101">
        <v>1048.435341964441</v>
      </c>
      <c r="CY101">
        <v>909.24641148178398</v>
      </c>
      <c r="CZ101">
        <v>844.71019232245294</v>
      </c>
      <c r="DA101">
        <v>978.96653546546554</v>
      </c>
      <c r="DB101">
        <v>1095.1260592301385</v>
      </c>
      <c r="DC101">
        <v>1175.4604394376672</v>
      </c>
      <c r="DD101">
        <v>868.53158366807281</v>
      </c>
      <c r="DE101">
        <v>1122.6924841871016</v>
      </c>
      <c r="DF101">
        <v>953.94125329619123</v>
      </c>
      <c r="DG101">
        <v>987.22639441556191</v>
      </c>
      <c r="DH101">
        <v>1183.6051782259417</v>
      </c>
      <c r="DI101">
        <v>872.76563541164535</v>
      </c>
      <c r="DJ101">
        <v>920.33587777218827</v>
      </c>
      <c r="DK101">
        <v>940.88205544726588</v>
      </c>
      <c r="DL101">
        <v>949.27155709341912</v>
      </c>
      <c r="DM101">
        <v>788.17166130302621</v>
      </c>
      <c r="DN101">
        <v>1023.88631745099</v>
      </c>
      <c r="DO101">
        <v>971.45705717641965</v>
      </c>
      <c r="DP101">
        <v>1118.0412736912674</v>
      </c>
      <c r="DQ101">
        <v>904.70139681033254</v>
      </c>
      <c r="DR101">
        <v>979.02695909385238</v>
      </c>
      <c r="DS101">
        <v>1029.115563041637</v>
      </c>
      <c r="DT101">
        <v>1075.8267645314718</v>
      </c>
      <c r="DU101">
        <v>1026.3652310221898</v>
      </c>
      <c r="DV101">
        <v>984.47151975820464</v>
      </c>
      <c r="DW101">
        <v>949.06511423519692</v>
      </c>
      <c r="DX101">
        <v>1097.1445099836649</v>
      </c>
      <c r="DY101">
        <v>1066.350398396333</v>
      </c>
      <c r="DZ101">
        <v>927.7262488028764</v>
      </c>
      <c r="EA101">
        <v>1207.136961615038</v>
      </c>
      <c r="EB101">
        <v>989.999189228727</v>
      </c>
      <c r="EC101">
        <v>1103.5522652296158</v>
      </c>
      <c r="ED101">
        <v>1253.2503694156201</v>
      </c>
      <c r="EE101">
        <v>1029.8184067850448</v>
      </c>
      <c r="EF101">
        <v>793.80192114414547</v>
      </c>
      <c r="EG101">
        <v>985.84959790677215</v>
      </c>
      <c r="EH101">
        <v>972.46537638807638</v>
      </c>
      <c r="EI101">
        <v>932.33455450427925</v>
      </c>
      <c r="EJ101">
        <v>859.21809184947392</v>
      </c>
      <c r="EK101">
        <v>1118.3297044727731</v>
      </c>
      <c r="EL101">
        <v>951.48477401296702</v>
      </c>
      <c r="EM101">
        <v>954.27032567796698</v>
      </c>
      <c r="EN101">
        <v>1024.199735900419</v>
      </c>
      <c r="EO101">
        <v>885.21489423304331</v>
      </c>
      <c r="EP101">
        <v>1122.0286990199318</v>
      </c>
      <c r="EQ101">
        <v>988.96949462023747</v>
      </c>
      <c r="ER101">
        <v>879.23947453228016</v>
      </c>
      <c r="ES101">
        <v>946.38109979435319</v>
      </c>
      <c r="ET101">
        <v>960.22367618314797</v>
      </c>
      <c r="EU101">
        <v>953.4760757769385</v>
      </c>
      <c r="EV101">
        <v>930.80868489309682</v>
      </c>
      <c r="EW101">
        <v>1038.3617187604066</v>
      </c>
      <c r="EX101">
        <v>895.27844987824312</v>
      </c>
      <c r="EY101">
        <v>925.46234315711922</v>
      </c>
      <c r="EZ101">
        <v>972.0751232427707</v>
      </c>
      <c r="FA101">
        <v>1000.7142409142128</v>
      </c>
    </row>
    <row r="102" spans="22:157" x14ac:dyDescent="0.3">
      <c r="V102" s="5">
        <v>45985</v>
      </c>
      <c r="W102" s="6">
        <v>2.44</v>
      </c>
      <c r="X102" s="9"/>
      <c r="Y102" s="9"/>
      <c r="AA102" s="5">
        <v>45986</v>
      </c>
      <c r="AB102" s="8">
        <v>15.49</v>
      </c>
      <c r="AC102" s="7"/>
      <c r="AD102" s="7"/>
      <c r="AF102" s="5">
        <v>45985</v>
      </c>
      <c r="AG102" s="6">
        <v>8.86</v>
      </c>
      <c r="AH102" s="9"/>
      <c r="AI102" s="9"/>
      <c r="AK102" s="10">
        <f t="shared" si="3"/>
        <v>-1.7066647477305037E-2</v>
      </c>
      <c r="AO102" s="10">
        <f t="shared" si="4"/>
        <v>1.4304535198236242E-2</v>
      </c>
      <c r="AS102" s="10">
        <f t="shared" si="5"/>
        <v>8.6148798498145336E-3</v>
      </c>
      <c r="BF102">
        <v>884.47177160047067</v>
      </c>
      <c r="BG102">
        <v>1074.6576328257318</v>
      </c>
      <c r="BH102">
        <v>1174.5708892798564</v>
      </c>
      <c r="BI102">
        <v>981.37673768043157</v>
      </c>
      <c r="BJ102">
        <v>974.70490636428019</v>
      </c>
      <c r="BK102">
        <v>1255.4493059119773</v>
      </c>
      <c r="BL102">
        <v>1055.4519681156737</v>
      </c>
      <c r="BM102">
        <v>1095.6311241038234</v>
      </c>
      <c r="BN102">
        <v>1000.2972203046886</v>
      </c>
      <c r="BO102">
        <v>987.30694524130877</v>
      </c>
      <c r="BP102">
        <v>1155.4431441627341</v>
      </c>
      <c r="BQ102">
        <v>1030.3842850900751</v>
      </c>
      <c r="BR102">
        <v>1036.1684224493292</v>
      </c>
      <c r="BS102">
        <v>1131.1828432411169</v>
      </c>
      <c r="BT102">
        <v>966.78025771701323</v>
      </c>
      <c r="BU102">
        <v>851.50984711774527</v>
      </c>
      <c r="BV102">
        <v>1056.0069216435513</v>
      </c>
      <c r="BW102">
        <v>1019.4885441155604</v>
      </c>
      <c r="BX102">
        <v>907.24823884437455</v>
      </c>
      <c r="BY102">
        <v>1077.1268881336241</v>
      </c>
      <c r="BZ102">
        <v>1154.3705241578491</v>
      </c>
      <c r="CA102">
        <v>1151.2455368952258</v>
      </c>
      <c r="CB102">
        <v>895.85151683731669</v>
      </c>
      <c r="CC102">
        <v>1002.8470566752491</v>
      </c>
      <c r="CD102">
        <v>958.04422959879867</v>
      </c>
      <c r="CE102">
        <v>933.81250692781521</v>
      </c>
      <c r="CF102">
        <v>1030.1204998061137</v>
      </c>
      <c r="CG102">
        <v>1029.7525239938634</v>
      </c>
      <c r="CH102">
        <v>1172.1239150241786</v>
      </c>
      <c r="CI102">
        <v>1061.0588772592153</v>
      </c>
      <c r="CJ102">
        <v>1017.7863675417335</v>
      </c>
      <c r="CK102">
        <v>955.75307628558244</v>
      </c>
      <c r="CL102">
        <v>993.98883700143222</v>
      </c>
      <c r="CM102">
        <v>1027.6046102917835</v>
      </c>
      <c r="CN102">
        <v>1053.9634823599465</v>
      </c>
      <c r="CO102">
        <v>885.98887767179144</v>
      </c>
      <c r="CP102">
        <v>1055.8479300985052</v>
      </c>
      <c r="CQ102">
        <v>978.91623196078638</v>
      </c>
      <c r="CR102">
        <v>955.18028991030121</v>
      </c>
      <c r="CS102">
        <v>1017.7800736653287</v>
      </c>
      <c r="CT102">
        <v>944.96927287254573</v>
      </c>
      <c r="CU102">
        <v>914.16884003083032</v>
      </c>
      <c r="CV102">
        <v>993.98797021879693</v>
      </c>
      <c r="CW102">
        <v>1070.5772553602219</v>
      </c>
      <c r="CX102">
        <v>1054.9840691587524</v>
      </c>
      <c r="CY102">
        <v>910.50246258686002</v>
      </c>
      <c r="CZ102">
        <v>841.55426623222104</v>
      </c>
      <c r="DA102">
        <v>981.58088745119187</v>
      </c>
      <c r="DB102">
        <v>1104.9559209636443</v>
      </c>
      <c r="DC102">
        <v>1183.3723829411745</v>
      </c>
      <c r="DD102">
        <v>886.33986200052789</v>
      </c>
      <c r="DE102">
        <v>1128.5552000723951</v>
      </c>
      <c r="DF102">
        <v>966.92178671595934</v>
      </c>
      <c r="DG102">
        <v>967.90166312236875</v>
      </c>
      <c r="DH102">
        <v>1197.2015256625796</v>
      </c>
      <c r="DI102">
        <v>861.37131633856382</v>
      </c>
      <c r="DJ102">
        <v>928.75293974789247</v>
      </c>
      <c r="DK102">
        <v>947.3426552756456</v>
      </c>
      <c r="DL102">
        <v>950.44738419394787</v>
      </c>
      <c r="DM102">
        <v>783.4048199543106</v>
      </c>
      <c r="DN102">
        <v>1042.104616920818</v>
      </c>
      <c r="DO102">
        <v>967.03691213309537</v>
      </c>
      <c r="DP102">
        <v>1113.1043148485942</v>
      </c>
      <c r="DQ102">
        <v>893.66616468518851</v>
      </c>
      <c r="DR102">
        <v>991.60716952033522</v>
      </c>
      <c r="DS102">
        <v>1019.291359226035</v>
      </c>
      <c r="DT102">
        <v>1076.387408359702</v>
      </c>
      <c r="DU102">
        <v>1043.2741232228177</v>
      </c>
      <c r="DV102">
        <v>986.23145680565983</v>
      </c>
      <c r="DW102">
        <v>943.23708638356038</v>
      </c>
      <c r="DX102">
        <v>1096.8727465939935</v>
      </c>
      <c r="DY102">
        <v>1067.9632042084334</v>
      </c>
      <c r="DZ102">
        <v>902.79102880761741</v>
      </c>
      <c r="EA102">
        <v>1197.4262651949164</v>
      </c>
      <c r="EB102">
        <v>996.15280829163157</v>
      </c>
      <c r="EC102">
        <v>1104.5941916985053</v>
      </c>
      <c r="ED102">
        <v>1242.2407222514953</v>
      </c>
      <c r="EE102">
        <v>1029.1297557768089</v>
      </c>
      <c r="EF102">
        <v>799.89663151791433</v>
      </c>
      <c r="EG102">
        <v>989.34676892443906</v>
      </c>
      <c r="EH102">
        <v>962.22063486821821</v>
      </c>
      <c r="EI102">
        <v>929.40929951010935</v>
      </c>
      <c r="EJ102">
        <v>860.73413302769472</v>
      </c>
      <c r="EK102">
        <v>1129.041252119421</v>
      </c>
      <c r="EL102">
        <v>944.17885687875616</v>
      </c>
      <c r="EM102">
        <v>940.43890355165422</v>
      </c>
      <c r="EN102">
        <v>1015.4172035764445</v>
      </c>
      <c r="EO102">
        <v>895.21348515151897</v>
      </c>
      <c r="EP102">
        <v>1114.4484730633733</v>
      </c>
      <c r="EQ102">
        <v>979.34980343244126</v>
      </c>
      <c r="ER102">
        <v>879.96949873252072</v>
      </c>
      <c r="ES102">
        <v>938.81348551949156</v>
      </c>
      <c r="ET102">
        <v>960.65439440703472</v>
      </c>
      <c r="EU102">
        <v>960.64151455471688</v>
      </c>
      <c r="EV102">
        <v>932.40390748352843</v>
      </c>
      <c r="EW102">
        <v>1035.5264805801382</v>
      </c>
      <c r="EX102">
        <v>898.17387031702071</v>
      </c>
      <c r="EY102">
        <v>934.28919226987102</v>
      </c>
      <c r="EZ102">
        <v>976.56474239381907</v>
      </c>
      <c r="FA102">
        <v>982.8827941099587</v>
      </c>
    </row>
    <row r="103" spans="22:157" x14ac:dyDescent="0.3">
      <c r="V103" s="5">
        <v>45982</v>
      </c>
      <c r="W103" s="6">
        <v>2.4820000000000002</v>
      </c>
      <c r="X103" s="9"/>
      <c r="Y103" s="9"/>
      <c r="AA103" s="5">
        <v>45985</v>
      </c>
      <c r="AB103" s="8">
        <v>15.27</v>
      </c>
      <c r="AC103" s="7"/>
      <c r="AD103" s="7"/>
      <c r="AF103" s="5">
        <v>45982</v>
      </c>
      <c r="AG103" s="6">
        <v>8.7840000000000007</v>
      </c>
      <c r="AH103" s="9"/>
      <c r="AI103" s="9"/>
      <c r="AK103" s="10">
        <f t="shared" si="3"/>
        <v>-8.7883948109193907E-2</v>
      </c>
      <c r="AO103" s="10">
        <f t="shared" si="4"/>
        <v>-1.1071425366089085E-2</v>
      </c>
      <c r="AS103" s="10">
        <f t="shared" si="5"/>
        <v>-5.690548153332827E-4</v>
      </c>
      <c r="BF103">
        <v>881.6482480767587</v>
      </c>
      <c r="BG103">
        <v>1077.4504310762584</v>
      </c>
      <c r="BH103">
        <v>1172.201316082525</v>
      </c>
      <c r="BI103">
        <v>975.26447753478271</v>
      </c>
      <c r="BJ103">
        <v>974.85062623318913</v>
      </c>
      <c r="BK103">
        <v>1279.1183548069889</v>
      </c>
      <c r="BL103">
        <v>1049.0802824053462</v>
      </c>
      <c r="BM103">
        <v>1097.6597656651529</v>
      </c>
      <c r="BN103">
        <v>1010.0549052218488</v>
      </c>
      <c r="BO103">
        <v>998.32591561287813</v>
      </c>
      <c r="BP103">
        <v>1154.1853535545445</v>
      </c>
      <c r="BQ103">
        <v>1021.9211662902788</v>
      </c>
      <c r="BR103">
        <v>1036.4372338516453</v>
      </c>
      <c r="BS103">
        <v>1124.1261678911605</v>
      </c>
      <c r="BT103">
        <v>961.59684294887302</v>
      </c>
      <c r="BU103">
        <v>843.36057884488571</v>
      </c>
      <c r="BV103">
        <v>1038.8866406318991</v>
      </c>
      <c r="BW103">
        <v>1031.2877668639223</v>
      </c>
      <c r="BX103">
        <v>908.29320988908512</v>
      </c>
      <c r="BY103">
        <v>1063.7185465011501</v>
      </c>
      <c r="BZ103">
        <v>1147.4691278195658</v>
      </c>
      <c r="CA103">
        <v>1139.6240715218141</v>
      </c>
      <c r="CB103">
        <v>888.45052613255973</v>
      </c>
      <c r="CC103">
        <v>1011.1983328795149</v>
      </c>
      <c r="CD103">
        <v>946.0118831928404</v>
      </c>
      <c r="CE103">
        <v>937.07519292923632</v>
      </c>
      <c r="CF103">
        <v>1016.6220705799996</v>
      </c>
      <c r="CG103">
        <v>1029.1400018230449</v>
      </c>
      <c r="CH103">
        <v>1176.2248853130895</v>
      </c>
      <c r="CI103">
        <v>1047.1691103931669</v>
      </c>
      <c r="CJ103">
        <v>1025.903483951143</v>
      </c>
      <c r="CK103">
        <v>951.34087666295864</v>
      </c>
      <c r="CL103">
        <v>1008.5142493367271</v>
      </c>
      <c r="CM103">
        <v>1024.1397772124403</v>
      </c>
      <c r="CN103">
        <v>1056.7598026254525</v>
      </c>
      <c r="CO103">
        <v>884.97275165351277</v>
      </c>
      <c r="CP103">
        <v>1043.6138006184276</v>
      </c>
      <c r="CQ103">
        <v>975.44111854872654</v>
      </c>
      <c r="CR103">
        <v>963.38880070055882</v>
      </c>
      <c r="CS103">
        <v>1017.342178944971</v>
      </c>
      <c r="CT103">
        <v>944.12511454386265</v>
      </c>
      <c r="CU103">
        <v>920.83746322610943</v>
      </c>
      <c r="CV103">
        <v>1001.8334280011702</v>
      </c>
      <c r="CW103">
        <v>1069.62567714908</v>
      </c>
      <c r="CX103">
        <v>1037.9913905511439</v>
      </c>
      <c r="CY103">
        <v>910.98736789477289</v>
      </c>
      <c r="CZ103">
        <v>834.46087688801765</v>
      </c>
      <c r="DA103">
        <v>986.89845204704341</v>
      </c>
      <c r="DB103">
        <v>1107.6038525057354</v>
      </c>
      <c r="DC103">
        <v>1176.9327859076675</v>
      </c>
      <c r="DD103">
        <v>887.03587908340774</v>
      </c>
      <c r="DE103">
        <v>1123.8821004664876</v>
      </c>
      <c r="DF103">
        <v>968.78322230626736</v>
      </c>
      <c r="DG103">
        <v>962.44045045637858</v>
      </c>
      <c r="DH103">
        <v>1181.0423129464043</v>
      </c>
      <c r="DI103">
        <v>860.74867392210115</v>
      </c>
      <c r="DJ103">
        <v>918.85056849016939</v>
      </c>
      <c r="DK103">
        <v>953.87357601810788</v>
      </c>
      <c r="DL103">
        <v>948.92277311014027</v>
      </c>
      <c r="DM103">
        <v>788.38029303889437</v>
      </c>
      <c r="DN103">
        <v>1043.2196754882027</v>
      </c>
      <c r="DO103">
        <v>982.69535925122705</v>
      </c>
      <c r="DP103">
        <v>1127.4298101969175</v>
      </c>
      <c r="DQ103">
        <v>895.15760700519024</v>
      </c>
      <c r="DR103">
        <v>991.92248768046795</v>
      </c>
      <c r="DS103">
        <v>1026.2694421898016</v>
      </c>
      <c r="DT103">
        <v>1080.6835183888879</v>
      </c>
      <c r="DU103">
        <v>1053.261218577323</v>
      </c>
      <c r="DV103">
        <v>996.43662802625227</v>
      </c>
      <c r="DW103">
        <v>940.4809665898938</v>
      </c>
      <c r="DX103">
        <v>1096.2676947583382</v>
      </c>
      <c r="DY103">
        <v>1058.2222927280197</v>
      </c>
      <c r="DZ103">
        <v>907.61793382818234</v>
      </c>
      <c r="EA103">
        <v>1204.3275571528236</v>
      </c>
      <c r="EB103">
        <v>984.96877806485224</v>
      </c>
      <c r="EC103">
        <v>1101.2058308399096</v>
      </c>
      <c r="ED103">
        <v>1270.6682445847187</v>
      </c>
      <c r="EE103">
        <v>1030.9729778619751</v>
      </c>
      <c r="EF103">
        <v>801.91397958954485</v>
      </c>
      <c r="EG103">
        <v>980.74376707916599</v>
      </c>
      <c r="EH103">
        <v>959.45173833916249</v>
      </c>
      <c r="EI103">
        <v>928.93581905097983</v>
      </c>
      <c r="EJ103">
        <v>865.7112741456574</v>
      </c>
      <c r="EK103">
        <v>1123.7138400180118</v>
      </c>
      <c r="EL103">
        <v>940.47677264056301</v>
      </c>
      <c r="EM103">
        <v>944.81765784584115</v>
      </c>
      <c r="EN103">
        <v>1013.6575219649578</v>
      </c>
      <c r="EO103">
        <v>888.74910911229381</v>
      </c>
      <c r="EP103">
        <v>1117.6753391318191</v>
      </c>
      <c r="EQ103">
        <v>966.1512984434479</v>
      </c>
      <c r="ER103">
        <v>877.76537496154037</v>
      </c>
      <c r="ES103">
        <v>924.76444942890294</v>
      </c>
      <c r="ET103">
        <v>948.55322792392474</v>
      </c>
      <c r="EU103">
        <v>963.60580144782796</v>
      </c>
      <c r="EV103">
        <v>927.65267998901118</v>
      </c>
      <c r="EW103">
        <v>1042.3785217676123</v>
      </c>
      <c r="EX103">
        <v>908.32657588067229</v>
      </c>
      <c r="EY103">
        <v>926.09758695518292</v>
      </c>
      <c r="EZ103">
        <v>965.52502034545773</v>
      </c>
      <c r="FA103">
        <v>983.34590057083176</v>
      </c>
    </row>
    <row r="104" spans="22:157" x14ac:dyDescent="0.3">
      <c r="V104" s="5">
        <v>45981</v>
      </c>
      <c r="W104" s="6">
        <v>2.71</v>
      </c>
      <c r="X104" s="9"/>
      <c r="Y104" s="9"/>
      <c r="AA104" s="5">
        <v>45982</v>
      </c>
      <c r="AB104" s="8">
        <v>15.44</v>
      </c>
      <c r="AC104" s="7"/>
      <c r="AD104" s="7"/>
      <c r="AF104" s="5">
        <v>45981</v>
      </c>
      <c r="AG104" s="6">
        <v>8.7889999999999997</v>
      </c>
      <c r="AH104" s="9"/>
      <c r="AI104" s="9"/>
      <c r="AK104" s="10">
        <f t="shared" si="3"/>
        <v>1.1131840368844199E-2</v>
      </c>
      <c r="AO104" s="10">
        <f t="shared" si="4"/>
        <v>7.1498517129072988E-3</v>
      </c>
      <c r="AS104" s="10">
        <f t="shared" si="5"/>
        <v>6.5065008948106745E-3</v>
      </c>
      <c r="BF104">
        <v>878.46740314728925</v>
      </c>
      <c r="BG104">
        <v>1077.7194249440126</v>
      </c>
      <c r="BH104">
        <v>1172.8682561466542</v>
      </c>
      <c r="BI104">
        <v>983.83041015852575</v>
      </c>
      <c r="BJ104">
        <v>970.42153147396687</v>
      </c>
      <c r="BK104">
        <v>1291.0018124007418</v>
      </c>
      <c r="BL104">
        <v>1044.6733711358104</v>
      </c>
      <c r="BM104">
        <v>1083.8347865440799</v>
      </c>
      <c r="BN104">
        <v>994.60404056630011</v>
      </c>
      <c r="BO104">
        <v>1006.9664901358002</v>
      </c>
      <c r="BP104">
        <v>1173.7908620984772</v>
      </c>
      <c r="BQ104">
        <v>1026.5335466690874</v>
      </c>
      <c r="BR104">
        <v>1035.3762020054123</v>
      </c>
      <c r="BS104">
        <v>1109.411848646211</v>
      </c>
      <c r="BT104">
        <v>970.92028853102852</v>
      </c>
      <c r="BU104">
        <v>838.7372706640341</v>
      </c>
      <c r="BV104">
        <v>1038.2506243919822</v>
      </c>
      <c r="BW104">
        <v>1042.0732019075826</v>
      </c>
      <c r="BX104">
        <v>888.23425328810845</v>
      </c>
      <c r="BY104">
        <v>1060.0929149288054</v>
      </c>
      <c r="BZ104">
        <v>1153.6849383422718</v>
      </c>
      <c r="CA104">
        <v>1137.9419774759813</v>
      </c>
      <c r="CB104">
        <v>893.12041918504463</v>
      </c>
      <c r="CC104">
        <v>1020.577269825617</v>
      </c>
      <c r="CD104">
        <v>928.34734154838179</v>
      </c>
      <c r="CE104">
        <v>936.07994204212673</v>
      </c>
      <c r="CF104">
        <v>990.23667291836296</v>
      </c>
      <c r="CG104">
        <v>1014.6956569893048</v>
      </c>
      <c r="CH104">
        <v>1182.7824522649398</v>
      </c>
      <c r="CI104">
        <v>1041.8952163312879</v>
      </c>
      <c r="CJ104">
        <v>1026.0026765312075</v>
      </c>
      <c r="CK104">
        <v>948.06383025525088</v>
      </c>
      <c r="CL104">
        <v>1008.0235150805055</v>
      </c>
      <c r="CM104">
        <v>1024.877525048495</v>
      </c>
      <c r="CN104">
        <v>1082.6516801231985</v>
      </c>
      <c r="CO104">
        <v>881.10334803293506</v>
      </c>
      <c r="CP104">
        <v>1042.221737703218</v>
      </c>
      <c r="CQ104">
        <v>973.46200675544151</v>
      </c>
      <c r="CR104">
        <v>957.73747965554276</v>
      </c>
      <c r="CS104">
        <v>1014.6644275643134</v>
      </c>
      <c r="CT104">
        <v>941.52225294064237</v>
      </c>
      <c r="CU104">
        <v>911.93662319244959</v>
      </c>
      <c r="CV104">
        <v>1002.5347059142886</v>
      </c>
      <c r="CW104">
        <v>1073.5597447821574</v>
      </c>
      <c r="CX104">
        <v>1029.9639047254273</v>
      </c>
      <c r="CY104">
        <v>896.45910353682109</v>
      </c>
      <c r="CZ104">
        <v>827.26477875434318</v>
      </c>
      <c r="DA104">
        <v>982.41741855332486</v>
      </c>
      <c r="DB104">
        <v>1084.2689824189702</v>
      </c>
      <c r="DC104">
        <v>1180.618930277758</v>
      </c>
      <c r="DD104">
        <v>877.09752028865148</v>
      </c>
      <c r="DE104">
        <v>1133.0550760074736</v>
      </c>
      <c r="DF104">
        <v>963.93912553007704</v>
      </c>
      <c r="DG104">
        <v>962.76400003241361</v>
      </c>
      <c r="DH104">
        <v>1187.4423498012241</v>
      </c>
      <c r="DI104">
        <v>866.73498200018707</v>
      </c>
      <c r="DJ104">
        <v>929.87076925597864</v>
      </c>
      <c r="DK104">
        <v>954.67574424818338</v>
      </c>
      <c r="DL104">
        <v>952.55860032495525</v>
      </c>
      <c r="DM104">
        <v>787.08646388454781</v>
      </c>
      <c r="DN104">
        <v>1033.286064755584</v>
      </c>
      <c r="DO104">
        <v>987.14436701626698</v>
      </c>
      <c r="DP104">
        <v>1139.6600320461102</v>
      </c>
      <c r="DQ104">
        <v>877.97753382650694</v>
      </c>
      <c r="DR104">
        <v>999.92957002995024</v>
      </c>
      <c r="DS104">
        <v>1021.0666280859608</v>
      </c>
      <c r="DT104">
        <v>1080.3964382386409</v>
      </c>
      <c r="DU104">
        <v>1049.9773311017386</v>
      </c>
      <c r="DV104">
        <v>1002.5803219534663</v>
      </c>
      <c r="DW104">
        <v>947.52459794750587</v>
      </c>
      <c r="DX104">
        <v>1116.6626262426478</v>
      </c>
      <c r="DY104">
        <v>1050.6524604017729</v>
      </c>
      <c r="DZ104">
        <v>915.90098913787563</v>
      </c>
      <c r="EA104">
        <v>1192.7323743410043</v>
      </c>
      <c r="EB104">
        <v>992.24091179241839</v>
      </c>
      <c r="EC104">
        <v>1091.6044720182201</v>
      </c>
      <c r="ED104">
        <v>1279.9960791972003</v>
      </c>
      <c r="EE104">
        <v>1031.5839691225269</v>
      </c>
      <c r="EF104">
        <v>798.51342160756951</v>
      </c>
      <c r="EG104">
        <v>977.51967938477776</v>
      </c>
      <c r="EH104">
        <v>971.89984138250861</v>
      </c>
      <c r="EI104">
        <v>918.83201991671126</v>
      </c>
      <c r="EJ104">
        <v>867.2351914411795</v>
      </c>
      <c r="EK104">
        <v>1129.4588801282516</v>
      </c>
      <c r="EL104">
        <v>940.63072611402561</v>
      </c>
      <c r="EM104">
        <v>946.21683775332622</v>
      </c>
      <c r="EN104">
        <v>1005.6415182915664</v>
      </c>
      <c r="EO104">
        <v>899.02159164719592</v>
      </c>
      <c r="EP104">
        <v>1116.5408185408251</v>
      </c>
      <c r="EQ104">
        <v>968.41066704604668</v>
      </c>
      <c r="ER104">
        <v>865.91956248904182</v>
      </c>
      <c r="ES104">
        <v>920.19659684992882</v>
      </c>
      <c r="ET104">
        <v>936.65803722354383</v>
      </c>
      <c r="EU104">
        <v>956.93834067893579</v>
      </c>
      <c r="EV104">
        <v>924.41022200139321</v>
      </c>
      <c r="EW104">
        <v>1034.3128633331446</v>
      </c>
      <c r="EX104">
        <v>896.51453063419478</v>
      </c>
      <c r="EY104">
        <v>926.92063563858551</v>
      </c>
      <c r="EZ104">
        <v>961.97825052225699</v>
      </c>
      <c r="FA104">
        <v>994.16130710781738</v>
      </c>
    </row>
    <row r="105" spans="22:157" x14ac:dyDescent="0.3">
      <c r="V105" s="5">
        <v>45980</v>
      </c>
      <c r="W105" s="6">
        <v>2.68</v>
      </c>
      <c r="X105" s="9"/>
      <c r="Y105" s="9"/>
      <c r="AA105" s="5">
        <v>45981</v>
      </c>
      <c r="AB105" s="8">
        <v>15.33</v>
      </c>
      <c r="AC105" s="7"/>
      <c r="AD105" s="7"/>
      <c r="AF105" s="5">
        <v>45980</v>
      </c>
      <c r="AG105" s="6">
        <v>8.7319999999999993</v>
      </c>
      <c r="AH105" s="9"/>
      <c r="AI105" s="9"/>
      <c r="AK105" s="10">
        <f t="shared" si="3"/>
        <v>2.2413158430139172E-3</v>
      </c>
      <c r="AO105" s="10">
        <f t="shared" si="4"/>
        <v>-1.0382961545054508E-2</v>
      </c>
      <c r="AS105" s="10">
        <f t="shared" si="5"/>
        <v>-3.0785539940222095E-2</v>
      </c>
      <c r="BF105">
        <v>869.51811334714739</v>
      </c>
      <c r="BG105">
        <v>1086.6274878532117</v>
      </c>
      <c r="BH105">
        <v>1174.8776672540439</v>
      </c>
      <c r="BI105">
        <v>976.95087187319916</v>
      </c>
      <c r="BJ105">
        <v>954.35518358774561</v>
      </c>
      <c r="BK105">
        <v>1289.6911230368678</v>
      </c>
      <c r="BL105">
        <v>1039.0048809096459</v>
      </c>
      <c r="BM105">
        <v>1089.104337966746</v>
      </c>
      <c r="BN105">
        <v>992.13403234046871</v>
      </c>
      <c r="BO105">
        <v>1003.7904279174151</v>
      </c>
      <c r="BP105">
        <v>1174.3946017997871</v>
      </c>
      <c r="BQ105">
        <v>1030.2185162969786</v>
      </c>
      <c r="BR105">
        <v>1023.1394251884689</v>
      </c>
      <c r="BS105">
        <v>1118.4035307397346</v>
      </c>
      <c r="BT105">
        <v>977.89486107062237</v>
      </c>
      <c r="BU105">
        <v>839.40943346623533</v>
      </c>
      <c r="BV105">
        <v>1032.528972495041</v>
      </c>
      <c r="BW105">
        <v>1021.1780250780392</v>
      </c>
      <c r="BX105">
        <v>886.39192075878066</v>
      </c>
      <c r="BY105">
        <v>1062.075864307466</v>
      </c>
      <c r="BZ105">
        <v>1162.1135521532531</v>
      </c>
      <c r="CA105">
        <v>1142.1140771545083</v>
      </c>
      <c r="CB105">
        <v>893.06861786308912</v>
      </c>
      <c r="CC105">
        <v>1031.7885035948734</v>
      </c>
      <c r="CD105">
        <v>930.18847507414478</v>
      </c>
      <c r="CE105">
        <v>944.20543228672045</v>
      </c>
      <c r="CF105">
        <v>996.39032391428975</v>
      </c>
      <c r="CG105">
        <v>1022.7326627074383</v>
      </c>
      <c r="CH105">
        <v>1171.5599454523551</v>
      </c>
      <c r="CI105">
        <v>1027.8458326379091</v>
      </c>
      <c r="CJ105">
        <v>1012.1533206416453</v>
      </c>
      <c r="CK105">
        <v>950.36176908914024</v>
      </c>
      <c r="CL105">
        <v>1035.0706126671705</v>
      </c>
      <c r="CM105">
        <v>1010.3890389207718</v>
      </c>
      <c r="CN105">
        <v>1093.6714760216312</v>
      </c>
      <c r="CO105">
        <v>881.36647990946119</v>
      </c>
      <c r="CP105">
        <v>1054.5062584780396</v>
      </c>
      <c r="CQ105">
        <v>982.73297730777108</v>
      </c>
      <c r="CR105">
        <v>955.56002339998383</v>
      </c>
      <c r="CS105">
        <v>1022.0588081456038</v>
      </c>
      <c r="CT105">
        <v>921.85191038390633</v>
      </c>
      <c r="CU105">
        <v>910.86546098945428</v>
      </c>
      <c r="CV105">
        <v>1015.4208321915426</v>
      </c>
      <c r="CW105">
        <v>1069.0840824059869</v>
      </c>
      <c r="CX105">
        <v>1044.1914222169953</v>
      </c>
      <c r="CY105">
        <v>896.09552007576247</v>
      </c>
      <c r="CZ105">
        <v>835.76937245191459</v>
      </c>
      <c r="DA105">
        <v>966.69475962033539</v>
      </c>
      <c r="DB105">
        <v>1096.8034664336396</v>
      </c>
      <c r="DC105">
        <v>1170.3049265681616</v>
      </c>
      <c r="DD105">
        <v>892.91226781515422</v>
      </c>
      <c r="DE105">
        <v>1135.9571651553617</v>
      </c>
      <c r="DF105">
        <v>962.4164162294237</v>
      </c>
      <c r="DG105">
        <v>978.08264121804029</v>
      </c>
      <c r="DH105">
        <v>1186.4735627760224</v>
      </c>
      <c r="DI105">
        <v>867.10844810273034</v>
      </c>
      <c r="DJ105">
        <v>941.13069850904708</v>
      </c>
      <c r="DK105">
        <v>946.68261782001923</v>
      </c>
      <c r="DL105">
        <v>954.00324023667167</v>
      </c>
      <c r="DM105">
        <v>765.86474039430891</v>
      </c>
      <c r="DN105">
        <v>1036.5119507776394</v>
      </c>
      <c r="DO105">
        <v>988.45216950874226</v>
      </c>
      <c r="DP105">
        <v>1146.7297465163404</v>
      </c>
      <c r="DQ105">
        <v>869.89602778771427</v>
      </c>
      <c r="DR105">
        <v>1010.8308871302557</v>
      </c>
      <c r="DS105">
        <v>1026.0002777050208</v>
      </c>
      <c r="DT105">
        <v>1078.9019446951459</v>
      </c>
      <c r="DU105">
        <v>1050.337440499148</v>
      </c>
      <c r="DV105">
        <v>1023.9975993164417</v>
      </c>
      <c r="DW105">
        <v>942.65712242526115</v>
      </c>
      <c r="DX105">
        <v>1109.8406331540803</v>
      </c>
      <c r="DY105">
        <v>1057.9032331760029</v>
      </c>
      <c r="DZ105">
        <v>923.01921843142668</v>
      </c>
      <c r="EA105">
        <v>1207.1887327646064</v>
      </c>
      <c r="EB105">
        <v>997.11135828725821</v>
      </c>
      <c r="EC105">
        <v>1081.6220351900417</v>
      </c>
      <c r="ED105">
        <v>1285.3290209570678</v>
      </c>
      <c r="EE105">
        <v>1016.0870274549145</v>
      </c>
      <c r="EF105">
        <v>783.35294169790484</v>
      </c>
      <c r="EG105">
        <v>985.04805402755267</v>
      </c>
      <c r="EH105">
        <v>971.81825985916441</v>
      </c>
      <c r="EI105">
        <v>918.02171205228069</v>
      </c>
      <c r="EJ105">
        <v>862.66717254177536</v>
      </c>
      <c r="EK105">
        <v>1127.9016543910977</v>
      </c>
      <c r="EL105">
        <v>938.72260599452113</v>
      </c>
      <c r="EM105">
        <v>951.46024454913334</v>
      </c>
      <c r="EN105">
        <v>1005.4862099583346</v>
      </c>
      <c r="EO105">
        <v>889.85599148018275</v>
      </c>
      <c r="EP105">
        <v>1099.9509867863817</v>
      </c>
      <c r="EQ105">
        <v>961.46420645522528</v>
      </c>
      <c r="ER105">
        <v>866.43413630762871</v>
      </c>
      <c r="ES105">
        <v>914.91355966804508</v>
      </c>
      <c r="ET105">
        <v>930.52206867918471</v>
      </c>
      <c r="EU105">
        <v>954.61060176367812</v>
      </c>
      <c r="EV105">
        <v>930.95051524695191</v>
      </c>
      <c r="EW105">
        <v>1030.213377404112</v>
      </c>
      <c r="EX105">
        <v>906.9893530694261</v>
      </c>
      <c r="EY105">
        <v>931.78281403758717</v>
      </c>
      <c r="EZ105">
        <v>961.13423542775331</v>
      </c>
      <c r="FA105">
        <v>991.52441888853525</v>
      </c>
    </row>
    <row r="106" spans="22:157" x14ac:dyDescent="0.3">
      <c r="V106" s="5">
        <v>45979</v>
      </c>
      <c r="W106" s="6">
        <v>2.6739999999999999</v>
      </c>
      <c r="X106" s="9"/>
      <c r="Y106" s="9"/>
      <c r="AA106" s="5">
        <v>45980</v>
      </c>
      <c r="AB106" s="8">
        <v>15.49</v>
      </c>
      <c r="AC106" s="7"/>
      <c r="AD106" s="7"/>
      <c r="AF106" s="5">
        <v>45979</v>
      </c>
      <c r="AG106" s="6">
        <v>9.0050000000000008</v>
      </c>
      <c r="AH106" s="9"/>
      <c r="AI106" s="9"/>
      <c r="AK106" s="10">
        <f t="shared" si="3"/>
        <v>2.9962569232344855E-3</v>
      </c>
      <c r="AO106" s="10">
        <f t="shared" si="4"/>
        <v>1.2919898438025052E-3</v>
      </c>
      <c r="AS106" s="10">
        <f t="shared" si="5"/>
        <v>-8.5144540478399866E-3</v>
      </c>
      <c r="BF106">
        <v>852.77902123998513</v>
      </c>
      <c r="BG106">
        <v>1082.1143684708406</v>
      </c>
      <c r="BH106">
        <v>1179.5886144995986</v>
      </c>
      <c r="BI106">
        <v>959.24566113377193</v>
      </c>
      <c r="BJ106">
        <v>966.25397204962803</v>
      </c>
      <c r="BK106">
        <v>1288.7998353529952</v>
      </c>
      <c r="BL106">
        <v>1035.8412196372631</v>
      </c>
      <c r="BM106">
        <v>1101.7763737627633</v>
      </c>
      <c r="BN106">
        <v>981.93375659910669</v>
      </c>
      <c r="BO106">
        <v>995.66598895993764</v>
      </c>
      <c r="BP106">
        <v>1193.3598196477124</v>
      </c>
      <c r="BQ106">
        <v>1034.4639957030599</v>
      </c>
      <c r="BR106">
        <v>1015.9904989186022</v>
      </c>
      <c r="BS106">
        <v>1113.388848765758</v>
      </c>
      <c r="BT106">
        <v>974.88247390385857</v>
      </c>
      <c r="BU106">
        <v>833.72558603053119</v>
      </c>
      <c r="BV106">
        <v>1057.3016308545491</v>
      </c>
      <c r="BW106">
        <v>1030.9042714988259</v>
      </c>
      <c r="BX106">
        <v>883.02308189278745</v>
      </c>
      <c r="BY106">
        <v>1054.2067167540242</v>
      </c>
      <c r="BZ106">
        <v>1163.2147341843813</v>
      </c>
      <c r="CA106">
        <v>1167.0191980447958</v>
      </c>
      <c r="CB106">
        <v>890.53303710790919</v>
      </c>
      <c r="CC106">
        <v>1041.4033924735377</v>
      </c>
      <c r="CD106">
        <v>921.80037211754382</v>
      </c>
      <c r="CE106">
        <v>950.62325674207477</v>
      </c>
      <c r="CF106">
        <v>991.19923754857439</v>
      </c>
      <c r="CG106">
        <v>1021.7857218572094</v>
      </c>
      <c r="CH106">
        <v>1168.6967561867596</v>
      </c>
      <c r="CI106">
        <v>1039.2655797904217</v>
      </c>
      <c r="CJ106">
        <v>1025.3486241211303</v>
      </c>
      <c r="CK106">
        <v>937.96063922470603</v>
      </c>
      <c r="CL106">
        <v>1036.2116671453334</v>
      </c>
      <c r="CM106">
        <v>1015.8695850724577</v>
      </c>
      <c r="CN106">
        <v>1096.795734391394</v>
      </c>
      <c r="CO106">
        <v>896.53293921305146</v>
      </c>
      <c r="CP106">
        <v>1053.3679146543168</v>
      </c>
      <c r="CQ106">
        <v>965.55342966388071</v>
      </c>
      <c r="CR106">
        <v>947.41777524612667</v>
      </c>
      <c r="CS106">
        <v>1025.4862906289218</v>
      </c>
      <c r="CT106">
        <v>919.46608782387295</v>
      </c>
      <c r="CU106">
        <v>922.46380357498754</v>
      </c>
      <c r="CV106">
        <v>1015.9460158755675</v>
      </c>
      <c r="CW106">
        <v>1096.5532623122608</v>
      </c>
      <c r="CX106">
        <v>1043.8746270186507</v>
      </c>
      <c r="CY106">
        <v>898.73778535598115</v>
      </c>
      <c r="CZ106">
        <v>826.50574524608658</v>
      </c>
      <c r="DA106">
        <v>977.30716573851305</v>
      </c>
      <c r="DB106">
        <v>1092.8722747864649</v>
      </c>
      <c r="DC106">
        <v>1159.2114243197771</v>
      </c>
      <c r="DD106">
        <v>878.97438937934544</v>
      </c>
      <c r="DE106">
        <v>1144.48879622706</v>
      </c>
      <c r="DF106">
        <v>966.8516294592597</v>
      </c>
      <c r="DG106">
        <v>976.79495198931841</v>
      </c>
      <c r="DH106">
        <v>1187.0962282889998</v>
      </c>
      <c r="DI106">
        <v>871.22466742597771</v>
      </c>
      <c r="DJ106">
        <v>933.46162461670269</v>
      </c>
      <c r="DK106">
        <v>963.79204048493068</v>
      </c>
      <c r="DL106">
        <v>953.09397423860696</v>
      </c>
      <c r="DM106">
        <v>782.85309036602746</v>
      </c>
      <c r="DN106">
        <v>1042.8934999527321</v>
      </c>
      <c r="DO106">
        <v>982.71432663929386</v>
      </c>
      <c r="DP106">
        <v>1142.0498622688863</v>
      </c>
      <c r="DQ106">
        <v>876.43880782779684</v>
      </c>
      <c r="DR106">
        <v>1002.063964403834</v>
      </c>
      <c r="DS106">
        <v>1011.9150400971891</v>
      </c>
      <c r="DT106">
        <v>1088.3608480093508</v>
      </c>
      <c r="DU106">
        <v>1050.3327319960133</v>
      </c>
      <c r="DV106">
        <v>1012.243430553645</v>
      </c>
      <c r="DW106">
        <v>958.47660812667675</v>
      </c>
      <c r="DX106">
        <v>1110.6942437256919</v>
      </c>
      <c r="DY106">
        <v>1052.3624388720573</v>
      </c>
      <c r="DZ106">
        <v>920.62152018174618</v>
      </c>
      <c r="EA106">
        <v>1194.5432500353434</v>
      </c>
      <c r="EB106">
        <v>995.7505879649359</v>
      </c>
      <c r="EC106">
        <v>1080.9379600322309</v>
      </c>
      <c r="ED106">
        <v>1289.0161822725024</v>
      </c>
      <c r="EE106">
        <v>1025.1397988353838</v>
      </c>
      <c r="EF106">
        <v>792.23909515093192</v>
      </c>
      <c r="EG106">
        <v>993.03380531934329</v>
      </c>
      <c r="EH106">
        <v>972.52927578241406</v>
      </c>
      <c r="EI106">
        <v>907.32947291885046</v>
      </c>
      <c r="EJ106">
        <v>880.86232885656511</v>
      </c>
      <c r="EK106">
        <v>1135.5713511489482</v>
      </c>
      <c r="EL106">
        <v>946.85920570297617</v>
      </c>
      <c r="EM106">
        <v>948.61549932637649</v>
      </c>
      <c r="EN106">
        <v>998.45101169004124</v>
      </c>
      <c r="EO106">
        <v>905.29771317093764</v>
      </c>
      <c r="EP106">
        <v>1099.400902173287</v>
      </c>
      <c r="EQ106">
        <v>953.19054475692633</v>
      </c>
      <c r="ER106">
        <v>857.02598925717393</v>
      </c>
      <c r="ES106">
        <v>919.11740704940109</v>
      </c>
      <c r="ET106">
        <v>936.22934181947358</v>
      </c>
      <c r="EU106">
        <v>955.43566882521066</v>
      </c>
      <c r="EV106">
        <v>912.78232153051249</v>
      </c>
      <c r="EW106">
        <v>1021.0539352982142</v>
      </c>
      <c r="EX106">
        <v>913.06983842284501</v>
      </c>
      <c r="EY106">
        <v>935.46269784709511</v>
      </c>
      <c r="EZ106">
        <v>945.57209951493701</v>
      </c>
      <c r="FA106">
        <v>992.3608938745582</v>
      </c>
    </row>
    <row r="107" spans="22:157" x14ac:dyDescent="0.3">
      <c r="V107" s="5">
        <v>45978</v>
      </c>
      <c r="W107" s="6">
        <v>2.6659999999999999</v>
      </c>
      <c r="X107" s="9"/>
      <c r="Y107" s="9"/>
      <c r="AA107" s="5">
        <v>45979</v>
      </c>
      <c r="AB107" s="8">
        <v>15.47</v>
      </c>
      <c r="AC107" s="7"/>
      <c r="AD107" s="7"/>
      <c r="AF107" s="5">
        <v>45978</v>
      </c>
      <c r="AG107" s="6">
        <v>9.0820000000000007</v>
      </c>
      <c r="AH107" s="9"/>
      <c r="AI107" s="9"/>
      <c r="AK107" s="10">
        <f t="shared" si="3"/>
        <v>3.7579901423294444E-3</v>
      </c>
      <c r="AO107" s="10">
        <f t="shared" si="4"/>
        <v>9.7435002725296434E-3</v>
      </c>
      <c r="AS107" s="10">
        <f t="shared" si="5"/>
        <v>1.1405915137088038E-2</v>
      </c>
      <c r="BF107">
        <v>848.95689165591205</v>
      </c>
      <c r="BG107">
        <v>1074.550270871327</v>
      </c>
      <c r="BH107">
        <v>1174.6729668608921</v>
      </c>
      <c r="BI107">
        <v>958.55758279765951</v>
      </c>
      <c r="BJ107">
        <v>971.7014729597945</v>
      </c>
      <c r="BK107">
        <v>1292.962705910383</v>
      </c>
      <c r="BL107">
        <v>1048.2014889294614</v>
      </c>
      <c r="BM107">
        <v>1108.5640069257856</v>
      </c>
      <c r="BN107">
        <v>977.09501380924371</v>
      </c>
      <c r="BO107">
        <v>988.28949175276523</v>
      </c>
      <c r="BP107">
        <v>1175.1332382404055</v>
      </c>
      <c r="BQ107">
        <v>1036.1155414921159</v>
      </c>
      <c r="BR107">
        <v>1014.0783051640275</v>
      </c>
      <c r="BS107">
        <v>1109.2387201575011</v>
      </c>
      <c r="BT107">
        <v>969.04075446603758</v>
      </c>
      <c r="BU107">
        <v>831.5361896126376</v>
      </c>
      <c r="BV107">
        <v>1047.2703565420081</v>
      </c>
      <c r="BW107">
        <v>1025.4722999656676</v>
      </c>
      <c r="BX107">
        <v>891.7962659136183</v>
      </c>
      <c r="BY107">
        <v>1041.1867692556618</v>
      </c>
      <c r="BZ107">
        <v>1152.4398366171465</v>
      </c>
      <c r="CA107">
        <v>1170.8163464326522</v>
      </c>
      <c r="CB107">
        <v>897.83869552719966</v>
      </c>
      <c r="CC107">
        <v>1039.3408055167204</v>
      </c>
      <c r="CD107">
        <v>917.98143706014139</v>
      </c>
      <c r="CE107">
        <v>947.80510939881151</v>
      </c>
      <c r="CF107">
        <v>977.24441642585271</v>
      </c>
      <c r="CG107">
        <v>1021.3188121071087</v>
      </c>
      <c r="CH107">
        <v>1182.345674722573</v>
      </c>
      <c r="CI107">
        <v>1041.4524336227116</v>
      </c>
      <c r="CJ107">
        <v>1022.7144298283107</v>
      </c>
      <c r="CK107">
        <v>941.20885427157646</v>
      </c>
      <c r="CL107">
        <v>1029.7492635884253</v>
      </c>
      <c r="CM107">
        <v>1019.696527649071</v>
      </c>
      <c r="CN107">
        <v>1111.350288830228</v>
      </c>
      <c r="CO107">
        <v>885.30678119683103</v>
      </c>
      <c r="CP107">
        <v>1057.5227041830569</v>
      </c>
      <c r="CQ107">
        <v>969.41919592683757</v>
      </c>
      <c r="CR107">
        <v>960.3679760764802</v>
      </c>
      <c r="CS107">
        <v>1026.1444513588694</v>
      </c>
      <c r="CT107">
        <v>910.27347884272888</v>
      </c>
      <c r="CU107">
        <v>938.55886592317495</v>
      </c>
      <c r="CV107">
        <v>1002.9521035473956</v>
      </c>
      <c r="CW107">
        <v>1100.7615032544736</v>
      </c>
      <c r="CX107">
        <v>1034.9505429796288</v>
      </c>
      <c r="CY107">
        <v>897.3927867310415</v>
      </c>
      <c r="CZ107">
        <v>811.75413977483026</v>
      </c>
      <c r="DA107">
        <v>986.92185088871315</v>
      </c>
      <c r="DB107">
        <v>1089.3457227725901</v>
      </c>
      <c r="DC107">
        <v>1151.0771914048787</v>
      </c>
      <c r="DD107">
        <v>878.65872286031572</v>
      </c>
      <c r="DE107">
        <v>1136.8877449648739</v>
      </c>
      <c r="DF107">
        <v>966.77508670774205</v>
      </c>
      <c r="DG107">
        <v>970.22353482656513</v>
      </c>
      <c r="DH107">
        <v>1179.4626865805787</v>
      </c>
      <c r="DI107">
        <v>874.36372554056197</v>
      </c>
      <c r="DJ107">
        <v>927.79326173335664</v>
      </c>
      <c r="DK107">
        <v>952.99342309434712</v>
      </c>
      <c r="DL107">
        <v>957.42930947717718</v>
      </c>
      <c r="DM107">
        <v>783.55927224779305</v>
      </c>
      <c r="DN107">
        <v>1037.5987270828246</v>
      </c>
      <c r="DO107">
        <v>999.33511241829967</v>
      </c>
      <c r="DP107">
        <v>1150.4853349587229</v>
      </c>
      <c r="DQ107">
        <v>874.19796472179689</v>
      </c>
      <c r="DR107">
        <v>1003.1966488912004</v>
      </c>
      <c r="DS107">
        <v>1020.136597596456</v>
      </c>
      <c r="DT107">
        <v>1090.2804048180467</v>
      </c>
      <c r="DU107">
        <v>1062.9007945690398</v>
      </c>
      <c r="DV107">
        <v>990.72807250799599</v>
      </c>
      <c r="DW107">
        <v>950.71541288886397</v>
      </c>
      <c r="DX107">
        <v>1099.2713418915553</v>
      </c>
      <c r="DY107">
        <v>1062.1920297194958</v>
      </c>
      <c r="DZ107">
        <v>934.92498505362323</v>
      </c>
      <c r="EA107">
        <v>1197.4300050143697</v>
      </c>
      <c r="EB107">
        <v>996.44481687315999</v>
      </c>
      <c r="EC107">
        <v>1077.1381368188127</v>
      </c>
      <c r="ED107">
        <v>1294.1021338143692</v>
      </c>
      <c r="EE107">
        <v>1012.248938870692</v>
      </c>
      <c r="EF107">
        <v>808.74514037114807</v>
      </c>
      <c r="EG107">
        <v>990.33904302446047</v>
      </c>
      <c r="EH107">
        <v>982.92999568414302</v>
      </c>
      <c r="EI107">
        <v>914.97263948489103</v>
      </c>
      <c r="EJ107">
        <v>870.62722566425896</v>
      </c>
      <c r="EK107">
        <v>1151.06240649949</v>
      </c>
      <c r="EL107">
        <v>955.61735443981968</v>
      </c>
      <c r="EM107">
        <v>954.05459813337689</v>
      </c>
      <c r="EN107">
        <v>1006.3862894648637</v>
      </c>
      <c r="EO107">
        <v>906.46889452013045</v>
      </c>
      <c r="EP107">
        <v>1092.6666468872641</v>
      </c>
      <c r="EQ107">
        <v>956.53742218433365</v>
      </c>
      <c r="ER107">
        <v>848.73283526613068</v>
      </c>
      <c r="ES107">
        <v>903.60731375999421</v>
      </c>
      <c r="ET107">
        <v>949.36839115808812</v>
      </c>
      <c r="EU107">
        <v>962.13788953236144</v>
      </c>
      <c r="EV107">
        <v>910.19253171442506</v>
      </c>
      <c r="EW107">
        <v>1024.309211912203</v>
      </c>
      <c r="EX107">
        <v>918.68709381459837</v>
      </c>
      <c r="EY107">
        <v>918.70239862783194</v>
      </c>
      <c r="EZ107">
        <v>938.0849680798226</v>
      </c>
      <c r="FA107">
        <v>1002.5291909658586</v>
      </c>
    </row>
    <row r="108" spans="22:157" x14ac:dyDescent="0.3">
      <c r="V108" s="5">
        <v>45975</v>
      </c>
      <c r="W108" s="6">
        <v>2.6560000000000001</v>
      </c>
      <c r="X108" s="9"/>
      <c r="Y108" s="9"/>
      <c r="AA108" s="5">
        <v>45978</v>
      </c>
      <c r="AB108" s="8">
        <v>15.32</v>
      </c>
      <c r="AC108" s="7"/>
      <c r="AD108" s="7"/>
      <c r="AF108" s="5">
        <v>45975</v>
      </c>
      <c r="AG108" s="6">
        <v>8.9789999999999992</v>
      </c>
      <c r="AH108" s="9"/>
      <c r="AI108" s="9"/>
      <c r="AK108" s="10">
        <f t="shared" si="3"/>
        <v>-5.2572407979706668E-3</v>
      </c>
      <c r="AO108" s="10">
        <f t="shared" si="4"/>
        <v>-2.2588892055484193E-2</v>
      </c>
      <c r="AS108" s="10">
        <f t="shared" si="5"/>
        <v>2.5648188021632347E-3</v>
      </c>
      <c r="BF108">
        <v>848.73173520901651</v>
      </c>
      <c r="BG108">
        <v>1069.6287063216964</v>
      </c>
      <c r="BH108">
        <v>1174.7584792222949</v>
      </c>
      <c r="BI108">
        <v>958.04861615145785</v>
      </c>
      <c r="BJ108">
        <v>978.70514571076501</v>
      </c>
      <c r="BK108">
        <v>1290.4752825280359</v>
      </c>
      <c r="BL108">
        <v>1053.8963492933231</v>
      </c>
      <c r="BM108">
        <v>1117.3599781430969</v>
      </c>
      <c r="BN108">
        <v>979.89672290458361</v>
      </c>
      <c r="BO108">
        <v>991.2848717976002</v>
      </c>
      <c r="BP108">
        <v>1175.8161496728565</v>
      </c>
      <c r="BQ108">
        <v>1051.7586080383751</v>
      </c>
      <c r="BR108">
        <v>998.18086708098576</v>
      </c>
      <c r="BS108">
        <v>1114.2207170733138</v>
      </c>
      <c r="BT108">
        <v>973.56422879095123</v>
      </c>
      <c r="BU108">
        <v>824.44610141626856</v>
      </c>
      <c r="BV108">
        <v>1050.5189691379023</v>
      </c>
      <c r="BW108">
        <v>1014.0386609865694</v>
      </c>
      <c r="BX108">
        <v>886.83895267076468</v>
      </c>
      <c r="BY108">
        <v>1032.0278124161391</v>
      </c>
      <c r="BZ108">
        <v>1158.0838126930551</v>
      </c>
      <c r="CA108">
        <v>1175.6137398398582</v>
      </c>
      <c r="CB108">
        <v>890.593953770143</v>
      </c>
      <c r="CC108">
        <v>1035.6024399425685</v>
      </c>
      <c r="CD108">
        <v>909.7997710955002</v>
      </c>
      <c r="CE108">
        <v>942.71127722841049</v>
      </c>
      <c r="CF108">
        <v>980.04089629372254</v>
      </c>
      <c r="CG108">
        <v>1020.8714839816765</v>
      </c>
      <c r="CH108">
        <v>1183.0432262117936</v>
      </c>
      <c r="CI108">
        <v>1052.3156489207065</v>
      </c>
      <c r="CJ108">
        <v>1030.6285831719365</v>
      </c>
      <c r="CK108">
        <v>953.57181069896717</v>
      </c>
      <c r="CL108">
        <v>1017.4861745764181</v>
      </c>
      <c r="CM108">
        <v>1034.1954906324102</v>
      </c>
      <c r="CN108">
        <v>1104.9781425965184</v>
      </c>
      <c r="CO108">
        <v>879.55441614685355</v>
      </c>
      <c r="CP108">
        <v>1054.9769811260501</v>
      </c>
      <c r="CQ108">
        <v>962.44221097922127</v>
      </c>
      <c r="CR108">
        <v>956.661656372729</v>
      </c>
      <c r="CS108">
        <v>1025.9851146645301</v>
      </c>
      <c r="CT108">
        <v>904.24034893085604</v>
      </c>
      <c r="CU108">
        <v>934.48066038199192</v>
      </c>
      <c r="CV108">
        <v>998.79989996659913</v>
      </c>
      <c r="CW108">
        <v>1100.3109192979289</v>
      </c>
      <c r="CX108">
        <v>1022.9023026863903</v>
      </c>
      <c r="CY108">
        <v>891.18890587737565</v>
      </c>
      <c r="CZ108">
        <v>809.53527706089585</v>
      </c>
      <c r="DA108">
        <v>981.59867474879684</v>
      </c>
      <c r="DB108">
        <v>1082.5205328708698</v>
      </c>
      <c r="DC108">
        <v>1164.2025406507539</v>
      </c>
      <c r="DD108">
        <v>872.46574497495249</v>
      </c>
      <c r="DE108">
        <v>1150.7689789916508</v>
      </c>
      <c r="DF108">
        <v>960.39926031360915</v>
      </c>
      <c r="DG108">
        <v>961.77036033090417</v>
      </c>
      <c r="DH108">
        <v>1175.7848775640614</v>
      </c>
      <c r="DI108">
        <v>868.28733228231386</v>
      </c>
      <c r="DJ108">
        <v>925.23116268523347</v>
      </c>
      <c r="DK108">
        <v>937.75286050802833</v>
      </c>
      <c r="DL108">
        <v>950.19206537723448</v>
      </c>
      <c r="DM108">
        <v>779.54306373580118</v>
      </c>
      <c r="DN108">
        <v>1056.9166013955796</v>
      </c>
      <c r="DO108">
        <v>995.56739009500097</v>
      </c>
      <c r="DP108">
        <v>1158.9871697358535</v>
      </c>
      <c r="DQ108">
        <v>887.51322813837419</v>
      </c>
      <c r="DR108">
        <v>1007.791071539809</v>
      </c>
      <c r="DS108">
        <v>998.56592043382909</v>
      </c>
      <c r="DT108">
        <v>1089.7353802673319</v>
      </c>
      <c r="DU108">
        <v>1063.4467850210169</v>
      </c>
      <c r="DV108">
        <v>991.41904186660929</v>
      </c>
      <c r="DW108">
        <v>954.05897425224919</v>
      </c>
      <c r="DX108">
        <v>1113.6957309531438</v>
      </c>
      <c r="DY108">
        <v>1072.6113925539432</v>
      </c>
      <c r="DZ108">
        <v>929.46317152220229</v>
      </c>
      <c r="EA108">
        <v>1205.1208070707114</v>
      </c>
      <c r="EB108">
        <v>992.9290431329714</v>
      </c>
      <c r="EC108">
        <v>1067.6248236496297</v>
      </c>
      <c r="ED108">
        <v>1304.7907277858683</v>
      </c>
      <c r="EE108">
        <v>1010.8095810996125</v>
      </c>
      <c r="EF108">
        <v>807.72164069134305</v>
      </c>
      <c r="EG108">
        <v>998.99662009113513</v>
      </c>
      <c r="EH108">
        <v>980.2523155238714</v>
      </c>
      <c r="EI108">
        <v>918.2578039701018</v>
      </c>
      <c r="EJ108">
        <v>885.19028481831776</v>
      </c>
      <c r="EK108">
        <v>1162.3157982391094</v>
      </c>
      <c r="EL108">
        <v>965.23373099963396</v>
      </c>
      <c r="EM108">
        <v>959.22428279287669</v>
      </c>
      <c r="EN108">
        <v>1010.0476148038027</v>
      </c>
      <c r="EO108">
        <v>903.55682534234165</v>
      </c>
      <c r="EP108">
        <v>1098.1133569141707</v>
      </c>
      <c r="EQ108">
        <v>943.4556060084783</v>
      </c>
      <c r="ER108">
        <v>851.61374453013627</v>
      </c>
      <c r="ES108">
        <v>888.48551735326976</v>
      </c>
      <c r="ET108">
        <v>934.28384117822554</v>
      </c>
      <c r="EU108">
        <v>974.83094456744232</v>
      </c>
      <c r="EV108">
        <v>899.39669334580981</v>
      </c>
      <c r="EW108">
        <v>1017.1007245808547</v>
      </c>
      <c r="EX108">
        <v>936.99935886026708</v>
      </c>
      <c r="EY108">
        <v>914.49427827432964</v>
      </c>
      <c r="EZ108">
        <v>923.62056515855159</v>
      </c>
      <c r="FA108">
        <v>1000.1629394029358</v>
      </c>
    </row>
    <row r="109" spans="22:157" x14ac:dyDescent="0.3">
      <c r="V109" s="5">
        <v>45974</v>
      </c>
      <c r="W109" s="6">
        <v>2.67</v>
      </c>
      <c r="X109" s="9"/>
      <c r="Y109" s="9"/>
      <c r="AA109" s="5">
        <v>45975</v>
      </c>
      <c r="AB109" s="8">
        <v>15.67</v>
      </c>
      <c r="AC109" s="7"/>
      <c r="AD109" s="7"/>
      <c r="AF109" s="5">
        <v>45974</v>
      </c>
      <c r="AG109" s="6">
        <v>8.9559999999999995</v>
      </c>
      <c r="AH109" s="9"/>
      <c r="AI109" s="9"/>
      <c r="AK109" s="10">
        <f t="shared" si="3"/>
        <v>-2.2446698538239728E-3</v>
      </c>
      <c r="AO109" s="10">
        <f t="shared" si="4"/>
        <v>7.044537617683793E-3</v>
      </c>
      <c r="AS109" s="10">
        <f t="shared" si="5"/>
        <v>2.0118482252485283E-3</v>
      </c>
      <c r="BF109">
        <v>863.71663538361236</v>
      </c>
      <c r="BG109">
        <v>1082.127694791501</v>
      </c>
      <c r="BH109">
        <v>1182.6309540041323</v>
      </c>
      <c r="BI109">
        <v>960.3007850908956</v>
      </c>
      <c r="BJ109">
        <v>974.14527463497325</v>
      </c>
      <c r="BK109">
        <v>1287.9276972457308</v>
      </c>
      <c r="BL109">
        <v>1042.3058724517578</v>
      </c>
      <c r="BM109">
        <v>1141.8258282444044</v>
      </c>
      <c r="BN109">
        <v>975.46003861331644</v>
      </c>
      <c r="BO109">
        <v>976.64343414598125</v>
      </c>
      <c r="BP109">
        <v>1163.4901696625959</v>
      </c>
      <c r="BQ109">
        <v>1059.5923808525586</v>
      </c>
      <c r="BR109">
        <v>1002.4583268811402</v>
      </c>
      <c r="BS109">
        <v>1113.6158270538344</v>
      </c>
      <c r="BT109">
        <v>966.85701591251802</v>
      </c>
      <c r="BU109">
        <v>818.28948129328569</v>
      </c>
      <c r="BV109">
        <v>1052.0474343183262</v>
      </c>
      <c r="BW109">
        <v>1015.0861742265072</v>
      </c>
      <c r="BX109">
        <v>881.9102899668253</v>
      </c>
      <c r="BY109">
        <v>1047.4385618973085</v>
      </c>
      <c r="BZ109">
        <v>1143.3951162744179</v>
      </c>
      <c r="CA109">
        <v>1185.5053612708593</v>
      </c>
      <c r="CB109">
        <v>883.49877561155949</v>
      </c>
      <c r="CC109">
        <v>1047.7163580475303</v>
      </c>
      <c r="CD109">
        <v>917.64872964798406</v>
      </c>
      <c r="CE109">
        <v>947.30363007560288</v>
      </c>
      <c r="CF109">
        <v>977.78662833198689</v>
      </c>
      <c r="CG109">
        <v>1020.2868217773597</v>
      </c>
      <c r="CH109">
        <v>1179.4526550467381</v>
      </c>
      <c r="CI109">
        <v>1037.4518550821406</v>
      </c>
      <c r="CJ109">
        <v>1027.0879404463899</v>
      </c>
      <c r="CK109">
        <v>947.30421538547535</v>
      </c>
      <c r="CL109">
        <v>1032.3644983634895</v>
      </c>
      <c r="CM109">
        <v>1016.1896719550607</v>
      </c>
      <c r="CN109">
        <v>1110.8065043412528</v>
      </c>
      <c r="CO109">
        <v>880.60058941643365</v>
      </c>
      <c r="CP109">
        <v>1049.3113911496257</v>
      </c>
      <c r="CQ109">
        <v>959.26477474575745</v>
      </c>
      <c r="CR109">
        <v>950.5294866430977</v>
      </c>
      <c r="CS109">
        <v>1041.4947349594906</v>
      </c>
      <c r="CT109">
        <v>894.93269459409692</v>
      </c>
      <c r="CU109">
        <v>914.5846792044839</v>
      </c>
      <c r="CV109">
        <v>985.13663963600004</v>
      </c>
      <c r="CW109">
        <v>1107.9842469313169</v>
      </c>
      <c r="CX109">
        <v>1024.7424082274238</v>
      </c>
      <c r="CY109">
        <v>890.39926248254062</v>
      </c>
      <c r="CZ109">
        <v>802.94938085559284</v>
      </c>
      <c r="DA109">
        <v>975.72614494235825</v>
      </c>
      <c r="DB109">
        <v>1110.6695004390601</v>
      </c>
      <c r="DC109">
        <v>1159.783067889831</v>
      </c>
      <c r="DD109">
        <v>857.86784709625772</v>
      </c>
      <c r="DE109">
        <v>1139.2833300086741</v>
      </c>
      <c r="DF109">
        <v>968.48865025627606</v>
      </c>
      <c r="DG109">
        <v>965.39406561340115</v>
      </c>
      <c r="DH109">
        <v>1172.5295908763464</v>
      </c>
      <c r="DI109">
        <v>867.39775080596007</v>
      </c>
      <c r="DJ109">
        <v>917.50829746440115</v>
      </c>
      <c r="DK109">
        <v>937.93403365927054</v>
      </c>
      <c r="DL109">
        <v>943.90625261935577</v>
      </c>
      <c r="DM109">
        <v>771.20574187210229</v>
      </c>
      <c r="DN109">
        <v>1049.4922536763345</v>
      </c>
      <c r="DO109">
        <v>1007.208315226854</v>
      </c>
      <c r="DP109">
        <v>1165.2015648332874</v>
      </c>
      <c r="DQ109">
        <v>886.44778583722689</v>
      </c>
      <c r="DR109">
        <v>1008.7035302855395</v>
      </c>
      <c r="DS109">
        <v>992.195112169553</v>
      </c>
      <c r="DT109">
        <v>1092.2167348475909</v>
      </c>
      <c r="DU109">
        <v>1059.5088659045855</v>
      </c>
      <c r="DV109">
        <v>988.98249754610822</v>
      </c>
      <c r="DW109">
        <v>943.95381320061938</v>
      </c>
      <c r="DX109">
        <v>1132.783181704378</v>
      </c>
      <c r="DY109">
        <v>1081.0045296781188</v>
      </c>
      <c r="DZ109">
        <v>929.35002022166725</v>
      </c>
      <c r="EA109">
        <v>1208.521300456395</v>
      </c>
      <c r="EB109">
        <v>1000.8977456607896</v>
      </c>
      <c r="EC109">
        <v>1069.7806753838988</v>
      </c>
      <c r="ED109">
        <v>1310.7418931383731</v>
      </c>
      <c r="EE109">
        <v>1007.0530150474835</v>
      </c>
      <c r="EF109">
        <v>797.69400915107599</v>
      </c>
      <c r="EG109">
        <v>992.4116716786167</v>
      </c>
      <c r="EH109">
        <v>978.6538926197386</v>
      </c>
      <c r="EI109">
        <v>913.5892779824236</v>
      </c>
      <c r="EJ109">
        <v>901.23006410490927</v>
      </c>
      <c r="EK109">
        <v>1145.2818686963817</v>
      </c>
      <c r="EL109">
        <v>972.30931114442001</v>
      </c>
      <c r="EM109">
        <v>962.34596205688104</v>
      </c>
      <c r="EN109">
        <v>1007.7276157698617</v>
      </c>
      <c r="EO109">
        <v>903.52158820782051</v>
      </c>
      <c r="EP109">
        <v>1089.4807379886263</v>
      </c>
      <c r="EQ109">
        <v>941.67656435816923</v>
      </c>
      <c r="ER109">
        <v>852.26086738922379</v>
      </c>
      <c r="ES109">
        <v>882.1662322377058</v>
      </c>
      <c r="ET109">
        <v>948.42168536695669</v>
      </c>
      <c r="EU109">
        <v>957.83146936824869</v>
      </c>
      <c r="EV109">
        <v>904.71738006691851</v>
      </c>
      <c r="EW109">
        <v>1020.0357016646977</v>
      </c>
      <c r="EX109">
        <v>950.18097033865524</v>
      </c>
      <c r="EY109">
        <v>917.41221831894734</v>
      </c>
      <c r="EZ109">
        <v>928.76323360072911</v>
      </c>
      <c r="FA109">
        <v>998.46360327891273</v>
      </c>
    </row>
    <row r="110" spans="22:157" x14ac:dyDescent="0.3">
      <c r="V110" s="5">
        <v>45973</v>
      </c>
      <c r="W110" s="6">
        <v>2.6760000000000002</v>
      </c>
      <c r="X110" s="9"/>
      <c r="Y110" s="9"/>
      <c r="AA110" s="5">
        <v>45974</v>
      </c>
      <c r="AB110" s="8">
        <v>15.56</v>
      </c>
      <c r="AC110" s="7"/>
      <c r="AD110" s="7"/>
      <c r="AF110" s="5">
        <v>45973</v>
      </c>
      <c r="AG110" s="6">
        <v>8.9380000000000006</v>
      </c>
      <c r="AH110" s="9"/>
      <c r="AI110" s="9"/>
      <c r="AK110" s="10">
        <f t="shared" si="3"/>
        <v>4.4943895878392674E-3</v>
      </c>
      <c r="AO110" s="10">
        <f t="shared" si="4"/>
        <v>-1.5939132471135157E-2</v>
      </c>
      <c r="AS110" s="10">
        <f t="shared" si="5"/>
        <v>-1.9001850014152782E-3</v>
      </c>
      <c r="BF110">
        <v>871.75022052269605</v>
      </c>
      <c r="BG110">
        <v>1097.5711843520799</v>
      </c>
      <c r="BH110">
        <v>1198.7225704666378</v>
      </c>
      <c r="BI110">
        <v>953.09799478591822</v>
      </c>
      <c r="BJ110">
        <v>966.58423905765096</v>
      </c>
      <c r="BK110">
        <v>1303.0101537734115</v>
      </c>
      <c r="BL110">
        <v>1054.0810643897669</v>
      </c>
      <c r="BM110">
        <v>1151.1354666528603</v>
      </c>
      <c r="BN110">
        <v>978.6022665857696</v>
      </c>
      <c r="BO110">
        <v>966.21899255533117</v>
      </c>
      <c r="BP110">
        <v>1167.6966731157672</v>
      </c>
      <c r="BQ110">
        <v>1065.0535969758264</v>
      </c>
      <c r="BR110">
        <v>1005.6735711360744</v>
      </c>
      <c r="BS110">
        <v>1093.0035233282072</v>
      </c>
      <c r="BT110">
        <v>966.74497391140198</v>
      </c>
      <c r="BU110">
        <v>816.10104313383033</v>
      </c>
      <c r="BV110">
        <v>1075.6027242225664</v>
      </c>
      <c r="BW110">
        <v>1025.8550127898036</v>
      </c>
      <c r="BX110">
        <v>872.53154493095326</v>
      </c>
      <c r="BY110">
        <v>1061.2772341892064</v>
      </c>
      <c r="BZ110">
        <v>1137.0391757600976</v>
      </c>
      <c r="CA110">
        <v>1168.1588288425598</v>
      </c>
      <c r="CB110">
        <v>880.56818346317277</v>
      </c>
      <c r="CC110">
        <v>1049.7915557791246</v>
      </c>
      <c r="CD110">
        <v>921.52561557648119</v>
      </c>
      <c r="CE110">
        <v>945.3084991743475</v>
      </c>
      <c r="CF110">
        <v>965.98907461579938</v>
      </c>
      <c r="CG110">
        <v>1034.4043460274077</v>
      </c>
      <c r="CH110">
        <v>1169.5435113003714</v>
      </c>
      <c r="CI110">
        <v>1047.2057745219649</v>
      </c>
      <c r="CJ110">
        <v>1033.1091771486006</v>
      </c>
      <c r="CK110">
        <v>944.19892276322651</v>
      </c>
      <c r="CL110">
        <v>1034.4478838041771</v>
      </c>
      <c r="CM110">
        <v>1014.8652904859049</v>
      </c>
      <c r="CN110">
        <v>1109.1555769408499</v>
      </c>
      <c r="CO110">
        <v>884.63503983511396</v>
      </c>
      <c r="CP110">
        <v>1063.0459449686959</v>
      </c>
      <c r="CQ110">
        <v>947.90372837488985</v>
      </c>
      <c r="CR110">
        <v>955.06743837259614</v>
      </c>
      <c r="CS110">
        <v>1055.657177831564</v>
      </c>
      <c r="CT110">
        <v>890.99630279667088</v>
      </c>
      <c r="CU110">
        <v>908.64092493861585</v>
      </c>
      <c r="CV110">
        <v>994.00132734610941</v>
      </c>
      <c r="CW110">
        <v>1093.8789236871619</v>
      </c>
      <c r="CX110">
        <v>1031.4025864051007</v>
      </c>
      <c r="CY110">
        <v>887.95226804677657</v>
      </c>
      <c r="CZ110">
        <v>804.98535274017047</v>
      </c>
      <c r="DA110">
        <v>966.86280835973901</v>
      </c>
      <c r="DB110">
        <v>1125.902016368176</v>
      </c>
      <c r="DC110">
        <v>1191.0219267999926</v>
      </c>
      <c r="DD110">
        <v>876.01833355377573</v>
      </c>
      <c r="DE110">
        <v>1125.4415530979941</v>
      </c>
      <c r="DF110">
        <v>956.25732635747215</v>
      </c>
      <c r="DG110">
        <v>968.74429781225376</v>
      </c>
      <c r="DH110">
        <v>1174.48852193219</v>
      </c>
      <c r="DI110">
        <v>865.96851310966588</v>
      </c>
      <c r="DJ110">
        <v>920.87653318053526</v>
      </c>
      <c r="DK110">
        <v>942.86382977536414</v>
      </c>
      <c r="DL110">
        <v>958.13476123399278</v>
      </c>
      <c r="DM110">
        <v>779.19253083471051</v>
      </c>
      <c r="DN110">
        <v>1067.0725046614584</v>
      </c>
      <c r="DO110">
        <v>1010.732015854254</v>
      </c>
      <c r="DP110">
        <v>1167.406590949385</v>
      </c>
      <c r="DQ110">
        <v>893.59696415951737</v>
      </c>
      <c r="DR110">
        <v>1010.9919123121402</v>
      </c>
      <c r="DS110">
        <v>994.26114467648017</v>
      </c>
      <c r="DT110">
        <v>1084.2534613750522</v>
      </c>
      <c r="DU110">
        <v>1056.3927033802975</v>
      </c>
      <c r="DV110">
        <v>1007.1089271105589</v>
      </c>
      <c r="DW110">
        <v>944.48298877742945</v>
      </c>
      <c r="DX110">
        <v>1145.4563206468461</v>
      </c>
      <c r="DY110">
        <v>1080.2442153381151</v>
      </c>
      <c r="DZ110">
        <v>937.57811425491445</v>
      </c>
      <c r="EA110">
        <v>1208.1142507405475</v>
      </c>
      <c r="EB110">
        <v>989.44869308238469</v>
      </c>
      <c r="EC110">
        <v>1058.852044489345</v>
      </c>
      <c r="ED110">
        <v>1311.6114917368391</v>
      </c>
      <c r="EE110">
        <v>997.81445820718716</v>
      </c>
      <c r="EF110">
        <v>799.97805954822968</v>
      </c>
      <c r="EG110">
        <v>985.03882316336171</v>
      </c>
      <c r="EH110">
        <v>968.71681986021122</v>
      </c>
      <c r="EI110">
        <v>913.54358934240383</v>
      </c>
      <c r="EJ110">
        <v>901.0220441339128</v>
      </c>
      <c r="EK110">
        <v>1126.1599900185129</v>
      </c>
      <c r="EL110">
        <v>972.44069977818367</v>
      </c>
      <c r="EM110">
        <v>966.83521269195342</v>
      </c>
      <c r="EN110">
        <v>1015.1187552795452</v>
      </c>
      <c r="EO110">
        <v>913.31460524443696</v>
      </c>
      <c r="EP110">
        <v>1091.1891129620749</v>
      </c>
      <c r="EQ110">
        <v>927.52434357204368</v>
      </c>
      <c r="ER110">
        <v>841.09161923469469</v>
      </c>
      <c r="ES110">
        <v>883.25126344710145</v>
      </c>
      <c r="ET110">
        <v>932.29272111018554</v>
      </c>
      <c r="EU110">
        <v>959.36465245934005</v>
      </c>
      <c r="EV110">
        <v>911.63260582668931</v>
      </c>
      <c r="EW110">
        <v>1018.1134755024692</v>
      </c>
      <c r="EX110">
        <v>951.19720747749989</v>
      </c>
      <c r="EY110">
        <v>918.22650472215719</v>
      </c>
      <c r="EZ110">
        <v>924.96164700296242</v>
      </c>
      <c r="FA110">
        <v>972.9693908603374</v>
      </c>
    </row>
    <row r="111" spans="22:157" x14ac:dyDescent="0.3">
      <c r="V111" s="5">
        <v>45972</v>
      </c>
      <c r="W111" s="6">
        <v>2.6640000000000001</v>
      </c>
      <c r="X111" s="9"/>
      <c r="Y111" s="9"/>
      <c r="AA111" s="5">
        <v>45973</v>
      </c>
      <c r="AB111" s="8">
        <v>15.81</v>
      </c>
      <c r="AC111" s="7"/>
      <c r="AD111" s="7"/>
      <c r="AF111" s="5">
        <v>45972</v>
      </c>
      <c r="AG111" s="6">
        <v>8.9550000000000001</v>
      </c>
      <c r="AH111" s="9"/>
      <c r="AI111" s="9"/>
      <c r="AK111" s="10">
        <f t="shared" si="3"/>
        <v>-7.5046907837410649E-4</v>
      </c>
      <c r="AO111" s="10">
        <f t="shared" si="4"/>
        <v>-3.7878833169369803E-3</v>
      </c>
      <c r="AS111" s="10">
        <f t="shared" si="5"/>
        <v>5.8237369211408905E-3</v>
      </c>
      <c r="BF111">
        <v>881.23755715986078</v>
      </c>
      <c r="BG111">
        <v>1116.158818059263</v>
      </c>
      <c r="BH111">
        <v>1190.07999865787</v>
      </c>
      <c r="BI111">
        <v>944.73753280832477</v>
      </c>
      <c r="BJ111">
        <v>980.18502399013119</v>
      </c>
      <c r="BK111">
        <v>1307.5346956536973</v>
      </c>
      <c r="BL111">
        <v>1052.4898908648479</v>
      </c>
      <c r="BM111">
        <v>1165.7496426816358</v>
      </c>
      <c r="BN111">
        <v>971.29284598228924</v>
      </c>
      <c r="BO111">
        <v>969.75457976785685</v>
      </c>
      <c r="BP111">
        <v>1175.5484462027161</v>
      </c>
      <c r="BQ111">
        <v>1060.129515333233</v>
      </c>
      <c r="BR111">
        <v>1012.9768090263757</v>
      </c>
      <c r="BS111">
        <v>1090.3891996078009</v>
      </c>
      <c r="BT111">
        <v>975.76917387284027</v>
      </c>
      <c r="BU111">
        <v>819.8728414653358</v>
      </c>
      <c r="BV111">
        <v>1081.6969480879191</v>
      </c>
      <c r="BW111">
        <v>1027.7669786875015</v>
      </c>
      <c r="BX111">
        <v>876.66901830136419</v>
      </c>
      <c r="BY111">
        <v>1064.2616714801472</v>
      </c>
      <c r="BZ111">
        <v>1137.071284047151</v>
      </c>
      <c r="CA111">
        <v>1150.3554133545604</v>
      </c>
      <c r="CB111">
        <v>902.14017850061396</v>
      </c>
      <c r="CC111">
        <v>1038.7556076016367</v>
      </c>
      <c r="CD111">
        <v>914.68885045428897</v>
      </c>
      <c r="CE111">
        <v>964.26435906775646</v>
      </c>
      <c r="CF111">
        <v>970.16022825768732</v>
      </c>
      <c r="CG111">
        <v>1045.5099960618345</v>
      </c>
      <c r="CH111">
        <v>1168.5315303521093</v>
      </c>
      <c r="CI111">
        <v>1037.8427137601821</v>
      </c>
      <c r="CJ111">
        <v>1024.7305297306013</v>
      </c>
      <c r="CK111">
        <v>946.05245145558376</v>
      </c>
      <c r="CL111">
        <v>1039.4691954007458</v>
      </c>
      <c r="CM111">
        <v>1026.8120582509716</v>
      </c>
      <c r="CN111">
        <v>1114.0064735197518</v>
      </c>
      <c r="CO111">
        <v>887.49206586810737</v>
      </c>
      <c r="CP111">
        <v>1069.7770704850234</v>
      </c>
      <c r="CQ111">
        <v>933.60279536787118</v>
      </c>
      <c r="CR111">
        <v>954.04003280240931</v>
      </c>
      <c r="CS111">
        <v>1057.358085330977</v>
      </c>
      <c r="CT111">
        <v>898.17863068853774</v>
      </c>
      <c r="CU111">
        <v>904.5769875881175</v>
      </c>
      <c r="CV111">
        <v>985.52285631908228</v>
      </c>
      <c r="CW111">
        <v>1088.4582399001331</v>
      </c>
      <c r="CX111">
        <v>1049.2728103257257</v>
      </c>
      <c r="CY111">
        <v>885.56255591168588</v>
      </c>
      <c r="CZ111">
        <v>805.00448412545177</v>
      </c>
      <c r="DA111">
        <v>969.41497876757535</v>
      </c>
      <c r="DB111">
        <v>1115.9126973907601</v>
      </c>
      <c r="DC111">
        <v>1199.0698770205772</v>
      </c>
      <c r="DD111">
        <v>877.13617801599491</v>
      </c>
      <c r="DE111">
        <v>1112.3273236095058</v>
      </c>
      <c r="DF111">
        <v>966.12954139477688</v>
      </c>
      <c r="DG111">
        <v>980.55745967020005</v>
      </c>
      <c r="DH111">
        <v>1191.618854027914</v>
      </c>
      <c r="DI111">
        <v>857.97200287100429</v>
      </c>
      <c r="DJ111">
        <v>915.84606411014738</v>
      </c>
      <c r="DK111">
        <v>952.98378520977565</v>
      </c>
      <c r="DL111">
        <v>935.12594685991894</v>
      </c>
      <c r="DM111">
        <v>779.12952106950695</v>
      </c>
      <c r="DN111">
        <v>1049.7325277999234</v>
      </c>
      <c r="DO111">
        <v>1016.2959632867919</v>
      </c>
      <c r="DP111">
        <v>1174.6446056906091</v>
      </c>
      <c r="DQ111">
        <v>902.80898490628431</v>
      </c>
      <c r="DR111">
        <v>1007.0450724233884</v>
      </c>
      <c r="DS111">
        <v>983.46850118812279</v>
      </c>
      <c r="DT111">
        <v>1074.2928281117984</v>
      </c>
      <c r="DU111">
        <v>1056.9839012944901</v>
      </c>
      <c r="DV111">
        <v>1004.5199214378682</v>
      </c>
      <c r="DW111">
        <v>946.41769554718758</v>
      </c>
      <c r="DX111">
        <v>1149.6154730352316</v>
      </c>
      <c r="DY111">
        <v>1085.1856894300834</v>
      </c>
      <c r="DZ111">
        <v>933.38812654347453</v>
      </c>
      <c r="EA111">
        <v>1201.5214856329937</v>
      </c>
      <c r="EB111">
        <v>998.74045546198772</v>
      </c>
      <c r="EC111">
        <v>1064.8057327338436</v>
      </c>
      <c r="ED111">
        <v>1307.4041053765741</v>
      </c>
      <c r="EE111">
        <v>1006.8140906700934</v>
      </c>
      <c r="EF111">
        <v>796.29946148018792</v>
      </c>
      <c r="EG111">
        <v>985.45501813924977</v>
      </c>
      <c r="EH111">
        <v>961.06839132144421</v>
      </c>
      <c r="EI111">
        <v>908.1817906116504</v>
      </c>
      <c r="EJ111">
        <v>886.47737374502037</v>
      </c>
      <c r="EK111">
        <v>1115.8233348492611</v>
      </c>
      <c r="EL111">
        <v>974.85950285711499</v>
      </c>
      <c r="EM111">
        <v>974.63132534047907</v>
      </c>
      <c r="EN111">
        <v>1013.8694782508284</v>
      </c>
      <c r="EO111">
        <v>930.43474820861081</v>
      </c>
      <c r="EP111">
        <v>1095.7448423119658</v>
      </c>
      <c r="EQ111">
        <v>933.697199536325</v>
      </c>
      <c r="ER111">
        <v>842.3208259680589</v>
      </c>
      <c r="ES111">
        <v>884.40182021517944</v>
      </c>
      <c r="ET111">
        <v>914.26165594889972</v>
      </c>
      <c r="EU111">
        <v>949.81592268752422</v>
      </c>
      <c r="EV111">
        <v>906.20341800318636</v>
      </c>
      <c r="EW111">
        <v>1021.8001347143893</v>
      </c>
      <c r="EX111">
        <v>933.50482628164127</v>
      </c>
      <c r="EY111">
        <v>925.14428293884112</v>
      </c>
      <c r="EZ111">
        <v>919.5381904873384</v>
      </c>
      <c r="FA111">
        <v>987.29805348366631</v>
      </c>
    </row>
    <row r="112" spans="22:157" x14ac:dyDescent="0.3">
      <c r="V112" s="5">
        <v>45971</v>
      </c>
      <c r="W112" s="6">
        <v>2.6659999999999999</v>
      </c>
      <c r="X112" s="9"/>
      <c r="Y112" s="9"/>
      <c r="AA112" s="5">
        <v>45972</v>
      </c>
      <c r="AB112" s="8">
        <v>15.87</v>
      </c>
      <c r="AC112" s="7"/>
      <c r="AD112" s="7"/>
      <c r="AF112" s="5">
        <v>45971</v>
      </c>
      <c r="AG112" s="6">
        <v>8.9030000000000005</v>
      </c>
      <c r="AH112" s="9"/>
      <c r="AI112" s="9"/>
      <c r="AK112" s="10">
        <f t="shared" si="3"/>
        <v>-9.7051900259645229E-3</v>
      </c>
      <c r="AO112" s="10">
        <f t="shared" si="4"/>
        <v>-2.5173078113778055E-3</v>
      </c>
      <c r="AS112" s="10">
        <f t="shared" si="5"/>
        <v>4.3901685866061958E-3</v>
      </c>
      <c r="BF112">
        <v>886.14808695535555</v>
      </c>
      <c r="BG112">
        <v>1113.2669639738631</v>
      </c>
      <c r="BH112">
        <v>1172.1157786524923</v>
      </c>
      <c r="BI112">
        <v>959.62152669054171</v>
      </c>
      <c r="BJ112">
        <v>976.78746551860957</v>
      </c>
      <c r="BK112">
        <v>1312.7422786097411</v>
      </c>
      <c r="BL112">
        <v>1037.7527512076006</v>
      </c>
      <c r="BM112">
        <v>1175.115192896531</v>
      </c>
      <c r="BN112">
        <v>977.41268982064332</v>
      </c>
      <c r="BO112">
        <v>975.29425774261631</v>
      </c>
      <c r="BP112">
        <v>1165.5319276440707</v>
      </c>
      <c r="BQ112">
        <v>1059.1374607160426</v>
      </c>
      <c r="BR112">
        <v>1005.8846126970767</v>
      </c>
      <c r="BS112">
        <v>1081.758176498254</v>
      </c>
      <c r="BT112">
        <v>967.34038439639221</v>
      </c>
      <c r="BU112">
        <v>810.8914122114146</v>
      </c>
      <c r="BV112">
        <v>1077.8660367338512</v>
      </c>
      <c r="BW112">
        <v>1022.6736664240316</v>
      </c>
      <c r="BX112">
        <v>876.11057772232516</v>
      </c>
      <c r="BY112">
        <v>1066.893812631939</v>
      </c>
      <c r="BZ112">
        <v>1132.6585566997949</v>
      </c>
      <c r="CA112">
        <v>1125.4930697856116</v>
      </c>
      <c r="CB112">
        <v>903.07654088839854</v>
      </c>
      <c r="CC112">
        <v>1044.3997150368139</v>
      </c>
      <c r="CD112">
        <v>912.20943685210693</v>
      </c>
      <c r="CE112">
        <v>954.95119209172594</v>
      </c>
      <c r="CF112">
        <v>978.28013569634265</v>
      </c>
      <c r="CG112">
        <v>1061.2705100888404</v>
      </c>
      <c r="CH112">
        <v>1166.2247705337243</v>
      </c>
      <c r="CI112">
        <v>1025.9451635723585</v>
      </c>
      <c r="CJ112">
        <v>1039.3350967830891</v>
      </c>
      <c r="CK112">
        <v>921.81068728016351</v>
      </c>
      <c r="CL112">
        <v>1031.2385015919353</v>
      </c>
      <c r="CM112">
        <v>1022.4399196330613</v>
      </c>
      <c r="CN112">
        <v>1119.2817944066155</v>
      </c>
      <c r="CO112">
        <v>889.8852095068861</v>
      </c>
      <c r="CP112">
        <v>1077.8512463017269</v>
      </c>
      <c r="CQ112">
        <v>936.36090769017403</v>
      </c>
      <c r="CR112">
        <v>958.21923866367592</v>
      </c>
      <c r="CS112">
        <v>1068.0120133858363</v>
      </c>
      <c r="CT112">
        <v>883.69624341062331</v>
      </c>
      <c r="CU112">
        <v>911.1878955855243</v>
      </c>
      <c r="CV112">
        <v>975.49323019670805</v>
      </c>
      <c r="CW112">
        <v>1083.6329660107472</v>
      </c>
      <c r="CX112">
        <v>1068.1448858134113</v>
      </c>
      <c r="CY112">
        <v>871.4877751581339</v>
      </c>
      <c r="CZ112">
        <v>799.48750528841106</v>
      </c>
      <c r="DA112">
        <v>972.76605604482245</v>
      </c>
      <c r="DB112">
        <v>1111.5156527929169</v>
      </c>
      <c r="DC112">
        <v>1183.2150971349542</v>
      </c>
      <c r="DD112">
        <v>876.26263400364144</v>
      </c>
      <c r="DE112">
        <v>1109.3329276948364</v>
      </c>
      <c r="DF112">
        <v>972.41687321077984</v>
      </c>
      <c r="DG112">
        <v>977.95756616749884</v>
      </c>
      <c r="DH112">
        <v>1203.3968309715526</v>
      </c>
      <c r="DI112">
        <v>877.03021715128216</v>
      </c>
      <c r="DJ112">
        <v>908.32568123024521</v>
      </c>
      <c r="DK112">
        <v>964.812832569894</v>
      </c>
      <c r="DL112">
        <v>924.49354591069721</v>
      </c>
      <c r="DM112">
        <v>786.59197980799559</v>
      </c>
      <c r="DN112">
        <v>1057.1028290665774</v>
      </c>
      <c r="DO112">
        <v>1015.6507712202961</v>
      </c>
      <c r="DP112">
        <v>1190.7241807258961</v>
      </c>
      <c r="DQ112">
        <v>893.39114059885446</v>
      </c>
      <c r="DR112">
        <v>1003.529705901473</v>
      </c>
      <c r="DS112">
        <v>988.93766599526066</v>
      </c>
      <c r="DT112">
        <v>1092.0773726707241</v>
      </c>
      <c r="DU112">
        <v>1050.6183048646574</v>
      </c>
      <c r="DV112">
        <v>1006.3788565635602</v>
      </c>
      <c r="DW112">
        <v>945.6546328330428</v>
      </c>
      <c r="DX112">
        <v>1155.7739403375599</v>
      </c>
      <c r="DY112">
        <v>1081.2444638776096</v>
      </c>
      <c r="DZ112">
        <v>929.72237491626936</v>
      </c>
      <c r="EA112">
        <v>1208.7749905608214</v>
      </c>
      <c r="EB112">
        <v>1003.731816056017</v>
      </c>
      <c r="EC112">
        <v>1056.3778230957416</v>
      </c>
      <c r="ED112">
        <v>1317.715792076965</v>
      </c>
      <c r="EE112">
        <v>1002.2491318553575</v>
      </c>
      <c r="EF112">
        <v>792.2576378743197</v>
      </c>
      <c r="EG112">
        <v>992.9401046266878</v>
      </c>
      <c r="EH112">
        <v>960.28802990947247</v>
      </c>
      <c r="EI112">
        <v>913.04071407058154</v>
      </c>
      <c r="EJ112">
        <v>876.86632749200498</v>
      </c>
      <c r="EK112">
        <v>1116.8751769389676</v>
      </c>
      <c r="EL112">
        <v>975.32011683554435</v>
      </c>
      <c r="EM112">
        <v>975.39383947355464</v>
      </c>
      <c r="EN112">
        <v>1026.0886397722411</v>
      </c>
      <c r="EO112">
        <v>938.61016452683236</v>
      </c>
      <c r="EP112">
        <v>1096.3563663150294</v>
      </c>
      <c r="EQ112">
        <v>937.61849455547531</v>
      </c>
      <c r="ER112">
        <v>846.35149441928218</v>
      </c>
      <c r="ES112">
        <v>882.2506389321893</v>
      </c>
      <c r="ET112">
        <v>911.58987193351413</v>
      </c>
      <c r="EU112">
        <v>956.9881321575964</v>
      </c>
      <c r="EV112">
        <v>923.25161035463907</v>
      </c>
      <c r="EW112">
        <v>1006.0553550633215</v>
      </c>
      <c r="EX112">
        <v>937.52932525189294</v>
      </c>
      <c r="EY112">
        <v>913.06381394338553</v>
      </c>
      <c r="EZ112">
        <v>915.20760820526766</v>
      </c>
      <c r="FA112">
        <v>1006.1384108556746</v>
      </c>
    </row>
    <row r="113" spans="22:157" x14ac:dyDescent="0.3">
      <c r="V113" s="5">
        <v>45968</v>
      </c>
      <c r="W113" s="6">
        <v>2.6920000000000002</v>
      </c>
      <c r="X113" s="9"/>
      <c r="Y113" s="9"/>
      <c r="AA113" s="5">
        <v>45971</v>
      </c>
      <c r="AB113" s="8">
        <v>15.91</v>
      </c>
      <c r="AC113" s="7"/>
      <c r="AD113" s="7"/>
      <c r="AF113" s="5">
        <v>45968</v>
      </c>
      <c r="AG113" s="6">
        <v>8.8640000000000008</v>
      </c>
      <c r="AH113" s="9"/>
      <c r="AI113" s="9"/>
      <c r="AK113" s="10">
        <f t="shared" si="3"/>
        <v>1.0455659104338709E-2</v>
      </c>
      <c r="AO113" s="10">
        <f t="shared" si="4"/>
        <v>1.5199785981765966E-2</v>
      </c>
      <c r="AS113" s="10">
        <f t="shared" si="5"/>
        <v>-3.1538660970219577E-3</v>
      </c>
      <c r="BF113">
        <v>886.45165862144461</v>
      </c>
      <c r="BG113">
        <v>1123.8384110198508</v>
      </c>
      <c r="BH113">
        <v>1179.6741905760416</v>
      </c>
      <c r="BI113">
        <v>963.78272071835659</v>
      </c>
      <c r="BJ113">
        <v>973.19618192242081</v>
      </c>
      <c r="BK113">
        <v>1289.1571056840587</v>
      </c>
      <c r="BL113">
        <v>1041.985950337584</v>
      </c>
      <c r="BM113">
        <v>1181.05935051646</v>
      </c>
      <c r="BN113">
        <v>978.59905010400439</v>
      </c>
      <c r="BO113">
        <v>976.46636726235727</v>
      </c>
      <c r="BP113">
        <v>1181.1340573772072</v>
      </c>
      <c r="BQ113">
        <v>1058.1258941395627</v>
      </c>
      <c r="BR113">
        <v>1005.7884066894363</v>
      </c>
      <c r="BS113">
        <v>1075.3529805976571</v>
      </c>
      <c r="BT113">
        <v>961.59835079069853</v>
      </c>
      <c r="BU113">
        <v>826.05028443292667</v>
      </c>
      <c r="BV113">
        <v>1070.2087723091092</v>
      </c>
      <c r="BW113">
        <v>1037.0677330541791</v>
      </c>
      <c r="BX113">
        <v>881.87641706344482</v>
      </c>
      <c r="BY113">
        <v>1070.6169504159202</v>
      </c>
      <c r="BZ113">
        <v>1130.6806500340949</v>
      </c>
      <c r="CA113">
        <v>1124.6134068831132</v>
      </c>
      <c r="CB113">
        <v>906.19331358350485</v>
      </c>
      <c r="CC113">
        <v>1043.8636355169142</v>
      </c>
      <c r="CD113">
        <v>919.60303144871625</v>
      </c>
      <c r="CE113">
        <v>947.22513986861406</v>
      </c>
      <c r="CF113">
        <v>985.36289895748541</v>
      </c>
      <c r="CG113">
        <v>1053.8237907277444</v>
      </c>
      <c r="CH113">
        <v>1160.6909390639125</v>
      </c>
      <c r="CI113">
        <v>1038.0154639453401</v>
      </c>
      <c r="CJ113">
        <v>1042.0775527254827</v>
      </c>
      <c r="CK113">
        <v>924.13821559168036</v>
      </c>
      <c r="CL113">
        <v>1029.801706989216</v>
      </c>
      <c r="CM113">
        <v>1032.3416871535933</v>
      </c>
      <c r="CN113">
        <v>1119.6485802334148</v>
      </c>
      <c r="CO113">
        <v>888.60930905947885</v>
      </c>
      <c r="CP113">
        <v>1071.7464971555469</v>
      </c>
      <c r="CQ113">
        <v>941.458377259283</v>
      </c>
      <c r="CR113">
        <v>963.31035854964318</v>
      </c>
      <c r="CS113">
        <v>1069.2260171848316</v>
      </c>
      <c r="CT113">
        <v>880.68878567360389</v>
      </c>
      <c r="CU113">
        <v>908.91232779852135</v>
      </c>
      <c r="CV113">
        <v>978.61166140378259</v>
      </c>
      <c r="CW113">
        <v>1082.819045006612</v>
      </c>
      <c r="CX113">
        <v>1062.2301164620326</v>
      </c>
      <c r="CY113">
        <v>866.54626499564222</v>
      </c>
      <c r="CZ113">
        <v>789.85599985962062</v>
      </c>
      <c r="DA113">
        <v>972.08819300158291</v>
      </c>
      <c r="DB113">
        <v>1111.8031972858607</v>
      </c>
      <c r="DC113">
        <v>1183.8522500866502</v>
      </c>
      <c r="DD113">
        <v>869.03649757788025</v>
      </c>
      <c r="DE113">
        <v>1116.771484708865</v>
      </c>
      <c r="DF113">
        <v>970.82805339450363</v>
      </c>
      <c r="DG113">
        <v>975.56794689208493</v>
      </c>
      <c r="DH113">
        <v>1193.3765982292496</v>
      </c>
      <c r="DI113">
        <v>878.98178648227349</v>
      </c>
      <c r="DJ113">
        <v>906.79364915078509</v>
      </c>
      <c r="DK113">
        <v>963.45916672542171</v>
      </c>
      <c r="DL113">
        <v>919.29169569801945</v>
      </c>
      <c r="DM113">
        <v>782.96188628351558</v>
      </c>
      <c r="DN113">
        <v>1069.1061440999044</v>
      </c>
      <c r="DO113">
        <v>1015.8510023256861</v>
      </c>
      <c r="DP113">
        <v>1190.261390107813</v>
      </c>
      <c r="DQ113">
        <v>889.42181230488552</v>
      </c>
      <c r="DR113">
        <v>1013.285846975496</v>
      </c>
      <c r="DS113">
        <v>989.28224743159194</v>
      </c>
      <c r="DT113">
        <v>1098.477072996162</v>
      </c>
      <c r="DU113">
        <v>1055.5487944484867</v>
      </c>
      <c r="DV113">
        <v>1021.1713354233617</v>
      </c>
      <c r="DW113">
        <v>953.39577023645404</v>
      </c>
      <c r="DX113">
        <v>1159.5436995764239</v>
      </c>
      <c r="DY113">
        <v>1083.8728243842975</v>
      </c>
      <c r="DZ113">
        <v>921.95307368487602</v>
      </c>
      <c r="EA113">
        <v>1232.3486526236829</v>
      </c>
      <c r="EB113">
        <v>1019.3875616163818</v>
      </c>
      <c r="EC113">
        <v>1047.650681477204</v>
      </c>
      <c r="ED113">
        <v>1328.3282526504006</v>
      </c>
      <c r="EE113">
        <v>1002.070683684329</v>
      </c>
      <c r="EF113">
        <v>792.10717862298986</v>
      </c>
      <c r="EG113">
        <v>991.48431445826077</v>
      </c>
      <c r="EH113">
        <v>959.24539224530588</v>
      </c>
      <c r="EI113">
        <v>908.1430631975777</v>
      </c>
      <c r="EJ113">
        <v>888.17828737073796</v>
      </c>
      <c r="EK113">
        <v>1111.8584566582751</v>
      </c>
      <c r="EL113">
        <v>970.92609055937578</v>
      </c>
      <c r="EM113">
        <v>972.22688936408008</v>
      </c>
      <c r="EN113">
        <v>1024.7958410402887</v>
      </c>
      <c r="EO113">
        <v>923.93614388691628</v>
      </c>
      <c r="EP113">
        <v>1100.1331015995052</v>
      </c>
      <c r="EQ113">
        <v>947.58718484455108</v>
      </c>
      <c r="ER113">
        <v>848.46689265961868</v>
      </c>
      <c r="ES113">
        <v>883.14467044904632</v>
      </c>
      <c r="ET113">
        <v>912.50274885838269</v>
      </c>
      <c r="EU113">
        <v>969.24416739671483</v>
      </c>
      <c r="EV113">
        <v>928.83912283634083</v>
      </c>
      <c r="EW113">
        <v>1012.0065965698265</v>
      </c>
      <c r="EX113">
        <v>940.28426036154497</v>
      </c>
      <c r="EY113">
        <v>908.3816828314466</v>
      </c>
      <c r="EZ113">
        <v>923.18053481775701</v>
      </c>
      <c r="FA113">
        <v>1004.9158873968208</v>
      </c>
    </row>
    <row r="114" spans="22:157" x14ac:dyDescent="0.3">
      <c r="V114" s="5">
        <v>45967</v>
      </c>
      <c r="W114" s="6">
        <v>2.6640000000000001</v>
      </c>
      <c r="X114" s="9"/>
      <c r="Y114" s="9"/>
      <c r="AA114" s="5">
        <v>45968</v>
      </c>
      <c r="AB114" s="8">
        <v>15.67</v>
      </c>
      <c r="AC114" s="7"/>
      <c r="AD114" s="7"/>
      <c r="AF114" s="5">
        <v>45967</v>
      </c>
      <c r="AG114" s="6">
        <v>8.8919999999999995</v>
      </c>
      <c r="AH114" s="9"/>
      <c r="AI114" s="9"/>
      <c r="AK114" s="10">
        <f t="shared" si="3"/>
        <v>-6.7340321813439564E-3</v>
      </c>
      <c r="AO114" s="10">
        <f t="shared" si="4"/>
        <v>3.1959119563895692E-3</v>
      </c>
      <c r="AS114" s="10">
        <f t="shared" si="5"/>
        <v>-4.9360656649494704E-3</v>
      </c>
      <c r="BF114">
        <v>889.74211525382407</v>
      </c>
      <c r="BG114">
        <v>1130.5782829237342</v>
      </c>
      <c r="BH114">
        <v>1175.7649495518069</v>
      </c>
      <c r="BI114">
        <v>965.47362339501296</v>
      </c>
      <c r="BJ114">
        <v>965.39362438734406</v>
      </c>
      <c r="BK114">
        <v>1278.1091030278237</v>
      </c>
      <c r="BL114">
        <v>1048.9692929359012</v>
      </c>
      <c r="BM114">
        <v>1187.325395781829</v>
      </c>
      <c r="BN114">
        <v>971.05612638618857</v>
      </c>
      <c r="BO114">
        <v>973.93302968574619</v>
      </c>
      <c r="BP114">
        <v>1173.4180400525306</v>
      </c>
      <c r="BQ114">
        <v>1057.9553908686894</v>
      </c>
      <c r="BR114">
        <v>1004.5036617067664</v>
      </c>
      <c r="BS114">
        <v>1065.7600730568959</v>
      </c>
      <c r="BT114">
        <v>958.30634327728933</v>
      </c>
      <c r="BU114">
        <v>825.54548764555454</v>
      </c>
      <c r="BV114">
        <v>1088.8870017161357</v>
      </c>
      <c r="BW114">
        <v>1025.1369414211704</v>
      </c>
      <c r="BX114">
        <v>881.82749230383672</v>
      </c>
      <c r="BY114">
        <v>1087.4886788807398</v>
      </c>
      <c r="BZ114">
        <v>1140.8229770403768</v>
      </c>
      <c r="CA114">
        <v>1124.1927292800488</v>
      </c>
      <c r="CB114">
        <v>906.97458463827456</v>
      </c>
      <c r="CC114">
        <v>1058.09275818841</v>
      </c>
      <c r="CD114">
        <v>903.43550654417811</v>
      </c>
      <c r="CE114">
        <v>928.87274394524093</v>
      </c>
      <c r="CF114">
        <v>977.13235064821379</v>
      </c>
      <c r="CG114">
        <v>1053.0844900914224</v>
      </c>
      <c r="CH114">
        <v>1172.1944811520732</v>
      </c>
      <c r="CI114">
        <v>1019.6370130386886</v>
      </c>
      <c r="CJ114">
        <v>1032.4252234130022</v>
      </c>
      <c r="CK114">
        <v>927.33810213265326</v>
      </c>
      <c r="CL114">
        <v>1014.6591976695659</v>
      </c>
      <c r="CM114">
        <v>1028.6652461163694</v>
      </c>
      <c r="CN114">
        <v>1136.0424169259454</v>
      </c>
      <c r="CO114">
        <v>881.17276292957763</v>
      </c>
      <c r="CP114">
        <v>1073.4967769733532</v>
      </c>
      <c r="CQ114">
        <v>937.42932298455605</v>
      </c>
      <c r="CR114">
        <v>971.08218677833122</v>
      </c>
      <c r="CS114">
        <v>1061.755366932322</v>
      </c>
      <c r="CT114">
        <v>892.09377110063531</v>
      </c>
      <c r="CU114">
        <v>918.32683925809931</v>
      </c>
      <c r="CV114">
        <v>975.92650660319737</v>
      </c>
      <c r="CW114">
        <v>1090.2065304846608</v>
      </c>
      <c r="CX114">
        <v>1077.0229575461756</v>
      </c>
      <c r="CY114">
        <v>865.44994877547413</v>
      </c>
      <c r="CZ114">
        <v>796.92789848019663</v>
      </c>
      <c r="DA114">
        <v>976.35248270229943</v>
      </c>
      <c r="DB114">
        <v>1107.4199086231924</v>
      </c>
      <c r="DC114">
        <v>1186.2864847698165</v>
      </c>
      <c r="DD114">
        <v>862.44532522640361</v>
      </c>
      <c r="DE114">
        <v>1111.1130197777316</v>
      </c>
      <c r="DF114">
        <v>981.4591511619501</v>
      </c>
      <c r="DG114">
        <v>976.92514015982192</v>
      </c>
      <c r="DH114">
        <v>1193.7170023666811</v>
      </c>
      <c r="DI114">
        <v>885.77866190933889</v>
      </c>
      <c r="DJ114">
        <v>900.17456063406178</v>
      </c>
      <c r="DK114">
        <v>962.78000909081504</v>
      </c>
      <c r="DL114">
        <v>928.41731840330726</v>
      </c>
      <c r="DM114">
        <v>789.28680292903528</v>
      </c>
      <c r="DN114">
        <v>1081.5829145345867</v>
      </c>
      <c r="DO114">
        <v>1001.949797752739</v>
      </c>
      <c r="DP114">
        <v>1168.0069068075154</v>
      </c>
      <c r="DQ114">
        <v>887.79077715470612</v>
      </c>
      <c r="DR114">
        <v>999.01948793009524</v>
      </c>
      <c r="DS114">
        <v>993.00613400950056</v>
      </c>
      <c r="DT114">
        <v>1089.0307852447195</v>
      </c>
      <c r="DU114">
        <v>1068.1948095394209</v>
      </c>
      <c r="DV114">
        <v>1019.1564241401454</v>
      </c>
      <c r="DW114">
        <v>947.92323999189375</v>
      </c>
      <c r="DX114">
        <v>1178.5980216201099</v>
      </c>
      <c r="DY114">
        <v>1087.3327683957029</v>
      </c>
      <c r="DZ114">
        <v>918.77493475164442</v>
      </c>
      <c r="EA114">
        <v>1237.4275240753086</v>
      </c>
      <c r="EB114">
        <v>1011.1522263412636</v>
      </c>
      <c r="EC114">
        <v>1050.3924844306077</v>
      </c>
      <c r="ED114">
        <v>1316.1254463481421</v>
      </c>
      <c r="EE114">
        <v>1005.7570553223584</v>
      </c>
      <c r="EF114">
        <v>799.48615994686952</v>
      </c>
      <c r="EG114">
        <v>992.05296438987943</v>
      </c>
      <c r="EH114">
        <v>958.77394964962957</v>
      </c>
      <c r="EI114">
        <v>900.95020908302968</v>
      </c>
      <c r="EJ114">
        <v>894.64127320190744</v>
      </c>
      <c r="EK114">
        <v>1115.3856141236602</v>
      </c>
      <c r="EL114">
        <v>979.21851068272201</v>
      </c>
      <c r="EM114">
        <v>970.01057738107193</v>
      </c>
      <c r="EN114">
        <v>1024.5104880252279</v>
      </c>
      <c r="EO114">
        <v>925.49320259267506</v>
      </c>
      <c r="EP114">
        <v>1106.2227004492618</v>
      </c>
      <c r="EQ114">
        <v>959.79490800142707</v>
      </c>
      <c r="ER114">
        <v>845.72954993026224</v>
      </c>
      <c r="ES114">
        <v>884.27301627490021</v>
      </c>
      <c r="ET114">
        <v>917.9638210683346</v>
      </c>
      <c r="EU114">
        <v>971.32554516728146</v>
      </c>
      <c r="EV114">
        <v>948.87217345825138</v>
      </c>
      <c r="EW114">
        <v>1011.9196534729186</v>
      </c>
      <c r="EX114">
        <v>938.45692010798894</v>
      </c>
      <c r="EY114">
        <v>891.42739507377257</v>
      </c>
      <c r="EZ114">
        <v>926.54763835852555</v>
      </c>
      <c r="FA114">
        <v>1012.9954314607727</v>
      </c>
    </row>
    <row r="115" spans="22:157" x14ac:dyDescent="0.3">
      <c r="V115" s="5">
        <v>45966</v>
      </c>
      <c r="W115" s="6">
        <v>2.6819999999999999</v>
      </c>
      <c r="X115" s="9"/>
      <c r="Y115" s="9"/>
      <c r="AA115" s="5">
        <v>45967</v>
      </c>
      <c r="AB115" s="8">
        <v>15.62</v>
      </c>
      <c r="AC115" s="7"/>
      <c r="AD115" s="7"/>
      <c r="AF115" s="5">
        <v>45966</v>
      </c>
      <c r="AG115" s="6">
        <v>8.9359999999999999</v>
      </c>
      <c r="AH115" s="9"/>
      <c r="AI115" s="9"/>
      <c r="AK115" s="10">
        <f t="shared" si="3"/>
        <v>-1.6272548414854076E-2</v>
      </c>
      <c r="AO115" s="10">
        <f t="shared" si="4"/>
        <v>-3.8338705107219006E-3</v>
      </c>
      <c r="AS115" s="10">
        <f t="shared" si="5"/>
        <v>-2.347287726158759E-3</v>
      </c>
      <c r="BF115">
        <v>888.56118638723581</v>
      </c>
      <c r="BG115">
        <v>1140.5898394053024</v>
      </c>
      <c r="BH115">
        <v>1155.9423785256461</v>
      </c>
      <c r="BI115">
        <v>963.27445155022701</v>
      </c>
      <c r="BJ115">
        <v>975.70754755772452</v>
      </c>
      <c r="BK115">
        <v>1288.9941200763376</v>
      </c>
      <c r="BL115">
        <v>1044.5014531291947</v>
      </c>
      <c r="BM115">
        <v>1180.8246338249903</v>
      </c>
      <c r="BN115">
        <v>982.11934874494466</v>
      </c>
      <c r="BO115">
        <v>979.85282164102466</v>
      </c>
      <c r="BP115">
        <v>1166.432651191401</v>
      </c>
      <c r="BQ115">
        <v>1076.259639627558</v>
      </c>
      <c r="BR115">
        <v>1017.5678620968037</v>
      </c>
      <c r="BS115">
        <v>1074.4675418670374</v>
      </c>
      <c r="BT115">
        <v>962.13508771170677</v>
      </c>
      <c r="BU115">
        <v>822.90555552027001</v>
      </c>
      <c r="BV115">
        <v>1083.1733365925627</v>
      </c>
      <c r="BW115">
        <v>1041.523835742121</v>
      </c>
      <c r="BX115">
        <v>873.11711879331062</v>
      </c>
      <c r="BY115">
        <v>1085.0857482155361</v>
      </c>
      <c r="BZ115">
        <v>1131.8750269154832</v>
      </c>
      <c r="CA115">
        <v>1141.9400337188918</v>
      </c>
      <c r="CB115">
        <v>921.03461624004069</v>
      </c>
      <c r="CC115">
        <v>1047.4356707886723</v>
      </c>
      <c r="CD115">
        <v>904.0061803407682</v>
      </c>
      <c r="CE115">
        <v>924.82542320139657</v>
      </c>
      <c r="CF115">
        <v>987.23994135335136</v>
      </c>
      <c r="CG115">
        <v>1048.1039690246598</v>
      </c>
      <c r="CH115">
        <v>1162.2992668338704</v>
      </c>
      <c r="CI115">
        <v>1025.3888050652376</v>
      </c>
      <c r="CJ115">
        <v>1034.861858094644</v>
      </c>
      <c r="CK115">
        <v>930.22749945233704</v>
      </c>
      <c r="CL115">
        <v>1022.4626171220648</v>
      </c>
      <c r="CM115">
        <v>1021.7853247893576</v>
      </c>
      <c r="CN115">
        <v>1141.708829800908</v>
      </c>
      <c r="CO115">
        <v>870.16545523890659</v>
      </c>
      <c r="CP115">
        <v>1067.0502734130687</v>
      </c>
      <c r="CQ115">
        <v>939.35760563300721</v>
      </c>
      <c r="CR115">
        <v>973.80620531307306</v>
      </c>
      <c r="CS115">
        <v>1069.4774802214733</v>
      </c>
      <c r="CT115">
        <v>888.43802513555079</v>
      </c>
      <c r="CU115">
        <v>913.45827247700799</v>
      </c>
      <c r="CV115">
        <v>956.00163141079634</v>
      </c>
      <c r="CW115">
        <v>1081.3925855741325</v>
      </c>
      <c r="CX115">
        <v>1100.5933610659799</v>
      </c>
      <c r="CY115">
        <v>850.46338980228836</v>
      </c>
      <c r="CZ115">
        <v>790.86447892106207</v>
      </c>
      <c r="DA115">
        <v>980.81603794855369</v>
      </c>
      <c r="DB115">
        <v>1106.6647484291511</v>
      </c>
      <c r="DC115">
        <v>1194.5692501474707</v>
      </c>
      <c r="DD115">
        <v>857.71855502149515</v>
      </c>
      <c r="DE115">
        <v>1107.9055699645289</v>
      </c>
      <c r="DF115">
        <v>990.8552719447249</v>
      </c>
      <c r="DG115">
        <v>967.83986185496838</v>
      </c>
      <c r="DH115">
        <v>1190.9311160834877</v>
      </c>
      <c r="DI115">
        <v>892.91564700871845</v>
      </c>
      <c r="DJ115">
        <v>917.51107898198802</v>
      </c>
      <c r="DK115">
        <v>958.28597649225514</v>
      </c>
      <c r="DL115">
        <v>927.7803752797912</v>
      </c>
      <c r="DM115">
        <v>787.91078984167427</v>
      </c>
      <c r="DN115">
        <v>1082.2165180773507</v>
      </c>
      <c r="DO115">
        <v>990.03099943115262</v>
      </c>
      <c r="DP115">
        <v>1170.3098907011345</v>
      </c>
      <c r="DQ115">
        <v>893.29828942883887</v>
      </c>
      <c r="DR115">
        <v>1012.7957453457537</v>
      </c>
      <c r="DS115">
        <v>991.34597505410841</v>
      </c>
      <c r="DT115">
        <v>1085.1264143246567</v>
      </c>
      <c r="DU115">
        <v>1062.5207921525025</v>
      </c>
      <c r="DV115">
        <v>998.2201244546925</v>
      </c>
      <c r="DW115">
        <v>937.20924264305472</v>
      </c>
      <c r="DX115">
        <v>1177.3137546905532</v>
      </c>
      <c r="DY115">
        <v>1093.5932556559567</v>
      </c>
      <c r="DZ115">
        <v>916.38174519107724</v>
      </c>
      <c r="EA115">
        <v>1222.8322658655061</v>
      </c>
      <c r="EB115">
        <v>1006.5946682506293</v>
      </c>
      <c r="EC115">
        <v>1057.1041105061036</v>
      </c>
      <c r="ED115">
        <v>1325.5009205995193</v>
      </c>
      <c r="EE115">
        <v>1009.4232226870889</v>
      </c>
      <c r="EF115">
        <v>799.68920414244974</v>
      </c>
      <c r="EG115">
        <v>1010.3077240161081</v>
      </c>
      <c r="EH115">
        <v>948.56767691507036</v>
      </c>
      <c r="EI115">
        <v>900.24581571065983</v>
      </c>
      <c r="EJ115">
        <v>907.76117794005643</v>
      </c>
      <c r="EK115">
        <v>1114.1468477968242</v>
      </c>
      <c r="EL115">
        <v>974.72163239401675</v>
      </c>
      <c r="EM115">
        <v>968.58041092182714</v>
      </c>
      <c r="EN115">
        <v>1014.1665729257189</v>
      </c>
      <c r="EO115">
        <v>919.46935465901481</v>
      </c>
      <c r="EP115">
        <v>1114.4284049165044</v>
      </c>
      <c r="EQ115">
        <v>960.56418115392535</v>
      </c>
      <c r="ER115">
        <v>843.86402529046438</v>
      </c>
      <c r="ES115">
        <v>890.85283887183311</v>
      </c>
      <c r="ET115">
        <v>921.13286224225453</v>
      </c>
      <c r="EU115">
        <v>962.36782695549539</v>
      </c>
      <c r="EV115">
        <v>944.90893177793316</v>
      </c>
      <c r="EW115">
        <v>1008.4903877986411</v>
      </c>
      <c r="EX115">
        <v>949.30644553453283</v>
      </c>
      <c r="EY115">
        <v>889.18586046499081</v>
      </c>
      <c r="EZ115">
        <v>928.04148874174166</v>
      </c>
      <c r="FA115">
        <v>1003.1119262567233</v>
      </c>
    </row>
    <row r="116" spans="22:157" x14ac:dyDescent="0.3">
      <c r="V116" s="5">
        <v>45965</v>
      </c>
      <c r="W116" s="6">
        <v>2.726</v>
      </c>
      <c r="X116" s="9"/>
      <c r="Y116" s="9"/>
      <c r="AA116" s="5">
        <v>45966</v>
      </c>
      <c r="AB116" s="8">
        <v>15.68</v>
      </c>
      <c r="AC116" s="7"/>
      <c r="AD116" s="7"/>
      <c r="AF116" s="5">
        <v>45965</v>
      </c>
      <c r="AG116" s="6">
        <v>8.9570000000000007</v>
      </c>
      <c r="AH116" s="9"/>
      <c r="AI116" s="9"/>
      <c r="AK116" s="10">
        <f t="shared" si="3"/>
        <v>-1.466275922527488E-3</v>
      </c>
      <c r="AO116" s="10">
        <f t="shared" si="4"/>
        <v>-2.5477720787987755E-3</v>
      </c>
      <c r="AS116" s="10">
        <f t="shared" si="5"/>
        <v>1.6093983073263061E-2</v>
      </c>
      <c r="BF116">
        <v>886.29362447664732</v>
      </c>
      <c r="BG116">
        <v>1132.06834089013</v>
      </c>
      <c r="BH116">
        <v>1158.782308011967</v>
      </c>
      <c r="BI116">
        <v>960.840419227437</v>
      </c>
      <c r="BJ116">
        <v>957.52072135933133</v>
      </c>
      <c r="BK116">
        <v>1288.7299005905927</v>
      </c>
      <c r="BL116">
        <v>1033.6664556534934</v>
      </c>
      <c r="BM116">
        <v>1191.8087739872817</v>
      </c>
      <c r="BN116">
        <v>991.05200068956447</v>
      </c>
      <c r="BO116">
        <v>1009.6942180732058</v>
      </c>
      <c r="BP116">
        <v>1163.5148554643372</v>
      </c>
      <c r="BQ116">
        <v>1081.2656121898826</v>
      </c>
      <c r="BR116">
        <v>1015.9384714176512</v>
      </c>
      <c r="BS116">
        <v>1077.8504722411656</v>
      </c>
      <c r="BT116">
        <v>969.17000881058345</v>
      </c>
      <c r="BU116">
        <v>824.24796426738067</v>
      </c>
      <c r="BV116">
        <v>1083.9551780300328</v>
      </c>
      <c r="BW116">
        <v>1036.948839130602</v>
      </c>
      <c r="BX116">
        <v>877.30104858711036</v>
      </c>
      <c r="BY116">
        <v>1098.0711242045186</v>
      </c>
      <c r="BZ116">
        <v>1125.4811470163258</v>
      </c>
      <c r="CA116">
        <v>1152.9037911654989</v>
      </c>
      <c r="CB116">
        <v>918.49682676131226</v>
      </c>
      <c r="CC116">
        <v>1054.400921242101</v>
      </c>
      <c r="CD116">
        <v>905.75046294884271</v>
      </c>
      <c r="CE116">
        <v>939.45546985935619</v>
      </c>
      <c r="CF116">
        <v>978.27020289363645</v>
      </c>
      <c r="CG116">
        <v>1067.3127219942839</v>
      </c>
      <c r="CH116">
        <v>1151.6429486232764</v>
      </c>
      <c r="CI116">
        <v>1021.6857129688217</v>
      </c>
      <c r="CJ116">
        <v>1014.5265992024459</v>
      </c>
      <c r="CK116">
        <v>925.98760226081777</v>
      </c>
      <c r="CL116">
        <v>1027.1906975969505</v>
      </c>
      <c r="CM116">
        <v>1022.3733952629226</v>
      </c>
      <c r="CN116">
        <v>1131.4753671570008</v>
      </c>
      <c r="CO116">
        <v>881.98569684924041</v>
      </c>
      <c r="CP116">
        <v>1062.8843528923801</v>
      </c>
      <c r="CQ116">
        <v>941.45252401139601</v>
      </c>
      <c r="CR116">
        <v>984.33998257688984</v>
      </c>
      <c r="CS116">
        <v>1063.9683592106899</v>
      </c>
      <c r="CT116">
        <v>892.64561965071721</v>
      </c>
      <c r="CU116">
        <v>912.06389874951685</v>
      </c>
      <c r="CV116">
        <v>955.94598062808336</v>
      </c>
      <c r="CW116">
        <v>1093.2563280937484</v>
      </c>
      <c r="CX116">
        <v>1101.6037202439118</v>
      </c>
      <c r="CY116">
        <v>857.69493246524542</v>
      </c>
      <c r="CZ116">
        <v>785.51359365213932</v>
      </c>
      <c r="DA116">
        <v>983.27618644007384</v>
      </c>
      <c r="DB116">
        <v>1098.6256969259789</v>
      </c>
      <c r="DC116">
        <v>1213.6079311359813</v>
      </c>
      <c r="DD116">
        <v>859.56726324683086</v>
      </c>
      <c r="DE116">
        <v>1099.0792493660028</v>
      </c>
      <c r="DF116">
        <v>998.83541564911366</v>
      </c>
      <c r="DG116">
        <v>952.34881621309057</v>
      </c>
      <c r="DH116">
        <v>1215.0739018318386</v>
      </c>
      <c r="DI116">
        <v>900.1394444747333</v>
      </c>
      <c r="DJ116">
        <v>910.96984774800626</v>
      </c>
      <c r="DK116">
        <v>974.03361546487747</v>
      </c>
      <c r="DL116">
        <v>924.86679070598916</v>
      </c>
      <c r="DM116">
        <v>778.56220198107394</v>
      </c>
      <c r="DN116">
        <v>1086.7737055702685</v>
      </c>
      <c r="DO116">
        <v>1000.0700333170006</v>
      </c>
      <c r="DP116">
        <v>1164.3831037154187</v>
      </c>
      <c r="DQ116">
        <v>896.98749747097872</v>
      </c>
      <c r="DR116">
        <v>1021.3306712798665</v>
      </c>
      <c r="DS116">
        <v>990.44248491218582</v>
      </c>
      <c r="DT116">
        <v>1083.148115007371</v>
      </c>
      <c r="DU116">
        <v>1052.0461657367393</v>
      </c>
      <c r="DV116">
        <v>990.72924414889724</v>
      </c>
      <c r="DW116">
        <v>921.84485724624324</v>
      </c>
      <c r="DX116">
        <v>1178.9154341882577</v>
      </c>
      <c r="DY116">
        <v>1101.1511271542611</v>
      </c>
      <c r="DZ116">
        <v>917.02142076019766</v>
      </c>
      <c r="EA116">
        <v>1217.8614826139931</v>
      </c>
      <c r="EB116">
        <v>1006.7573169545281</v>
      </c>
      <c r="EC116">
        <v>1067.5348447209121</v>
      </c>
      <c r="ED116">
        <v>1340.3931619005909</v>
      </c>
      <c r="EE116">
        <v>997.4479598757074</v>
      </c>
      <c r="EF116">
        <v>794.83470767802612</v>
      </c>
      <c r="EG116">
        <v>1007.135589868474</v>
      </c>
      <c r="EH116">
        <v>966.77783709644768</v>
      </c>
      <c r="EI116">
        <v>900.5013134097178</v>
      </c>
      <c r="EJ116">
        <v>899.17203357434232</v>
      </c>
      <c r="EK116">
        <v>1114.9250721819881</v>
      </c>
      <c r="EL116">
        <v>978.96024699515908</v>
      </c>
      <c r="EM116">
        <v>975.49997648431179</v>
      </c>
      <c r="EN116">
        <v>1022.636517925939</v>
      </c>
      <c r="EO116">
        <v>917.72446845595243</v>
      </c>
      <c r="EP116">
        <v>1117.1113781446898</v>
      </c>
      <c r="EQ116">
        <v>959.12246573702862</v>
      </c>
      <c r="ER116">
        <v>840.86173305111458</v>
      </c>
      <c r="ES116">
        <v>883.69178041739667</v>
      </c>
      <c r="ET116">
        <v>917.73431748039354</v>
      </c>
      <c r="EU116">
        <v>967.53272867242742</v>
      </c>
      <c r="EV116">
        <v>935.01890152200792</v>
      </c>
      <c r="EW116">
        <v>1006.4260790993892</v>
      </c>
      <c r="EX116">
        <v>957.86626755593306</v>
      </c>
      <c r="EY116">
        <v>888.70193910973796</v>
      </c>
      <c r="EZ116">
        <v>930.67769756579116</v>
      </c>
      <c r="FA116">
        <v>1011.1554321890782</v>
      </c>
    </row>
    <row r="117" spans="22:157" x14ac:dyDescent="0.3">
      <c r="V117" s="5">
        <v>45964</v>
      </c>
      <c r="W117" s="6">
        <v>2.73</v>
      </c>
      <c r="X117" s="9"/>
      <c r="Y117" s="9"/>
      <c r="AA117" s="5">
        <v>45965</v>
      </c>
      <c r="AB117" s="8">
        <v>15.72</v>
      </c>
      <c r="AC117" s="7"/>
      <c r="AD117" s="7"/>
      <c r="AF117" s="5">
        <v>45964</v>
      </c>
      <c r="AG117" s="6">
        <v>8.8140000000000001</v>
      </c>
      <c r="AH117" s="9"/>
      <c r="AI117" s="9"/>
      <c r="AK117" s="10">
        <f t="shared" si="3"/>
        <v>-5.1151006667704887E-3</v>
      </c>
      <c r="AO117" s="10">
        <f t="shared" si="4"/>
        <v>-1.9528179620401129E-2</v>
      </c>
      <c r="AS117" s="10">
        <f t="shared" si="5"/>
        <v>4.7765358641535258E-3</v>
      </c>
      <c r="BF117">
        <v>895.65710076312985</v>
      </c>
      <c r="BG117">
        <v>1129.7603714878135</v>
      </c>
      <c r="BH117">
        <v>1151.7392797181005</v>
      </c>
      <c r="BI117">
        <v>955.09890798978495</v>
      </c>
      <c r="BJ117">
        <v>946.0824452677972</v>
      </c>
      <c r="BK117">
        <v>1296.6271419847085</v>
      </c>
      <c r="BL117">
        <v>1035.8405906288781</v>
      </c>
      <c r="BM117">
        <v>1195.5604926397302</v>
      </c>
      <c r="BN117">
        <v>1013.8128046915715</v>
      </c>
      <c r="BO117">
        <v>1007.1290089272306</v>
      </c>
      <c r="BP117">
        <v>1165.3198775753253</v>
      </c>
      <c r="BQ117">
        <v>1073.2132366109588</v>
      </c>
      <c r="BR117">
        <v>1009.7294685446565</v>
      </c>
      <c r="BS117">
        <v>1094.6550217074341</v>
      </c>
      <c r="BT117">
        <v>965.87705757793083</v>
      </c>
      <c r="BU117">
        <v>824.22829202951561</v>
      </c>
      <c r="BV117">
        <v>1083.4312586540432</v>
      </c>
      <c r="BW117">
        <v>1039.9151264146742</v>
      </c>
      <c r="BX117">
        <v>882.35008398192531</v>
      </c>
      <c r="BY117">
        <v>1084.9518447972096</v>
      </c>
      <c r="BZ117">
        <v>1137.8749426248482</v>
      </c>
      <c r="CA117">
        <v>1148.9871214001905</v>
      </c>
      <c r="CB117">
        <v>913.28369417082354</v>
      </c>
      <c r="CC117">
        <v>1051.4534573766948</v>
      </c>
      <c r="CD117">
        <v>916.26833931829253</v>
      </c>
      <c r="CE117">
        <v>941.2214743847004</v>
      </c>
      <c r="CF117">
        <v>975.00224447806454</v>
      </c>
      <c r="CG117">
        <v>1069.8234077941545</v>
      </c>
      <c r="CH117">
        <v>1157.5576278162246</v>
      </c>
      <c r="CI117">
        <v>1021.412247062141</v>
      </c>
      <c r="CJ117">
        <v>1017.776389028504</v>
      </c>
      <c r="CK117">
        <v>928.42578266141834</v>
      </c>
      <c r="CL117">
        <v>1032.8304594082624</v>
      </c>
      <c r="CM117">
        <v>1041.0694793118594</v>
      </c>
      <c r="CN117">
        <v>1140.7256119327069</v>
      </c>
      <c r="CO117">
        <v>889.30634056534325</v>
      </c>
      <c r="CP117">
        <v>1077.4885841606924</v>
      </c>
      <c r="CQ117">
        <v>936.01478928291954</v>
      </c>
      <c r="CR117">
        <v>977.98158857941064</v>
      </c>
      <c r="CS117">
        <v>1060.2911554226207</v>
      </c>
      <c r="CT117">
        <v>879.80727919361777</v>
      </c>
      <c r="CU117">
        <v>901.57773375237298</v>
      </c>
      <c r="CV117">
        <v>943.55410772612265</v>
      </c>
      <c r="CW117">
        <v>1084.6417642169715</v>
      </c>
      <c r="CX117">
        <v>1120.1376026387129</v>
      </c>
      <c r="CY117">
        <v>870.03238296432892</v>
      </c>
      <c r="CZ117">
        <v>774.73587083493123</v>
      </c>
      <c r="DA117">
        <v>977.19647718589863</v>
      </c>
      <c r="DB117">
        <v>1103.8515446101185</v>
      </c>
      <c r="DC117">
        <v>1209.0921207718536</v>
      </c>
      <c r="DD117">
        <v>852.47749029169449</v>
      </c>
      <c r="DE117">
        <v>1104.307065422865</v>
      </c>
      <c r="DF117">
        <v>999.78277517745983</v>
      </c>
      <c r="DG117">
        <v>954.82932772015147</v>
      </c>
      <c r="DH117">
        <v>1219.5674523284702</v>
      </c>
      <c r="DI117">
        <v>910.93775027997344</v>
      </c>
      <c r="DJ117">
        <v>895.03367748827861</v>
      </c>
      <c r="DK117">
        <v>977.63559950978436</v>
      </c>
      <c r="DL117">
        <v>931.11511104413376</v>
      </c>
      <c r="DM117">
        <v>784.9267166111041</v>
      </c>
      <c r="DN117">
        <v>1082.9533335699095</v>
      </c>
      <c r="DO117">
        <v>989.45069054314467</v>
      </c>
      <c r="DP117">
        <v>1154.7298221057929</v>
      </c>
      <c r="DQ117">
        <v>892.5871087162509</v>
      </c>
      <c r="DR117">
        <v>1027.4114974770498</v>
      </c>
      <c r="DS117">
        <v>992.3850281684937</v>
      </c>
      <c r="DT117">
        <v>1084.7653324971377</v>
      </c>
      <c r="DU117">
        <v>1063.4451485340146</v>
      </c>
      <c r="DV117">
        <v>1000.3748852341463</v>
      </c>
      <c r="DW117">
        <v>907.98716150217126</v>
      </c>
      <c r="DX117">
        <v>1185.8944212495164</v>
      </c>
      <c r="DY117">
        <v>1110.1067123445159</v>
      </c>
      <c r="DZ117">
        <v>917.44367434673347</v>
      </c>
      <c r="EA117">
        <v>1214.8666350571975</v>
      </c>
      <c r="EB117">
        <v>1003.8263057746477</v>
      </c>
      <c r="EC117">
        <v>1055.71070685581</v>
      </c>
      <c r="ED117">
        <v>1346.726514603205</v>
      </c>
      <c r="EE117">
        <v>1001.9439489737952</v>
      </c>
      <c r="EF117">
        <v>785.05853122406711</v>
      </c>
      <c r="EG117">
        <v>998.26686173054429</v>
      </c>
      <c r="EH117">
        <v>959.86485233850044</v>
      </c>
      <c r="EI117">
        <v>911.29934468682154</v>
      </c>
      <c r="EJ117">
        <v>904.58522372223104</v>
      </c>
      <c r="EK117">
        <v>1129.6741252417962</v>
      </c>
      <c r="EL117">
        <v>974.93771081240357</v>
      </c>
      <c r="EM117">
        <v>976.2125354828903</v>
      </c>
      <c r="EN117">
        <v>1008.5091758229307</v>
      </c>
      <c r="EO117">
        <v>919.52411025812376</v>
      </c>
      <c r="EP117">
        <v>1113.4743883892418</v>
      </c>
      <c r="EQ117">
        <v>964.9295966938264</v>
      </c>
      <c r="ER117">
        <v>840.56684366837476</v>
      </c>
      <c r="ES117">
        <v>893.31418766978675</v>
      </c>
      <c r="ET117">
        <v>912.96876975358896</v>
      </c>
      <c r="EU117">
        <v>966.69495083410538</v>
      </c>
      <c r="EV117">
        <v>936.61910870613906</v>
      </c>
      <c r="EW117">
        <v>1007.597605020372</v>
      </c>
      <c r="EX117">
        <v>975.15972689100408</v>
      </c>
      <c r="EY117">
        <v>895.92688044985846</v>
      </c>
      <c r="EZ117">
        <v>925.75528625827792</v>
      </c>
      <c r="FA117">
        <v>995.94879290383267</v>
      </c>
    </row>
    <row r="118" spans="22:157" x14ac:dyDescent="0.3">
      <c r="V118" s="5">
        <v>45961</v>
      </c>
      <c r="W118" s="6">
        <v>2.7440000000000002</v>
      </c>
      <c r="X118" s="9"/>
      <c r="Y118" s="9"/>
      <c r="AA118" s="5">
        <v>45964</v>
      </c>
      <c r="AB118" s="8">
        <v>16.03</v>
      </c>
      <c r="AC118" s="7"/>
      <c r="AD118" s="7"/>
      <c r="AF118" s="5">
        <v>45961</v>
      </c>
      <c r="AG118" s="6">
        <v>8.7720000000000002</v>
      </c>
      <c r="AH118" s="9"/>
      <c r="AI118" s="9"/>
      <c r="AK118" s="10">
        <f t="shared" si="3"/>
        <v>-1.3034217838906802E-2</v>
      </c>
      <c r="AO118" s="10">
        <f t="shared" si="4"/>
        <v>-3.6746326583374636E-2</v>
      </c>
      <c r="AS118" s="10">
        <f t="shared" si="5"/>
        <v>-2.7322421368728392E-3</v>
      </c>
      <c r="BF118">
        <v>903.31777813686244</v>
      </c>
      <c r="BG118">
        <v>1125.7881056086401</v>
      </c>
      <c r="BH118">
        <v>1155.6393396990225</v>
      </c>
      <c r="BI118">
        <v>957.44835525963504</v>
      </c>
      <c r="BJ118">
        <v>956.45948738945401</v>
      </c>
      <c r="BK118">
        <v>1301.6477658361102</v>
      </c>
      <c r="BL118">
        <v>1050.9825823269982</v>
      </c>
      <c r="BM118">
        <v>1182.8164967277303</v>
      </c>
      <c r="BN118">
        <v>992.15490872703606</v>
      </c>
      <c r="BO118">
        <v>1001.4504930288555</v>
      </c>
      <c r="BP118">
        <v>1170.4945187853705</v>
      </c>
      <c r="BQ118">
        <v>1061.4296206641832</v>
      </c>
      <c r="BR118">
        <v>1004.344911904289</v>
      </c>
      <c r="BS118">
        <v>1082.2865633380445</v>
      </c>
      <c r="BT118">
        <v>962.69357502609421</v>
      </c>
      <c r="BU118">
        <v>823.54423422179036</v>
      </c>
      <c r="BV118">
        <v>1099.1862391814236</v>
      </c>
      <c r="BW118">
        <v>1025.1882534138642</v>
      </c>
      <c r="BX118">
        <v>889.67757391679629</v>
      </c>
      <c r="BY118">
        <v>1095.9543827723662</v>
      </c>
      <c r="BZ118">
        <v>1150.4233935106736</v>
      </c>
      <c r="CA118">
        <v>1156.4436894263961</v>
      </c>
      <c r="CB118">
        <v>916.02519879369049</v>
      </c>
      <c r="CC118">
        <v>1049.0704638198843</v>
      </c>
      <c r="CD118">
        <v>927.43371226894249</v>
      </c>
      <c r="CE118">
        <v>939.98727262551586</v>
      </c>
      <c r="CF118">
        <v>963.97877466146792</v>
      </c>
      <c r="CG118">
        <v>1059.9980710579559</v>
      </c>
      <c r="CH118">
        <v>1173.3932316135165</v>
      </c>
      <c r="CI118">
        <v>1023.6981697842757</v>
      </c>
      <c r="CJ118">
        <v>1020.772310833904</v>
      </c>
      <c r="CK118">
        <v>920.65356683134564</v>
      </c>
      <c r="CL118">
        <v>1047.1944806200343</v>
      </c>
      <c r="CM118">
        <v>1062.1432471411897</v>
      </c>
      <c r="CN118">
        <v>1134.5771239270759</v>
      </c>
      <c r="CO118">
        <v>883.53898278328256</v>
      </c>
      <c r="CP118">
        <v>1105.9470235450146</v>
      </c>
      <c r="CQ118">
        <v>939.71113884452245</v>
      </c>
      <c r="CR118">
        <v>971.11955170063675</v>
      </c>
      <c r="CS118">
        <v>1080.0133813812499</v>
      </c>
      <c r="CT118">
        <v>893.90246491264872</v>
      </c>
      <c r="CU118">
        <v>892.54692737111213</v>
      </c>
      <c r="CV118">
        <v>947.8188274822113</v>
      </c>
      <c r="CW118">
        <v>1083.7116071687778</v>
      </c>
      <c r="CX118">
        <v>1133.5571469961294</v>
      </c>
      <c r="CY118">
        <v>869.15927498590315</v>
      </c>
      <c r="CZ118">
        <v>769.47445945695165</v>
      </c>
      <c r="DA118">
        <v>980.56096124083786</v>
      </c>
      <c r="DB118">
        <v>1104.4639856134527</v>
      </c>
      <c r="DC118">
        <v>1223.166896180189</v>
      </c>
      <c r="DD118">
        <v>845.72345819283771</v>
      </c>
      <c r="DE118">
        <v>1110.0771532105555</v>
      </c>
      <c r="DF118">
        <v>971.95997659179102</v>
      </c>
      <c r="DG118">
        <v>956.66700107733413</v>
      </c>
      <c r="DH118">
        <v>1226.2893881242499</v>
      </c>
      <c r="DI118">
        <v>917.22690649532205</v>
      </c>
      <c r="DJ118">
        <v>896.00377279392217</v>
      </c>
      <c r="DK118">
        <v>990.34289655146256</v>
      </c>
      <c r="DL118">
        <v>935.36807843067663</v>
      </c>
      <c r="DM118">
        <v>792.52523734895362</v>
      </c>
      <c r="DN118">
        <v>1080.4025134936601</v>
      </c>
      <c r="DO118">
        <v>975.43998782034714</v>
      </c>
      <c r="DP118">
        <v>1178.4800661710869</v>
      </c>
      <c r="DQ118">
        <v>898.18101222367807</v>
      </c>
      <c r="DR118">
        <v>1031.4891954356744</v>
      </c>
      <c r="DS118">
        <v>1007.23194635392</v>
      </c>
      <c r="DT118">
        <v>1083.3245756282683</v>
      </c>
      <c r="DU118">
        <v>1049.6050334363549</v>
      </c>
      <c r="DV118">
        <v>1003.4744307853138</v>
      </c>
      <c r="DW118">
        <v>891.94358494376468</v>
      </c>
      <c r="DX118">
        <v>1171.2924065873176</v>
      </c>
      <c r="DY118">
        <v>1114.347315708816</v>
      </c>
      <c r="DZ118">
        <v>921.86096262570004</v>
      </c>
      <c r="EA118">
        <v>1210.5962514498754</v>
      </c>
      <c r="EB118">
        <v>1011.8055301483384</v>
      </c>
      <c r="EC118">
        <v>1046.8736394374555</v>
      </c>
      <c r="ED118">
        <v>1341.4276674628611</v>
      </c>
      <c r="EE118">
        <v>1004.7513323193655</v>
      </c>
      <c r="EF118">
        <v>793.15255856316116</v>
      </c>
      <c r="EG118">
        <v>995.58865444845037</v>
      </c>
      <c r="EH118">
        <v>959.22621842553224</v>
      </c>
      <c r="EI118">
        <v>911.89100351509103</v>
      </c>
      <c r="EJ118">
        <v>911.70186453335543</v>
      </c>
      <c r="EK118">
        <v>1122.5318534593928</v>
      </c>
      <c r="EL118">
        <v>974.76257179768731</v>
      </c>
      <c r="EM118">
        <v>972.06746455243172</v>
      </c>
      <c r="EN118">
        <v>1016.4844376596928</v>
      </c>
      <c r="EO118">
        <v>916.29903588610352</v>
      </c>
      <c r="EP118">
        <v>1088.3519188626851</v>
      </c>
      <c r="EQ118">
        <v>957.79378228613155</v>
      </c>
      <c r="ER118">
        <v>842.49381823889178</v>
      </c>
      <c r="ES118">
        <v>895.82395842529672</v>
      </c>
      <c r="ET118">
        <v>922.39435920403844</v>
      </c>
      <c r="EU118">
        <v>962.2880553453997</v>
      </c>
      <c r="EV118">
        <v>924.40212181660888</v>
      </c>
      <c r="EW118">
        <v>1010.2527090985097</v>
      </c>
      <c r="EX118">
        <v>965.45130732194832</v>
      </c>
      <c r="EY118">
        <v>894.19768047225296</v>
      </c>
      <c r="EZ118">
        <v>922.06394518962827</v>
      </c>
      <c r="FA118">
        <v>1015.5533171237463</v>
      </c>
    </row>
    <row r="119" spans="22:157" x14ac:dyDescent="0.3">
      <c r="V119" s="5">
        <v>45960</v>
      </c>
      <c r="W119" s="6">
        <v>2.78</v>
      </c>
      <c r="X119" s="9"/>
      <c r="Y119" s="9"/>
      <c r="AA119" s="5">
        <v>45961</v>
      </c>
      <c r="AB119" s="8">
        <v>16.63</v>
      </c>
      <c r="AC119" s="7"/>
      <c r="AD119" s="7"/>
      <c r="AF119" s="5">
        <v>45960</v>
      </c>
      <c r="AG119" s="6">
        <v>8.7959999999999994</v>
      </c>
      <c r="AH119" s="9"/>
      <c r="AI119" s="9"/>
      <c r="AK119" s="10">
        <f t="shared" si="3"/>
        <v>-1.7825783952600687E-2</v>
      </c>
      <c r="AO119" s="10">
        <f t="shared" si="4"/>
        <v>-3.9498208298897025E-2</v>
      </c>
      <c r="AS119" s="10">
        <f t="shared" si="5"/>
        <v>9.8252818281031103E-3</v>
      </c>
      <c r="BF119">
        <v>900.61878173655691</v>
      </c>
      <c r="BG119">
        <v>1126.6296483930096</v>
      </c>
      <c r="BH119">
        <v>1146.3187002963841</v>
      </c>
      <c r="BI119">
        <v>954.96302762439313</v>
      </c>
      <c r="BJ119">
        <v>947.21843026913416</v>
      </c>
      <c r="BK119">
        <v>1301.7186060480947</v>
      </c>
      <c r="BL119">
        <v>1044.8512589809272</v>
      </c>
      <c r="BM119">
        <v>1194.2011967867222</v>
      </c>
      <c r="BN119">
        <v>986.52599358632881</v>
      </c>
      <c r="BO119">
        <v>994.81135073296457</v>
      </c>
      <c r="BP119">
        <v>1150.8052983251873</v>
      </c>
      <c r="BQ119">
        <v>1070.4441321584704</v>
      </c>
      <c r="BR119">
        <v>1002.8483459919491</v>
      </c>
      <c r="BS119">
        <v>1064.6530097478828</v>
      </c>
      <c r="BT119">
        <v>988.34506248384923</v>
      </c>
      <c r="BU119">
        <v>809.60881189772647</v>
      </c>
      <c r="BV119">
        <v>1093.9411348901886</v>
      </c>
      <c r="BW119">
        <v>1021.0436321700254</v>
      </c>
      <c r="BX119">
        <v>893.49591538891593</v>
      </c>
      <c r="BY119">
        <v>1089.3758369009281</v>
      </c>
      <c r="BZ119">
        <v>1164.5714654797669</v>
      </c>
      <c r="CA119">
        <v>1157.3341559502157</v>
      </c>
      <c r="CB119">
        <v>907.53020432227163</v>
      </c>
      <c r="CC119">
        <v>1049.2803535979679</v>
      </c>
      <c r="CD119">
        <v>931.15610439889247</v>
      </c>
      <c r="CE119">
        <v>937.79876151010012</v>
      </c>
      <c r="CF119">
        <v>963.9587879032789</v>
      </c>
      <c r="CG119">
        <v>1075.7417995876606</v>
      </c>
      <c r="CH119">
        <v>1164.9094067632229</v>
      </c>
      <c r="CI119">
        <v>1019.1937910287503</v>
      </c>
      <c r="CJ119">
        <v>1027.1371960053273</v>
      </c>
      <c r="CK119">
        <v>925.19897011837509</v>
      </c>
      <c r="CL119">
        <v>1033.4064499217116</v>
      </c>
      <c r="CM119">
        <v>1062.7161868411802</v>
      </c>
      <c r="CN119">
        <v>1128.6251259962487</v>
      </c>
      <c r="CO119">
        <v>883.15720582911729</v>
      </c>
      <c r="CP119">
        <v>1115.7736545906557</v>
      </c>
      <c r="CQ119">
        <v>953.13066735294763</v>
      </c>
      <c r="CR119">
        <v>982.12219185038452</v>
      </c>
      <c r="CS119">
        <v>1073.7807834995774</v>
      </c>
      <c r="CT119">
        <v>877.78360663096896</v>
      </c>
      <c r="CU119">
        <v>895.11781096622099</v>
      </c>
      <c r="CV119">
        <v>947.27692592066467</v>
      </c>
      <c r="CW119">
        <v>1093.0958012672961</v>
      </c>
      <c r="CX119">
        <v>1119.8208024822161</v>
      </c>
      <c r="CY119">
        <v>855.46807403527748</v>
      </c>
      <c r="CZ119">
        <v>767.72911961413092</v>
      </c>
      <c r="DA119">
        <v>973.26963357093769</v>
      </c>
      <c r="DB119">
        <v>1113.4623870304683</v>
      </c>
      <c r="DC119">
        <v>1233.4793113887174</v>
      </c>
      <c r="DD119">
        <v>847.27785312661729</v>
      </c>
      <c r="DE119">
        <v>1113.6740564832819</v>
      </c>
      <c r="DF119">
        <v>969.66946199590609</v>
      </c>
      <c r="DG119">
        <v>950.92100975717653</v>
      </c>
      <c r="DH119">
        <v>1245.1171153559817</v>
      </c>
      <c r="DI119">
        <v>915.4180610735059</v>
      </c>
      <c r="DJ119">
        <v>901.96744585500585</v>
      </c>
      <c r="DK119">
        <v>997.17813993441143</v>
      </c>
      <c r="DL119">
        <v>926.38937683470385</v>
      </c>
      <c r="DM119">
        <v>797.1683196456512</v>
      </c>
      <c r="DN119">
        <v>1088.6694209970547</v>
      </c>
      <c r="DO119">
        <v>986.91428567945115</v>
      </c>
      <c r="DP119">
        <v>1186.1006459274806</v>
      </c>
      <c r="DQ119">
        <v>889.00954288265859</v>
      </c>
      <c r="DR119">
        <v>1032.2868207597219</v>
      </c>
      <c r="DS119">
        <v>1002.224725807548</v>
      </c>
      <c r="DT119">
        <v>1084.6451118839634</v>
      </c>
      <c r="DU119">
        <v>1060.0965913841542</v>
      </c>
      <c r="DV119">
        <v>1008.6025625316547</v>
      </c>
      <c r="DW119">
        <v>896.77644476253477</v>
      </c>
      <c r="DX119">
        <v>1156.1938223332215</v>
      </c>
      <c r="DY119">
        <v>1128.8731913497097</v>
      </c>
      <c r="DZ119">
        <v>919.33879366168048</v>
      </c>
      <c r="EA119">
        <v>1216.1733795260113</v>
      </c>
      <c r="EB119">
        <v>998.33601511921165</v>
      </c>
      <c r="EC119">
        <v>1041.7735451756737</v>
      </c>
      <c r="ED119">
        <v>1305.8968448326864</v>
      </c>
      <c r="EE119">
        <v>1000.4662715731592</v>
      </c>
      <c r="EF119">
        <v>789.0836181502882</v>
      </c>
      <c r="EG119">
        <v>996.81558248482668</v>
      </c>
      <c r="EH119">
        <v>960.89167830684266</v>
      </c>
      <c r="EI119">
        <v>923.46534323581363</v>
      </c>
      <c r="EJ119">
        <v>915.43450429686982</v>
      </c>
      <c r="EK119">
        <v>1122.0150237892403</v>
      </c>
      <c r="EL119">
        <v>973.57629460059024</v>
      </c>
      <c r="EM119">
        <v>974.33232040178927</v>
      </c>
      <c r="EN119">
        <v>1026.7913339883037</v>
      </c>
      <c r="EO119">
        <v>928.4854131918778</v>
      </c>
      <c r="EP119">
        <v>1070.6388407796599</v>
      </c>
      <c r="EQ119">
        <v>953.68491962172288</v>
      </c>
      <c r="ER119">
        <v>839.19120705512216</v>
      </c>
      <c r="ES119">
        <v>896.85438542420206</v>
      </c>
      <c r="ET119">
        <v>922.75768333850908</v>
      </c>
      <c r="EU119">
        <v>958.28048517090031</v>
      </c>
      <c r="EV119">
        <v>928.25598492798167</v>
      </c>
      <c r="EW119">
        <v>1013.2954646866199</v>
      </c>
      <c r="EX119">
        <v>969.6172816838033</v>
      </c>
      <c r="EY119">
        <v>892.98723703260328</v>
      </c>
      <c r="EZ119">
        <v>930.51681505515728</v>
      </c>
      <c r="FA119">
        <v>1030.4100648943768</v>
      </c>
    </row>
    <row r="120" spans="22:157" x14ac:dyDescent="0.3">
      <c r="V120" s="5">
        <v>45959</v>
      </c>
      <c r="W120" s="6">
        <v>2.83</v>
      </c>
      <c r="X120" s="9"/>
      <c r="Y120" s="9"/>
      <c r="AA120" s="5">
        <v>45960</v>
      </c>
      <c r="AB120" s="8">
        <v>17.3</v>
      </c>
      <c r="AC120" s="7"/>
      <c r="AD120" s="7"/>
      <c r="AF120" s="5">
        <v>45959</v>
      </c>
      <c r="AG120" s="6">
        <v>8.7100000000000009</v>
      </c>
      <c r="AH120" s="9"/>
      <c r="AI120" s="9"/>
      <c r="AK120" s="10">
        <f t="shared" si="3"/>
        <v>1.0657294473988199E-2</v>
      </c>
      <c r="AO120" s="10">
        <f t="shared" si="4"/>
        <v>0</v>
      </c>
      <c r="AS120" s="10">
        <f t="shared" si="5"/>
        <v>5.1798676968423255E-3</v>
      </c>
      <c r="BF120">
        <v>901.43372529983458</v>
      </c>
      <c r="BG120">
        <v>1140.4561300440873</v>
      </c>
      <c r="BH120">
        <v>1141.1865328537301</v>
      </c>
      <c r="BI120">
        <v>953.77308245353572</v>
      </c>
      <c r="BJ120">
        <v>944.67170608218976</v>
      </c>
      <c r="BK120">
        <v>1292.3037839769872</v>
      </c>
      <c r="BL120">
        <v>1035.015452529406</v>
      </c>
      <c r="BM120">
        <v>1174.3325295823151</v>
      </c>
      <c r="BN120">
        <v>988.10329459793672</v>
      </c>
      <c r="BO120">
        <v>994.71410231794778</v>
      </c>
      <c r="BP120">
        <v>1160.7367684740657</v>
      </c>
      <c r="BQ120">
        <v>1064.7552726255358</v>
      </c>
      <c r="BR120">
        <v>994.03854052536281</v>
      </c>
      <c r="BS120">
        <v>1052.6748557997587</v>
      </c>
      <c r="BT120">
        <v>971.33526779753743</v>
      </c>
      <c r="BU120">
        <v>818.43064374896733</v>
      </c>
      <c r="BV120">
        <v>1107.2641377577913</v>
      </c>
      <c r="BW120">
        <v>1027.9503420580052</v>
      </c>
      <c r="BX120">
        <v>897.82788611013143</v>
      </c>
      <c r="BY120">
        <v>1100.8374559260351</v>
      </c>
      <c r="BZ120">
        <v>1170.1684458050213</v>
      </c>
      <c r="CA120">
        <v>1145.6180348458647</v>
      </c>
      <c r="CB120">
        <v>910.74660914681601</v>
      </c>
      <c r="CC120">
        <v>1051.2943079088645</v>
      </c>
      <c r="CD120">
        <v>945.68595694857129</v>
      </c>
      <c r="CE120">
        <v>947.63094333209881</v>
      </c>
      <c r="CF120">
        <v>959.92075060570016</v>
      </c>
      <c r="CG120">
        <v>1066.0306935651217</v>
      </c>
      <c r="CH120">
        <v>1165.9667916613025</v>
      </c>
      <c r="CI120">
        <v>1037.4466849457456</v>
      </c>
      <c r="CJ120">
        <v>1008.6383124023183</v>
      </c>
      <c r="CK120">
        <v>923.35103213687614</v>
      </c>
      <c r="CL120">
        <v>1029.6605312217932</v>
      </c>
      <c r="CM120">
        <v>1053.9942122937484</v>
      </c>
      <c r="CN120">
        <v>1116.5696082842398</v>
      </c>
      <c r="CO120">
        <v>877.90728427752208</v>
      </c>
      <c r="CP120">
        <v>1106.7870288559475</v>
      </c>
      <c r="CQ120">
        <v>953.50864725392375</v>
      </c>
      <c r="CR120">
        <v>993.63003322001339</v>
      </c>
      <c r="CS120">
        <v>1083.1680603815512</v>
      </c>
      <c r="CT120">
        <v>876.07707659273751</v>
      </c>
      <c r="CU120">
        <v>890.94497863692493</v>
      </c>
      <c r="CV120">
        <v>938.27245806512224</v>
      </c>
      <c r="CW120">
        <v>1078.9574263534134</v>
      </c>
      <c r="CX120">
        <v>1120.1619857062894</v>
      </c>
      <c r="CY120">
        <v>865.30949973542056</v>
      </c>
      <c r="CZ120">
        <v>774.32786459963108</v>
      </c>
      <c r="DA120">
        <v>965.01868574037496</v>
      </c>
      <c r="DB120">
        <v>1115.8084221193408</v>
      </c>
      <c r="DC120">
        <v>1220.9044104492286</v>
      </c>
      <c r="DD120">
        <v>835.71338510304417</v>
      </c>
      <c r="DE120">
        <v>1126.0181035546266</v>
      </c>
      <c r="DF120">
        <v>977.92891222555511</v>
      </c>
      <c r="DG120">
        <v>950.19123981945654</v>
      </c>
      <c r="DH120">
        <v>1259.1928337477718</v>
      </c>
      <c r="DI120">
        <v>920.52630219709829</v>
      </c>
      <c r="DJ120">
        <v>905.39477433240552</v>
      </c>
      <c r="DK120">
        <v>989.63847542683538</v>
      </c>
      <c r="DL120">
        <v>917.03755503137734</v>
      </c>
      <c r="DM120">
        <v>781.49433285645193</v>
      </c>
      <c r="DN120">
        <v>1098.5361180711889</v>
      </c>
      <c r="DO120">
        <v>981.89727260761742</v>
      </c>
      <c r="DP120">
        <v>1192.1896265146106</v>
      </c>
      <c r="DQ120">
        <v>892.02801649893991</v>
      </c>
      <c r="DR120">
        <v>1050.9359389222254</v>
      </c>
      <c r="DS120">
        <v>1014.578024678662</v>
      </c>
      <c r="DT120">
        <v>1099.7910707291917</v>
      </c>
      <c r="DU120">
        <v>1056.9154904164686</v>
      </c>
      <c r="DV120">
        <v>1001.3835232982838</v>
      </c>
      <c r="DW120">
        <v>899.63946230116585</v>
      </c>
      <c r="DX120">
        <v>1137.3131764744951</v>
      </c>
      <c r="DY120">
        <v>1133.2912543711482</v>
      </c>
      <c r="DZ120">
        <v>921.62398474388203</v>
      </c>
      <c r="EA120">
        <v>1232.2969686565245</v>
      </c>
      <c r="EB120">
        <v>998.39624695519979</v>
      </c>
      <c r="EC120">
        <v>1054.7470139224761</v>
      </c>
      <c r="ED120">
        <v>1297.9733623142495</v>
      </c>
      <c r="EE120">
        <v>1005.8933635030638</v>
      </c>
      <c r="EF120">
        <v>791.8509917028714</v>
      </c>
      <c r="EG120">
        <v>996.16008201975114</v>
      </c>
      <c r="EH120">
        <v>961.7427285093944</v>
      </c>
      <c r="EI120">
        <v>935.83545416668539</v>
      </c>
      <c r="EJ120">
        <v>924.66303383003606</v>
      </c>
      <c r="EK120">
        <v>1113.9270895712386</v>
      </c>
      <c r="EL120">
        <v>963.94886600263089</v>
      </c>
      <c r="EM120">
        <v>980.62478434723994</v>
      </c>
      <c r="EN120">
        <v>1031.2495802346516</v>
      </c>
      <c r="EO120">
        <v>928.83901124862393</v>
      </c>
      <c r="EP120">
        <v>1086.7912551652503</v>
      </c>
      <c r="EQ120">
        <v>954.042218606868</v>
      </c>
      <c r="ER120">
        <v>846.69424922331973</v>
      </c>
      <c r="ES120">
        <v>892.97417114798066</v>
      </c>
      <c r="ET120">
        <v>916.89995310290089</v>
      </c>
      <c r="EU120">
        <v>959.91587691720304</v>
      </c>
      <c r="EV120">
        <v>928.39383996055028</v>
      </c>
      <c r="EW120">
        <v>1024.5996623703086</v>
      </c>
      <c r="EX120">
        <v>982.4974468623127</v>
      </c>
      <c r="EY120">
        <v>901.92768163257585</v>
      </c>
      <c r="EZ120">
        <v>923.5777940600525</v>
      </c>
      <c r="FA120">
        <v>1033.6960174298827</v>
      </c>
    </row>
    <row r="121" spans="22:157" x14ac:dyDescent="0.3">
      <c r="V121" s="5">
        <v>45958</v>
      </c>
      <c r="W121" s="6">
        <v>2.8</v>
      </c>
      <c r="X121" s="9"/>
      <c r="Y121" s="9"/>
      <c r="AA121" s="5">
        <v>45959</v>
      </c>
      <c r="AB121" s="8">
        <v>17.3</v>
      </c>
      <c r="AC121" s="7"/>
      <c r="AD121" s="7"/>
      <c r="AF121" s="5">
        <v>45958</v>
      </c>
      <c r="AG121" s="6">
        <v>8.6649999999999991</v>
      </c>
      <c r="AH121" s="9"/>
      <c r="AI121" s="9"/>
      <c r="AK121" s="10">
        <f t="shared" si="3"/>
        <v>6.4493236799068954E-3</v>
      </c>
      <c r="AO121" s="10">
        <f t="shared" si="4"/>
        <v>-3.297626824163475E-2</v>
      </c>
      <c r="AS121" s="10">
        <f t="shared" si="5"/>
        <v>1.2659131947410291E-2</v>
      </c>
      <c r="BF121">
        <v>910.19309146385717</v>
      </c>
      <c r="BG121">
        <v>1128.7579555745801</v>
      </c>
      <c r="BH121">
        <v>1156.4626570324331</v>
      </c>
      <c r="BI121">
        <v>949.02936937117511</v>
      </c>
      <c r="BJ121">
        <v>954.66299416846971</v>
      </c>
      <c r="BK121">
        <v>1296.7606694274705</v>
      </c>
      <c r="BL121">
        <v>1028.6501778197298</v>
      </c>
      <c r="BM121">
        <v>1174.0719247696804</v>
      </c>
      <c r="BN121">
        <v>991.19530943993891</v>
      </c>
      <c r="BO121">
        <v>992.33771944383295</v>
      </c>
      <c r="BP121">
        <v>1149.7927453657906</v>
      </c>
      <c r="BQ121">
        <v>1059.8710531443789</v>
      </c>
      <c r="BR121">
        <v>995.11565170495737</v>
      </c>
      <c r="BS121">
        <v>1052.4057720523012</v>
      </c>
      <c r="BT121">
        <v>965.37987881026845</v>
      </c>
      <c r="BU121">
        <v>825.00107984140777</v>
      </c>
      <c r="BV121">
        <v>1101.2640532533514</v>
      </c>
      <c r="BW121">
        <v>1037.135033091959</v>
      </c>
      <c r="BX121">
        <v>880.68995478338206</v>
      </c>
      <c r="BY121">
        <v>1112.5401704130418</v>
      </c>
      <c r="BZ121">
        <v>1186.5445827102658</v>
      </c>
      <c r="CA121">
        <v>1155.9737694814171</v>
      </c>
      <c r="CB121">
        <v>902.50134180057069</v>
      </c>
      <c r="CC121">
        <v>1047.1860566690555</v>
      </c>
      <c r="CD121">
        <v>947.6673183119301</v>
      </c>
      <c r="CE121">
        <v>949.07421444230556</v>
      </c>
      <c r="CF121">
        <v>941.40175998740199</v>
      </c>
      <c r="CG121">
        <v>1078.9152775117411</v>
      </c>
      <c r="CH121">
        <v>1160.6220088419145</v>
      </c>
      <c r="CI121">
        <v>1043.7508092387841</v>
      </c>
      <c r="CJ121">
        <v>1007.8144771127417</v>
      </c>
      <c r="CK121">
        <v>924.66196387702894</v>
      </c>
      <c r="CL121">
        <v>1035.5350444525816</v>
      </c>
      <c r="CM121">
        <v>1057.2357866941202</v>
      </c>
      <c r="CN121">
        <v>1109.1995578609426</v>
      </c>
      <c r="CO121">
        <v>879.55673360162939</v>
      </c>
      <c r="CP121">
        <v>1113.7274836226009</v>
      </c>
      <c r="CQ121">
        <v>960.67674394914445</v>
      </c>
      <c r="CR121">
        <v>1004.9821571030624</v>
      </c>
      <c r="CS121">
        <v>1069.3164619846764</v>
      </c>
      <c r="CT121">
        <v>880.98168492721072</v>
      </c>
      <c r="CU121">
        <v>907.05786564532036</v>
      </c>
      <c r="CV121">
        <v>933.76754122584441</v>
      </c>
      <c r="CW121">
        <v>1078.2467277560897</v>
      </c>
      <c r="CX121">
        <v>1121.5683164184218</v>
      </c>
      <c r="CY121">
        <v>868.40330463605517</v>
      </c>
      <c r="CZ121">
        <v>780.95247515284257</v>
      </c>
      <c r="DA121">
        <v>966.80330647735809</v>
      </c>
      <c r="DB121">
        <v>1115.4233690822848</v>
      </c>
      <c r="DC121">
        <v>1212.2530461259228</v>
      </c>
      <c r="DD121">
        <v>842.18043863390176</v>
      </c>
      <c r="DE121">
        <v>1120.3161283104207</v>
      </c>
      <c r="DF121">
        <v>988.12181024228687</v>
      </c>
      <c r="DG121">
        <v>947.57582724589099</v>
      </c>
      <c r="DH121">
        <v>1256.6103989884971</v>
      </c>
      <c r="DI121">
        <v>916.34488553309689</v>
      </c>
      <c r="DJ121">
        <v>905.00313125102969</v>
      </c>
      <c r="DK121">
        <v>982.50648123985172</v>
      </c>
      <c r="DL121">
        <v>914.6460463672073</v>
      </c>
      <c r="DM121">
        <v>783.80552514022497</v>
      </c>
      <c r="DN121">
        <v>1086.3869476926775</v>
      </c>
      <c r="DO121">
        <v>983.13717824691958</v>
      </c>
      <c r="DP121">
        <v>1184.1061670067422</v>
      </c>
      <c r="DQ121">
        <v>889.99163497231302</v>
      </c>
      <c r="DR121">
        <v>1056.7023175963016</v>
      </c>
      <c r="DS121">
        <v>1010.4834570738826</v>
      </c>
      <c r="DT121">
        <v>1107.3753344968948</v>
      </c>
      <c r="DU121">
        <v>1054.3381828973261</v>
      </c>
      <c r="DV121">
        <v>1006.2396259029196</v>
      </c>
      <c r="DW121">
        <v>884.13713338597029</v>
      </c>
      <c r="DX121">
        <v>1138.4908325351448</v>
      </c>
      <c r="DY121">
        <v>1116.172286278819</v>
      </c>
      <c r="DZ121">
        <v>918.44872559325222</v>
      </c>
      <c r="EA121">
        <v>1233.7747256085279</v>
      </c>
      <c r="EB121">
        <v>1005.693651603165</v>
      </c>
      <c r="EC121">
        <v>1049.2064897826465</v>
      </c>
      <c r="ED121">
        <v>1312.803703476405</v>
      </c>
      <c r="EE121">
        <v>998.57682641300198</v>
      </c>
      <c r="EF121">
        <v>804.46129955679726</v>
      </c>
      <c r="EG121">
        <v>998.50482653714994</v>
      </c>
      <c r="EH121">
        <v>981.12467223675651</v>
      </c>
      <c r="EI121">
        <v>936.01011167230399</v>
      </c>
      <c r="EJ121">
        <v>914.21961636976869</v>
      </c>
      <c r="EK121">
        <v>1124.3562221827569</v>
      </c>
      <c r="EL121">
        <v>966.35623613463679</v>
      </c>
      <c r="EM121">
        <v>978.42551345731158</v>
      </c>
      <c r="EN121">
        <v>1030.0553688643106</v>
      </c>
      <c r="EO121">
        <v>940.76747045061018</v>
      </c>
      <c r="EP121">
        <v>1083.6978009688373</v>
      </c>
      <c r="EQ121">
        <v>953.76655710583191</v>
      </c>
      <c r="ER121">
        <v>844.7932453329264</v>
      </c>
      <c r="ES121">
        <v>894.56410036348404</v>
      </c>
      <c r="ET121">
        <v>913.44705171102521</v>
      </c>
      <c r="EU121">
        <v>948.26736189816143</v>
      </c>
      <c r="EV121">
        <v>923.13995598203792</v>
      </c>
      <c r="EW121">
        <v>1021.3865283423495</v>
      </c>
      <c r="EX121">
        <v>985.98758430631108</v>
      </c>
      <c r="EY121">
        <v>896.48998792231214</v>
      </c>
      <c r="EZ121">
        <v>925.26569674103519</v>
      </c>
      <c r="FA121">
        <v>1016.2405531277936</v>
      </c>
    </row>
    <row r="122" spans="22:157" x14ac:dyDescent="0.3">
      <c r="V122" s="5">
        <v>45957</v>
      </c>
      <c r="W122" s="6">
        <v>2.782</v>
      </c>
      <c r="X122" s="9"/>
      <c r="Y122" s="9"/>
      <c r="AA122" s="5">
        <v>45958</v>
      </c>
      <c r="AB122" s="8">
        <v>17.88</v>
      </c>
      <c r="AC122" s="7"/>
      <c r="AD122" s="7"/>
      <c r="AF122" s="5">
        <v>45957</v>
      </c>
      <c r="AG122" s="6">
        <v>8.5559999999999992</v>
      </c>
      <c r="AH122" s="9"/>
      <c r="AI122" s="9"/>
      <c r="AK122" s="10">
        <f t="shared" si="3"/>
        <v>2.8797716086113199E-3</v>
      </c>
      <c r="AO122" s="10">
        <f t="shared" si="4"/>
        <v>-1.9934214900817253E-2</v>
      </c>
      <c r="AS122" s="10">
        <f t="shared" si="5"/>
        <v>7.979389908477132E-3</v>
      </c>
      <c r="BF122">
        <v>917.68470233379503</v>
      </c>
      <c r="BG122">
        <v>1139.8755190125494</v>
      </c>
      <c r="BH122">
        <v>1156.1512979011532</v>
      </c>
      <c r="BI122">
        <v>939.55701265024834</v>
      </c>
      <c r="BJ122">
        <v>945.18709311276439</v>
      </c>
      <c r="BK122">
        <v>1280.6031703897763</v>
      </c>
      <c r="BL122">
        <v>1015.9141130213769</v>
      </c>
      <c r="BM122">
        <v>1177.5812095111089</v>
      </c>
      <c r="BN122">
        <v>1002.2963741629815</v>
      </c>
      <c r="BO122">
        <v>976.07249759205877</v>
      </c>
      <c r="BP122">
        <v>1149.4825940866044</v>
      </c>
      <c r="BQ122">
        <v>1061.3668905091777</v>
      </c>
      <c r="BR122">
        <v>984.31053407359173</v>
      </c>
      <c r="BS122">
        <v>1076.595536483861</v>
      </c>
      <c r="BT122">
        <v>955.90517401801947</v>
      </c>
      <c r="BU122">
        <v>837.60987893055233</v>
      </c>
      <c r="BV122">
        <v>1130.7952858595531</v>
      </c>
      <c r="BW122">
        <v>1045.719413790405</v>
      </c>
      <c r="BX122">
        <v>878.56538927816257</v>
      </c>
      <c r="BY122">
        <v>1115.7287145541613</v>
      </c>
      <c r="BZ122">
        <v>1197.9167018339535</v>
      </c>
      <c r="CA122">
        <v>1159.6466095012445</v>
      </c>
      <c r="CB122">
        <v>888.39379935685361</v>
      </c>
      <c r="CC122">
        <v>1049.8009077482288</v>
      </c>
      <c r="CD122">
        <v>951.00754820793202</v>
      </c>
      <c r="CE122">
        <v>949.68537691592303</v>
      </c>
      <c r="CF122">
        <v>951.59506247719685</v>
      </c>
      <c r="CG122">
        <v>1099.1950049540467</v>
      </c>
      <c r="CH122">
        <v>1150.9549736177216</v>
      </c>
      <c r="CI122">
        <v>1044.5459564929088</v>
      </c>
      <c r="CJ122">
        <v>1018.0209313878032</v>
      </c>
      <c r="CK122">
        <v>930.99306070521436</v>
      </c>
      <c r="CL122">
        <v>1031.9457037084264</v>
      </c>
      <c r="CM122">
        <v>1055.9238723575345</v>
      </c>
      <c r="CN122">
        <v>1107.8561330690352</v>
      </c>
      <c r="CO122">
        <v>869.00322384363915</v>
      </c>
      <c r="CP122">
        <v>1117.7960321535309</v>
      </c>
      <c r="CQ122">
        <v>958.44710955386165</v>
      </c>
      <c r="CR122">
        <v>1000.3862614414905</v>
      </c>
      <c r="CS122">
        <v>1080.2040952918451</v>
      </c>
      <c r="CT122">
        <v>885.73416653803429</v>
      </c>
      <c r="CU122">
        <v>902.25798992200362</v>
      </c>
      <c r="CV122">
        <v>940.88487295293874</v>
      </c>
      <c r="CW122">
        <v>1075.1497330572226</v>
      </c>
      <c r="CX122">
        <v>1134.4313122610799</v>
      </c>
      <c r="CY122">
        <v>875.13494313555145</v>
      </c>
      <c r="CZ122">
        <v>778.78274654724964</v>
      </c>
      <c r="DA122">
        <v>975.07385134794299</v>
      </c>
      <c r="DB122">
        <v>1118.2449919324401</v>
      </c>
      <c r="DC122">
        <v>1210.7500231908232</v>
      </c>
      <c r="DD122">
        <v>841.16128696961721</v>
      </c>
      <c r="DE122">
        <v>1108.0892597382272</v>
      </c>
      <c r="DF122">
        <v>977.39938888299025</v>
      </c>
      <c r="DG122">
        <v>945.37760033841016</v>
      </c>
      <c r="DH122">
        <v>1251.5291210643024</v>
      </c>
      <c r="DI122">
        <v>914.71649825097393</v>
      </c>
      <c r="DJ122">
        <v>923.44154958396007</v>
      </c>
      <c r="DK122">
        <v>990.64101718833081</v>
      </c>
      <c r="DL122">
        <v>912.44101968952828</v>
      </c>
      <c r="DM122">
        <v>794.74548560650294</v>
      </c>
      <c r="DN122">
        <v>1089.0020483042993</v>
      </c>
      <c r="DO122">
        <v>998.97140849131301</v>
      </c>
      <c r="DP122">
        <v>1167.8104167920094</v>
      </c>
      <c r="DQ122">
        <v>892.65582059618805</v>
      </c>
      <c r="DR122">
        <v>1060.4301736443824</v>
      </c>
      <c r="DS122">
        <v>1014.0804934054606</v>
      </c>
      <c r="DT122">
        <v>1112.5125692197837</v>
      </c>
      <c r="DU122">
        <v>1046.2561323186296</v>
      </c>
      <c r="DV122">
        <v>1011.5288901688521</v>
      </c>
      <c r="DW122">
        <v>895.98104294385985</v>
      </c>
      <c r="DX122">
        <v>1132.3491574083898</v>
      </c>
      <c r="DY122">
        <v>1117.6187461881909</v>
      </c>
      <c r="DZ122">
        <v>913.55814702514783</v>
      </c>
      <c r="EA122">
        <v>1222.3790108336757</v>
      </c>
      <c r="EB122">
        <v>1007.326789418036</v>
      </c>
      <c r="EC122">
        <v>1062.3796512991801</v>
      </c>
      <c r="ED122">
        <v>1304.0720121509664</v>
      </c>
      <c r="EE122">
        <v>984.73867487484438</v>
      </c>
      <c r="EF122">
        <v>798.39766418392969</v>
      </c>
      <c r="EG122">
        <v>1023.6386652158283</v>
      </c>
      <c r="EH122">
        <v>967.81544626109417</v>
      </c>
      <c r="EI122">
        <v>933.95467431347151</v>
      </c>
      <c r="EJ122">
        <v>912.23976261395023</v>
      </c>
      <c r="EK122">
        <v>1135.0824156245108</v>
      </c>
      <c r="EL122">
        <v>987.97873484282684</v>
      </c>
      <c r="EM122">
        <v>979.86904511389309</v>
      </c>
      <c r="EN122">
        <v>1050.3402618174709</v>
      </c>
      <c r="EO122">
        <v>944.05688298745156</v>
      </c>
      <c r="EP122">
        <v>1061.2149801005075</v>
      </c>
      <c r="EQ122">
        <v>948.98752858463149</v>
      </c>
      <c r="ER122">
        <v>853.54373475876264</v>
      </c>
      <c r="ES122">
        <v>895.83188301845996</v>
      </c>
      <c r="ET122">
        <v>917.74801997855639</v>
      </c>
      <c r="EU122">
        <v>939.70148492518592</v>
      </c>
      <c r="EV122">
        <v>928.05899889348268</v>
      </c>
      <c r="EW122">
        <v>1024.4458863165592</v>
      </c>
      <c r="EX122">
        <v>986.82993745221484</v>
      </c>
      <c r="EY122">
        <v>897.28241746939216</v>
      </c>
      <c r="EZ122">
        <v>926.5495483255454</v>
      </c>
      <c r="FA122">
        <v>1029.0058390599081</v>
      </c>
    </row>
    <row r="123" spans="22:157" x14ac:dyDescent="0.3">
      <c r="V123" s="5">
        <v>45954</v>
      </c>
      <c r="W123" s="6">
        <v>2.774</v>
      </c>
      <c r="X123" s="9"/>
      <c r="Y123" s="9"/>
      <c r="AA123" s="5">
        <v>45957</v>
      </c>
      <c r="AB123" s="8">
        <v>18.239999999999998</v>
      </c>
      <c r="AC123" s="7"/>
      <c r="AD123" s="7"/>
      <c r="AF123" s="5">
        <v>45954</v>
      </c>
      <c r="AG123" s="6">
        <v>8.4879999999999995</v>
      </c>
      <c r="AH123" s="9"/>
      <c r="AI123" s="9"/>
      <c r="AK123" s="10">
        <f t="shared" si="3"/>
        <v>2.8880886500734755E-3</v>
      </c>
      <c r="AO123" s="10">
        <f t="shared" si="4"/>
        <v>2.195390563435656E-3</v>
      </c>
      <c r="AS123" s="10">
        <f t="shared" si="5"/>
        <v>-3.9976537660383346E-3</v>
      </c>
      <c r="BF123">
        <v>926.29017705414367</v>
      </c>
      <c r="BG123">
        <v>1132.3863866453457</v>
      </c>
      <c r="BH123">
        <v>1147.9835994192078</v>
      </c>
      <c r="BI123">
        <v>931.41996721089254</v>
      </c>
      <c r="BJ123">
        <v>952.54980570349494</v>
      </c>
      <c r="BK123">
        <v>1271.1726843411325</v>
      </c>
      <c r="BL123">
        <v>1025.2043283554597</v>
      </c>
      <c r="BM123">
        <v>1173.5137609440046</v>
      </c>
      <c r="BN123">
        <v>1000.890455185587</v>
      </c>
      <c r="BO123">
        <v>983.25247382243015</v>
      </c>
      <c r="BP123">
        <v>1144.5639871321916</v>
      </c>
      <c r="BQ123">
        <v>1059.9637324897531</v>
      </c>
      <c r="BR123">
        <v>998.08026188134454</v>
      </c>
      <c r="BS123">
        <v>1067.3508669196372</v>
      </c>
      <c r="BT123">
        <v>956.44982087576625</v>
      </c>
      <c r="BU123">
        <v>836.78273936849484</v>
      </c>
      <c r="BV123">
        <v>1117.7571219359638</v>
      </c>
      <c r="BW123">
        <v>1027.7929853891785</v>
      </c>
      <c r="BX123">
        <v>863.59875572087685</v>
      </c>
      <c r="BY123">
        <v>1125.5079514707336</v>
      </c>
      <c r="BZ123">
        <v>1212.2837350389823</v>
      </c>
      <c r="CA123">
        <v>1146.8805969861369</v>
      </c>
      <c r="CB123">
        <v>899.05558975454414</v>
      </c>
      <c r="CC123">
        <v>1062.4427275302094</v>
      </c>
      <c r="CD123">
        <v>946.28731311294746</v>
      </c>
      <c r="CE123">
        <v>944.35025869365631</v>
      </c>
      <c r="CF123">
        <v>938.94005391066071</v>
      </c>
      <c r="CG123">
        <v>1097.4077917025083</v>
      </c>
      <c r="CH123">
        <v>1158.4771858382865</v>
      </c>
      <c r="CI123">
        <v>1046.2467839274716</v>
      </c>
      <c r="CJ123">
        <v>1008.3414147476617</v>
      </c>
      <c r="CK123">
        <v>938.12682882239483</v>
      </c>
      <c r="CL123">
        <v>1039.8778142168785</v>
      </c>
      <c r="CM123">
        <v>1046.7660827083334</v>
      </c>
      <c r="CN123">
        <v>1116.4736265360093</v>
      </c>
      <c r="CO123">
        <v>874.48071603488063</v>
      </c>
      <c r="CP123">
        <v>1124.8655514679685</v>
      </c>
      <c r="CQ123">
        <v>973.27599492021432</v>
      </c>
      <c r="CR123">
        <v>1003.1508142225392</v>
      </c>
      <c r="CS123">
        <v>1083.2080438075179</v>
      </c>
      <c r="CT123">
        <v>887.07476420943988</v>
      </c>
      <c r="CU123">
        <v>890.29623153529133</v>
      </c>
      <c r="CV123">
        <v>928.54357346658071</v>
      </c>
      <c r="CW123">
        <v>1061.1004187834435</v>
      </c>
      <c r="CX123">
        <v>1123.3317381772376</v>
      </c>
      <c r="CY123">
        <v>881.64889511953845</v>
      </c>
      <c r="CZ123">
        <v>784.59783743022888</v>
      </c>
      <c r="DA123">
        <v>970.98720860578169</v>
      </c>
      <c r="DB123">
        <v>1118.6506376362245</v>
      </c>
      <c r="DC123">
        <v>1229.7519194211552</v>
      </c>
      <c r="DD123">
        <v>843.16446528239317</v>
      </c>
      <c r="DE123">
        <v>1103.5270656741825</v>
      </c>
      <c r="DF123">
        <v>993.11323045426343</v>
      </c>
      <c r="DG123">
        <v>951.23159993760169</v>
      </c>
      <c r="DH123">
        <v>1267.0091569202793</v>
      </c>
      <c r="DI123">
        <v>909.8998664833415</v>
      </c>
      <c r="DJ123">
        <v>918.59719928088987</v>
      </c>
      <c r="DK123">
        <v>995.87949779722828</v>
      </c>
      <c r="DL123">
        <v>917.28405356968869</v>
      </c>
      <c r="DM123">
        <v>789.41480641187809</v>
      </c>
      <c r="DN123">
        <v>1104.2200199098161</v>
      </c>
      <c r="DO123">
        <v>1004.8770487990793</v>
      </c>
      <c r="DP123">
        <v>1157.8051059333327</v>
      </c>
      <c r="DQ123">
        <v>885.03144514753808</v>
      </c>
      <c r="DR123">
        <v>1044.435687892008</v>
      </c>
      <c r="DS123">
        <v>1018.5508788882528</v>
      </c>
      <c r="DT123">
        <v>1108.2012745512866</v>
      </c>
      <c r="DU123">
        <v>1055.9328331485592</v>
      </c>
      <c r="DV123">
        <v>1020.9653211012853</v>
      </c>
      <c r="DW123">
        <v>899.99818958238461</v>
      </c>
      <c r="DX123">
        <v>1158.5151161483655</v>
      </c>
      <c r="DY123">
        <v>1125.5949459407502</v>
      </c>
      <c r="DZ123">
        <v>919.1337649587</v>
      </c>
      <c r="EA123">
        <v>1227.0623316470428</v>
      </c>
      <c r="EB123">
        <v>1023.8837765880022</v>
      </c>
      <c r="EC123">
        <v>1062.927268074829</v>
      </c>
      <c r="ED123">
        <v>1287.6342290238877</v>
      </c>
      <c r="EE123">
        <v>980.66898454888337</v>
      </c>
      <c r="EF123">
        <v>801.71132165064273</v>
      </c>
      <c r="EG123">
        <v>1012.4610686872346</v>
      </c>
      <c r="EH123">
        <v>962.05145141878677</v>
      </c>
      <c r="EI123">
        <v>935.14079526268483</v>
      </c>
      <c r="EJ123">
        <v>905.40742673022407</v>
      </c>
      <c r="EK123">
        <v>1140.9847931190418</v>
      </c>
      <c r="EL123">
        <v>975.47841264641386</v>
      </c>
      <c r="EM123">
        <v>980.91665447624302</v>
      </c>
      <c r="EN123">
        <v>1052.3343096410524</v>
      </c>
      <c r="EO123">
        <v>939.67062158891667</v>
      </c>
      <c r="EP123">
        <v>1049.3597278422151</v>
      </c>
      <c r="EQ123">
        <v>947.7788836410956</v>
      </c>
      <c r="ER123">
        <v>857.0516792631721</v>
      </c>
      <c r="ES123">
        <v>909.366721824259</v>
      </c>
      <c r="ET123">
        <v>913.78426187244372</v>
      </c>
      <c r="EU123">
        <v>947.81936253279969</v>
      </c>
      <c r="EV123">
        <v>936.10092708576974</v>
      </c>
      <c r="EW123">
        <v>1024.3703257238913</v>
      </c>
      <c r="EX123">
        <v>985.15374426508481</v>
      </c>
      <c r="EY123">
        <v>885.32685025758917</v>
      </c>
      <c r="EZ123">
        <v>939.70508807395015</v>
      </c>
      <c r="FA123">
        <v>1035.172822866487</v>
      </c>
    </row>
    <row r="124" spans="22:157" x14ac:dyDescent="0.3">
      <c r="V124" s="5">
        <v>45953</v>
      </c>
      <c r="W124" s="6">
        <v>2.766</v>
      </c>
      <c r="X124" s="9"/>
      <c r="Y124" s="9"/>
      <c r="AA124" s="5">
        <v>45954</v>
      </c>
      <c r="AB124" s="8">
        <v>18.2</v>
      </c>
      <c r="AC124" s="7"/>
      <c r="AD124" s="7"/>
      <c r="AF124" s="5">
        <v>45953</v>
      </c>
      <c r="AG124" s="6">
        <v>8.5220000000000002</v>
      </c>
      <c r="AH124" s="9"/>
      <c r="AI124" s="9"/>
      <c r="AK124" s="10">
        <f t="shared" si="3"/>
        <v>2.0453598350956878E-2</v>
      </c>
      <c r="AO124" s="10">
        <f t="shared" si="4"/>
        <v>-1.472620012839895E-2</v>
      </c>
      <c r="AS124" s="10">
        <f t="shared" si="5"/>
        <v>4.8226876981574528E-3</v>
      </c>
      <c r="BF124">
        <v>940.96828276021938</v>
      </c>
      <c r="BG124">
        <v>1127.4731586537357</v>
      </c>
      <c r="BH124">
        <v>1156.9965266866527</v>
      </c>
      <c r="BI124">
        <v>927.31567894521015</v>
      </c>
      <c r="BJ124">
        <v>951.21427055161109</v>
      </c>
      <c r="BK124">
        <v>1271.9762695852792</v>
      </c>
      <c r="BL124">
        <v>1028.858277920712</v>
      </c>
      <c r="BM124">
        <v>1179.2641441501908</v>
      </c>
      <c r="BN124">
        <v>1008.338592920845</v>
      </c>
      <c r="BO124">
        <v>981.18766466155648</v>
      </c>
      <c r="BP124">
        <v>1136.0307971816928</v>
      </c>
      <c r="BQ124">
        <v>1067.0303314207197</v>
      </c>
      <c r="BR124">
        <v>1006.4320275628105</v>
      </c>
      <c r="BS124">
        <v>1067.4785338498391</v>
      </c>
      <c r="BT124">
        <v>946.17291748594698</v>
      </c>
      <c r="BU124">
        <v>828.40250706428787</v>
      </c>
      <c r="BV124">
        <v>1129.7899577751182</v>
      </c>
      <c r="BW124">
        <v>1039.6835545838387</v>
      </c>
      <c r="BX124">
        <v>869.31293174680468</v>
      </c>
      <c r="BY124">
        <v>1134.9162308780508</v>
      </c>
      <c r="BZ124">
        <v>1206.2183214486188</v>
      </c>
      <c r="CA124">
        <v>1132.5656093311363</v>
      </c>
      <c r="CB124">
        <v>902.18435830174724</v>
      </c>
      <c r="CC124">
        <v>1062.9126330418967</v>
      </c>
      <c r="CD124">
        <v>955.76302249729451</v>
      </c>
      <c r="CE124">
        <v>935.31705899871133</v>
      </c>
      <c r="CF124">
        <v>927.35652932662049</v>
      </c>
      <c r="CG124">
        <v>1082.4079333609418</v>
      </c>
      <c r="CH124">
        <v>1153.1154826082222</v>
      </c>
      <c r="CI124">
        <v>1039.7718455455752</v>
      </c>
      <c r="CJ124">
        <v>1015.1999910072524</v>
      </c>
      <c r="CK124">
        <v>941.24686520333387</v>
      </c>
      <c r="CL124">
        <v>1040.188574257628</v>
      </c>
      <c r="CM124">
        <v>1046.6029865650862</v>
      </c>
      <c r="CN124">
        <v>1119.5164120670977</v>
      </c>
      <c r="CO124">
        <v>865.30913274920954</v>
      </c>
      <c r="CP124">
        <v>1146.8589446084254</v>
      </c>
      <c r="CQ124">
        <v>964.37777217238761</v>
      </c>
      <c r="CR124">
        <v>984.62271605170713</v>
      </c>
      <c r="CS124">
        <v>1094.9582763685537</v>
      </c>
      <c r="CT124">
        <v>887.73160217776467</v>
      </c>
      <c r="CU124">
        <v>892.02990034145898</v>
      </c>
      <c r="CV124">
        <v>936.28803082921104</v>
      </c>
      <c r="CW124">
        <v>1065.8769697066482</v>
      </c>
      <c r="CX124">
        <v>1124.7831863612682</v>
      </c>
      <c r="CY124">
        <v>880.18033249934899</v>
      </c>
      <c r="CZ124">
        <v>780.80712808211592</v>
      </c>
      <c r="DA124">
        <v>959.27395601756734</v>
      </c>
      <c r="DB124">
        <v>1130.4571727413527</v>
      </c>
      <c r="DC124">
        <v>1235.8876092515263</v>
      </c>
      <c r="DD124">
        <v>850.61373793886798</v>
      </c>
      <c r="DE124">
        <v>1105.0044743708681</v>
      </c>
      <c r="DF124">
        <v>997.42268145173159</v>
      </c>
      <c r="DG124">
        <v>948.45489101813121</v>
      </c>
      <c r="DH124">
        <v>1248.8200758388462</v>
      </c>
      <c r="DI124">
        <v>894.9743804274209</v>
      </c>
      <c r="DJ124">
        <v>929.15804147031758</v>
      </c>
      <c r="DK124">
        <v>1001.3708077521538</v>
      </c>
      <c r="DL124">
        <v>919.35095677038578</v>
      </c>
      <c r="DM124">
        <v>792.18634555241965</v>
      </c>
      <c r="DN124">
        <v>1101.0504688729663</v>
      </c>
      <c r="DO124">
        <v>1000.5794720014575</v>
      </c>
      <c r="DP124">
        <v>1172.3228317514206</v>
      </c>
      <c r="DQ124">
        <v>891.35430345361306</v>
      </c>
      <c r="DR124">
        <v>1040.1851850096227</v>
      </c>
      <c r="DS124">
        <v>1017.432288748692</v>
      </c>
      <c r="DT124">
        <v>1100.1420519868141</v>
      </c>
      <c r="DU124">
        <v>1059.0693854024039</v>
      </c>
      <c r="DV124">
        <v>1031.1831217835281</v>
      </c>
      <c r="DW124">
        <v>911.37944393835255</v>
      </c>
      <c r="DX124">
        <v>1141.450326368675</v>
      </c>
      <c r="DY124">
        <v>1131.8835583822547</v>
      </c>
      <c r="DZ124">
        <v>918.95564839411134</v>
      </c>
      <c r="EA124">
        <v>1215.1387424730451</v>
      </c>
      <c r="EB124">
        <v>1024.4141374503629</v>
      </c>
      <c r="EC124">
        <v>1047.9771128115813</v>
      </c>
      <c r="ED124">
        <v>1308.0596973929437</v>
      </c>
      <c r="EE124">
        <v>960.6451429085256</v>
      </c>
      <c r="EF124">
        <v>803.9209861212114</v>
      </c>
      <c r="EG124">
        <v>1020.8387573778391</v>
      </c>
      <c r="EH124">
        <v>959.74924821487855</v>
      </c>
      <c r="EI124">
        <v>935.58961867725839</v>
      </c>
      <c r="EJ124">
        <v>908.48587675668148</v>
      </c>
      <c r="EK124">
        <v>1139.5285605347231</v>
      </c>
      <c r="EL124">
        <v>961.26532532277918</v>
      </c>
      <c r="EM124">
        <v>970.04046736108876</v>
      </c>
      <c r="EN124">
        <v>1039.5032565709744</v>
      </c>
      <c r="EO124">
        <v>946.90931914228895</v>
      </c>
      <c r="EP124">
        <v>1055.6160105426763</v>
      </c>
      <c r="EQ124">
        <v>941.94873908882084</v>
      </c>
      <c r="ER124">
        <v>857.451159635924</v>
      </c>
      <c r="ES124">
        <v>913.18810346014334</v>
      </c>
      <c r="ET124">
        <v>909.28194329553583</v>
      </c>
      <c r="EU124">
        <v>936.18534608452524</v>
      </c>
      <c r="EV124">
        <v>949.95073220938957</v>
      </c>
      <c r="EW124">
        <v>1032.7451386705168</v>
      </c>
      <c r="EX124">
        <v>973.64363901789034</v>
      </c>
      <c r="EY124">
        <v>879.29765276929766</v>
      </c>
      <c r="EZ124">
        <v>945.55213869374052</v>
      </c>
      <c r="FA124">
        <v>1039.9939724098638</v>
      </c>
    </row>
    <row r="125" spans="22:157" x14ac:dyDescent="0.3">
      <c r="V125" s="5">
        <v>45952</v>
      </c>
      <c r="W125" s="6">
        <v>2.71</v>
      </c>
      <c r="X125" s="9"/>
      <c r="Y125" s="9"/>
      <c r="AA125" s="5">
        <v>45953</v>
      </c>
      <c r="AB125" s="8">
        <v>18.47</v>
      </c>
      <c r="AC125" s="7"/>
      <c r="AD125" s="7"/>
      <c r="AF125" s="5">
        <v>45952</v>
      </c>
      <c r="AG125" s="6">
        <v>8.4809999999999999</v>
      </c>
      <c r="AH125" s="9"/>
      <c r="AI125" s="9"/>
      <c r="AK125" s="10">
        <f t="shared" si="3"/>
        <v>-2.2115748048402652E-3</v>
      </c>
      <c r="AO125" s="10">
        <f t="shared" si="4"/>
        <v>4.3407555949188424E-3</v>
      </c>
      <c r="AS125" s="10">
        <f t="shared" si="5"/>
        <v>-9.8557643965202432E-3</v>
      </c>
      <c r="BF125">
        <v>934.18876956928989</v>
      </c>
      <c r="BG125">
        <v>1133.3760938673706</v>
      </c>
      <c r="BH125">
        <v>1169.2813862670801</v>
      </c>
      <c r="BI125">
        <v>923.4855706692091</v>
      </c>
      <c r="BJ125">
        <v>957.40111108415283</v>
      </c>
      <c r="BK125">
        <v>1276.8280108983715</v>
      </c>
      <c r="BL125">
        <v>1017.6814655125551</v>
      </c>
      <c r="BM125">
        <v>1173.0976326629388</v>
      </c>
      <c r="BN125">
        <v>1022.7994683272644</v>
      </c>
      <c r="BO125">
        <v>968.45563501271147</v>
      </c>
      <c r="BP125">
        <v>1139.2901407827928</v>
      </c>
      <c r="BQ125">
        <v>1052.7453166871749</v>
      </c>
      <c r="BR125">
        <v>999.92781980741665</v>
      </c>
      <c r="BS125">
        <v>1056.8927758839752</v>
      </c>
      <c r="BT125">
        <v>940.72683367288005</v>
      </c>
      <c r="BU125">
        <v>834.27072424760468</v>
      </c>
      <c r="BV125">
        <v>1129.0421156022119</v>
      </c>
      <c r="BW125">
        <v>1064.1100557246668</v>
      </c>
      <c r="BX125">
        <v>875.40075508249402</v>
      </c>
      <c r="BY125">
        <v>1125.7036293691876</v>
      </c>
      <c r="BZ125">
        <v>1213.4548457719179</v>
      </c>
      <c r="CA125">
        <v>1124.457473611528</v>
      </c>
      <c r="CB125">
        <v>903.38646818071902</v>
      </c>
      <c r="CC125">
        <v>1059.1479401858767</v>
      </c>
      <c r="CD125">
        <v>964.87403500773974</v>
      </c>
      <c r="CE125">
        <v>934.20923840298303</v>
      </c>
      <c r="CF125">
        <v>928.56014396565865</v>
      </c>
      <c r="CG125">
        <v>1081.1018491801092</v>
      </c>
      <c r="CH125">
        <v>1169.7693267687571</v>
      </c>
      <c r="CI125">
        <v>1025.2407849937979</v>
      </c>
      <c r="CJ125">
        <v>1020.5354622353827</v>
      </c>
      <c r="CK125">
        <v>942.391367319545</v>
      </c>
      <c r="CL125">
        <v>1036.3743051515942</v>
      </c>
      <c r="CM125">
        <v>1039.6700426463442</v>
      </c>
      <c r="CN125">
        <v>1124.0248221237312</v>
      </c>
      <c r="CO125">
        <v>855.93975561047296</v>
      </c>
      <c r="CP125">
        <v>1159.8399654224677</v>
      </c>
      <c r="CQ125">
        <v>954.34237197587561</v>
      </c>
      <c r="CR125">
        <v>999.28725392733952</v>
      </c>
      <c r="CS125">
        <v>1101.220866989273</v>
      </c>
      <c r="CT125">
        <v>885.04469811837953</v>
      </c>
      <c r="CU125">
        <v>892.70823038914057</v>
      </c>
      <c r="CV125">
        <v>924.66348754640239</v>
      </c>
      <c r="CW125">
        <v>1076.4842991011669</v>
      </c>
      <c r="CX125">
        <v>1112.0419453124641</v>
      </c>
      <c r="CY125">
        <v>891.95950291705174</v>
      </c>
      <c r="CZ125">
        <v>784.86236221514002</v>
      </c>
      <c r="DA125">
        <v>954.11992393994365</v>
      </c>
      <c r="DB125">
        <v>1136.7634161020867</v>
      </c>
      <c r="DC125">
        <v>1243.07200075841</v>
      </c>
      <c r="DD125">
        <v>843.92665852255845</v>
      </c>
      <c r="DE125">
        <v>1102.9433886160102</v>
      </c>
      <c r="DF125">
        <v>1007.1377408685593</v>
      </c>
      <c r="DG125">
        <v>951.39190588697124</v>
      </c>
      <c r="DH125">
        <v>1233.6605889319003</v>
      </c>
      <c r="DI125">
        <v>910.44363729458109</v>
      </c>
      <c r="DJ125">
        <v>935.03474903847825</v>
      </c>
      <c r="DK125">
        <v>1007.9530749963772</v>
      </c>
      <c r="DL125">
        <v>920.49574546940119</v>
      </c>
      <c r="DM125">
        <v>796.35631915470583</v>
      </c>
      <c r="DN125">
        <v>1117.207893628444</v>
      </c>
      <c r="DO125">
        <v>986.80745705629215</v>
      </c>
      <c r="DP125">
        <v>1175.9516766066106</v>
      </c>
      <c r="DQ125">
        <v>889.78819374687259</v>
      </c>
      <c r="DR125">
        <v>1035.7266822385996</v>
      </c>
      <c r="DS125">
        <v>1023.8658328475426</v>
      </c>
      <c r="DT125">
        <v>1098.7798829879553</v>
      </c>
      <c r="DU125">
        <v>1052.2809023807649</v>
      </c>
      <c r="DV125">
        <v>1038.4013578218364</v>
      </c>
      <c r="DW125">
        <v>922.00490797170107</v>
      </c>
      <c r="DX125">
        <v>1138.7890251785259</v>
      </c>
      <c r="DY125">
        <v>1122.2530296130883</v>
      </c>
      <c r="DZ125">
        <v>932.02865079838739</v>
      </c>
      <c r="EA125">
        <v>1226.3149177933483</v>
      </c>
      <c r="EB125">
        <v>1032.6568940062591</v>
      </c>
      <c r="EC125">
        <v>1050.7817521863496</v>
      </c>
      <c r="ED125">
        <v>1297.4589686431732</v>
      </c>
      <c r="EE125">
        <v>965.24351623453049</v>
      </c>
      <c r="EF125">
        <v>810.77089024990278</v>
      </c>
      <c r="EG125">
        <v>1026.6695151814795</v>
      </c>
      <c r="EH125">
        <v>944.8762870230247</v>
      </c>
      <c r="EI125">
        <v>936.29515275391486</v>
      </c>
      <c r="EJ125">
        <v>924.81894039713018</v>
      </c>
      <c r="EK125">
        <v>1140.3627007682564</v>
      </c>
      <c r="EL125">
        <v>964.77262280367529</v>
      </c>
      <c r="EM125">
        <v>959.0496365834781</v>
      </c>
      <c r="EN125">
        <v>1051.2639187923003</v>
      </c>
      <c r="EO125">
        <v>937.26322292278053</v>
      </c>
      <c r="EP125">
        <v>1048.894757339951</v>
      </c>
      <c r="EQ125">
        <v>935.33428737748943</v>
      </c>
      <c r="ER125">
        <v>856.46567143117238</v>
      </c>
      <c r="ES125">
        <v>929.96693428735159</v>
      </c>
      <c r="ET125">
        <v>899.25107180512566</v>
      </c>
      <c r="EU125">
        <v>939.65316275415432</v>
      </c>
      <c r="EV125">
        <v>948.82621154693209</v>
      </c>
      <c r="EW125">
        <v>1027.3612904351171</v>
      </c>
      <c r="EX125">
        <v>968.65664856781052</v>
      </c>
      <c r="EY125">
        <v>884.06290257507226</v>
      </c>
      <c r="EZ125">
        <v>948.16484370100613</v>
      </c>
      <c r="FA125">
        <v>1045.745866860985</v>
      </c>
    </row>
    <row r="126" spans="22:157" x14ac:dyDescent="0.3">
      <c r="V126" s="5">
        <v>45951</v>
      </c>
      <c r="W126" s="6">
        <v>2.7160000000000002</v>
      </c>
      <c r="X126" s="9"/>
      <c r="Y126" s="9"/>
      <c r="AA126" s="5">
        <v>45952</v>
      </c>
      <c r="AB126" s="8">
        <v>18.39</v>
      </c>
      <c r="AC126" s="7"/>
      <c r="AD126" s="7"/>
      <c r="AF126" s="5">
        <v>45951</v>
      </c>
      <c r="AG126" s="6">
        <v>8.5649999999999995</v>
      </c>
      <c r="AH126" s="9"/>
      <c r="AI126" s="9"/>
      <c r="AK126" s="10">
        <f t="shared" si="3"/>
        <v>1.7081737284291659E-2</v>
      </c>
      <c r="AO126" s="10">
        <f t="shared" si="4"/>
        <v>-9.2016887418246533E-3</v>
      </c>
      <c r="AS126" s="10">
        <f t="shared" si="5"/>
        <v>1.9867943191818715E-3</v>
      </c>
      <c r="BF126">
        <v>926.7291486506183</v>
      </c>
      <c r="BG126">
        <v>1151.3651788140915</v>
      </c>
      <c r="BH126">
        <v>1169.5943058891305</v>
      </c>
      <c r="BI126">
        <v>921.15766675150223</v>
      </c>
      <c r="BJ126">
        <v>958.89767462792645</v>
      </c>
      <c r="BK126">
        <v>1272.8008735756175</v>
      </c>
      <c r="BL126">
        <v>1018.6530102798008</v>
      </c>
      <c r="BM126">
        <v>1156.8078179704364</v>
      </c>
      <c r="BN126">
        <v>1016.521814162204</v>
      </c>
      <c r="BO126">
        <v>947.88077245745546</v>
      </c>
      <c r="BP126">
        <v>1140.3448840013316</v>
      </c>
      <c r="BQ126">
        <v>1059.1747039094241</v>
      </c>
      <c r="BR126">
        <v>994.49466851593331</v>
      </c>
      <c r="BS126">
        <v>1063.6878788083618</v>
      </c>
      <c r="BT126">
        <v>941.3536621240869</v>
      </c>
      <c r="BU126">
        <v>828.42022576214822</v>
      </c>
      <c r="BV126">
        <v>1123.9941906923825</v>
      </c>
      <c r="BW126">
        <v>1086.7716994476573</v>
      </c>
      <c r="BX126">
        <v>874.74716048084315</v>
      </c>
      <c r="BY126">
        <v>1128.0088104041035</v>
      </c>
      <c r="BZ126">
        <v>1192.7394693449478</v>
      </c>
      <c r="CA126">
        <v>1112.5321558002283</v>
      </c>
      <c r="CB126">
        <v>913.09833943697834</v>
      </c>
      <c r="CC126">
        <v>1055.753119540251</v>
      </c>
      <c r="CD126">
        <v>955.50989107229634</v>
      </c>
      <c r="CE126">
        <v>925.72514754814813</v>
      </c>
      <c r="CF126">
        <v>909.37101708437274</v>
      </c>
      <c r="CG126">
        <v>1091.7660345164477</v>
      </c>
      <c r="CH126">
        <v>1175.4306186142267</v>
      </c>
      <c r="CI126">
        <v>1026.723550261027</v>
      </c>
      <c r="CJ126">
        <v>1027.5781621601836</v>
      </c>
      <c r="CK126">
        <v>958.68545851903718</v>
      </c>
      <c r="CL126">
        <v>1035.1719381178086</v>
      </c>
      <c r="CM126">
        <v>1034.8706537597795</v>
      </c>
      <c r="CN126">
        <v>1123.6015796707002</v>
      </c>
      <c r="CO126">
        <v>853.20194002268727</v>
      </c>
      <c r="CP126">
        <v>1169.817952340683</v>
      </c>
      <c r="CQ126">
        <v>933.77295935508243</v>
      </c>
      <c r="CR126">
        <v>991.93095456368508</v>
      </c>
      <c r="CS126">
        <v>1105.7380935186143</v>
      </c>
      <c r="CT126">
        <v>875.37553438783823</v>
      </c>
      <c r="CU126">
        <v>895.29941581248272</v>
      </c>
      <c r="CV126">
        <v>917.4195184433612</v>
      </c>
      <c r="CW126">
        <v>1080.5105336349779</v>
      </c>
      <c r="CX126">
        <v>1111.5308063811433</v>
      </c>
      <c r="CY126">
        <v>895.54229781547019</v>
      </c>
      <c r="CZ126">
        <v>777.52450221092249</v>
      </c>
      <c r="DA126">
        <v>958.04694619692361</v>
      </c>
      <c r="DB126">
        <v>1144.1185007669455</v>
      </c>
      <c r="DC126">
        <v>1235.3707614066668</v>
      </c>
      <c r="DD126">
        <v>842.49261129736124</v>
      </c>
      <c r="DE126">
        <v>1104.6844733111964</v>
      </c>
      <c r="DF126">
        <v>1013.2309509671685</v>
      </c>
      <c r="DG126">
        <v>965.35346284442983</v>
      </c>
      <c r="DH126">
        <v>1219.6285496613125</v>
      </c>
      <c r="DI126">
        <v>924.12485864276755</v>
      </c>
      <c r="DJ126">
        <v>933.52483195682112</v>
      </c>
      <c r="DK126">
        <v>1019.7256173492547</v>
      </c>
      <c r="DL126">
        <v>917.95724413049356</v>
      </c>
      <c r="DM126">
        <v>805.27797287911778</v>
      </c>
      <c r="DN126">
        <v>1099.89053464683</v>
      </c>
      <c r="DO126">
        <v>998.05844403351728</v>
      </c>
      <c r="DP126">
        <v>1150.0365869013358</v>
      </c>
      <c r="DQ126">
        <v>889.42726250962619</v>
      </c>
      <c r="DR126">
        <v>1031.0165832297564</v>
      </c>
      <c r="DS126">
        <v>1023.5419451637251</v>
      </c>
      <c r="DT126">
        <v>1100.7101547502723</v>
      </c>
      <c r="DU126">
        <v>1032.7883555072976</v>
      </c>
      <c r="DV126">
        <v>1040.3201756972492</v>
      </c>
      <c r="DW126">
        <v>919.45888868131101</v>
      </c>
      <c r="DX126">
        <v>1132.8988402884047</v>
      </c>
      <c r="DY126">
        <v>1121.7585651908125</v>
      </c>
      <c r="DZ126">
        <v>913.69113679761938</v>
      </c>
      <c r="EA126">
        <v>1234.6200141258682</v>
      </c>
      <c r="EB126">
        <v>1032.6856547040768</v>
      </c>
      <c r="EC126">
        <v>1061.8456772110269</v>
      </c>
      <c r="ED126">
        <v>1293.0205623066549</v>
      </c>
      <c r="EE126">
        <v>971.56859896156618</v>
      </c>
      <c r="EF126">
        <v>811.38818974317917</v>
      </c>
      <c r="EG126">
        <v>1020.9034123605874</v>
      </c>
      <c r="EH126">
        <v>940.75292259848004</v>
      </c>
      <c r="EI126">
        <v>929.69950360461314</v>
      </c>
      <c r="EJ126">
        <v>922.63632356758751</v>
      </c>
      <c r="EK126">
        <v>1155.0587833336062</v>
      </c>
      <c r="EL126">
        <v>969.07448540187443</v>
      </c>
      <c r="EM126">
        <v>959.84745499191592</v>
      </c>
      <c r="EN126">
        <v>1066.4634513542164</v>
      </c>
      <c r="EO126">
        <v>926.27421981818088</v>
      </c>
      <c r="EP126">
        <v>1064.4146466264724</v>
      </c>
      <c r="EQ126">
        <v>937.77954125128895</v>
      </c>
      <c r="ER126">
        <v>861.15240559589574</v>
      </c>
      <c r="ES126">
        <v>918.68205915629937</v>
      </c>
      <c r="ET126">
        <v>907.62561808909493</v>
      </c>
      <c r="EU126">
        <v>937.16146077214444</v>
      </c>
      <c r="EV126">
        <v>957.8095858641019</v>
      </c>
      <c r="EW126">
        <v>1012.2859973322688</v>
      </c>
      <c r="EX126">
        <v>969.93169976079025</v>
      </c>
      <c r="EY126">
        <v>889.12685006240497</v>
      </c>
      <c r="EZ126">
        <v>949.49855145345543</v>
      </c>
      <c r="FA126">
        <v>1043.8833550326306</v>
      </c>
    </row>
    <row r="127" spans="22:157" x14ac:dyDescent="0.3">
      <c r="V127" s="5">
        <v>45950</v>
      </c>
      <c r="W127" s="6">
        <v>2.67</v>
      </c>
      <c r="X127" s="9"/>
      <c r="Y127" s="9"/>
      <c r="AA127" s="5">
        <v>45951</v>
      </c>
      <c r="AB127" s="8">
        <v>18.559999999999999</v>
      </c>
      <c r="AC127" s="7"/>
      <c r="AD127" s="7"/>
      <c r="AF127" s="5">
        <v>45950</v>
      </c>
      <c r="AG127" s="6">
        <v>8.548</v>
      </c>
      <c r="AH127" s="9"/>
      <c r="AI127" s="9"/>
      <c r="AK127" s="10">
        <f t="shared" si="3"/>
        <v>4.5045121211045079E-3</v>
      </c>
      <c r="AO127" s="10">
        <f t="shared" si="4"/>
        <v>-9.1177890979427592E-3</v>
      </c>
      <c r="AS127" s="10">
        <f t="shared" si="5"/>
        <v>3.5157659558793372E-3</v>
      </c>
      <c r="BF127">
        <v>933.81695898194312</v>
      </c>
      <c r="BG127">
        <v>1151.9466096185831</v>
      </c>
      <c r="BH127">
        <v>1177.4603289825989</v>
      </c>
      <c r="BI127">
        <v>922.68227894409779</v>
      </c>
      <c r="BJ127">
        <v>958.35894254498214</v>
      </c>
      <c r="BK127">
        <v>1276.7758834965978</v>
      </c>
      <c r="BL127">
        <v>1019.5227348659797</v>
      </c>
      <c r="BM127">
        <v>1171.9881836650748</v>
      </c>
      <c r="BN127">
        <v>1024.2511978199839</v>
      </c>
      <c r="BO127">
        <v>935.82362893488641</v>
      </c>
      <c r="BP127">
        <v>1154.1448834913051</v>
      </c>
      <c r="BQ127">
        <v>1063.446340235758</v>
      </c>
      <c r="BR127">
        <v>981.14409885824989</v>
      </c>
      <c r="BS127">
        <v>1042.3137261459972</v>
      </c>
      <c r="BT127">
        <v>936.65785765676924</v>
      </c>
      <c r="BU127">
        <v>827.02359278685697</v>
      </c>
      <c r="BV127">
        <v>1129.7546759078575</v>
      </c>
      <c r="BW127">
        <v>1097.0000420457116</v>
      </c>
      <c r="BX127">
        <v>886.96537907729828</v>
      </c>
      <c r="BY127">
        <v>1131.1596140816621</v>
      </c>
      <c r="BZ127">
        <v>1205.1320708992189</v>
      </c>
      <c r="CA127">
        <v>1104.150042758414</v>
      </c>
      <c r="CB127">
        <v>911.96529254457687</v>
      </c>
      <c r="CC127">
        <v>1056.5113630085593</v>
      </c>
      <c r="CD127">
        <v>949.77420751952116</v>
      </c>
      <c r="CE127">
        <v>934.26194131066154</v>
      </c>
      <c r="CF127">
        <v>913.72138239735341</v>
      </c>
      <c r="CG127">
        <v>1093.9022176028159</v>
      </c>
      <c r="CH127">
        <v>1154.735996300418</v>
      </c>
      <c r="CI127">
        <v>1037.4659816799635</v>
      </c>
      <c r="CJ127">
        <v>1030.2166065844431</v>
      </c>
      <c r="CK127">
        <v>973.42774259110104</v>
      </c>
      <c r="CL127">
        <v>1019.5737643446886</v>
      </c>
      <c r="CM127">
        <v>1048.3676857057592</v>
      </c>
      <c r="CN127">
        <v>1133.1555319716701</v>
      </c>
      <c r="CO127">
        <v>855.7039895137143</v>
      </c>
      <c r="CP127">
        <v>1175.7858960174412</v>
      </c>
      <c r="CQ127">
        <v>936.88260814349837</v>
      </c>
      <c r="CR127">
        <v>1012.233906040019</v>
      </c>
      <c r="CS127">
        <v>1091.7710153276012</v>
      </c>
      <c r="CT127">
        <v>882.93045914020456</v>
      </c>
      <c r="CU127">
        <v>889.29056429462082</v>
      </c>
      <c r="CV127">
        <v>928.98287234801614</v>
      </c>
      <c r="CW127">
        <v>1057.0077914382498</v>
      </c>
      <c r="CX127">
        <v>1080.0277134320997</v>
      </c>
      <c r="CY127">
        <v>892.43894488052626</v>
      </c>
      <c r="CZ127">
        <v>776.41062258886291</v>
      </c>
      <c r="DA127">
        <v>952.87438733043064</v>
      </c>
      <c r="DB127">
        <v>1146.5065729657176</v>
      </c>
      <c r="DC127">
        <v>1239.6752356769312</v>
      </c>
      <c r="DD127">
        <v>843.49789134249102</v>
      </c>
      <c r="DE127">
        <v>1107.7495616368317</v>
      </c>
      <c r="DF127">
        <v>1013.7609781046065</v>
      </c>
      <c r="DG127">
        <v>962.47592512032747</v>
      </c>
      <c r="DH127">
        <v>1217.1528254417096</v>
      </c>
      <c r="DI127">
        <v>919.63058628919589</v>
      </c>
      <c r="DJ127">
        <v>930.98513018211077</v>
      </c>
      <c r="DK127">
        <v>1018.342670642953</v>
      </c>
      <c r="DL127">
        <v>918.51144969381414</v>
      </c>
      <c r="DM127">
        <v>815.28971511561963</v>
      </c>
      <c r="DN127">
        <v>1121.4848665756115</v>
      </c>
      <c r="DO127">
        <v>1006.9927389513089</v>
      </c>
      <c r="DP127">
        <v>1129.2748082274895</v>
      </c>
      <c r="DQ127">
        <v>879.71402324170538</v>
      </c>
      <c r="DR127">
        <v>1020.7831900635738</v>
      </c>
      <c r="DS127">
        <v>1006.7479343976765</v>
      </c>
      <c r="DT127">
        <v>1096.2966823310371</v>
      </c>
      <c r="DU127">
        <v>1034.0269832619672</v>
      </c>
      <c r="DV127">
        <v>1034.0666105740124</v>
      </c>
      <c r="DW127">
        <v>917.04161924209541</v>
      </c>
      <c r="DX127">
        <v>1133.9864274437862</v>
      </c>
      <c r="DY127">
        <v>1118.9267127375301</v>
      </c>
      <c r="DZ127">
        <v>906.73830831337636</v>
      </c>
      <c r="EA127">
        <v>1234.5735784675855</v>
      </c>
      <c r="EB127">
        <v>1031.291425831949</v>
      </c>
      <c r="EC127">
        <v>1077.040717913442</v>
      </c>
      <c r="ED127">
        <v>1275.2559901703441</v>
      </c>
      <c r="EE127">
        <v>980.35100422559901</v>
      </c>
      <c r="EF127">
        <v>802.84346398599928</v>
      </c>
      <c r="EG127">
        <v>1022.2846749534477</v>
      </c>
      <c r="EH127">
        <v>941.77187863756183</v>
      </c>
      <c r="EI127">
        <v>934.22118292889581</v>
      </c>
      <c r="EJ127">
        <v>924.90147822405311</v>
      </c>
      <c r="EK127">
        <v>1153.6246727460032</v>
      </c>
      <c r="EL127">
        <v>974.0686089091887</v>
      </c>
      <c r="EM127">
        <v>963.30871602237028</v>
      </c>
      <c r="EN127">
        <v>1047.4680019854688</v>
      </c>
      <c r="EO127">
        <v>915.35315298919056</v>
      </c>
      <c r="EP127">
        <v>1079.7458751392383</v>
      </c>
      <c r="EQ127">
        <v>929.76523018261855</v>
      </c>
      <c r="ER127">
        <v>858.75680527324971</v>
      </c>
      <c r="ES127">
        <v>917.43911512209786</v>
      </c>
      <c r="ET127">
        <v>912.18523470368291</v>
      </c>
      <c r="EU127">
        <v>938.20096719380308</v>
      </c>
      <c r="EV127">
        <v>960.80231912356135</v>
      </c>
      <c r="EW127">
        <v>1030.9835792810572</v>
      </c>
      <c r="EX127">
        <v>981.09943536591823</v>
      </c>
      <c r="EY127">
        <v>895.8893783155296</v>
      </c>
      <c r="EZ127">
        <v>957.42810948969804</v>
      </c>
      <c r="FA127">
        <v>1048.2415325488832</v>
      </c>
    </row>
    <row r="128" spans="22:157" x14ac:dyDescent="0.3">
      <c r="V128" s="5">
        <v>45947</v>
      </c>
      <c r="W128" s="6">
        <v>2.6579999999999999</v>
      </c>
      <c r="X128" s="9"/>
      <c r="Y128" s="9"/>
      <c r="AA128" s="5">
        <v>45950</v>
      </c>
      <c r="AB128" s="8">
        <v>18.73</v>
      </c>
      <c r="AC128" s="7"/>
      <c r="AD128" s="7"/>
      <c r="AF128" s="5">
        <v>45947</v>
      </c>
      <c r="AG128" s="6">
        <v>8.5180000000000007</v>
      </c>
      <c r="AH128" s="9"/>
      <c r="AI128" s="9"/>
      <c r="AK128" s="10">
        <f t="shared" si="3"/>
        <v>-1.8636394758975043E-2</v>
      </c>
      <c r="AO128" s="10">
        <f t="shared" si="4"/>
        <v>4.4209108909212674E-2</v>
      </c>
      <c r="AS128" s="10">
        <f t="shared" si="5"/>
        <v>-2.4623334244472154E-3</v>
      </c>
      <c r="BF128">
        <v>928.01763299329218</v>
      </c>
      <c r="BG128">
        <v>1166.882682414267</v>
      </c>
      <c r="BH128">
        <v>1176.9032437167793</v>
      </c>
      <c r="BI128">
        <v>929.48349124671722</v>
      </c>
      <c r="BJ128">
        <v>964.37438154222798</v>
      </c>
      <c r="BK128">
        <v>1281.4287268497751</v>
      </c>
      <c r="BL128">
        <v>1022.3494659137233</v>
      </c>
      <c r="BM128">
        <v>1174.9989674538526</v>
      </c>
      <c r="BN128">
        <v>1029.2459518406301</v>
      </c>
      <c r="BO128">
        <v>928.13871380306318</v>
      </c>
      <c r="BP128">
        <v>1151.1129676730113</v>
      </c>
      <c r="BQ128">
        <v>1075.981993454843</v>
      </c>
      <c r="BR128">
        <v>992.2693156697618</v>
      </c>
      <c r="BS128">
        <v>1049.1901638702066</v>
      </c>
      <c r="BT128">
        <v>930.78873760737781</v>
      </c>
      <c r="BU128">
        <v>821.96376817377086</v>
      </c>
      <c r="BV128">
        <v>1133.9288983450522</v>
      </c>
      <c r="BW128">
        <v>1101.1926314870059</v>
      </c>
      <c r="BX128">
        <v>896.36148713272689</v>
      </c>
      <c r="BY128">
        <v>1135.8497057267925</v>
      </c>
      <c r="BZ128">
        <v>1196.2967938887971</v>
      </c>
      <c r="CA128">
        <v>1103.8779583818016</v>
      </c>
      <c r="CB128">
        <v>901.07501057354648</v>
      </c>
      <c r="CC128">
        <v>1051.7736020028988</v>
      </c>
      <c r="CD128">
        <v>969.55850489625266</v>
      </c>
      <c r="CE128">
        <v>928.67922667004052</v>
      </c>
      <c r="CF128">
        <v>911.68441774858513</v>
      </c>
      <c r="CG128">
        <v>1091.9424763614995</v>
      </c>
      <c r="CH128">
        <v>1146.966483773188</v>
      </c>
      <c r="CI128">
        <v>1034.5227513708905</v>
      </c>
      <c r="CJ128">
        <v>1012.6972736293094</v>
      </c>
      <c r="CK128">
        <v>966.3544634671066</v>
      </c>
      <c r="CL128">
        <v>1017.8377027765724</v>
      </c>
      <c r="CM128">
        <v>1047.036340007086</v>
      </c>
      <c r="CN128">
        <v>1130.7750677567167</v>
      </c>
      <c r="CO128">
        <v>860.23679357886124</v>
      </c>
      <c r="CP128">
        <v>1192.0899343944525</v>
      </c>
      <c r="CQ128">
        <v>943.14249221613466</v>
      </c>
      <c r="CR128">
        <v>1027.1071793389492</v>
      </c>
      <c r="CS128">
        <v>1082.4194967635008</v>
      </c>
      <c r="CT128">
        <v>888.03385822824339</v>
      </c>
      <c r="CU128">
        <v>894.21890388511724</v>
      </c>
      <c r="CV128">
        <v>928.95361886122964</v>
      </c>
      <c r="CW128">
        <v>1062.3740665981231</v>
      </c>
      <c r="CX128">
        <v>1077.607047164109</v>
      </c>
      <c r="CY128">
        <v>894.01546630236135</v>
      </c>
      <c r="CZ128">
        <v>782.12408922430507</v>
      </c>
      <c r="DA128">
        <v>978.62650759118162</v>
      </c>
      <c r="DB128">
        <v>1140.7082699125167</v>
      </c>
      <c r="DC128">
        <v>1243.4275870897334</v>
      </c>
      <c r="DD128">
        <v>845.33206708629803</v>
      </c>
      <c r="DE128">
        <v>1118.8164490555837</v>
      </c>
      <c r="DF128">
        <v>1022.4679012087291</v>
      </c>
      <c r="DG128">
        <v>977.68554717012887</v>
      </c>
      <c r="DH128">
        <v>1213.4536117270845</v>
      </c>
      <c r="DI128">
        <v>917.2481415046949</v>
      </c>
      <c r="DJ128">
        <v>933.14080256988552</v>
      </c>
      <c r="DK128">
        <v>1033.2380002926509</v>
      </c>
      <c r="DL128">
        <v>910.61845884978584</v>
      </c>
      <c r="DM128">
        <v>808.02618365516901</v>
      </c>
      <c r="DN128">
        <v>1119.7540375245205</v>
      </c>
      <c r="DO128">
        <v>1008.8343330806351</v>
      </c>
      <c r="DP128">
        <v>1129.7773372472709</v>
      </c>
      <c r="DQ128">
        <v>884.68265009690037</v>
      </c>
      <c r="DR128">
        <v>1013.0040340084292</v>
      </c>
      <c r="DS128">
        <v>997.8124115093608</v>
      </c>
      <c r="DT128">
        <v>1098.1262225739536</v>
      </c>
      <c r="DU128">
        <v>1027.2638277586793</v>
      </c>
      <c r="DV128">
        <v>1057.7013649991354</v>
      </c>
      <c r="DW128">
        <v>901.16674719027696</v>
      </c>
      <c r="DX128">
        <v>1150.6992568520304</v>
      </c>
      <c r="DY128">
        <v>1105.0395312362953</v>
      </c>
      <c r="DZ128">
        <v>905.08429787603757</v>
      </c>
      <c r="EA128">
        <v>1242.2859734238743</v>
      </c>
      <c r="EB128">
        <v>1033.2724157778912</v>
      </c>
      <c r="EC128">
        <v>1065.8856672715658</v>
      </c>
      <c r="ED128">
        <v>1266.0410791985548</v>
      </c>
      <c r="EE128">
        <v>986.1375040846832</v>
      </c>
      <c r="EF128">
        <v>797.23772767832941</v>
      </c>
      <c r="EG128">
        <v>1045.1618811290884</v>
      </c>
      <c r="EH128">
        <v>944.70089837413377</v>
      </c>
      <c r="EI128">
        <v>935.49657154169847</v>
      </c>
      <c r="EJ128">
        <v>925.40453061702476</v>
      </c>
      <c r="EK128">
        <v>1159.9286314618873</v>
      </c>
      <c r="EL128">
        <v>966.78329373915119</v>
      </c>
      <c r="EM128">
        <v>978.0288552542354</v>
      </c>
      <c r="EN128">
        <v>1032.4826942816537</v>
      </c>
      <c r="EO128">
        <v>911.70942833974402</v>
      </c>
      <c r="EP128">
        <v>1079.2035663105542</v>
      </c>
      <c r="EQ128">
        <v>922.33443022515189</v>
      </c>
      <c r="ER128">
        <v>868.44422337598701</v>
      </c>
      <c r="ES128">
        <v>913.50830258051406</v>
      </c>
      <c r="ET128">
        <v>918.6186880384289</v>
      </c>
      <c r="EU128">
        <v>957.51169769415594</v>
      </c>
      <c r="EV128">
        <v>953.85183065860895</v>
      </c>
      <c r="EW128">
        <v>1028.3282205636638</v>
      </c>
      <c r="EX128">
        <v>976.36680291598191</v>
      </c>
      <c r="EY128">
        <v>890.6944840411378</v>
      </c>
      <c r="EZ128">
        <v>962.3182567084134</v>
      </c>
      <c r="FA128">
        <v>1058.6176930001029</v>
      </c>
    </row>
    <row r="129" spans="22:157" x14ac:dyDescent="0.3">
      <c r="V129" s="5">
        <v>45946</v>
      </c>
      <c r="W129" s="6">
        <v>2.7080000000000002</v>
      </c>
      <c r="X129" s="9"/>
      <c r="Y129" s="9"/>
      <c r="AA129" s="5">
        <v>45947</v>
      </c>
      <c r="AB129" s="8">
        <v>17.920000000000002</v>
      </c>
      <c r="AC129" s="7"/>
      <c r="AD129" s="7"/>
      <c r="AF129" s="5">
        <v>45946</v>
      </c>
      <c r="AG129" s="6">
        <v>8.5389999999999997</v>
      </c>
      <c r="AH129" s="9"/>
      <c r="AI129" s="9"/>
      <c r="AK129" s="10">
        <f t="shared" si="3"/>
        <v>1.9389123435841163E-2</v>
      </c>
      <c r="AO129" s="10">
        <f t="shared" si="4"/>
        <v>-1.1154490838656095E-3</v>
      </c>
      <c r="AS129" s="10">
        <f t="shared" si="5"/>
        <v>1.2017109741979531E-2</v>
      </c>
      <c r="BF129">
        <v>921.76364449419214</v>
      </c>
      <c r="BG129">
        <v>1170.9845969672756</v>
      </c>
      <c r="BH129">
        <v>1161.9257595759136</v>
      </c>
      <c r="BI129">
        <v>946.97012301538348</v>
      </c>
      <c r="BJ129">
        <v>952.98849050952049</v>
      </c>
      <c r="BK129">
        <v>1273.2799862742365</v>
      </c>
      <c r="BL129">
        <v>1018.7486444135886</v>
      </c>
      <c r="BM129">
        <v>1186.8567711473322</v>
      </c>
      <c r="BN129">
        <v>1028.0136624839358</v>
      </c>
      <c r="BO129">
        <v>919.89382279494123</v>
      </c>
      <c r="BP129">
        <v>1148.5282404418845</v>
      </c>
      <c r="BQ129">
        <v>1073.7419236620119</v>
      </c>
      <c r="BR129">
        <v>1005.4671232326112</v>
      </c>
      <c r="BS129">
        <v>1040.4877700680429</v>
      </c>
      <c r="BT129">
        <v>940.89427652202153</v>
      </c>
      <c r="BU129">
        <v>824.24123358935606</v>
      </c>
      <c r="BV129">
        <v>1133.97560469106</v>
      </c>
      <c r="BW129">
        <v>1094.1163668537718</v>
      </c>
      <c r="BX129">
        <v>887.94592773352645</v>
      </c>
      <c r="BY129">
        <v>1128.7310101488274</v>
      </c>
      <c r="BZ129">
        <v>1204.7687249471257</v>
      </c>
      <c r="CA129">
        <v>1095.5997117961717</v>
      </c>
      <c r="CB129">
        <v>898.60527989088996</v>
      </c>
      <c r="CC129">
        <v>1046.5868526559743</v>
      </c>
      <c r="CD129">
        <v>974.56027928337198</v>
      </c>
      <c r="CE129">
        <v>934.76658397847984</v>
      </c>
      <c r="CF129">
        <v>904.16154688404413</v>
      </c>
      <c r="CG129">
        <v>1080.4469049713166</v>
      </c>
      <c r="CH129">
        <v>1142.8773396387942</v>
      </c>
      <c r="CI129">
        <v>1040.817744495643</v>
      </c>
      <c r="CJ129">
        <v>1005.9205995462837</v>
      </c>
      <c r="CK129">
        <v>952.20129641667393</v>
      </c>
      <c r="CL129">
        <v>1033.7815145807695</v>
      </c>
      <c r="CM129">
        <v>1059.1522612448869</v>
      </c>
      <c r="CN129">
        <v>1107.3500077813289</v>
      </c>
      <c r="CO129">
        <v>870.93909105097362</v>
      </c>
      <c r="CP129">
        <v>1202.2165386452177</v>
      </c>
      <c r="CQ129">
        <v>942.55162729588028</v>
      </c>
      <c r="CR129">
        <v>1022.2216516961259</v>
      </c>
      <c r="CS129">
        <v>1074.5567750451719</v>
      </c>
      <c r="CT129">
        <v>902.79911218219183</v>
      </c>
      <c r="CU129">
        <v>894.12431264348618</v>
      </c>
      <c r="CV129">
        <v>931.80797139644108</v>
      </c>
      <c r="CW129">
        <v>1063.4582120740035</v>
      </c>
      <c r="CX129">
        <v>1077.347465093434</v>
      </c>
      <c r="CY129">
        <v>890.1548378730256</v>
      </c>
      <c r="CZ129">
        <v>776.85315644758487</v>
      </c>
      <c r="DA129">
        <v>977.87692254441208</v>
      </c>
      <c r="DB129">
        <v>1152.5960100873203</v>
      </c>
      <c r="DC129">
        <v>1236.1754827488458</v>
      </c>
      <c r="DD129">
        <v>842.73188682846057</v>
      </c>
      <c r="DE129">
        <v>1106.5095972928275</v>
      </c>
      <c r="DF129">
        <v>1015.3534227216735</v>
      </c>
      <c r="DG129">
        <v>985.82730932699224</v>
      </c>
      <c r="DH129">
        <v>1193.7430453581892</v>
      </c>
      <c r="DI129">
        <v>933.34644620623703</v>
      </c>
      <c r="DJ129">
        <v>943.22542490660101</v>
      </c>
      <c r="DK129">
        <v>1027.4537335959319</v>
      </c>
      <c r="DL129">
        <v>903.0541304058072</v>
      </c>
      <c r="DM129">
        <v>811.81671934390499</v>
      </c>
      <c r="DN129">
        <v>1118.3593826330819</v>
      </c>
      <c r="DO129">
        <v>1018.2481991096488</v>
      </c>
      <c r="DP129">
        <v>1132.2818340646838</v>
      </c>
      <c r="DQ129">
        <v>884.85953030536371</v>
      </c>
      <c r="DR129">
        <v>1014.1877169938589</v>
      </c>
      <c r="DS129">
        <v>1001.5005626174679</v>
      </c>
      <c r="DT129">
        <v>1099.1238629816421</v>
      </c>
      <c r="DU129">
        <v>1028.4806192455994</v>
      </c>
      <c r="DV129">
        <v>1062.4423436880024</v>
      </c>
      <c r="DW129">
        <v>897.0442446213076</v>
      </c>
      <c r="DX129">
        <v>1146.0867307390974</v>
      </c>
      <c r="DY129">
        <v>1119.8298793355273</v>
      </c>
      <c r="DZ129">
        <v>908.01072714137638</v>
      </c>
      <c r="EA129">
        <v>1255.7319868514442</v>
      </c>
      <c r="EB129">
        <v>1032.1798518364417</v>
      </c>
      <c r="EC129">
        <v>1070.0155118537543</v>
      </c>
      <c r="ED129">
        <v>1252.3394846750496</v>
      </c>
      <c r="EE129">
        <v>994.96894519068178</v>
      </c>
      <c r="EF129">
        <v>798.22677635707782</v>
      </c>
      <c r="EG129">
        <v>1057.2558034539045</v>
      </c>
      <c r="EH129">
        <v>936.62399169371827</v>
      </c>
      <c r="EI129">
        <v>928.21755209980392</v>
      </c>
      <c r="EJ129">
        <v>921.07862706587389</v>
      </c>
      <c r="EK129">
        <v>1160.9916339335457</v>
      </c>
      <c r="EL129">
        <v>961.07780890380843</v>
      </c>
      <c r="EM129">
        <v>972.49192811063028</v>
      </c>
      <c r="EN129">
        <v>1029.5837719850683</v>
      </c>
      <c r="EO129">
        <v>902.16207754488664</v>
      </c>
      <c r="EP129">
        <v>1079.8827989753643</v>
      </c>
      <c r="EQ129">
        <v>917.9344210837221</v>
      </c>
      <c r="ER129">
        <v>860.13208139532071</v>
      </c>
      <c r="ES129">
        <v>901.7483857038651</v>
      </c>
      <c r="ET129">
        <v>925.14886350299821</v>
      </c>
      <c r="EU129">
        <v>941.12592029336986</v>
      </c>
      <c r="EV129">
        <v>966.97652962579753</v>
      </c>
      <c r="EW129">
        <v>1034.9195243165116</v>
      </c>
      <c r="EX129">
        <v>961.00249448774332</v>
      </c>
      <c r="EY129">
        <v>882.41169325232386</v>
      </c>
      <c r="EZ129">
        <v>954.84167927509623</v>
      </c>
      <c r="FA129">
        <v>1060.999054276316</v>
      </c>
    </row>
    <row r="130" spans="22:157" x14ac:dyDescent="0.3">
      <c r="V130" s="5">
        <v>45945</v>
      </c>
      <c r="W130" s="6">
        <v>2.6560000000000001</v>
      </c>
      <c r="X130" s="9"/>
      <c r="Y130" s="9"/>
      <c r="AA130" s="5">
        <v>45946</v>
      </c>
      <c r="AB130" s="8">
        <v>17.940000000000001</v>
      </c>
      <c r="AC130" s="7"/>
      <c r="AD130" s="7"/>
      <c r="AF130" s="5">
        <v>45945</v>
      </c>
      <c r="AG130" s="6">
        <v>8.4369999999999994</v>
      </c>
      <c r="AH130" s="9"/>
      <c r="AI130" s="9"/>
      <c r="AK130" s="10">
        <f t="shared" si="3"/>
        <v>1.5071592905713386E-3</v>
      </c>
      <c r="AO130" s="10">
        <f t="shared" si="4"/>
        <v>-1.658412801553507E-2</v>
      </c>
      <c r="AS130" s="10">
        <f t="shared" si="5"/>
        <v>-1.0661613282622233E-3</v>
      </c>
      <c r="BF130">
        <v>929.52510213760763</v>
      </c>
      <c r="BG130">
        <v>1157.0518896415865</v>
      </c>
      <c r="BH130">
        <v>1164.2506806988704</v>
      </c>
      <c r="BI130">
        <v>942.35611365006935</v>
      </c>
      <c r="BJ130">
        <v>968.71454905790074</v>
      </c>
      <c r="BK130">
        <v>1243.4371404581184</v>
      </c>
      <c r="BL130">
        <v>1023.0822990566235</v>
      </c>
      <c r="BM130">
        <v>1189.8346029847983</v>
      </c>
      <c r="BN130">
        <v>1023.4808637300757</v>
      </c>
      <c r="BO130">
        <v>926.78840246311302</v>
      </c>
      <c r="BP130">
        <v>1148.5580819041186</v>
      </c>
      <c r="BQ130">
        <v>1080.1483196948266</v>
      </c>
      <c r="BR130">
        <v>1009.5537558083399</v>
      </c>
      <c r="BS130">
        <v>1037.444554081141</v>
      </c>
      <c r="BT130">
        <v>949.98197722952114</v>
      </c>
      <c r="BU130">
        <v>822.63772126632796</v>
      </c>
      <c r="BV130">
        <v>1131.4728385892834</v>
      </c>
      <c r="BW130">
        <v>1110.543806955568</v>
      </c>
      <c r="BX130">
        <v>888.70228885967197</v>
      </c>
      <c r="BY130">
        <v>1137.3242602250409</v>
      </c>
      <c r="BZ130">
        <v>1213.5798624374706</v>
      </c>
      <c r="CA130">
        <v>1102.5034562676683</v>
      </c>
      <c r="CB130">
        <v>893.75539885460955</v>
      </c>
      <c r="CC130">
        <v>1056.4723604275198</v>
      </c>
      <c r="CD130">
        <v>964.30879974959873</v>
      </c>
      <c r="CE130">
        <v>934.48554636498727</v>
      </c>
      <c r="CF130">
        <v>908.08697823177909</v>
      </c>
      <c r="CG130">
        <v>1091.0556786282932</v>
      </c>
      <c r="CH130">
        <v>1136.6052299211858</v>
      </c>
      <c r="CI130">
        <v>1040.101595135174</v>
      </c>
      <c r="CJ130">
        <v>1011.6577871764365</v>
      </c>
      <c r="CK130">
        <v>944.7481412969471</v>
      </c>
      <c r="CL130">
        <v>1040.6804328791638</v>
      </c>
      <c r="CM130">
        <v>1074.6907284491724</v>
      </c>
      <c r="CN130">
        <v>1110.5691732579323</v>
      </c>
      <c r="CO130">
        <v>867.55208348895951</v>
      </c>
      <c r="CP130">
        <v>1216.8529905027358</v>
      </c>
      <c r="CQ130">
        <v>944.00995725702455</v>
      </c>
      <c r="CR130">
        <v>1003.1805757728781</v>
      </c>
      <c r="CS130">
        <v>1077.0582344903576</v>
      </c>
      <c r="CT130">
        <v>911.65384835243322</v>
      </c>
      <c r="CU130">
        <v>900.60620832862469</v>
      </c>
      <c r="CV130">
        <v>919.11019793165383</v>
      </c>
      <c r="CW130">
        <v>1067.0304031348971</v>
      </c>
      <c r="CX130">
        <v>1086.0970442912551</v>
      </c>
      <c r="CY130">
        <v>885.29253658789946</v>
      </c>
      <c r="CZ130">
        <v>784.11771436399204</v>
      </c>
      <c r="DA130">
        <v>979.06884937164625</v>
      </c>
      <c r="DB130">
        <v>1153.1252542278116</v>
      </c>
      <c r="DC130">
        <v>1223.569590074268</v>
      </c>
      <c r="DD130">
        <v>849.13932551297125</v>
      </c>
      <c r="DE130">
        <v>1118.4606550914448</v>
      </c>
      <c r="DF130">
        <v>1016.819986923352</v>
      </c>
      <c r="DG130">
        <v>991.59629066770663</v>
      </c>
      <c r="DH130">
        <v>1204.8090450896625</v>
      </c>
      <c r="DI130">
        <v>917.41050973872404</v>
      </c>
      <c r="DJ130">
        <v>945.61991387845899</v>
      </c>
      <c r="DK130">
        <v>1020.3212686040158</v>
      </c>
      <c r="DL130">
        <v>909.85911536897436</v>
      </c>
      <c r="DM130">
        <v>816.21874481094039</v>
      </c>
      <c r="DN130">
        <v>1127.2109153622248</v>
      </c>
      <c r="DO130">
        <v>997.57398218966944</v>
      </c>
      <c r="DP130">
        <v>1118.8330053292741</v>
      </c>
      <c r="DQ130">
        <v>888.43298372679283</v>
      </c>
      <c r="DR130">
        <v>1008.9889129470811</v>
      </c>
      <c r="DS130">
        <v>1016.9678713532039</v>
      </c>
      <c r="DT130">
        <v>1114.9779915392148</v>
      </c>
      <c r="DU130">
        <v>1044.5275527341992</v>
      </c>
      <c r="DV130">
        <v>1055.5319615279789</v>
      </c>
      <c r="DW130">
        <v>892.67983446053267</v>
      </c>
      <c r="DX130">
        <v>1156.1151231148217</v>
      </c>
      <c r="DY130">
        <v>1098.2324778264492</v>
      </c>
      <c r="DZ130">
        <v>913.23301638880071</v>
      </c>
      <c r="EA130">
        <v>1246.626202197843</v>
      </c>
      <c r="EB130">
        <v>1029.2648727702701</v>
      </c>
      <c r="EC130">
        <v>1063.5300138787381</v>
      </c>
      <c r="ED130">
        <v>1262.0905360339734</v>
      </c>
      <c r="EE130">
        <v>996.98409090628752</v>
      </c>
      <c r="EF130">
        <v>788.19088158933323</v>
      </c>
      <c r="EG130">
        <v>1075.7273869865699</v>
      </c>
      <c r="EH130">
        <v>939.19007193252185</v>
      </c>
      <c r="EI130">
        <v>920.17312862321353</v>
      </c>
      <c r="EJ130">
        <v>929.31572344108099</v>
      </c>
      <c r="EK130">
        <v>1162.1239544197931</v>
      </c>
      <c r="EL130">
        <v>945.22470040939606</v>
      </c>
      <c r="EM130">
        <v>964.0950538621945</v>
      </c>
      <c r="EN130">
        <v>1032.1204958323215</v>
      </c>
      <c r="EO130">
        <v>906.22100153721192</v>
      </c>
      <c r="EP130">
        <v>1091.8561759182383</v>
      </c>
      <c r="EQ130">
        <v>929.45014053470732</v>
      </c>
      <c r="ER130">
        <v>858.87408643930439</v>
      </c>
      <c r="ES130">
        <v>890.17655328072669</v>
      </c>
      <c r="ET130">
        <v>926.49520332731049</v>
      </c>
      <c r="EU130">
        <v>935.8939766998792</v>
      </c>
      <c r="EV130">
        <v>975.88608721800529</v>
      </c>
      <c r="EW130">
        <v>1030.0955023472254</v>
      </c>
      <c r="EX130">
        <v>960.49364159168033</v>
      </c>
      <c r="EY130">
        <v>874.37313976286316</v>
      </c>
      <c r="EZ130">
        <v>960.8775647948479</v>
      </c>
      <c r="FA130">
        <v>1077.5879710898805</v>
      </c>
    </row>
    <row r="131" spans="22:157" x14ac:dyDescent="0.3">
      <c r="V131" s="5">
        <v>45944</v>
      </c>
      <c r="W131" s="6">
        <v>2.6520000000000001</v>
      </c>
      <c r="X131" s="9"/>
      <c r="Y131" s="9"/>
      <c r="AA131" s="5">
        <v>45945</v>
      </c>
      <c r="AB131" s="8">
        <v>18.239999999999998</v>
      </c>
      <c r="AC131" s="7"/>
      <c r="AD131" s="7"/>
      <c r="AF131" s="5">
        <v>45944</v>
      </c>
      <c r="AG131" s="6">
        <v>8.4459999999999997</v>
      </c>
      <c r="AH131" s="9"/>
      <c r="AI131" s="9"/>
      <c r="AK131" s="10">
        <f t="shared" ref="AK131:AK194" si="6">LN(W131/W132)</f>
        <v>-1.4227121290131574E-2</v>
      </c>
      <c r="AO131" s="10">
        <f t="shared" ref="AO131:AO194" si="7">LN(AB131/AB132)</f>
        <v>7.5711821735696377E-2</v>
      </c>
      <c r="AS131" s="10">
        <f t="shared" ref="AS131:AS194" si="8">LN(AG131/AG132)</f>
        <v>1.1551185299888335E-2</v>
      </c>
      <c r="BF131">
        <v>916.63643385067257</v>
      </c>
      <c r="BG131">
        <v>1160.2167918610564</v>
      </c>
      <c r="BH131">
        <v>1173.8183230871598</v>
      </c>
      <c r="BI131">
        <v>941.03499384434338</v>
      </c>
      <c r="BJ131">
        <v>966.48037181216171</v>
      </c>
      <c r="BK131">
        <v>1255.9449089364532</v>
      </c>
      <c r="BL131">
        <v>1031.8168379734518</v>
      </c>
      <c r="BM131">
        <v>1190.8965840976548</v>
      </c>
      <c r="BN131">
        <v>1014.6846216745879</v>
      </c>
      <c r="BO131">
        <v>934.18660910068354</v>
      </c>
      <c r="BP131">
        <v>1146.9188838130967</v>
      </c>
      <c r="BQ131">
        <v>1091.8954363979192</v>
      </c>
      <c r="BR131">
        <v>1011.7852206700843</v>
      </c>
      <c r="BS131">
        <v>1030.832278225633</v>
      </c>
      <c r="BT131">
        <v>960.11750104822795</v>
      </c>
      <c r="BU131">
        <v>836.08183819281692</v>
      </c>
      <c r="BV131">
        <v>1119.5306373441028</v>
      </c>
      <c r="BW131">
        <v>1102.267679436497</v>
      </c>
      <c r="BX131">
        <v>888.80715004750834</v>
      </c>
      <c r="BY131">
        <v>1121.4814019514042</v>
      </c>
      <c r="BZ131">
        <v>1204.6429243360826</v>
      </c>
      <c r="CA131">
        <v>1107.3073856864748</v>
      </c>
      <c r="CB131">
        <v>920.01313710095837</v>
      </c>
      <c r="CC131">
        <v>1051.7008168735867</v>
      </c>
      <c r="CD131">
        <v>973.82951361107121</v>
      </c>
      <c r="CE131">
        <v>927.70980027326152</v>
      </c>
      <c r="CF131">
        <v>904.57949652327409</v>
      </c>
      <c r="CG131">
        <v>1098.8866395692498</v>
      </c>
      <c r="CH131">
        <v>1132.2772548421938</v>
      </c>
      <c r="CI131">
        <v>1039.1465808758792</v>
      </c>
      <c r="CJ131">
        <v>1013.4474142979484</v>
      </c>
      <c r="CK131">
        <v>943.72663415068757</v>
      </c>
      <c r="CL131">
        <v>1047.1021109944199</v>
      </c>
      <c r="CM131">
        <v>1067.0743899037775</v>
      </c>
      <c r="CN131">
        <v>1101.26427493085</v>
      </c>
      <c r="CO131">
        <v>873.7639584309685</v>
      </c>
      <c r="CP131">
        <v>1202.5022871194744</v>
      </c>
      <c r="CQ131">
        <v>941.58230839498174</v>
      </c>
      <c r="CR131">
        <v>997.41702531678175</v>
      </c>
      <c r="CS131">
        <v>1078.5882903235561</v>
      </c>
      <c r="CT131">
        <v>902.47759745426447</v>
      </c>
      <c r="CU131">
        <v>908.52868316520426</v>
      </c>
      <c r="CV131">
        <v>932.68886141457585</v>
      </c>
      <c r="CW131">
        <v>1060.8014250114052</v>
      </c>
      <c r="CX131">
        <v>1092.0606738986801</v>
      </c>
      <c r="CY131">
        <v>887.37461629006179</v>
      </c>
      <c r="CZ131">
        <v>793.38814232719244</v>
      </c>
      <c r="DA131">
        <v>979.71577702805803</v>
      </c>
      <c r="DB131">
        <v>1129.6473922358866</v>
      </c>
      <c r="DC131">
        <v>1246.5336691206967</v>
      </c>
      <c r="DD131">
        <v>861.13987014562429</v>
      </c>
      <c r="DE131">
        <v>1125.0379387098703</v>
      </c>
      <c r="DF131">
        <v>1021.7209896295875</v>
      </c>
      <c r="DG131">
        <v>982.71150901379792</v>
      </c>
      <c r="DH131">
        <v>1208.2385101119519</v>
      </c>
      <c r="DI131">
        <v>906.05586597984768</v>
      </c>
      <c r="DJ131">
        <v>943.19418860372662</v>
      </c>
      <c r="DK131">
        <v>1017.0066156216208</v>
      </c>
      <c r="DL131">
        <v>913.23864134519044</v>
      </c>
      <c r="DM131">
        <v>813.81559007789338</v>
      </c>
      <c r="DN131">
        <v>1117.6895940202603</v>
      </c>
      <c r="DO131">
        <v>992.81200553691201</v>
      </c>
      <c r="DP131">
        <v>1106.8378987605813</v>
      </c>
      <c r="DQ131">
        <v>886.80448027956402</v>
      </c>
      <c r="DR131">
        <v>1006.3283762885004</v>
      </c>
      <c r="DS131">
        <v>1013.3299783206085</v>
      </c>
      <c r="DT131">
        <v>1114.8382753791761</v>
      </c>
      <c r="DU131">
        <v>1039.8096543634881</v>
      </c>
      <c r="DV131">
        <v>1053.6307293202303</v>
      </c>
      <c r="DW131">
        <v>893.87455691644175</v>
      </c>
      <c r="DX131">
        <v>1142.2320651366715</v>
      </c>
      <c r="DY131">
        <v>1099.2330161519194</v>
      </c>
      <c r="DZ131">
        <v>920.97549983870329</v>
      </c>
      <c r="EA131">
        <v>1256.3700953718226</v>
      </c>
      <c r="EB131">
        <v>1034.5939180794908</v>
      </c>
      <c r="EC131">
        <v>1064.6323102027432</v>
      </c>
      <c r="ED131">
        <v>1251.9375660771834</v>
      </c>
      <c r="EE131">
        <v>1009.7469828553467</v>
      </c>
      <c r="EF131">
        <v>789.47492803522948</v>
      </c>
      <c r="EG131">
        <v>1060.833056980965</v>
      </c>
      <c r="EH131">
        <v>946.41972716780754</v>
      </c>
      <c r="EI131">
        <v>916.69413947370765</v>
      </c>
      <c r="EJ131">
        <v>924.87937598625774</v>
      </c>
      <c r="EK131">
        <v>1176.4761479970662</v>
      </c>
      <c r="EL131">
        <v>946.60303530826241</v>
      </c>
      <c r="EM131">
        <v>968.31591399465208</v>
      </c>
      <c r="EN131">
        <v>1008.7529480144913</v>
      </c>
      <c r="EO131">
        <v>913.27101548514452</v>
      </c>
      <c r="EP131">
        <v>1106.4058064169535</v>
      </c>
      <c r="EQ131">
        <v>938.32293700473269</v>
      </c>
      <c r="ER131">
        <v>851.47495813172577</v>
      </c>
      <c r="ES131">
        <v>901.51060683451124</v>
      </c>
      <c r="ET131">
        <v>927.98100417507942</v>
      </c>
      <c r="EU131">
        <v>928.66721961721237</v>
      </c>
      <c r="EV131">
        <v>975.81842086334802</v>
      </c>
      <c r="EW131">
        <v>1027.0488359843255</v>
      </c>
      <c r="EX131">
        <v>968.76906259753298</v>
      </c>
      <c r="EY131">
        <v>880.75455431019816</v>
      </c>
      <c r="EZ131">
        <v>966.89048730167247</v>
      </c>
      <c r="FA131">
        <v>1089.0159546464581</v>
      </c>
    </row>
    <row r="132" spans="22:157" x14ac:dyDescent="0.3">
      <c r="V132" s="5">
        <v>45943</v>
      </c>
      <c r="W132" s="6">
        <v>2.69</v>
      </c>
      <c r="X132" s="9"/>
      <c r="Y132" s="9"/>
      <c r="AA132" s="5">
        <v>45944</v>
      </c>
      <c r="AB132" s="8">
        <v>16.91</v>
      </c>
      <c r="AC132" s="7"/>
      <c r="AD132" s="7"/>
      <c r="AF132" s="5">
        <v>45943</v>
      </c>
      <c r="AG132" s="6">
        <v>8.3490000000000002</v>
      </c>
      <c r="AH132" s="9"/>
      <c r="AI132" s="9"/>
      <c r="AK132" s="10">
        <f t="shared" si="6"/>
        <v>-4.451045924259424E-3</v>
      </c>
      <c r="AO132" s="10">
        <f t="shared" si="7"/>
        <v>-1.2926149425539568E-2</v>
      </c>
      <c r="AS132" s="10">
        <f t="shared" si="8"/>
        <v>2.7586224390796607E-3</v>
      </c>
      <c r="BF132">
        <v>908.96933595138637</v>
      </c>
      <c r="BG132">
        <v>1158.6997307575875</v>
      </c>
      <c r="BH132">
        <v>1181.0391124779776</v>
      </c>
      <c r="BI132">
        <v>946.20386108788648</v>
      </c>
      <c r="BJ132">
        <v>976.44064742105729</v>
      </c>
      <c r="BK132">
        <v>1261.916805072615</v>
      </c>
      <c r="BL132">
        <v>1041.2822975007955</v>
      </c>
      <c r="BM132">
        <v>1183.6792937806667</v>
      </c>
      <c r="BN132">
        <v>1006.7209400374442</v>
      </c>
      <c r="BO132">
        <v>944.74732961851294</v>
      </c>
      <c r="BP132">
        <v>1157.8002438654976</v>
      </c>
      <c r="BQ132">
        <v>1105.2534122388138</v>
      </c>
      <c r="BR132">
        <v>1007.4480802862478</v>
      </c>
      <c r="BS132">
        <v>1023.7745946894078</v>
      </c>
      <c r="BT132">
        <v>972.7031217139654</v>
      </c>
      <c r="BU132">
        <v>835.27207402090573</v>
      </c>
      <c r="BV132">
        <v>1123.558603490231</v>
      </c>
      <c r="BW132">
        <v>1093.4166023247622</v>
      </c>
      <c r="BX132">
        <v>879.11807759284909</v>
      </c>
      <c r="BY132">
        <v>1118.8494562537539</v>
      </c>
      <c r="BZ132">
        <v>1207.7460867594436</v>
      </c>
      <c r="CA132">
        <v>1086.2661033306367</v>
      </c>
      <c r="CB132">
        <v>920.47910463917287</v>
      </c>
      <c r="CC132">
        <v>1050.5171722103169</v>
      </c>
      <c r="CD132">
        <v>978.82507202323745</v>
      </c>
      <c r="CE132">
        <v>924.74161752798727</v>
      </c>
      <c r="CF132">
        <v>911.64226072806434</v>
      </c>
      <c r="CG132">
        <v>1097.9913718958644</v>
      </c>
      <c r="CH132">
        <v>1133.7664101462005</v>
      </c>
      <c r="CI132">
        <v>1016.1116104352168</v>
      </c>
      <c r="CJ132">
        <v>1023.3293107191378</v>
      </c>
      <c r="CK132">
        <v>945.15343409626792</v>
      </c>
      <c r="CL132">
        <v>1046.9718243707657</v>
      </c>
      <c r="CM132">
        <v>1057.1593933202516</v>
      </c>
      <c r="CN132">
        <v>1095.9443959145594</v>
      </c>
      <c r="CO132">
        <v>868.99409882174905</v>
      </c>
      <c r="CP132">
        <v>1193.3733594711093</v>
      </c>
      <c r="CQ132">
        <v>942.56211832148551</v>
      </c>
      <c r="CR132">
        <v>991.44578329873275</v>
      </c>
      <c r="CS132">
        <v>1069.7122777057177</v>
      </c>
      <c r="CT132">
        <v>901.01853326954983</v>
      </c>
      <c r="CU132">
        <v>916.1784163813586</v>
      </c>
      <c r="CV132">
        <v>937.04568923851389</v>
      </c>
      <c r="CW132">
        <v>1063.8625493558088</v>
      </c>
      <c r="CX132">
        <v>1084.820159751554</v>
      </c>
      <c r="CY132">
        <v>899.16079878801054</v>
      </c>
      <c r="CZ132">
        <v>801.00906938597336</v>
      </c>
      <c r="DA132">
        <v>987.64611087000787</v>
      </c>
      <c r="DB132">
        <v>1121.9626352126065</v>
      </c>
      <c r="DC132">
        <v>1264.2461849370641</v>
      </c>
      <c r="DD132">
        <v>850.86587652136893</v>
      </c>
      <c r="DE132">
        <v>1125.7015481211597</v>
      </c>
      <c r="DF132">
        <v>1025.768611191605</v>
      </c>
      <c r="DG132">
        <v>979.18017803616817</v>
      </c>
      <c r="DH132">
        <v>1210.2717954826587</v>
      </c>
      <c r="DI132">
        <v>900.06662415525045</v>
      </c>
      <c r="DJ132">
        <v>934.69972442756978</v>
      </c>
      <c r="DK132">
        <v>1027.5959273688079</v>
      </c>
      <c r="DL132">
        <v>920.26145958173947</v>
      </c>
      <c r="DM132">
        <v>807.85861924137043</v>
      </c>
      <c r="DN132">
        <v>1121.2976341617521</v>
      </c>
      <c r="DO132">
        <v>981.00400774355853</v>
      </c>
      <c r="DP132">
        <v>1106.2031245450064</v>
      </c>
      <c r="DQ132">
        <v>884.83198649480903</v>
      </c>
      <c r="DR132">
        <v>996.71431035243336</v>
      </c>
      <c r="DS132">
        <v>1008.2588652279579</v>
      </c>
      <c r="DT132">
        <v>1114.517888842885</v>
      </c>
      <c r="DU132">
        <v>1039.8222907940308</v>
      </c>
      <c r="DV132">
        <v>1050.5861749006801</v>
      </c>
      <c r="DW132">
        <v>913.56667844680396</v>
      </c>
      <c r="DX132">
        <v>1156.3532616837729</v>
      </c>
      <c r="DY132">
        <v>1101.4454332095147</v>
      </c>
      <c r="DZ132">
        <v>917.67547446531648</v>
      </c>
      <c r="EA132">
        <v>1249.0622340582624</v>
      </c>
      <c r="EB132">
        <v>1029.4643631683907</v>
      </c>
      <c r="EC132">
        <v>1064.036347373303</v>
      </c>
      <c r="ED132">
        <v>1254.9448682053894</v>
      </c>
      <c r="EE132">
        <v>999.43326224388852</v>
      </c>
      <c r="EF132">
        <v>796.31991234585144</v>
      </c>
      <c r="EG132">
        <v>1070.0099275310383</v>
      </c>
      <c r="EH132">
        <v>947.72832145690938</v>
      </c>
      <c r="EI132">
        <v>916.36789499014174</v>
      </c>
      <c r="EJ132">
        <v>927.60002281663537</v>
      </c>
      <c r="EK132">
        <v>1178.805887129218</v>
      </c>
      <c r="EL132">
        <v>942.10474403135868</v>
      </c>
      <c r="EM132">
        <v>965.20910633795427</v>
      </c>
      <c r="EN132">
        <v>1007.8297070701421</v>
      </c>
      <c r="EO132">
        <v>923.459808198416</v>
      </c>
      <c r="EP132">
        <v>1102.469113719088</v>
      </c>
      <c r="EQ132">
        <v>939.36241609046249</v>
      </c>
      <c r="ER132">
        <v>840.34798416766114</v>
      </c>
      <c r="ES132">
        <v>907.28963024161942</v>
      </c>
      <c r="ET132">
        <v>927.41810933597276</v>
      </c>
      <c r="EU132">
        <v>927.2389752019144</v>
      </c>
      <c r="EV132">
        <v>972.66889700974787</v>
      </c>
      <c r="EW132">
        <v>1012.9862182497933</v>
      </c>
      <c r="EX132">
        <v>973.27724419826052</v>
      </c>
      <c r="EY132">
        <v>888.70374871525007</v>
      </c>
      <c r="EZ132">
        <v>968.73736117638384</v>
      </c>
      <c r="FA132">
        <v>1071.259490481697</v>
      </c>
    </row>
    <row r="133" spans="22:157" x14ac:dyDescent="0.3">
      <c r="V133" s="5">
        <v>45940</v>
      </c>
      <c r="W133" s="6">
        <v>2.702</v>
      </c>
      <c r="X133" s="9"/>
      <c r="Y133" s="9"/>
      <c r="AA133" s="5">
        <v>45943</v>
      </c>
      <c r="AB133" s="8">
        <v>17.13</v>
      </c>
      <c r="AC133" s="7"/>
      <c r="AD133" s="7"/>
      <c r="AF133" s="5">
        <v>45940</v>
      </c>
      <c r="AG133" s="6">
        <v>8.3260000000000005</v>
      </c>
      <c r="AH133" s="9"/>
      <c r="AI133" s="9"/>
      <c r="AK133" s="10">
        <f t="shared" si="6"/>
        <v>-1.3235487328250018E-2</v>
      </c>
      <c r="AO133" s="10">
        <f t="shared" si="7"/>
        <v>7.0745720314365768E-2</v>
      </c>
      <c r="AS133" s="10">
        <f t="shared" si="8"/>
        <v>7.4744169554465016E-3</v>
      </c>
      <c r="BF133">
        <v>910.72753098000351</v>
      </c>
      <c r="BG133">
        <v>1174.5140628486884</v>
      </c>
      <c r="BH133">
        <v>1173.8419112691136</v>
      </c>
      <c r="BI133">
        <v>954.89107337500786</v>
      </c>
      <c r="BJ133">
        <v>972.70453195005132</v>
      </c>
      <c r="BK133">
        <v>1248.5943442394473</v>
      </c>
      <c r="BL133">
        <v>1043.7107585744782</v>
      </c>
      <c r="BM133">
        <v>1193.5436286520992</v>
      </c>
      <c r="BN133">
        <v>1007.4492045044904</v>
      </c>
      <c r="BO133">
        <v>943.72531929308161</v>
      </c>
      <c r="BP133">
        <v>1144.924254676336</v>
      </c>
      <c r="BQ133">
        <v>1109.8171992398277</v>
      </c>
      <c r="BR133">
        <v>1018.9577707720106</v>
      </c>
      <c r="BS133">
        <v>1028.9049090307815</v>
      </c>
      <c r="BT133">
        <v>975.63348216852057</v>
      </c>
      <c r="BU133">
        <v>839.67042445293703</v>
      </c>
      <c r="BV133">
        <v>1113.9440512418739</v>
      </c>
      <c r="BW133">
        <v>1087.1131124689393</v>
      </c>
      <c r="BX133">
        <v>892.82932686061429</v>
      </c>
      <c r="BY133">
        <v>1112.4403530247826</v>
      </c>
      <c r="BZ133">
        <v>1211.9799167445863</v>
      </c>
      <c r="CA133">
        <v>1097.4682674284891</v>
      </c>
      <c r="CB133">
        <v>902.97061840804315</v>
      </c>
      <c r="CC133">
        <v>1055.979379678444</v>
      </c>
      <c r="CD133">
        <v>966.05682800763952</v>
      </c>
      <c r="CE133">
        <v>916.00788880169034</v>
      </c>
      <c r="CF133">
        <v>907.96730122248323</v>
      </c>
      <c r="CG133">
        <v>1092.4124020013667</v>
      </c>
      <c r="CH133">
        <v>1142.6492445710012</v>
      </c>
      <c r="CI133">
        <v>1036.9645683980225</v>
      </c>
      <c r="CJ133">
        <v>1030.5443140444143</v>
      </c>
      <c r="CK133">
        <v>949.64874726599908</v>
      </c>
      <c r="CL133">
        <v>1044.7397178482106</v>
      </c>
      <c r="CM133">
        <v>1053.8888750923286</v>
      </c>
      <c r="CN133">
        <v>1106.0335543397014</v>
      </c>
      <c r="CO133">
        <v>868.04087658201422</v>
      </c>
      <c r="CP133">
        <v>1182.5002299026753</v>
      </c>
      <c r="CQ133">
        <v>940.78606445642515</v>
      </c>
      <c r="CR133">
        <v>987.65609528828611</v>
      </c>
      <c r="CS133">
        <v>1052.4518008917548</v>
      </c>
      <c r="CT133">
        <v>899.82073904493996</v>
      </c>
      <c r="CU133">
        <v>919.60455857048771</v>
      </c>
      <c r="CV133">
        <v>935.02293158827479</v>
      </c>
      <c r="CW133">
        <v>1052.0480712732897</v>
      </c>
      <c r="CX133">
        <v>1077.4711764164895</v>
      </c>
      <c r="CY133">
        <v>890.54405440921755</v>
      </c>
      <c r="CZ133">
        <v>808.20303706578079</v>
      </c>
      <c r="DA133">
        <v>987.59622566537757</v>
      </c>
      <c r="DB133">
        <v>1127.8306838419292</v>
      </c>
      <c r="DC133">
        <v>1268.4551146751671</v>
      </c>
      <c r="DD133">
        <v>842.35196361055262</v>
      </c>
      <c r="DE133">
        <v>1120.6338125290756</v>
      </c>
      <c r="DF133">
        <v>1033.1950778370651</v>
      </c>
      <c r="DG133">
        <v>983.69936862037741</v>
      </c>
      <c r="DH133">
        <v>1196.1660489448414</v>
      </c>
      <c r="DI133">
        <v>887.1565353660111</v>
      </c>
      <c r="DJ133">
        <v>940.49319753202565</v>
      </c>
      <c r="DK133">
        <v>1031.9025933487508</v>
      </c>
      <c r="DL133">
        <v>917.8247120886324</v>
      </c>
      <c r="DM133">
        <v>809.77661380804705</v>
      </c>
      <c r="DN133">
        <v>1129.0448332653109</v>
      </c>
      <c r="DO133">
        <v>996.38703425136964</v>
      </c>
      <c r="DP133">
        <v>1100.917275480565</v>
      </c>
      <c r="DQ133">
        <v>905.60709454662424</v>
      </c>
      <c r="DR133">
        <v>1006.6953789463076</v>
      </c>
      <c r="DS133">
        <v>1004.9117618669607</v>
      </c>
      <c r="DT133">
        <v>1122.8898469928463</v>
      </c>
      <c r="DU133">
        <v>1037.8429110743309</v>
      </c>
      <c r="DV133">
        <v>1041.1641375457916</v>
      </c>
      <c r="DW133">
        <v>905.59073686144029</v>
      </c>
      <c r="DX133">
        <v>1167.6709450158417</v>
      </c>
      <c r="DY133">
        <v>1108.7010601287614</v>
      </c>
      <c r="DZ133">
        <v>920.75252482335441</v>
      </c>
      <c r="EA133">
        <v>1244.5908988311846</v>
      </c>
      <c r="EB133">
        <v>1046.0290137182103</v>
      </c>
      <c r="EC133">
        <v>1061.788016088786</v>
      </c>
      <c r="ED133">
        <v>1268.4363700946606</v>
      </c>
      <c r="EE133">
        <v>987.59682121487515</v>
      </c>
      <c r="EF133">
        <v>779.69842295420062</v>
      </c>
      <c r="EG133">
        <v>1072.9605360413736</v>
      </c>
      <c r="EH133">
        <v>948.73548070029722</v>
      </c>
      <c r="EI133">
        <v>910.81306724470926</v>
      </c>
      <c r="EJ133">
        <v>932.74515219090813</v>
      </c>
      <c r="EK133">
        <v>1175.8075604015701</v>
      </c>
      <c r="EL133">
        <v>937.87125496132364</v>
      </c>
      <c r="EM133">
        <v>973.13082334566172</v>
      </c>
      <c r="EN133">
        <v>1004.3552656610577</v>
      </c>
      <c r="EO133">
        <v>923.97947689049852</v>
      </c>
      <c r="EP133">
        <v>1107.7928709990238</v>
      </c>
      <c r="EQ133">
        <v>930.80902320112887</v>
      </c>
      <c r="ER133">
        <v>835.11145544199428</v>
      </c>
      <c r="ES133">
        <v>902.42311244943505</v>
      </c>
      <c r="ET133">
        <v>920.25144913692804</v>
      </c>
      <c r="EU133">
        <v>935.70443922880929</v>
      </c>
      <c r="EV133">
        <v>973.74618851341268</v>
      </c>
      <c r="EW133">
        <v>1012.2415125744136</v>
      </c>
      <c r="EX133">
        <v>972.81173897957467</v>
      </c>
      <c r="EY133">
        <v>902.8243939912893</v>
      </c>
      <c r="EZ133">
        <v>977.15532856373113</v>
      </c>
      <c r="FA133">
        <v>1050.4067114986324</v>
      </c>
    </row>
    <row r="134" spans="22:157" x14ac:dyDescent="0.3">
      <c r="V134" s="5">
        <v>45939</v>
      </c>
      <c r="W134" s="6">
        <v>2.738</v>
      </c>
      <c r="X134" s="9"/>
      <c r="Y134" s="9"/>
      <c r="AA134" s="5">
        <v>45940</v>
      </c>
      <c r="AB134" s="8">
        <v>15.96</v>
      </c>
      <c r="AC134" s="7"/>
      <c r="AD134" s="7"/>
      <c r="AF134" s="5">
        <v>45939</v>
      </c>
      <c r="AG134" s="6">
        <v>8.2639999999999993</v>
      </c>
      <c r="AH134" s="9"/>
      <c r="AI134" s="9"/>
      <c r="AK134" s="10">
        <f t="shared" si="6"/>
        <v>-7.2780525048529131E-3</v>
      </c>
      <c r="AO134" s="10">
        <f t="shared" si="7"/>
        <v>1.5151805020602246E-2</v>
      </c>
      <c r="AS134" s="10">
        <f t="shared" si="8"/>
        <v>4.7304351659017869E-3</v>
      </c>
      <c r="BF134">
        <v>911.33908767569585</v>
      </c>
      <c r="BG134">
        <v>1148.58121769641</v>
      </c>
      <c r="BH134">
        <v>1169.3666176474078</v>
      </c>
      <c r="BI134">
        <v>967.95690398817317</v>
      </c>
      <c r="BJ134">
        <v>977.76376970129866</v>
      </c>
      <c r="BK134">
        <v>1250.6445892227625</v>
      </c>
      <c r="BL134">
        <v>1040.2562965956045</v>
      </c>
      <c r="BM134">
        <v>1191.5765122818241</v>
      </c>
      <c r="BN134">
        <v>1012.5282122493585</v>
      </c>
      <c r="BO134">
        <v>951.37678983006094</v>
      </c>
      <c r="BP134">
        <v>1138.5002239070359</v>
      </c>
      <c r="BQ134">
        <v>1104.6458005935699</v>
      </c>
      <c r="BR134">
        <v>1015.9922908674238</v>
      </c>
      <c r="BS134">
        <v>1025.2025622961862</v>
      </c>
      <c r="BT134">
        <v>974.48529485094605</v>
      </c>
      <c r="BU134">
        <v>832.34672896581924</v>
      </c>
      <c r="BV134">
        <v>1118.8391005700901</v>
      </c>
      <c r="BW134">
        <v>1084.7928051153142</v>
      </c>
      <c r="BX134">
        <v>901.02185563623334</v>
      </c>
      <c r="BY134">
        <v>1112.0748510105391</v>
      </c>
      <c r="BZ134">
        <v>1201.626056554102</v>
      </c>
      <c r="CA134">
        <v>1088.8302653471799</v>
      </c>
      <c r="CB134">
        <v>909.69703630455717</v>
      </c>
      <c r="CC134">
        <v>1049.3843969889595</v>
      </c>
      <c r="CD134">
        <v>971.07943962721527</v>
      </c>
      <c r="CE134">
        <v>916.12044097922944</v>
      </c>
      <c r="CF134">
        <v>905.33042250700146</v>
      </c>
      <c r="CG134">
        <v>1098.4753691649332</v>
      </c>
      <c r="CH134">
        <v>1148.5875507314529</v>
      </c>
      <c r="CI134">
        <v>1038.9900243284847</v>
      </c>
      <c r="CJ134">
        <v>1020.1314778445768</v>
      </c>
      <c r="CK134">
        <v>944.83652024670482</v>
      </c>
      <c r="CL134">
        <v>1050.385031092351</v>
      </c>
      <c r="CM134">
        <v>1041.2190652482952</v>
      </c>
      <c r="CN134">
        <v>1117.1706828353897</v>
      </c>
      <c r="CO134">
        <v>867.55312176733753</v>
      </c>
      <c r="CP134">
        <v>1197.1401172583658</v>
      </c>
      <c r="CQ134">
        <v>933.56534916253167</v>
      </c>
      <c r="CR134">
        <v>984.28169665833423</v>
      </c>
      <c r="CS134">
        <v>1060.1399673757305</v>
      </c>
      <c r="CT134">
        <v>890.15944345077651</v>
      </c>
      <c r="CU134">
        <v>912.28444095233579</v>
      </c>
      <c r="CV134">
        <v>945.04283430177384</v>
      </c>
      <c r="CW134">
        <v>1047.8948905161378</v>
      </c>
      <c r="CX134">
        <v>1069.9066531405936</v>
      </c>
      <c r="CY134">
        <v>887.94283893681063</v>
      </c>
      <c r="CZ134">
        <v>814.64997501129176</v>
      </c>
      <c r="DA134">
        <v>981.949601251422</v>
      </c>
      <c r="DB134">
        <v>1121.9792814424247</v>
      </c>
      <c r="DC134">
        <v>1260.0661519159164</v>
      </c>
      <c r="DD134">
        <v>824.56488120125709</v>
      </c>
      <c r="DE134">
        <v>1102.1386454871299</v>
      </c>
      <c r="DF134">
        <v>1041.4512646536791</v>
      </c>
      <c r="DG134">
        <v>979.95021293488969</v>
      </c>
      <c r="DH134">
        <v>1207.7833310289009</v>
      </c>
      <c r="DI134">
        <v>881.14316636183241</v>
      </c>
      <c r="DJ134">
        <v>944.0985375488043</v>
      </c>
      <c r="DK134">
        <v>1034.5963700911032</v>
      </c>
      <c r="DL134">
        <v>904.95486623741351</v>
      </c>
      <c r="DM134">
        <v>801.6452183480435</v>
      </c>
      <c r="DN134">
        <v>1118.7135894648575</v>
      </c>
      <c r="DO134">
        <v>977.63084332420544</v>
      </c>
      <c r="DP134">
        <v>1102.5603561051553</v>
      </c>
      <c r="DQ134">
        <v>886.05528411611203</v>
      </c>
      <c r="DR134">
        <v>996.0001118484962</v>
      </c>
      <c r="DS134">
        <v>1016.3054231084999</v>
      </c>
      <c r="DT134">
        <v>1120.9698038453134</v>
      </c>
      <c r="DU134">
        <v>1040.4973469118606</v>
      </c>
      <c r="DV134">
        <v>1036.6409705128151</v>
      </c>
      <c r="DW134">
        <v>909.17019861183542</v>
      </c>
      <c r="DX134">
        <v>1157.5946856524374</v>
      </c>
      <c r="DY134">
        <v>1113.478121196518</v>
      </c>
      <c r="DZ134">
        <v>923.62782930172557</v>
      </c>
      <c r="EA134">
        <v>1236.610482839525</v>
      </c>
      <c r="EB134">
        <v>1038.7522318195374</v>
      </c>
      <c r="EC134">
        <v>1073.8042477035517</v>
      </c>
      <c r="ED134">
        <v>1279.4812331561068</v>
      </c>
      <c r="EE134">
        <v>1000.2054884834225</v>
      </c>
      <c r="EF134">
        <v>766.38214544542075</v>
      </c>
      <c r="EG134">
        <v>1069.8776841703861</v>
      </c>
      <c r="EH134">
        <v>943.56842595670355</v>
      </c>
      <c r="EI134">
        <v>916.68954359040322</v>
      </c>
      <c r="EJ134">
        <v>933.73496663638821</v>
      </c>
      <c r="EK134">
        <v>1200.7122818326598</v>
      </c>
      <c r="EL134">
        <v>927.03380321100667</v>
      </c>
      <c r="EM134">
        <v>971.98493340432026</v>
      </c>
      <c r="EN134">
        <v>1001.6784801747033</v>
      </c>
      <c r="EO134">
        <v>921.99330769945993</v>
      </c>
      <c r="EP134">
        <v>1101.7870462067767</v>
      </c>
      <c r="EQ134">
        <v>936.26766532059219</v>
      </c>
      <c r="ER134">
        <v>835.35168176998252</v>
      </c>
      <c r="ES134">
        <v>891.79604199116136</v>
      </c>
      <c r="ET134">
        <v>913.28747478509013</v>
      </c>
      <c r="EU134">
        <v>938.77214801685682</v>
      </c>
      <c r="EV134">
        <v>961.91786501870615</v>
      </c>
      <c r="EW134">
        <v>1005.9590969038585</v>
      </c>
      <c r="EX134">
        <v>971.63038247427949</v>
      </c>
      <c r="EY134">
        <v>896.82472456776713</v>
      </c>
      <c r="EZ134">
        <v>973.44047891299078</v>
      </c>
      <c r="FA134">
        <v>1042.5804620188824</v>
      </c>
    </row>
    <row r="135" spans="22:157" x14ac:dyDescent="0.3">
      <c r="V135" s="5">
        <v>45938</v>
      </c>
      <c r="W135" s="6">
        <v>2.758</v>
      </c>
      <c r="X135" s="9"/>
      <c r="Y135" s="9"/>
      <c r="AA135" s="5">
        <v>45939</v>
      </c>
      <c r="AB135" s="8">
        <v>15.72</v>
      </c>
      <c r="AC135" s="7"/>
      <c r="AD135" s="7"/>
      <c r="AF135" s="5">
        <v>45938</v>
      </c>
      <c r="AG135" s="6">
        <v>8.2249999999999996</v>
      </c>
      <c r="AH135" s="9"/>
      <c r="AI135" s="9"/>
      <c r="AK135" s="10">
        <f t="shared" si="6"/>
        <v>5.0890695074712281E-3</v>
      </c>
      <c r="AO135" s="10">
        <f t="shared" si="7"/>
        <v>2.2516229450556115E-2</v>
      </c>
      <c r="AS135" s="10">
        <f t="shared" si="8"/>
        <v>7.0766522752969312E-3</v>
      </c>
      <c r="BF135">
        <v>919.55232248799337</v>
      </c>
      <c r="BG135">
        <v>1157.4076112665839</v>
      </c>
      <c r="BH135">
        <v>1153.9587960370882</v>
      </c>
      <c r="BI135">
        <v>951.66152206494689</v>
      </c>
      <c r="BJ135">
        <v>994.35324962086997</v>
      </c>
      <c r="BK135">
        <v>1259.866255997302</v>
      </c>
      <c r="BL135">
        <v>1046.1683165913646</v>
      </c>
      <c r="BM135">
        <v>1186.3646885855733</v>
      </c>
      <c r="BN135">
        <v>1005.6079225110323</v>
      </c>
      <c r="BO135">
        <v>947.44736070965848</v>
      </c>
      <c r="BP135">
        <v>1145.5544300939662</v>
      </c>
      <c r="BQ135">
        <v>1101.8849061374342</v>
      </c>
      <c r="BR135">
        <v>1032.0606146237571</v>
      </c>
      <c r="BS135">
        <v>1033.6340773743223</v>
      </c>
      <c r="BT135">
        <v>986.77768681316661</v>
      </c>
      <c r="BU135">
        <v>838.89042545316261</v>
      </c>
      <c r="BV135">
        <v>1122.6399081564398</v>
      </c>
      <c r="BW135">
        <v>1085.7062678051982</v>
      </c>
      <c r="BX135">
        <v>902.20806655357921</v>
      </c>
      <c r="BY135">
        <v>1095.2680224180847</v>
      </c>
      <c r="BZ135">
        <v>1199.1477046545458</v>
      </c>
      <c r="CA135">
        <v>1083.1263585533572</v>
      </c>
      <c r="CB135">
        <v>906.48216960535797</v>
      </c>
      <c r="CC135">
        <v>1046.2043747051666</v>
      </c>
      <c r="CD135">
        <v>967.23810442350339</v>
      </c>
      <c r="CE135">
        <v>930.66866832951155</v>
      </c>
      <c r="CF135">
        <v>896.47129114077177</v>
      </c>
      <c r="CG135">
        <v>1094.4649103054878</v>
      </c>
      <c r="CH135">
        <v>1153.4947536791399</v>
      </c>
      <c r="CI135">
        <v>1048.8488444198676</v>
      </c>
      <c r="CJ135">
        <v>1019.1533504259629</v>
      </c>
      <c r="CK135">
        <v>939.4476968987093</v>
      </c>
      <c r="CL135">
        <v>1044.9891537017061</v>
      </c>
      <c r="CM135">
        <v>1040.9136419629549</v>
      </c>
      <c r="CN135">
        <v>1115.3910541724422</v>
      </c>
      <c r="CO135">
        <v>865.38588006786119</v>
      </c>
      <c r="CP135">
        <v>1194.731287539784</v>
      </c>
      <c r="CQ135">
        <v>931.13925900267486</v>
      </c>
      <c r="CR135">
        <v>976.55383994480928</v>
      </c>
      <c r="CS135">
        <v>1052.5295557072245</v>
      </c>
      <c r="CT135">
        <v>893.13759583789965</v>
      </c>
      <c r="CU135">
        <v>906.00649572322891</v>
      </c>
      <c r="CV135">
        <v>941.70366494652501</v>
      </c>
      <c r="CW135">
        <v>1044.7200436813441</v>
      </c>
      <c r="CX135">
        <v>1093.5900765603501</v>
      </c>
      <c r="CY135">
        <v>894.58405153595504</v>
      </c>
      <c r="CZ135">
        <v>821.30654404450286</v>
      </c>
      <c r="DA135">
        <v>976.20337999184335</v>
      </c>
      <c r="DB135">
        <v>1110.4899282171452</v>
      </c>
      <c r="DC135">
        <v>1246.5209806596927</v>
      </c>
      <c r="DD135">
        <v>812.85273300767653</v>
      </c>
      <c r="DE135">
        <v>1098.086833938662</v>
      </c>
      <c r="DF135">
        <v>1036.1020134648215</v>
      </c>
      <c r="DG135">
        <v>959.78254704659162</v>
      </c>
      <c r="DH135">
        <v>1200.9843658473349</v>
      </c>
      <c r="DI135">
        <v>880.52268272973697</v>
      </c>
      <c r="DJ135">
        <v>943.87882652347162</v>
      </c>
      <c r="DK135">
        <v>1034.0933540610861</v>
      </c>
      <c r="DL135">
        <v>904.94113340634465</v>
      </c>
      <c r="DM135">
        <v>791.23051052071958</v>
      </c>
      <c r="DN135">
        <v>1115.0519064303157</v>
      </c>
      <c r="DO135">
        <v>978.26557162748145</v>
      </c>
      <c r="DP135">
        <v>1095.5196518043838</v>
      </c>
      <c r="DQ135">
        <v>880.92403543526564</v>
      </c>
      <c r="DR135">
        <v>1002.6113333021574</v>
      </c>
      <c r="DS135">
        <v>1021.4230363915292</v>
      </c>
      <c r="DT135">
        <v>1122.2565575241999</v>
      </c>
      <c r="DU135">
        <v>1051.455454986361</v>
      </c>
      <c r="DV135">
        <v>1013.0576808191653</v>
      </c>
      <c r="DW135">
        <v>915.94005948511415</v>
      </c>
      <c r="DX135">
        <v>1158.193327140677</v>
      </c>
      <c r="DY135">
        <v>1106.8959380508222</v>
      </c>
      <c r="DZ135">
        <v>926.9356673307766</v>
      </c>
      <c r="EA135">
        <v>1245.4421333040073</v>
      </c>
      <c r="EB135">
        <v>1033.9989740510716</v>
      </c>
      <c r="EC135">
        <v>1067.4245269337182</v>
      </c>
      <c r="ED135">
        <v>1273.6965958888886</v>
      </c>
      <c r="EE135">
        <v>1012.7968976160736</v>
      </c>
      <c r="EF135">
        <v>752.37409410236148</v>
      </c>
      <c r="EG135">
        <v>1068.9964376289824</v>
      </c>
      <c r="EH135">
        <v>949.18926283704025</v>
      </c>
      <c r="EI135">
        <v>916.13449206562836</v>
      </c>
      <c r="EJ135">
        <v>931.95084353864399</v>
      </c>
      <c r="EK135">
        <v>1211.8086914740015</v>
      </c>
      <c r="EL135">
        <v>940.57765161258192</v>
      </c>
      <c r="EM135">
        <v>965.29849913611019</v>
      </c>
      <c r="EN135">
        <v>1011.2933001717283</v>
      </c>
      <c r="EO135">
        <v>913.23437988519674</v>
      </c>
      <c r="EP135">
        <v>1097.0767312114417</v>
      </c>
      <c r="EQ135">
        <v>935.2008697683093</v>
      </c>
      <c r="ER135">
        <v>822.42280715126992</v>
      </c>
      <c r="ES135">
        <v>887.07697110004676</v>
      </c>
      <c r="ET135">
        <v>910.72087751176832</v>
      </c>
      <c r="EU135">
        <v>946.15707469014376</v>
      </c>
      <c r="EV135">
        <v>970.17757094972717</v>
      </c>
      <c r="EW135">
        <v>1009.0810731385619</v>
      </c>
      <c r="EX135">
        <v>967.47780733757975</v>
      </c>
      <c r="EY135">
        <v>891.63275983554036</v>
      </c>
      <c r="EZ135">
        <v>979.90386994559447</v>
      </c>
      <c r="FA135">
        <v>1057.3140812157833</v>
      </c>
    </row>
    <row r="136" spans="22:157" x14ac:dyDescent="0.3">
      <c r="V136" s="5">
        <v>45937</v>
      </c>
      <c r="W136" s="6">
        <v>2.7440000000000002</v>
      </c>
      <c r="X136" s="9"/>
      <c r="Y136" s="9"/>
      <c r="AA136" s="5">
        <v>45938</v>
      </c>
      <c r="AB136" s="8">
        <v>15.37</v>
      </c>
      <c r="AC136" s="7"/>
      <c r="AD136" s="7"/>
      <c r="AF136" s="5">
        <v>45937</v>
      </c>
      <c r="AG136" s="6">
        <v>8.1669999999999998</v>
      </c>
      <c r="AH136" s="9"/>
      <c r="AI136" s="9"/>
      <c r="AK136" s="10">
        <f t="shared" si="6"/>
        <v>4.3827681550951342E-3</v>
      </c>
      <c r="AO136" s="10">
        <f t="shared" si="7"/>
        <v>1.0464451279302987E-2</v>
      </c>
      <c r="AS136" s="10">
        <f t="shared" si="8"/>
        <v>-3.3005347485408013E-3</v>
      </c>
      <c r="BF136">
        <v>917.48010487092768</v>
      </c>
      <c r="BG136">
        <v>1152.6701475884006</v>
      </c>
      <c r="BH136">
        <v>1162.8472419784043</v>
      </c>
      <c r="BI136">
        <v>953.97157565269083</v>
      </c>
      <c r="BJ136">
        <v>1006.5814823919947</v>
      </c>
      <c r="BK136">
        <v>1254.0271273371843</v>
      </c>
      <c r="BL136">
        <v>1048.7873825172501</v>
      </c>
      <c r="BM136">
        <v>1187.0493346610965</v>
      </c>
      <c r="BN136">
        <v>1005.1411188795081</v>
      </c>
      <c r="BO136">
        <v>960.52789510638513</v>
      </c>
      <c r="BP136">
        <v>1140.7029266479299</v>
      </c>
      <c r="BQ136">
        <v>1093.4360168861313</v>
      </c>
      <c r="BR136">
        <v>1020.7673691758674</v>
      </c>
      <c r="BS136">
        <v>1026.3879067079699</v>
      </c>
      <c r="BT136">
        <v>990.8005857995829</v>
      </c>
      <c r="BU136">
        <v>848.23161784634101</v>
      </c>
      <c r="BV136">
        <v>1111.982519499393</v>
      </c>
      <c r="BW136">
        <v>1082.2792283338813</v>
      </c>
      <c r="BX136">
        <v>896.70044585298729</v>
      </c>
      <c r="BY136">
        <v>1097.5664600975454</v>
      </c>
      <c r="BZ136">
        <v>1192.4659296194159</v>
      </c>
      <c r="CA136">
        <v>1094.0118984450937</v>
      </c>
      <c r="CB136">
        <v>922.184017838964</v>
      </c>
      <c r="CC136">
        <v>1056.2851454755225</v>
      </c>
      <c r="CD136">
        <v>973.98428031509275</v>
      </c>
      <c r="CE136">
        <v>941.4704074606824</v>
      </c>
      <c r="CF136">
        <v>884.60836589223675</v>
      </c>
      <c r="CG136">
        <v>1096.6936279773608</v>
      </c>
      <c r="CH136">
        <v>1157.4426595409159</v>
      </c>
      <c r="CI136">
        <v>1057.222403684445</v>
      </c>
      <c r="CJ136">
        <v>1015.3211253705988</v>
      </c>
      <c r="CK136">
        <v>929.07121602843165</v>
      </c>
      <c r="CL136">
        <v>1066.9434867081561</v>
      </c>
      <c r="CM136">
        <v>1041.2356642798477</v>
      </c>
      <c r="CN136">
        <v>1124.6074456494591</v>
      </c>
      <c r="CO136">
        <v>867.82607610398395</v>
      </c>
      <c r="CP136">
        <v>1194.9753705823862</v>
      </c>
      <c r="CQ136">
        <v>923.36396902908712</v>
      </c>
      <c r="CR136">
        <v>990.44836297501001</v>
      </c>
      <c r="CS136">
        <v>1061.4975487363172</v>
      </c>
      <c r="CT136">
        <v>889.62643412769637</v>
      </c>
      <c r="CU136">
        <v>900.42818367688699</v>
      </c>
      <c r="CV136">
        <v>934.34291696840762</v>
      </c>
      <c r="CW136">
        <v>1031.2976177193293</v>
      </c>
      <c r="CX136">
        <v>1089.1639780918031</v>
      </c>
      <c r="CY136">
        <v>884.1748579166765</v>
      </c>
      <c r="CZ136">
        <v>836.27387849388879</v>
      </c>
      <c r="DA136">
        <v>973.04580683590018</v>
      </c>
      <c r="DB136">
        <v>1128.0400648096909</v>
      </c>
      <c r="DC136">
        <v>1246.2995399345</v>
      </c>
      <c r="DD136">
        <v>818.9832954869421</v>
      </c>
      <c r="DE136">
        <v>1110.5139431057194</v>
      </c>
      <c r="DF136">
        <v>1028.5793386820994</v>
      </c>
      <c r="DG136">
        <v>951.00986576175524</v>
      </c>
      <c r="DH136">
        <v>1214.2995865953287</v>
      </c>
      <c r="DI136">
        <v>878.83205186719226</v>
      </c>
      <c r="DJ136">
        <v>939.46286911002289</v>
      </c>
      <c r="DK136">
        <v>1042.8421494137581</v>
      </c>
      <c r="DL136">
        <v>909.49429417791373</v>
      </c>
      <c r="DM136">
        <v>793.55183972269106</v>
      </c>
      <c r="DN136">
        <v>1121.0198528892272</v>
      </c>
      <c r="DO136">
        <v>989.00488628235405</v>
      </c>
      <c r="DP136">
        <v>1101.1136968261649</v>
      </c>
      <c r="DQ136">
        <v>882.94612038202433</v>
      </c>
      <c r="DR136">
        <v>1003.8379983657561</v>
      </c>
      <c r="DS136">
        <v>1031.4116087050791</v>
      </c>
      <c r="DT136">
        <v>1110.1275134326568</v>
      </c>
      <c r="DU136">
        <v>1049.7912765066376</v>
      </c>
      <c r="DV136">
        <v>1010.1804627514514</v>
      </c>
      <c r="DW136">
        <v>913.95405742866126</v>
      </c>
      <c r="DX136">
        <v>1160.7909092662642</v>
      </c>
      <c r="DY136">
        <v>1107.9945218341102</v>
      </c>
      <c r="DZ136">
        <v>928.30257967531122</v>
      </c>
      <c r="EA136">
        <v>1242.1209960063798</v>
      </c>
      <c r="EB136">
        <v>1033.0039724838994</v>
      </c>
      <c r="EC136">
        <v>1070.7686601482958</v>
      </c>
      <c r="ED136">
        <v>1286.9259173385319</v>
      </c>
      <c r="EE136">
        <v>1010.1735071811505</v>
      </c>
      <c r="EF136">
        <v>759.21696659479346</v>
      </c>
      <c r="EG136">
        <v>1056.4850288266248</v>
      </c>
      <c r="EH136">
        <v>945.07780343846196</v>
      </c>
      <c r="EI136">
        <v>916.31578339003966</v>
      </c>
      <c r="EJ136">
        <v>939.49344229657731</v>
      </c>
      <c r="EK136">
        <v>1202.5447467555903</v>
      </c>
      <c r="EL136">
        <v>943.9456374797295</v>
      </c>
      <c r="EM136">
        <v>975.79173370411684</v>
      </c>
      <c r="EN136">
        <v>1014.4649959172046</v>
      </c>
      <c r="EO136">
        <v>918.33273190806358</v>
      </c>
      <c r="EP136">
        <v>1109.5783699127558</v>
      </c>
      <c r="EQ136">
        <v>943.42151089617528</v>
      </c>
      <c r="ER136">
        <v>819.92958738923699</v>
      </c>
      <c r="ES136">
        <v>892.10856129550075</v>
      </c>
      <c r="ET136">
        <v>903.85043179237266</v>
      </c>
      <c r="EU136">
        <v>947.76654156264317</v>
      </c>
      <c r="EV136">
        <v>969.32464556588673</v>
      </c>
      <c r="EW136">
        <v>1002.4998767995735</v>
      </c>
      <c r="EX136">
        <v>963.67094412055678</v>
      </c>
      <c r="EY136">
        <v>894.45030136879529</v>
      </c>
      <c r="EZ136">
        <v>981.92487659762776</v>
      </c>
      <c r="FA136">
        <v>1063.8744758793132</v>
      </c>
    </row>
    <row r="137" spans="22:157" x14ac:dyDescent="0.3">
      <c r="V137" s="5">
        <v>45936</v>
      </c>
      <c r="W137" s="6">
        <v>2.7320000000000002</v>
      </c>
      <c r="X137" s="9"/>
      <c r="Y137" s="9"/>
      <c r="AA137" s="5">
        <v>45937</v>
      </c>
      <c r="AB137" s="8">
        <v>15.21</v>
      </c>
      <c r="AC137" s="7"/>
      <c r="AD137" s="7"/>
      <c r="AF137" s="5">
        <v>45936</v>
      </c>
      <c r="AG137" s="6">
        <v>8.1940000000000008</v>
      </c>
      <c r="AH137" s="9"/>
      <c r="AI137" s="9"/>
      <c r="AK137" s="10">
        <f t="shared" si="6"/>
        <v>-1.4630580517604398E-3</v>
      </c>
      <c r="AO137" s="10">
        <f t="shared" si="7"/>
        <v>-1.5008438325428567E-2</v>
      </c>
      <c r="AS137" s="10">
        <f t="shared" si="8"/>
        <v>-1.707109303734324E-3</v>
      </c>
      <c r="BF137">
        <v>915.9322247933959</v>
      </c>
      <c r="BG137">
        <v>1145.2127644526092</v>
      </c>
      <c r="BH137">
        <v>1180.268630513551</v>
      </c>
      <c r="BI137">
        <v>954.04499250209528</v>
      </c>
      <c r="BJ137">
        <v>997.97233243303879</v>
      </c>
      <c r="BK137">
        <v>1252.6419542639806</v>
      </c>
      <c r="BL137">
        <v>1037.5985442296362</v>
      </c>
      <c r="BM137">
        <v>1186.0629221903173</v>
      </c>
      <c r="BN137">
        <v>1006.375044227178</v>
      </c>
      <c r="BO137">
        <v>971.03298577103737</v>
      </c>
      <c r="BP137">
        <v>1146.3536050147675</v>
      </c>
      <c r="BQ137">
        <v>1099.9910349938818</v>
      </c>
      <c r="BR137">
        <v>1008.9191391628685</v>
      </c>
      <c r="BS137">
        <v>1032.0349317061045</v>
      </c>
      <c r="BT137">
        <v>977.54011828750492</v>
      </c>
      <c r="BU137">
        <v>853.45665692540399</v>
      </c>
      <c r="BV137">
        <v>1117.9532508999432</v>
      </c>
      <c r="BW137">
        <v>1080.2039229408906</v>
      </c>
      <c r="BX137">
        <v>907.64987270430231</v>
      </c>
      <c r="BY137">
        <v>1096.398416910589</v>
      </c>
      <c r="BZ137">
        <v>1181.5585967954405</v>
      </c>
      <c r="CA137">
        <v>1099.0313744443019</v>
      </c>
      <c r="CB137">
        <v>921.34093387226142</v>
      </c>
      <c r="CC137">
        <v>1072.6037702976002</v>
      </c>
      <c r="CD137">
        <v>980.34957614227017</v>
      </c>
      <c r="CE137">
        <v>937.70435793388788</v>
      </c>
      <c r="CF137">
        <v>890.77287184962154</v>
      </c>
      <c r="CG137">
        <v>1105.3511184440226</v>
      </c>
      <c r="CH137">
        <v>1153.9702981435516</v>
      </c>
      <c r="CI137">
        <v>1066.0025509418394</v>
      </c>
      <c r="CJ137">
        <v>1010.313219406</v>
      </c>
      <c r="CK137">
        <v>927.57293583229659</v>
      </c>
      <c r="CL137">
        <v>1080.8327819295275</v>
      </c>
      <c r="CM137">
        <v>1057.1520139781157</v>
      </c>
      <c r="CN137">
        <v>1127.7419686814274</v>
      </c>
      <c r="CO137">
        <v>860.50394516894823</v>
      </c>
      <c r="CP137">
        <v>1199.7207939655905</v>
      </c>
      <c r="CQ137">
        <v>934.38682708577142</v>
      </c>
      <c r="CR137">
        <v>975.73376750643149</v>
      </c>
      <c r="CS137">
        <v>1062.6568236406738</v>
      </c>
      <c r="CT137">
        <v>892.23923520837673</v>
      </c>
      <c r="CU137">
        <v>916.15476763963534</v>
      </c>
      <c r="CV137">
        <v>926.41214516798073</v>
      </c>
      <c r="CW137">
        <v>1035.3563131606197</v>
      </c>
      <c r="CX137">
        <v>1089.512758254197</v>
      </c>
      <c r="CY137">
        <v>887.26820574266662</v>
      </c>
      <c r="CZ137">
        <v>828.64675606338039</v>
      </c>
      <c r="DA137">
        <v>989.64677490022063</v>
      </c>
      <c r="DB137">
        <v>1128.4889155858607</v>
      </c>
      <c r="DC137">
        <v>1244.7649953266268</v>
      </c>
      <c r="DD137">
        <v>810.03037809699447</v>
      </c>
      <c r="DE137">
        <v>1129.640231001553</v>
      </c>
      <c r="DF137">
        <v>1031.8562911991239</v>
      </c>
      <c r="DG137">
        <v>948.80767329993546</v>
      </c>
      <c r="DH137">
        <v>1219.6327193695015</v>
      </c>
      <c r="DI137">
        <v>883.35559247473168</v>
      </c>
      <c r="DJ137">
        <v>932.95985347324506</v>
      </c>
      <c r="DK137">
        <v>1033.039985097316</v>
      </c>
      <c r="DL137">
        <v>912.53017073400713</v>
      </c>
      <c r="DM137">
        <v>810.353081500808</v>
      </c>
      <c r="DN137">
        <v>1131.7062004273621</v>
      </c>
      <c r="DO137">
        <v>984.73535511566706</v>
      </c>
      <c r="DP137">
        <v>1124.3351962621391</v>
      </c>
      <c r="DQ137">
        <v>882.81226196312639</v>
      </c>
      <c r="DR137">
        <v>994.52858028980552</v>
      </c>
      <c r="DS137">
        <v>1039.6163876693333</v>
      </c>
      <c r="DT137">
        <v>1117.9452240888277</v>
      </c>
      <c r="DU137">
        <v>1062.4310380372012</v>
      </c>
      <c r="DV137">
        <v>998.94103306183138</v>
      </c>
      <c r="DW137">
        <v>921.26011079987347</v>
      </c>
      <c r="DX137">
        <v>1148.5412917102403</v>
      </c>
      <c r="DY137">
        <v>1119.3948685973035</v>
      </c>
      <c r="DZ137">
        <v>918.72121476682003</v>
      </c>
      <c r="EA137">
        <v>1221.4543881020832</v>
      </c>
      <c r="EB137">
        <v>1047.8792269302517</v>
      </c>
      <c r="EC137">
        <v>1066.5028814291204</v>
      </c>
      <c r="ED137">
        <v>1284.0420160672738</v>
      </c>
      <c r="EE137">
        <v>1018.2500144221119</v>
      </c>
      <c r="EF137">
        <v>752.22836526159847</v>
      </c>
      <c r="EG137">
        <v>1061.0429357710154</v>
      </c>
      <c r="EH137">
        <v>952.47996952252004</v>
      </c>
      <c r="EI137">
        <v>906.44051125769136</v>
      </c>
      <c r="EJ137">
        <v>945.91319862554997</v>
      </c>
      <c r="EK137">
        <v>1205.2271947391112</v>
      </c>
      <c r="EL137">
        <v>956.605289681616</v>
      </c>
      <c r="EM137">
        <v>965.1136591414969</v>
      </c>
      <c r="EN137">
        <v>1024.3508174423257</v>
      </c>
      <c r="EO137">
        <v>923.28858654864575</v>
      </c>
      <c r="EP137">
        <v>1100.6736999299858</v>
      </c>
      <c r="EQ137">
        <v>940.23614618806209</v>
      </c>
      <c r="ER137">
        <v>827.29421398562909</v>
      </c>
      <c r="ES137">
        <v>892.32179250911452</v>
      </c>
      <c r="ET137">
        <v>912.06874670386992</v>
      </c>
      <c r="EU137">
        <v>951.40635189523573</v>
      </c>
      <c r="EV137">
        <v>960.984103141996</v>
      </c>
      <c r="EW137">
        <v>997.95555213820455</v>
      </c>
      <c r="EX137">
        <v>965.98313277786883</v>
      </c>
      <c r="EY137">
        <v>889.59718697548863</v>
      </c>
      <c r="EZ137">
        <v>994.60937887719751</v>
      </c>
      <c r="FA137">
        <v>1061.0570847176266</v>
      </c>
    </row>
    <row r="138" spans="22:157" x14ac:dyDescent="0.3">
      <c r="V138" s="5">
        <v>45933</v>
      </c>
      <c r="W138" s="6">
        <v>2.7360000000000002</v>
      </c>
      <c r="X138" s="9"/>
      <c r="Y138" s="9"/>
      <c r="AA138" s="5">
        <v>45936</v>
      </c>
      <c r="AB138" s="8">
        <v>15.44</v>
      </c>
      <c r="AC138" s="7"/>
      <c r="AD138" s="7"/>
      <c r="AF138" s="5">
        <v>45933</v>
      </c>
      <c r="AG138" s="6">
        <v>8.2080000000000002</v>
      </c>
      <c r="AH138" s="9"/>
      <c r="AI138" s="9"/>
      <c r="AK138" s="10">
        <f t="shared" si="6"/>
        <v>-7.3072710595309225E-4</v>
      </c>
      <c r="AO138" s="10">
        <f t="shared" si="7"/>
        <v>7.1498517129072988E-3</v>
      </c>
      <c r="AS138" s="10">
        <f t="shared" si="8"/>
        <v>6.2328341099702885E-3</v>
      </c>
      <c r="BF138">
        <v>920.44233249890817</v>
      </c>
      <c r="BG138">
        <v>1146.536843985805</v>
      </c>
      <c r="BH138">
        <v>1192.4532284389691</v>
      </c>
      <c r="BI138">
        <v>951.30201964686864</v>
      </c>
      <c r="BJ138">
        <v>1000.2256904861423</v>
      </c>
      <c r="BK138">
        <v>1251.0674435023286</v>
      </c>
      <c r="BL138">
        <v>1041.6792811636319</v>
      </c>
      <c r="BM138">
        <v>1182.0130227825921</v>
      </c>
      <c r="BN138">
        <v>999.40624698431429</v>
      </c>
      <c r="BO138">
        <v>957.41887454891219</v>
      </c>
      <c r="BP138">
        <v>1152.9445977860103</v>
      </c>
      <c r="BQ138">
        <v>1102.7835285686249</v>
      </c>
      <c r="BR138">
        <v>1004.0087635487133</v>
      </c>
      <c r="BS138">
        <v>1032.7532408609429</v>
      </c>
      <c r="BT138">
        <v>974.67722330048286</v>
      </c>
      <c r="BU138">
        <v>848.98549037031921</v>
      </c>
      <c r="BV138">
        <v>1109.9569190801599</v>
      </c>
      <c r="BW138">
        <v>1068.7917972092487</v>
      </c>
      <c r="BX138">
        <v>899.31270482484706</v>
      </c>
      <c r="BY138">
        <v>1104.8920683354056</v>
      </c>
      <c r="BZ138">
        <v>1183.0113801490691</v>
      </c>
      <c r="CA138">
        <v>1109.0365349400367</v>
      </c>
      <c r="CB138">
        <v>917.67840292899245</v>
      </c>
      <c r="CC138">
        <v>1069.2040988395004</v>
      </c>
      <c r="CD138">
        <v>973.09177120794197</v>
      </c>
      <c r="CE138">
        <v>943.74666021666042</v>
      </c>
      <c r="CF138">
        <v>891.57138461130478</v>
      </c>
      <c r="CG138">
        <v>1109.7912340815062</v>
      </c>
      <c r="CH138">
        <v>1162.8401729689933</v>
      </c>
      <c r="CI138">
        <v>1067.9375705025197</v>
      </c>
      <c r="CJ138">
        <v>998.41589143724593</v>
      </c>
      <c r="CK138">
        <v>923.75393243429619</v>
      </c>
      <c r="CL138">
        <v>1077.2591570281561</v>
      </c>
      <c r="CM138">
        <v>1056.893382913049</v>
      </c>
      <c r="CN138">
        <v>1133.4709727258989</v>
      </c>
      <c r="CO138">
        <v>854.38394634127008</v>
      </c>
      <c r="CP138">
        <v>1192.3647840184517</v>
      </c>
      <c r="CQ138">
        <v>942.36605864463638</v>
      </c>
      <c r="CR138">
        <v>962.14337944536169</v>
      </c>
      <c r="CS138">
        <v>1050.1150277552622</v>
      </c>
      <c r="CT138">
        <v>882.9103657343976</v>
      </c>
      <c r="CU138">
        <v>923.04391609074423</v>
      </c>
      <c r="CV138">
        <v>917.02324559917236</v>
      </c>
      <c r="CW138">
        <v>1026.2232225993732</v>
      </c>
      <c r="CX138">
        <v>1099.6350970871026</v>
      </c>
      <c r="CY138">
        <v>876.14276429198242</v>
      </c>
      <c r="CZ138">
        <v>819.71589817862855</v>
      </c>
      <c r="DA138">
        <v>996.92840463783511</v>
      </c>
      <c r="DB138">
        <v>1114.811179201972</v>
      </c>
      <c r="DC138">
        <v>1252.6567051660872</v>
      </c>
      <c r="DD138">
        <v>825.98784011700263</v>
      </c>
      <c r="DE138">
        <v>1144.3619881350357</v>
      </c>
      <c r="DF138">
        <v>1022.5351187444891</v>
      </c>
      <c r="DG138">
        <v>938.13501654641277</v>
      </c>
      <c r="DH138">
        <v>1224.874937882711</v>
      </c>
      <c r="DI138">
        <v>890.53177691775886</v>
      </c>
      <c r="DJ138">
        <v>941.65738791004583</v>
      </c>
      <c r="DK138">
        <v>1033.6567138927498</v>
      </c>
      <c r="DL138">
        <v>913.75797425124586</v>
      </c>
      <c r="DM138">
        <v>805.26163688526265</v>
      </c>
      <c r="DN138">
        <v>1122.5087098603735</v>
      </c>
      <c r="DO138">
        <v>999.59753136469692</v>
      </c>
      <c r="DP138">
        <v>1123.1486690154518</v>
      </c>
      <c r="DQ138">
        <v>882.53914144850091</v>
      </c>
      <c r="DR138">
        <v>1011.7127332230776</v>
      </c>
      <c r="DS138">
        <v>1031.8771405220114</v>
      </c>
      <c r="DT138">
        <v>1106.928388960953</v>
      </c>
      <c r="DU138">
        <v>1062.9700410857363</v>
      </c>
      <c r="DV138">
        <v>1008.1586828861653</v>
      </c>
      <c r="DW138">
        <v>917.75958874317882</v>
      </c>
      <c r="DX138">
        <v>1155.6616096787634</v>
      </c>
      <c r="DY138">
        <v>1124.7686772275702</v>
      </c>
      <c r="DZ138">
        <v>902.94150005886513</v>
      </c>
      <c r="EA138">
        <v>1213.3128013784792</v>
      </c>
      <c r="EB138">
        <v>1033.4173127921731</v>
      </c>
      <c r="EC138">
        <v>1057.0413741816371</v>
      </c>
      <c r="ED138">
        <v>1285.5331459888355</v>
      </c>
      <c r="EE138">
        <v>1018.2216825354889</v>
      </c>
      <c r="EF138">
        <v>749.44259609802486</v>
      </c>
      <c r="EG138">
        <v>1072.7653019223371</v>
      </c>
      <c r="EH138">
        <v>944.66771732375298</v>
      </c>
      <c r="EI138">
        <v>908.49507521513556</v>
      </c>
      <c r="EJ138">
        <v>953.85622566827715</v>
      </c>
      <c r="EK138">
        <v>1205.4732070579801</v>
      </c>
      <c r="EL138">
        <v>953.30299100283105</v>
      </c>
      <c r="EM138">
        <v>957.90368914336102</v>
      </c>
      <c r="EN138">
        <v>1038.8142699206117</v>
      </c>
      <c r="EO138">
        <v>933.14265414553176</v>
      </c>
      <c r="EP138">
        <v>1104.7085721299527</v>
      </c>
      <c r="EQ138">
        <v>933.3026432796164</v>
      </c>
      <c r="ER138">
        <v>827.28266503312466</v>
      </c>
      <c r="ES138">
        <v>884.29620945603369</v>
      </c>
      <c r="ET138">
        <v>932.60942454147823</v>
      </c>
      <c r="EU138">
        <v>955.33643897298452</v>
      </c>
      <c r="EV138">
        <v>965.7688584816317</v>
      </c>
      <c r="EW138">
        <v>1011.7602820064692</v>
      </c>
      <c r="EX138">
        <v>960.44124847454782</v>
      </c>
      <c r="EY138">
        <v>889.32496232836672</v>
      </c>
      <c r="EZ138">
        <v>1011.8163292236576</v>
      </c>
      <c r="FA138">
        <v>1067.438244654189</v>
      </c>
    </row>
    <row r="139" spans="22:157" x14ac:dyDescent="0.3">
      <c r="V139" s="5">
        <v>45932</v>
      </c>
      <c r="W139" s="6">
        <v>2.738</v>
      </c>
      <c r="X139" s="9"/>
      <c r="Y139" s="9"/>
      <c r="AA139" s="5">
        <v>45933</v>
      </c>
      <c r="AB139" s="8">
        <v>15.33</v>
      </c>
      <c r="AC139" s="7"/>
      <c r="AD139" s="7"/>
      <c r="AF139" s="5">
        <v>45932</v>
      </c>
      <c r="AG139" s="6">
        <v>8.157</v>
      </c>
      <c r="AH139" s="9"/>
      <c r="AI139" s="9"/>
      <c r="AK139" s="10">
        <f t="shared" si="6"/>
        <v>3.6589868850414767E-3</v>
      </c>
      <c r="AO139" s="10">
        <f t="shared" si="7"/>
        <v>-5.2049564483015913E-3</v>
      </c>
      <c r="AS139" s="10">
        <f t="shared" si="8"/>
        <v>9.8123398036076975E-4</v>
      </c>
      <c r="BF139">
        <v>919.73411979362493</v>
      </c>
      <c r="BG139">
        <v>1135.2250119153123</v>
      </c>
      <c r="BH139">
        <v>1197.9237610755865</v>
      </c>
      <c r="BI139">
        <v>957.73956127677206</v>
      </c>
      <c r="BJ139">
        <v>998.68402219144934</v>
      </c>
      <c r="BK139">
        <v>1261.6337591102413</v>
      </c>
      <c r="BL139">
        <v>1041.2964352043562</v>
      </c>
      <c r="BM139">
        <v>1175.8115548693115</v>
      </c>
      <c r="BN139">
        <v>993.23766799504642</v>
      </c>
      <c r="BO139">
        <v>949.74460701823216</v>
      </c>
      <c r="BP139">
        <v>1158.5398715959734</v>
      </c>
      <c r="BQ139">
        <v>1091.7288524265591</v>
      </c>
      <c r="BR139">
        <v>1016.8368698289846</v>
      </c>
      <c r="BS139">
        <v>1039.7865931065494</v>
      </c>
      <c r="BT139">
        <v>979.6774504798309</v>
      </c>
      <c r="BU139">
        <v>838.4130996253059</v>
      </c>
      <c r="BV139">
        <v>1116.4159542710163</v>
      </c>
      <c r="BW139">
        <v>1056.9497873736257</v>
      </c>
      <c r="BX139">
        <v>897.37741916030313</v>
      </c>
      <c r="BY139">
        <v>1108.1517455808073</v>
      </c>
      <c r="BZ139">
        <v>1193.8439154935934</v>
      </c>
      <c r="CA139">
        <v>1100.6716204975241</v>
      </c>
      <c r="CB139">
        <v>916.64189330691545</v>
      </c>
      <c r="CC139">
        <v>1075.5454714755174</v>
      </c>
      <c r="CD139">
        <v>971.24468153671421</v>
      </c>
      <c r="CE139">
        <v>925.57582299217586</v>
      </c>
      <c r="CF139">
        <v>886.50107889487515</v>
      </c>
      <c r="CG139">
        <v>1101.2954464280715</v>
      </c>
      <c r="CH139">
        <v>1160.2144089732351</v>
      </c>
      <c r="CI139">
        <v>1071.4638134356455</v>
      </c>
      <c r="CJ139">
        <v>995.67478555897583</v>
      </c>
      <c r="CK139">
        <v>929.63999817006732</v>
      </c>
      <c r="CL139">
        <v>1062.3065877453846</v>
      </c>
      <c r="CM139">
        <v>1079.4819175565858</v>
      </c>
      <c r="CN139">
        <v>1137.3324306062241</v>
      </c>
      <c r="CO139">
        <v>859.01360708747131</v>
      </c>
      <c r="CP139">
        <v>1171.4790100147566</v>
      </c>
      <c r="CQ139">
        <v>939.58150419035985</v>
      </c>
      <c r="CR139">
        <v>968.02918560296155</v>
      </c>
      <c r="CS139">
        <v>1034.7780261204575</v>
      </c>
      <c r="CT139">
        <v>875.19141558796161</v>
      </c>
      <c r="CU139">
        <v>937.13244418892043</v>
      </c>
      <c r="CV139">
        <v>911.47911550088429</v>
      </c>
      <c r="CW139">
        <v>1027.283209835196</v>
      </c>
      <c r="CX139">
        <v>1108.2277222346518</v>
      </c>
      <c r="CY139">
        <v>869.39072043774433</v>
      </c>
      <c r="CZ139">
        <v>819.55085879778574</v>
      </c>
      <c r="DA139">
        <v>976.91150104636972</v>
      </c>
      <c r="DB139">
        <v>1111.3693194482471</v>
      </c>
      <c r="DC139">
        <v>1273.9637387618106</v>
      </c>
      <c r="DD139">
        <v>828.39594291563958</v>
      </c>
      <c r="DE139">
        <v>1135.9331135647435</v>
      </c>
      <c r="DF139">
        <v>1032.3455304829224</v>
      </c>
      <c r="DG139">
        <v>934.90184197147994</v>
      </c>
      <c r="DH139">
        <v>1217.0420676158901</v>
      </c>
      <c r="DI139">
        <v>882.95764158819986</v>
      </c>
      <c r="DJ139">
        <v>940.97068050081305</v>
      </c>
      <c r="DK139">
        <v>1020.4392109516708</v>
      </c>
      <c r="DL139">
        <v>911.13425574888697</v>
      </c>
      <c r="DM139">
        <v>798.35779810839267</v>
      </c>
      <c r="DN139">
        <v>1129.0622293461486</v>
      </c>
      <c r="DO139">
        <v>1019.33465726683</v>
      </c>
      <c r="DP139">
        <v>1135.6438031592822</v>
      </c>
      <c r="DQ139">
        <v>875.69234146908639</v>
      </c>
      <c r="DR139">
        <v>1008.4136962701465</v>
      </c>
      <c r="DS139">
        <v>1010.6418861675792</v>
      </c>
      <c r="DT139">
        <v>1111.375445861423</v>
      </c>
      <c r="DU139">
        <v>1055.1130833054558</v>
      </c>
      <c r="DV139">
        <v>1008.0316757191396</v>
      </c>
      <c r="DW139">
        <v>910.9540208292284</v>
      </c>
      <c r="DX139">
        <v>1171.9537909830074</v>
      </c>
      <c r="DY139">
        <v>1123.1027029381301</v>
      </c>
      <c r="DZ139">
        <v>897.96379784718113</v>
      </c>
      <c r="EA139">
        <v>1226.9597952333761</v>
      </c>
      <c r="EB139">
        <v>1036.9927516110874</v>
      </c>
      <c r="EC139">
        <v>1060.5195300850837</v>
      </c>
      <c r="ED139">
        <v>1289.349925902412</v>
      </c>
      <c r="EE139">
        <v>1011.1733508758496</v>
      </c>
      <c r="EF139">
        <v>742.76048977815799</v>
      </c>
      <c r="EG139">
        <v>1052.6294682076191</v>
      </c>
      <c r="EH139">
        <v>937.09266796413544</v>
      </c>
      <c r="EI139">
        <v>920.1401759684893</v>
      </c>
      <c r="EJ139">
        <v>955.58222329750674</v>
      </c>
      <c r="EK139">
        <v>1191.90037951114</v>
      </c>
      <c r="EL139">
        <v>938.66672101521965</v>
      </c>
      <c r="EM139">
        <v>954.72264280388731</v>
      </c>
      <c r="EN139">
        <v>1027.7356588960661</v>
      </c>
      <c r="EO139">
        <v>937.305372467491</v>
      </c>
      <c r="EP139">
        <v>1119.6632292417057</v>
      </c>
      <c r="EQ139">
        <v>924.829161924902</v>
      </c>
      <c r="ER139">
        <v>840.25653372114982</v>
      </c>
      <c r="ES139">
        <v>866.39456345153621</v>
      </c>
      <c r="ET139">
        <v>946.48241227574044</v>
      </c>
      <c r="EU139">
        <v>954.82752303007055</v>
      </c>
      <c r="EV139">
        <v>972.23451428896863</v>
      </c>
      <c r="EW139">
        <v>1002.7020072730434</v>
      </c>
      <c r="EX139">
        <v>961.17745031551863</v>
      </c>
      <c r="EY139">
        <v>882.35538295274375</v>
      </c>
      <c r="EZ139">
        <v>1008.4588098429899</v>
      </c>
      <c r="FA139">
        <v>1069.8304937987189</v>
      </c>
    </row>
    <row r="140" spans="22:157" x14ac:dyDescent="0.3">
      <c r="V140" s="5">
        <v>45931</v>
      </c>
      <c r="W140" s="6">
        <v>2.7280000000000002</v>
      </c>
      <c r="X140" s="9"/>
      <c r="Y140" s="9"/>
      <c r="AA140" s="5">
        <v>45932</v>
      </c>
      <c r="AB140" s="8">
        <v>15.41</v>
      </c>
      <c r="AC140" s="7"/>
      <c r="AD140" s="7"/>
      <c r="AF140" s="5">
        <v>45931</v>
      </c>
      <c r="AG140" s="6">
        <v>8.1489999999999991</v>
      </c>
      <c r="AH140" s="9"/>
      <c r="AI140" s="9"/>
      <c r="AK140" s="10">
        <f t="shared" si="6"/>
        <v>7.3340670687497569E-4</v>
      </c>
      <c r="AO140" s="10">
        <f t="shared" si="7"/>
        <v>1.0437146278603711E-2</v>
      </c>
      <c r="AS140" s="10">
        <f t="shared" si="8"/>
        <v>1.0237523886906037E-2</v>
      </c>
      <c r="BF140">
        <v>915.54491764431577</v>
      </c>
      <c r="BG140">
        <v>1141.0012707812793</v>
      </c>
      <c r="BH140">
        <v>1195.608863696244</v>
      </c>
      <c r="BI140">
        <v>957.04461323921578</v>
      </c>
      <c r="BJ140">
        <v>998.62094174996685</v>
      </c>
      <c r="BK140">
        <v>1262.1922755883443</v>
      </c>
      <c r="BL140">
        <v>1042.4493517753408</v>
      </c>
      <c r="BM140">
        <v>1180.1796548429195</v>
      </c>
      <c r="BN140">
        <v>979.03012068758301</v>
      </c>
      <c r="BO140">
        <v>958.70203578626399</v>
      </c>
      <c r="BP140">
        <v>1160.5835926914533</v>
      </c>
      <c r="BQ140">
        <v>1083.3395617293284</v>
      </c>
      <c r="BR140">
        <v>1012.2508095775289</v>
      </c>
      <c r="BS140">
        <v>1023.395273708014</v>
      </c>
      <c r="BT140">
        <v>988.34496367611553</v>
      </c>
      <c r="BU140">
        <v>838.28280615823155</v>
      </c>
      <c r="BV140">
        <v>1105.1275410211226</v>
      </c>
      <c r="BW140">
        <v>1064.2775262940941</v>
      </c>
      <c r="BX140">
        <v>901.49419760375929</v>
      </c>
      <c r="BY140">
        <v>1106.6152901711564</v>
      </c>
      <c r="BZ140">
        <v>1191.2449569466676</v>
      </c>
      <c r="CA140">
        <v>1105.1241608807297</v>
      </c>
      <c r="CB140">
        <v>924.72852220793709</v>
      </c>
      <c r="CC140">
        <v>1082.1290754802719</v>
      </c>
      <c r="CD140">
        <v>962.82899625379468</v>
      </c>
      <c r="CE140">
        <v>925.51473862812566</v>
      </c>
      <c r="CF140">
        <v>873.85566840844092</v>
      </c>
      <c r="CG140">
        <v>1094.6814761989676</v>
      </c>
      <c r="CH140">
        <v>1170.2227140472125</v>
      </c>
      <c r="CI140">
        <v>1068.843086338097</v>
      </c>
      <c r="CJ140">
        <v>992.75742949582764</v>
      </c>
      <c r="CK140">
        <v>910.38508194882127</v>
      </c>
      <c r="CL140">
        <v>1076.0266138575719</v>
      </c>
      <c r="CM140">
        <v>1068.2500725328566</v>
      </c>
      <c r="CN140">
        <v>1126.8810468982379</v>
      </c>
      <c r="CO140">
        <v>852.69929312051545</v>
      </c>
      <c r="CP140">
        <v>1159.1852776100036</v>
      </c>
      <c r="CQ140">
        <v>946.20516145164311</v>
      </c>
      <c r="CR140">
        <v>966.42797860494704</v>
      </c>
      <c r="CS140">
        <v>1031.0094304046568</v>
      </c>
      <c r="CT140">
        <v>873.67057590148136</v>
      </c>
      <c r="CU140">
        <v>937.8619285442104</v>
      </c>
      <c r="CV140">
        <v>919.69550842226886</v>
      </c>
      <c r="CW140">
        <v>1033.7242018511906</v>
      </c>
      <c r="CX140">
        <v>1125.818256635255</v>
      </c>
      <c r="CY140">
        <v>871.44130867688159</v>
      </c>
      <c r="CZ140">
        <v>819.90456287321467</v>
      </c>
      <c r="DA140">
        <v>970.84145898802217</v>
      </c>
      <c r="DB140">
        <v>1111.7230682937779</v>
      </c>
      <c r="DC140">
        <v>1283.2319213035689</v>
      </c>
      <c r="DD140">
        <v>835.22279620061022</v>
      </c>
      <c r="DE140">
        <v>1149.0319363365629</v>
      </c>
      <c r="DF140">
        <v>1046.0293814357178</v>
      </c>
      <c r="DG140">
        <v>933.99882125502143</v>
      </c>
      <c r="DH140">
        <v>1230.9521954758088</v>
      </c>
      <c r="DI140">
        <v>872.64199845260873</v>
      </c>
      <c r="DJ140">
        <v>920.81309296089114</v>
      </c>
      <c r="DK140">
        <v>1015.3745978499708</v>
      </c>
      <c r="DL140">
        <v>904.40864271568842</v>
      </c>
      <c r="DM140">
        <v>794.94777392069898</v>
      </c>
      <c r="DN140">
        <v>1126.4031234561244</v>
      </c>
      <c r="DO140">
        <v>1034.5659904919162</v>
      </c>
      <c r="DP140">
        <v>1118.2629904294877</v>
      </c>
      <c r="DQ140">
        <v>889.1612481603388</v>
      </c>
      <c r="DR140">
        <v>1009.938633017292</v>
      </c>
      <c r="DS140">
        <v>1012.8539763016173</v>
      </c>
      <c r="DT140">
        <v>1104.1359751089333</v>
      </c>
      <c r="DU140">
        <v>1056.560261685345</v>
      </c>
      <c r="DV140">
        <v>1018.1671641983764</v>
      </c>
      <c r="DW140">
        <v>905.65504682804089</v>
      </c>
      <c r="DX140">
        <v>1147.843592375903</v>
      </c>
      <c r="DY140">
        <v>1124.0334955227352</v>
      </c>
      <c r="DZ140">
        <v>900.49322616070924</v>
      </c>
      <c r="EA140">
        <v>1209.970281949981</v>
      </c>
      <c r="EB140">
        <v>1019.0542677558087</v>
      </c>
      <c r="EC140">
        <v>1052.0256092660261</v>
      </c>
      <c r="ED140">
        <v>1296.587025549873</v>
      </c>
      <c r="EE140">
        <v>1015.5264616170896</v>
      </c>
      <c r="EF140">
        <v>742.52355393158416</v>
      </c>
      <c r="EG140">
        <v>1048.6690454274087</v>
      </c>
      <c r="EH140">
        <v>943.384017925997</v>
      </c>
      <c r="EI140">
        <v>920.75433609120444</v>
      </c>
      <c r="EJ140">
        <v>956.85666269064677</v>
      </c>
      <c r="EK140">
        <v>1185.8034505147268</v>
      </c>
      <c r="EL140">
        <v>927.06923350956561</v>
      </c>
      <c r="EM140">
        <v>955.80235699453408</v>
      </c>
      <c r="EN140">
        <v>1022.7623691308214</v>
      </c>
      <c r="EO140">
        <v>934.61035164483542</v>
      </c>
      <c r="EP140">
        <v>1134.4768666273424</v>
      </c>
      <c r="EQ140">
        <v>929.79046080027445</v>
      </c>
      <c r="ER140">
        <v>834.48716731283946</v>
      </c>
      <c r="ES140">
        <v>886.86702384906016</v>
      </c>
      <c r="ET140">
        <v>953.53564118537292</v>
      </c>
      <c r="EU140">
        <v>955.2927403607921</v>
      </c>
      <c r="EV140">
        <v>970.85576512436182</v>
      </c>
      <c r="EW140">
        <v>989.97836727145159</v>
      </c>
      <c r="EX140">
        <v>974.60519403891658</v>
      </c>
      <c r="EY140">
        <v>897.21700130498516</v>
      </c>
      <c r="EZ140">
        <v>1010.2835543449863</v>
      </c>
      <c r="FA140">
        <v>1059.4793567792519</v>
      </c>
    </row>
    <row r="141" spans="22:157" x14ac:dyDescent="0.3">
      <c r="V141" s="5">
        <v>45930</v>
      </c>
      <c r="W141" s="6">
        <v>2.726</v>
      </c>
      <c r="X141" s="9"/>
      <c r="Y141" s="9"/>
      <c r="AA141" s="5">
        <v>45931</v>
      </c>
      <c r="AB141" s="8">
        <v>15.25</v>
      </c>
      <c r="AC141" s="7"/>
      <c r="AD141" s="7"/>
      <c r="AF141" s="5">
        <v>45930</v>
      </c>
      <c r="AG141" s="6">
        <v>8.0660000000000007</v>
      </c>
      <c r="AH141" s="9"/>
      <c r="AI141" s="9"/>
      <c r="AK141" s="10">
        <f t="shared" si="6"/>
        <v>-2.320626255893336E-2</v>
      </c>
      <c r="AO141" s="10">
        <f t="shared" si="7"/>
        <v>7.239255044117889E-3</v>
      </c>
      <c r="AS141" s="10">
        <f t="shared" si="8"/>
        <v>1.046868982463431E-2</v>
      </c>
      <c r="BF141">
        <v>918.80749310522799</v>
      </c>
      <c r="BG141">
        <v>1131.3052569449835</v>
      </c>
      <c r="BH141">
        <v>1210.4310594346991</v>
      </c>
      <c r="BI141">
        <v>967.14722177477904</v>
      </c>
      <c r="BJ141">
        <v>1006.3629032235742</v>
      </c>
      <c r="BK141">
        <v>1247.6566569611509</v>
      </c>
      <c r="BL141">
        <v>1023.8638202627652</v>
      </c>
      <c r="BM141">
        <v>1171.4179974972765</v>
      </c>
      <c r="BN141">
        <v>969.85711846025845</v>
      </c>
      <c r="BO141">
        <v>968.96399501041856</v>
      </c>
      <c r="BP141">
        <v>1170.8391949859188</v>
      </c>
      <c r="BQ141">
        <v>1079.2329129608968</v>
      </c>
      <c r="BR141">
        <v>1012.5530694588273</v>
      </c>
      <c r="BS141">
        <v>1021.974429868135</v>
      </c>
      <c r="BT141">
        <v>980.18368248478396</v>
      </c>
      <c r="BU141">
        <v>853.61094573488685</v>
      </c>
      <c r="BV141">
        <v>1097.3719217923672</v>
      </c>
      <c r="BW141">
        <v>1044.444861982977</v>
      </c>
      <c r="BX141">
        <v>909.88943734306838</v>
      </c>
      <c r="BY141">
        <v>1103.5135396559558</v>
      </c>
      <c r="BZ141">
        <v>1194.4944651878714</v>
      </c>
      <c r="CA141">
        <v>1114.7457226062504</v>
      </c>
      <c r="CB141">
        <v>926.66889640421016</v>
      </c>
      <c r="CC141">
        <v>1080.3157572533885</v>
      </c>
      <c r="CD141">
        <v>976.12854919629581</v>
      </c>
      <c r="CE141">
        <v>926.29511650712629</v>
      </c>
      <c r="CF141">
        <v>890.79248351201954</v>
      </c>
      <c r="CG141">
        <v>1092.6492911817395</v>
      </c>
      <c r="CH141">
        <v>1154.9773776284117</v>
      </c>
      <c r="CI141">
        <v>1069.3540899360264</v>
      </c>
      <c r="CJ141">
        <v>976.6942370362641</v>
      </c>
      <c r="CK141">
        <v>915.53733879355286</v>
      </c>
      <c r="CL141">
        <v>1077.7073980146606</v>
      </c>
      <c r="CM141">
        <v>1095.4278757109264</v>
      </c>
      <c r="CN141">
        <v>1141.3726838271043</v>
      </c>
      <c r="CO141">
        <v>862.00024038308106</v>
      </c>
      <c r="CP141">
        <v>1165.2699240838353</v>
      </c>
      <c r="CQ141">
        <v>948.98822532014765</v>
      </c>
      <c r="CR141">
        <v>962.66267138332228</v>
      </c>
      <c r="CS141">
        <v>1021.995782033548</v>
      </c>
      <c r="CT141">
        <v>877.05482625275795</v>
      </c>
      <c r="CU141">
        <v>946.39004014207012</v>
      </c>
      <c r="CV141">
        <v>916.98514109065968</v>
      </c>
      <c r="CW141">
        <v>1026.0636641825156</v>
      </c>
      <c r="CX141">
        <v>1128.4641457597265</v>
      </c>
      <c r="CY141">
        <v>867.49553087533332</v>
      </c>
      <c r="CZ141">
        <v>811.94208932058405</v>
      </c>
      <c r="DA141">
        <v>959.32932760394112</v>
      </c>
      <c r="DB141">
        <v>1106.7403358837894</v>
      </c>
      <c r="DC141">
        <v>1271.7773860253333</v>
      </c>
      <c r="DD141">
        <v>824.9435043636779</v>
      </c>
      <c r="DE141">
        <v>1146.9945523929271</v>
      </c>
      <c r="DF141">
        <v>1042.3607932831999</v>
      </c>
      <c r="DG141">
        <v>940.63293891356852</v>
      </c>
      <c r="DH141">
        <v>1219.2474471622018</v>
      </c>
      <c r="DI141">
        <v>874.08409675157156</v>
      </c>
      <c r="DJ141">
        <v>918.85976390609596</v>
      </c>
      <c r="DK141">
        <v>1009.4643527416531</v>
      </c>
      <c r="DL141">
        <v>893.53947569476736</v>
      </c>
      <c r="DM141">
        <v>790.54896858173174</v>
      </c>
      <c r="DN141">
        <v>1129.0595333237302</v>
      </c>
      <c r="DO141">
        <v>1019.6477002538663</v>
      </c>
      <c r="DP141">
        <v>1114.729458146468</v>
      </c>
      <c r="DQ141">
        <v>882.31601421700339</v>
      </c>
      <c r="DR141">
        <v>995.43929049875044</v>
      </c>
      <c r="DS141">
        <v>1031.1347396381125</v>
      </c>
      <c r="DT141">
        <v>1096.3412216673109</v>
      </c>
      <c r="DU141">
        <v>1055.9981244545813</v>
      </c>
      <c r="DV141">
        <v>1044.1377867211277</v>
      </c>
      <c r="DW141">
        <v>901.6381867887543</v>
      </c>
      <c r="DX141">
        <v>1134.9696751825411</v>
      </c>
      <c r="DY141">
        <v>1125.1559775789062</v>
      </c>
      <c r="DZ141">
        <v>900.83712251546967</v>
      </c>
      <c r="EA141">
        <v>1202.2726198425416</v>
      </c>
      <c r="EB141">
        <v>1022.5277378930789</v>
      </c>
      <c r="EC141">
        <v>1058.984297490585</v>
      </c>
      <c r="ED141">
        <v>1299.062476438691</v>
      </c>
      <c r="EE141">
        <v>1017.6685056816467</v>
      </c>
      <c r="EF141">
        <v>739.65881723663858</v>
      </c>
      <c r="EG141">
        <v>1048.2643219075489</v>
      </c>
      <c r="EH141">
        <v>940.61406049515858</v>
      </c>
      <c r="EI141">
        <v>912.7921026481954</v>
      </c>
      <c r="EJ141">
        <v>945.49485588374148</v>
      </c>
      <c r="EK141">
        <v>1167.8628496953563</v>
      </c>
      <c r="EL141">
        <v>933.57408641022278</v>
      </c>
      <c r="EM141">
        <v>947.9484645058136</v>
      </c>
      <c r="EN141">
        <v>1033.0343976458676</v>
      </c>
      <c r="EO141">
        <v>927.82442202647246</v>
      </c>
      <c r="EP141">
        <v>1138.5525283012316</v>
      </c>
      <c r="EQ141">
        <v>941.85820191263929</v>
      </c>
      <c r="ER141">
        <v>838.28006170351091</v>
      </c>
      <c r="ES141">
        <v>888.13063989460636</v>
      </c>
      <c r="ET141">
        <v>949.14104380790116</v>
      </c>
      <c r="EU141">
        <v>949.72486220068822</v>
      </c>
      <c r="EV141">
        <v>959.17290088689936</v>
      </c>
      <c r="EW141">
        <v>997.10123128422401</v>
      </c>
      <c r="EX141">
        <v>967.63977828697489</v>
      </c>
      <c r="EY141">
        <v>888.46725502968116</v>
      </c>
      <c r="EZ141">
        <v>1033.6463639384417</v>
      </c>
      <c r="FA141">
        <v>1058.2108868259168</v>
      </c>
    </row>
    <row r="142" spans="22:157" x14ac:dyDescent="0.3">
      <c r="V142" s="5">
        <v>45929</v>
      </c>
      <c r="W142" s="6">
        <v>2.79</v>
      </c>
      <c r="X142" s="9"/>
      <c r="Y142" s="9"/>
      <c r="AA142" s="5">
        <v>45930</v>
      </c>
      <c r="AB142" s="8">
        <v>15.14</v>
      </c>
      <c r="AC142" s="7"/>
      <c r="AD142" s="7"/>
      <c r="AF142" s="5">
        <v>45929</v>
      </c>
      <c r="AG142" s="6">
        <v>7.9820000000000002</v>
      </c>
      <c r="AH142" s="9"/>
      <c r="AI142" s="9"/>
      <c r="AK142" s="10">
        <f t="shared" si="6"/>
        <v>-2.197890671877523E-2</v>
      </c>
      <c r="AO142" s="10">
        <f t="shared" si="7"/>
        <v>-2.5433389151292861E-2</v>
      </c>
      <c r="AS142" s="10">
        <f t="shared" si="8"/>
        <v>1.0027576673789279E-3</v>
      </c>
      <c r="BF142">
        <v>917.51874445562896</v>
      </c>
      <c r="BG142">
        <v>1135.0915495426614</v>
      </c>
      <c r="BH142">
        <v>1222.7394453260317</v>
      </c>
      <c r="BI142">
        <v>969.55126852783712</v>
      </c>
      <c r="BJ142">
        <v>1013.5538985831555</v>
      </c>
      <c r="BK142">
        <v>1258.8054308232747</v>
      </c>
      <c r="BL142">
        <v>1005.0089308480564</v>
      </c>
      <c r="BM142">
        <v>1187.7950904044114</v>
      </c>
      <c r="BN142">
        <v>975.35313267513766</v>
      </c>
      <c r="BO142">
        <v>957.98899406018177</v>
      </c>
      <c r="BP142">
        <v>1182.4852843657668</v>
      </c>
      <c r="BQ142">
        <v>1075.584161895503</v>
      </c>
      <c r="BR142">
        <v>1007.1248966548703</v>
      </c>
      <c r="BS142">
        <v>1011.6033859754334</v>
      </c>
      <c r="BT142">
        <v>980.00566985028433</v>
      </c>
      <c r="BU142">
        <v>859.60666742813635</v>
      </c>
      <c r="BV142">
        <v>1101.5072535941631</v>
      </c>
      <c r="BW142">
        <v>1060.2970471133253</v>
      </c>
      <c r="BX142">
        <v>914.81583347064827</v>
      </c>
      <c r="BY142">
        <v>1116.5508562857058</v>
      </c>
      <c r="BZ142">
        <v>1201.9346529935367</v>
      </c>
      <c r="CA142">
        <v>1094.1078158824309</v>
      </c>
      <c r="CB142">
        <v>951.69248693404916</v>
      </c>
      <c r="CC142">
        <v>1087.5213766803597</v>
      </c>
      <c r="CD142">
        <v>994.0565884417698</v>
      </c>
      <c r="CE142">
        <v>924.42949476071408</v>
      </c>
      <c r="CF142">
        <v>894.75490208881286</v>
      </c>
      <c r="CG142">
        <v>1089.0382222139351</v>
      </c>
      <c r="CH142">
        <v>1145.3615236463213</v>
      </c>
      <c r="CI142">
        <v>1068.2904297174309</v>
      </c>
      <c r="CJ142">
        <v>977.92324708949423</v>
      </c>
      <c r="CK142">
        <v>917.17220143250097</v>
      </c>
      <c r="CL142">
        <v>1074.0362547732784</v>
      </c>
      <c r="CM142">
        <v>1073.8418594084196</v>
      </c>
      <c r="CN142">
        <v>1132.5971658458741</v>
      </c>
      <c r="CO142">
        <v>873.3429880934209</v>
      </c>
      <c r="CP142">
        <v>1170.7837220818037</v>
      </c>
      <c r="CQ142">
        <v>943.67109224795763</v>
      </c>
      <c r="CR142">
        <v>957.86535882833573</v>
      </c>
      <c r="CS142">
        <v>1007.7534872921589</v>
      </c>
      <c r="CT142">
        <v>872.90796018913841</v>
      </c>
      <c r="CU142">
        <v>939.85915659532191</v>
      </c>
      <c r="CV142">
        <v>912.4784111394606</v>
      </c>
      <c r="CW142">
        <v>1011.9691492946411</v>
      </c>
      <c r="CX142">
        <v>1137.4482371312954</v>
      </c>
      <c r="CY142">
        <v>875.10109810525091</v>
      </c>
      <c r="CZ142">
        <v>813.94532598228886</v>
      </c>
      <c r="DA142">
        <v>956.6067648368039</v>
      </c>
      <c r="DB142">
        <v>1110.2144130683917</v>
      </c>
      <c r="DC142">
        <v>1249.45744045985</v>
      </c>
      <c r="DD142">
        <v>818.87848203482554</v>
      </c>
      <c r="DE142">
        <v>1146.0071326022899</v>
      </c>
      <c r="DF142">
        <v>1045.6981897131561</v>
      </c>
      <c r="DG142">
        <v>935.62979255325979</v>
      </c>
      <c r="DH142">
        <v>1207.9226270226054</v>
      </c>
      <c r="DI142">
        <v>881.00086578684682</v>
      </c>
      <c r="DJ142">
        <v>920.60389975434111</v>
      </c>
      <c r="DK142">
        <v>1026.5477452136113</v>
      </c>
      <c r="DL142">
        <v>898.76281804785788</v>
      </c>
      <c r="DM142">
        <v>793.56135687916287</v>
      </c>
      <c r="DN142">
        <v>1143.3371155702387</v>
      </c>
      <c r="DO142">
        <v>1012.1045831785034</v>
      </c>
      <c r="DP142">
        <v>1115.9259884812095</v>
      </c>
      <c r="DQ142">
        <v>878.63186550603109</v>
      </c>
      <c r="DR142">
        <v>999.54770934166538</v>
      </c>
      <c r="DS142">
        <v>1040.9411852156709</v>
      </c>
      <c r="DT142">
        <v>1102.5153347482781</v>
      </c>
      <c r="DU142">
        <v>1048.1670805795347</v>
      </c>
      <c r="DV142">
        <v>1038.5468975701986</v>
      </c>
      <c r="DW142">
        <v>914.33592805301089</v>
      </c>
      <c r="DX142">
        <v>1131.7242653377677</v>
      </c>
      <c r="DY142">
        <v>1100.4676624968815</v>
      </c>
      <c r="DZ142">
        <v>898.62333350968686</v>
      </c>
      <c r="EA142">
        <v>1190.6675524160071</v>
      </c>
      <c r="EB142">
        <v>1039.5660539404194</v>
      </c>
      <c r="EC142">
        <v>1067.836553137101</v>
      </c>
      <c r="ED142">
        <v>1322.7547838386893</v>
      </c>
      <c r="EE142">
        <v>1014.8925057068818</v>
      </c>
      <c r="EF142">
        <v>743.98504639193072</v>
      </c>
      <c r="EG142">
        <v>1039.9577933363767</v>
      </c>
      <c r="EH142">
        <v>952.15382631505327</v>
      </c>
      <c r="EI142">
        <v>909.58298617539447</v>
      </c>
      <c r="EJ142">
        <v>946.0293549374295</v>
      </c>
      <c r="EK142">
        <v>1162.1453131094052</v>
      </c>
      <c r="EL142">
        <v>936.90843079573301</v>
      </c>
      <c r="EM142">
        <v>936.44863092070125</v>
      </c>
      <c r="EN142">
        <v>1026.7672160481193</v>
      </c>
      <c r="EO142">
        <v>927.92432600021266</v>
      </c>
      <c r="EP142">
        <v>1146.5750575109198</v>
      </c>
      <c r="EQ142">
        <v>919.18517634737009</v>
      </c>
      <c r="ER142">
        <v>851.06093667159587</v>
      </c>
      <c r="ES142">
        <v>893.35071653562056</v>
      </c>
      <c r="ET142">
        <v>938.74696072916856</v>
      </c>
      <c r="EU142">
        <v>959.47919370784405</v>
      </c>
      <c r="EV142">
        <v>962.40264648721973</v>
      </c>
      <c r="EW142">
        <v>1001.0223990429672</v>
      </c>
      <c r="EX142">
        <v>964.64087691447696</v>
      </c>
      <c r="EY142">
        <v>889.31647141863164</v>
      </c>
      <c r="EZ142">
        <v>1045.5150042898106</v>
      </c>
      <c r="FA142">
        <v>1049.6578487676074</v>
      </c>
    </row>
    <row r="143" spans="22:157" x14ac:dyDescent="0.3">
      <c r="V143" s="5">
        <v>45926</v>
      </c>
      <c r="W143" s="6">
        <v>2.8519999999999999</v>
      </c>
      <c r="X143" s="9"/>
      <c r="Y143" s="9"/>
      <c r="AA143" s="5">
        <v>45929</v>
      </c>
      <c r="AB143" s="8">
        <v>15.53</v>
      </c>
      <c r="AC143" s="7"/>
      <c r="AD143" s="7"/>
      <c r="AF143" s="5">
        <v>45926</v>
      </c>
      <c r="AG143" s="6">
        <v>7.9740000000000002</v>
      </c>
      <c r="AH143" s="9"/>
      <c r="AI143" s="9"/>
      <c r="AK143" s="10">
        <f t="shared" si="6"/>
        <v>9.866182921053979E-3</v>
      </c>
      <c r="AO143" s="10">
        <f t="shared" si="7"/>
        <v>7.7569878285711595E-3</v>
      </c>
      <c r="AS143" s="10">
        <f t="shared" si="8"/>
        <v>2.1342045637654972E-3</v>
      </c>
      <c r="BF143">
        <v>912.62869030529885</v>
      </c>
      <c r="BG143">
        <v>1132.2458265205707</v>
      </c>
      <c r="BH143">
        <v>1216.8281218808879</v>
      </c>
      <c r="BI143">
        <v>962.28083765641543</v>
      </c>
      <c r="BJ143">
        <v>1021.0071989812143</v>
      </c>
      <c r="BK143">
        <v>1270.9569187615593</v>
      </c>
      <c r="BL143">
        <v>1004.0238316102681</v>
      </c>
      <c r="BM143">
        <v>1182.9547586389979</v>
      </c>
      <c r="BN143">
        <v>961.34213430564523</v>
      </c>
      <c r="BO143">
        <v>951.33127555617273</v>
      </c>
      <c r="BP143">
        <v>1163.3888635537437</v>
      </c>
      <c r="BQ143">
        <v>1079.7597955124038</v>
      </c>
      <c r="BR143">
        <v>1007.9325300829728</v>
      </c>
      <c r="BS143">
        <v>999.53677671303842</v>
      </c>
      <c r="BT143">
        <v>974.22994352938042</v>
      </c>
      <c r="BU143">
        <v>854.62176721772846</v>
      </c>
      <c r="BV143">
        <v>1112.8854944857467</v>
      </c>
      <c r="BW143">
        <v>1071.4087372039494</v>
      </c>
      <c r="BX143">
        <v>920.57001728327236</v>
      </c>
      <c r="BY143">
        <v>1134.1059335675993</v>
      </c>
      <c r="BZ143">
        <v>1206.6329042579096</v>
      </c>
      <c r="CA143">
        <v>1084.1702661236932</v>
      </c>
      <c r="CB143">
        <v>950.68001872977152</v>
      </c>
      <c r="CC143">
        <v>1083.3122023906519</v>
      </c>
      <c r="CD143">
        <v>992.86194278877451</v>
      </c>
      <c r="CE143">
        <v>924.32741330386523</v>
      </c>
      <c r="CF143">
        <v>900.6343078350269</v>
      </c>
      <c r="CG143">
        <v>1101.9660825577637</v>
      </c>
      <c r="CH143">
        <v>1132.1142268740257</v>
      </c>
      <c r="CI143">
        <v>1065.1782270088374</v>
      </c>
      <c r="CJ143">
        <v>968.48284146037986</v>
      </c>
      <c r="CK143">
        <v>921.12695919193641</v>
      </c>
      <c r="CL143">
        <v>1075.6069170435703</v>
      </c>
      <c r="CM143">
        <v>1078.9875537469802</v>
      </c>
      <c r="CN143">
        <v>1127.3092978924624</v>
      </c>
      <c r="CO143">
        <v>866.97140103065203</v>
      </c>
      <c r="CP143">
        <v>1156.5012852246032</v>
      </c>
      <c r="CQ143">
        <v>944.64648419615605</v>
      </c>
      <c r="CR143">
        <v>946.54541945523647</v>
      </c>
      <c r="CS143">
        <v>1024.7607849975793</v>
      </c>
      <c r="CT143">
        <v>893.77665703637172</v>
      </c>
      <c r="CU143">
        <v>949.13290392601482</v>
      </c>
      <c r="CV143">
        <v>917.25291624592592</v>
      </c>
      <c r="CW143">
        <v>1014.274032536305</v>
      </c>
      <c r="CX143">
        <v>1136.8533788383409</v>
      </c>
      <c r="CY143">
        <v>859.34249540007238</v>
      </c>
      <c r="CZ143">
        <v>823.33226750239305</v>
      </c>
      <c r="DA143">
        <v>961.59839631339753</v>
      </c>
      <c r="DB143">
        <v>1102.079678161414</v>
      </c>
      <c r="DC143">
        <v>1240.8590198193308</v>
      </c>
      <c r="DD143">
        <v>825.42822125617135</v>
      </c>
      <c r="DE143">
        <v>1138.7557774333682</v>
      </c>
      <c r="DF143">
        <v>1054.7421866172651</v>
      </c>
      <c r="DG143">
        <v>922.72792567865633</v>
      </c>
      <c r="DH143">
        <v>1211.2073836037805</v>
      </c>
      <c r="DI143">
        <v>886.5286641466779</v>
      </c>
      <c r="DJ143">
        <v>923.5168560169966</v>
      </c>
      <c r="DK143">
        <v>1030.1528886657829</v>
      </c>
      <c r="DL143">
        <v>899.41948966757366</v>
      </c>
      <c r="DM143">
        <v>791.77266072805128</v>
      </c>
      <c r="DN143">
        <v>1152.8002118017826</v>
      </c>
      <c r="DO143">
        <v>1000.4312836749131</v>
      </c>
      <c r="DP143">
        <v>1109.4618735691315</v>
      </c>
      <c r="DQ143">
        <v>870.07265952387866</v>
      </c>
      <c r="DR143">
        <v>993.24756992325536</v>
      </c>
      <c r="DS143">
        <v>1049.9758172774293</v>
      </c>
      <c r="DT143">
        <v>1101.3924237041856</v>
      </c>
      <c r="DU143">
        <v>1043.1899421368214</v>
      </c>
      <c r="DV143">
        <v>1029.0501230777472</v>
      </c>
      <c r="DW143">
        <v>911.25954148482936</v>
      </c>
      <c r="DX143">
        <v>1134.6787440719661</v>
      </c>
      <c r="DY143">
        <v>1110.3200474582529</v>
      </c>
      <c r="DZ143">
        <v>905.24902389460101</v>
      </c>
      <c r="EA143">
        <v>1200.5573341150116</v>
      </c>
      <c r="EB143">
        <v>1029.34327065242</v>
      </c>
      <c r="EC143">
        <v>1080.1984130724386</v>
      </c>
      <c r="ED143">
        <v>1327.2247538232677</v>
      </c>
      <c r="EE143">
        <v>1006.5307201441537</v>
      </c>
      <c r="EF143">
        <v>741.26886786714658</v>
      </c>
      <c r="EG143">
        <v>1035.9426328609941</v>
      </c>
      <c r="EH143">
        <v>967.29605854976035</v>
      </c>
      <c r="EI143">
        <v>903.49834889394583</v>
      </c>
      <c r="EJ143">
        <v>953.80164683056341</v>
      </c>
      <c r="EK143">
        <v>1165.861217860429</v>
      </c>
      <c r="EL143">
        <v>944.04281864158884</v>
      </c>
      <c r="EM143">
        <v>940.18615790783463</v>
      </c>
      <c r="EN143">
        <v>1026.2694407517654</v>
      </c>
      <c r="EO143">
        <v>938.58896100633513</v>
      </c>
      <c r="EP143">
        <v>1137.0763349523847</v>
      </c>
      <c r="EQ143">
        <v>917.37851434851996</v>
      </c>
      <c r="ER143">
        <v>857.41933122514899</v>
      </c>
      <c r="ES143">
        <v>888.10497644442648</v>
      </c>
      <c r="ET143">
        <v>937.0215926725283</v>
      </c>
      <c r="EU143">
        <v>953.35237192170143</v>
      </c>
      <c r="EV143">
        <v>952.15424328649306</v>
      </c>
      <c r="EW143">
        <v>1004.7641146336789</v>
      </c>
      <c r="EX143">
        <v>969.50082891850468</v>
      </c>
      <c r="EY143">
        <v>885.37846450540553</v>
      </c>
      <c r="EZ143">
        <v>1043.4414963588331</v>
      </c>
      <c r="FA143">
        <v>1054.2002744197803</v>
      </c>
    </row>
    <row r="144" spans="22:157" x14ac:dyDescent="0.3">
      <c r="V144" s="5">
        <v>45925</v>
      </c>
      <c r="W144" s="6">
        <v>2.8239999999999998</v>
      </c>
      <c r="X144" s="9"/>
      <c r="Y144" s="9"/>
      <c r="AA144" s="5">
        <v>45926</v>
      </c>
      <c r="AB144" s="8">
        <v>15.41</v>
      </c>
      <c r="AC144" s="7"/>
      <c r="AD144" s="7"/>
      <c r="AF144" s="5">
        <v>45925</v>
      </c>
      <c r="AG144" s="6">
        <v>7.9569999999999999</v>
      </c>
      <c r="AH144" s="9"/>
      <c r="AI144" s="9"/>
      <c r="AK144" s="10">
        <f t="shared" si="6"/>
        <v>7.0846620037319551E-4</v>
      </c>
      <c r="AO144" s="10">
        <f t="shared" si="7"/>
        <v>1.7016117376646177E-2</v>
      </c>
      <c r="AS144" s="10">
        <f t="shared" si="8"/>
        <v>-3.7695546089390653E-4</v>
      </c>
      <c r="BF144">
        <v>904.19241693897288</v>
      </c>
      <c r="BG144">
        <v>1134.3558454813556</v>
      </c>
      <c r="BH144">
        <v>1203.7889645332684</v>
      </c>
      <c r="BI144">
        <v>947.86631517284718</v>
      </c>
      <c r="BJ144">
        <v>1031.0510323218059</v>
      </c>
      <c r="BK144">
        <v>1297.5098344459795</v>
      </c>
      <c r="BL144">
        <v>1011.8945324582457</v>
      </c>
      <c r="BM144">
        <v>1177.8112698377829</v>
      </c>
      <c r="BN144">
        <v>967.74415260327203</v>
      </c>
      <c r="BO144">
        <v>951.57921167036625</v>
      </c>
      <c r="BP144">
        <v>1169.0616319508754</v>
      </c>
      <c r="BQ144">
        <v>1081.1045728934021</v>
      </c>
      <c r="BR144">
        <v>993.75271810086508</v>
      </c>
      <c r="BS144">
        <v>984.35680717857019</v>
      </c>
      <c r="BT144">
        <v>981.05655974651552</v>
      </c>
      <c r="BU144">
        <v>845.98458124445597</v>
      </c>
      <c r="BV144">
        <v>1112.8696713319448</v>
      </c>
      <c r="BW144">
        <v>1081.0449105754419</v>
      </c>
      <c r="BX144">
        <v>923.12480088847803</v>
      </c>
      <c r="BY144">
        <v>1142.3164183288161</v>
      </c>
      <c r="BZ144">
        <v>1220.3366131945552</v>
      </c>
      <c r="CA144">
        <v>1087.33265624252</v>
      </c>
      <c r="CB144">
        <v>929.91822869345151</v>
      </c>
      <c r="CC144">
        <v>1091.024149392691</v>
      </c>
      <c r="CD144">
        <v>986.06092239474697</v>
      </c>
      <c r="CE144">
        <v>912.13566132863298</v>
      </c>
      <c r="CF144">
        <v>910.81119985543171</v>
      </c>
      <c r="CG144">
        <v>1088.4189961642601</v>
      </c>
      <c r="CH144">
        <v>1134.0602986453098</v>
      </c>
      <c r="CI144">
        <v>1062.8847139352413</v>
      </c>
      <c r="CJ144">
        <v>979.24103017802713</v>
      </c>
      <c r="CK144">
        <v>919.17618282124977</v>
      </c>
      <c r="CL144">
        <v>1067.0070331332156</v>
      </c>
      <c r="CM144">
        <v>1075.8230644912646</v>
      </c>
      <c r="CN144">
        <v>1118.461574174386</v>
      </c>
      <c r="CO144">
        <v>857.95319893518058</v>
      </c>
      <c r="CP144">
        <v>1169.7065602927373</v>
      </c>
      <c r="CQ144">
        <v>932.60460156918339</v>
      </c>
      <c r="CR144">
        <v>948.43711436861531</v>
      </c>
      <c r="CS144">
        <v>1021.6684803752486</v>
      </c>
      <c r="CT144">
        <v>881.63132899421305</v>
      </c>
      <c r="CU144">
        <v>950.54615281854797</v>
      </c>
      <c r="CV144">
        <v>923.90632536594717</v>
      </c>
      <c r="CW144">
        <v>1015.8860040665545</v>
      </c>
      <c r="CX144">
        <v>1138.0773554216678</v>
      </c>
      <c r="CY144">
        <v>847.41157196779091</v>
      </c>
      <c r="CZ144">
        <v>830.59201131263205</v>
      </c>
      <c r="DA144">
        <v>945.95457820660056</v>
      </c>
      <c r="DB144">
        <v>1109.1527507963092</v>
      </c>
      <c r="DC144">
        <v>1230.9353098852409</v>
      </c>
      <c r="DD144">
        <v>797.89289231932128</v>
      </c>
      <c r="DE144">
        <v>1128.2210746904834</v>
      </c>
      <c r="DF144">
        <v>1071.9697457490204</v>
      </c>
      <c r="DG144">
        <v>932.81694129552181</v>
      </c>
      <c r="DH144">
        <v>1216.2201151632405</v>
      </c>
      <c r="DI144">
        <v>895.24286103203065</v>
      </c>
      <c r="DJ144">
        <v>926.54947546435278</v>
      </c>
      <c r="DK144">
        <v>1016.1497512576082</v>
      </c>
      <c r="DL144">
        <v>907.47905102536754</v>
      </c>
      <c r="DM144">
        <v>788.95903373874751</v>
      </c>
      <c r="DN144">
        <v>1152.587501328386</v>
      </c>
      <c r="DO144">
        <v>996.25811293885988</v>
      </c>
      <c r="DP144">
        <v>1103.031479525851</v>
      </c>
      <c r="DQ144">
        <v>856.04453035241954</v>
      </c>
      <c r="DR144">
        <v>985.57520340550957</v>
      </c>
      <c r="DS144">
        <v>1027.8833858409421</v>
      </c>
      <c r="DT144">
        <v>1098.4471629965194</v>
      </c>
      <c r="DU144">
        <v>1032.7634967580548</v>
      </c>
      <c r="DV144">
        <v>1025.6864865610605</v>
      </c>
      <c r="DW144">
        <v>901.93969690461893</v>
      </c>
      <c r="DX144">
        <v>1139.3278293014237</v>
      </c>
      <c r="DY144">
        <v>1112.8206030160152</v>
      </c>
      <c r="DZ144">
        <v>903.98330495868811</v>
      </c>
      <c r="EA144">
        <v>1201.4990172541407</v>
      </c>
      <c r="EB144">
        <v>1021.3748752626765</v>
      </c>
      <c r="EC144">
        <v>1091.6048543252271</v>
      </c>
      <c r="ED144">
        <v>1302.3069492782006</v>
      </c>
      <c r="EE144">
        <v>1000.5717903098461</v>
      </c>
      <c r="EF144">
        <v>756.72726005215475</v>
      </c>
      <c r="EG144">
        <v>1021.5500309645431</v>
      </c>
      <c r="EH144">
        <v>972.00333006111862</v>
      </c>
      <c r="EI144">
        <v>898.29847811980721</v>
      </c>
      <c r="EJ144">
        <v>941.67421520930213</v>
      </c>
      <c r="EK144">
        <v>1159.6035212199679</v>
      </c>
      <c r="EL144">
        <v>924.67698342388383</v>
      </c>
      <c r="EM144">
        <v>951.68228789074601</v>
      </c>
      <c r="EN144">
        <v>1029.4202654380692</v>
      </c>
      <c r="EO144">
        <v>945.09309259070289</v>
      </c>
      <c r="EP144">
        <v>1139.8953361823758</v>
      </c>
      <c r="EQ144">
        <v>910.72272804916952</v>
      </c>
      <c r="ER144">
        <v>853.95059638341479</v>
      </c>
      <c r="ES144">
        <v>888.09637788049349</v>
      </c>
      <c r="ET144">
        <v>931.093708078242</v>
      </c>
      <c r="EU144">
        <v>951.96008095103161</v>
      </c>
      <c r="EV144">
        <v>945.4195974036079</v>
      </c>
      <c r="EW144">
        <v>1010.13372058235</v>
      </c>
      <c r="EX144">
        <v>961.44968556853667</v>
      </c>
      <c r="EY144">
        <v>904.30118431588994</v>
      </c>
      <c r="EZ144">
        <v>1033.8221466146276</v>
      </c>
      <c r="FA144">
        <v>1072.9511019466054</v>
      </c>
    </row>
    <row r="145" spans="22:157" x14ac:dyDescent="0.3">
      <c r="V145" s="5">
        <v>45924</v>
      </c>
      <c r="W145" s="6">
        <v>2.8220000000000001</v>
      </c>
      <c r="X145" s="9"/>
      <c r="Y145" s="9"/>
      <c r="AA145" s="5">
        <v>45925</v>
      </c>
      <c r="AB145" s="8">
        <v>15.15</v>
      </c>
      <c r="AC145" s="7"/>
      <c r="AD145" s="7"/>
      <c r="AF145" s="5">
        <v>45924</v>
      </c>
      <c r="AG145" s="6">
        <v>7.96</v>
      </c>
      <c r="AH145" s="9"/>
      <c r="AI145" s="9"/>
      <c r="AK145" s="10">
        <f t="shared" si="6"/>
        <v>0</v>
      </c>
      <c r="AO145" s="10">
        <f t="shared" si="7"/>
        <v>-4.6098204781616949E-3</v>
      </c>
      <c r="AS145" s="10">
        <f t="shared" si="8"/>
        <v>1.2133617011426161E-2</v>
      </c>
      <c r="BF145">
        <v>905.23708536932759</v>
      </c>
      <c r="BG145">
        <v>1148.7474339263165</v>
      </c>
      <c r="BH145">
        <v>1206.2942595867912</v>
      </c>
      <c r="BI145">
        <v>956.29112774738826</v>
      </c>
      <c r="BJ145">
        <v>1032.7389191715595</v>
      </c>
      <c r="BK145">
        <v>1288.6646501870857</v>
      </c>
      <c r="BL145">
        <v>1027.0226493315465</v>
      </c>
      <c r="BM145">
        <v>1166.1862495738471</v>
      </c>
      <c r="BN145">
        <v>975.01493042065306</v>
      </c>
      <c r="BO145">
        <v>962.17350589998796</v>
      </c>
      <c r="BP145">
        <v>1165.1022630377686</v>
      </c>
      <c r="BQ145">
        <v>1082.8838881302781</v>
      </c>
      <c r="BR145">
        <v>999.81529987663725</v>
      </c>
      <c r="BS145">
        <v>992.98992780119761</v>
      </c>
      <c r="BT145">
        <v>994.02834172614325</v>
      </c>
      <c r="BU145">
        <v>853.33826742189683</v>
      </c>
      <c r="BV145">
        <v>1094.6196656713551</v>
      </c>
      <c r="BW145">
        <v>1095.7920165244241</v>
      </c>
      <c r="BX145">
        <v>919.97453227327173</v>
      </c>
      <c r="BY145">
        <v>1142.6579602940571</v>
      </c>
      <c r="BZ145">
        <v>1220.4174690083196</v>
      </c>
      <c r="CA145">
        <v>1094.4066826680553</v>
      </c>
      <c r="CB145">
        <v>936.76421714270384</v>
      </c>
      <c r="CC145">
        <v>1083.1454163212245</v>
      </c>
      <c r="CD145">
        <v>987.84151364518164</v>
      </c>
      <c r="CE145">
        <v>898.54750111135434</v>
      </c>
      <c r="CF145">
        <v>913.07693311788546</v>
      </c>
      <c r="CG145">
        <v>1081.4975949387426</v>
      </c>
      <c r="CH145">
        <v>1136.3002091887151</v>
      </c>
      <c r="CI145">
        <v>1053.0544163274535</v>
      </c>
      <c r="CJ145">
        <v>974.79956345597577</v>
      </c>
      <c r="CK145">
        <v>915.23089127788364</v>
      </c>
      <c r="CL145">
        <v>1072.7779382081553</v>
      </c>
      <c r="CM145">
        <v>1072.2770781936758</v>
      </c>
      <c r="CN145">
        <v>1104.9454133474685</v>
      </c>
      <c r="CO145">
        <v>854.72245149286869</v>
      </c>
      <c r="CP145">
        <v>1176.7158587871345</v>
      </c>
      <c r="CQ145">
        <v>933.58982146751248</v>
      </c>
      <c r="CR145">
        <v>949.64518730196369</v>
      </c>
      <c r="CS145">
        <v>1038.635589402058</v>
      </c>
      <c r="CT145">
        <v>882.62857095998095</v>
      </c>
      <c r="CU145">
        <v>955.7483557776186</v>
      </c>
      <c r="CV145">
        <v>927.69030229329485</v>
      </c>
      <c r="CW145">
        <v>1003.7452461844526</v>
      </c>
      <c r="CX145">
        <v>1134.0286397796426</v>
      </c>
      <c r="CY145">
        <v>844.59347649761582</v>
      </c>
      <c r="CZ145">
        <v>836.00151861437348</v>
      </c>
      <c r="DA145">
        <v>939.58898894969525</v>
      </c>
      <c r="DB145">
        <v>1108.8861604750452</v>
      </c>
      <c r="DC145">
        <v>1241.6901315320167</v>
      </c>
      <c r="DD145">
        <v>799.12381589529139</v>
      </c>
      <c r="DE145">
        <v>1139.8944060538979</v>
      </c>
      <c r="DF145">
        <v>1074.6249315163582</v>
      </c>
      <c r="DG145">
        <v>916.78981903330759</v>
      </c>
      <c r="DH145">
        <v>1209.6158248617946</v>
      </c>
      <c r="DI145">
        <v>905.39373017997889</v>
      </c>
      <c r="DJ145">
        <v>922.4989112184976</v>
      </c>
      <c r="DK145">
        <v>1019.8627947858193</v>
      </c>
      <c r="DL145">
        <v>895.65161260432103</v>
      </c>
      <c r="DM145">
        <v>784.26647355916248</v>
      </c>
      <c r="DN145">
        <v>1154.156149019924</v>
      </c>
      <c r="DO145">
        <v>985.93947378949315</v>
      </c>
      <c r="DP145">
        <v>1087.5452750893487</v>
      </c>
      <c r="DQ145">
        <v>855.49468967481869</v>
      </c>
      <c r="DR145">
        <v>988.0199766288813</v>
      </c>
      <c r="DS145">
        <v>1024.1518586444952</v>
      </c>
      <c r="DT145">
        <v>1099.4382507304986</v>
      </c>
      <c r="DU145">
        <v>1031.9359100727493</v>
      </c>
      <c r="DV145">
        <v>1023.6273427939969</v>
      </c>
      <c r="DW145">
        <v>921.38275713148073</v>
      </c>
      <c r="DX145">
        <v>1134.6635657683044</v>
      </c>
      <c r="DY145">
        <v>1119.2482395182369</v>
      </c>
      <c r="DZ145">
        <v>895.02960011748587</v>
      </c>
      <c r="EA145">
        <v>1195.6715287869574</v>
      </c>
      <c r="EB145">
        <v>1022.6226780437601</v>
      </c>
      <c r="EC145">
        <v>1091.6002993707805</v>
      </c>
      <c r="ED145">
        <v>1325.5306552755883</v>
      </c>
      <c r="EE145">
        <v>1008.3008190148433</v>
      </c>
      <c r="EF145">
        <v>765.39893040655966</v>
      </c>
      <c r="EG145">
        <v>1023.1922923654358</v>
      </c>
      <c r="EH145">
        <v>944.79289569134346</v>
      </c>
      <c r="EI145">
        <v>894.82447458910281</v>
      </c>
      <c r="EJ145">
        <v>928.88040225221732</v>
      </c>
      <c r="EK145">
        <v>1160.1626470186832</v>
      </c>
      <c r="EL145">
        <v>927.10034823250123</v>
      </c>
      <c r="EM145">
        <v>948.9770436122235</v>
      </c>
      <c r="EN145">
        <v>1037.4524052879246</v>
      </c>
      <c r="EO145">
        <v>935.10897914474424</v>
      </c>
      <c r="EP145">
        <v>1144.6429536806377</v>
      </c>
      <c r="EQ145">
        <v>925.11082285536168</v>
      </c>
      <c r="ER145">
        <v>859.88425645861082</v>
      </c>
      <c r="ES145">
        <v>890.76357318043142</v>
      </c>
      <c r="ET145">
        <v>936.07972120105194</v>
      </c>
      <c r="EU145">
        <v>944.30880544194031</v>
      </c>
      <c r="EV145">
        <v>947.47813367698609</v>
      </c>
      <c r="EW145">
        <v>1012.5581822525518</v>
      </c>
      <c r="EX145">
        <v>960.21731755301346</v>
      </c>
      <c r="EY145">
        <v>896.77125924194127</v>
      </c>
      <c r="EZ145">
        <v>1029.34303546666</v>
      </c>
      <c r="FA145">
        <v>1083.9524229608571</v>
      </c>
    </row>
    <row r="146" spans="22:157" x14ac:dyDescent="0.3">
      <c r="V146" s="5">
        <v>45923</v>
      </c>
      <c r="W146" s="6">
        <v>2.8220000000000001</v>
      </c>
      <c r="X146" s="9"/>
      <c r="Y146" s="9"/>
      <c r="AA146" s="5">
        <v>45924</v>
      </c>
      <c r="AB146" s="8">
        <v>15.22</v>
      </c>
      <c r="AC146" s="7"/>
      <c r="AD146" s="7"/>
      <c r="AF146" s="5">
        <v>45923</v>
      </c>
      <c r="AG146" s="6">
        <v>7.8639999999999999</v>
      </c>
      <c r="AH146" s="9"/>
      <c r="AI146" s="9"/>
      <c r="AK146" s="10">
        <f t="shared" si="6"/>
        <v>-2.3118367599957484E-2</v>
      </c>
      <c r="AO146" s="10">
        <f t="shared" si="7"/>
        <v>7.915608612661218E-3</v>
      </c>
      <c r="AS146" s="10">
        <f t="shared" si="8"/>
        <v>2.1640896995290889E-3</v>
      </c>
      <c r="BF146">
        <v>909.54065200245486</v>
      </c>
      <c r="BG146">
        <v>1150.7006991077365</v>
      </c>
      <c r="BH146">
        <v>1214.3888136053272</v>
      </c>
      <c r="BI146">
        <v>966.79254726932118</v>
      </c>
      <c r="BJ146">
        <v>1022.6018040313633</v>
      </c>
      <c r="BK146">
        <v>1273.7513018068228</v>
      </c>
      <c r="BL146">
        <v>1023.2810119362192</v>
      </c>
      <c r="BM146">
        <v>1172.9375795940077</v>
      </c>
      <c r="BN146">
        <v>977.33216544373283</v>
      </c>
      <c r="BO146">
        <v>959.74320158433034</v>
      </c>
      <c r="BP146">
        <v>1177.2144485284057</v>
      </c>
      <c r="BQ146">
        <v>1096.4349633059039</v>
      </c>
      <c r="BR146">
        <v>995.67743088380075</v>
      </c>
      <c r="BS146">
        <v>1006.0353262552635</v>
      </c>
      <c r="BT146">
        <v>999.02236675427093</v>
      </c>
      <c r="BU146">
        <v>846.74015745810379</v>
      </c>
      <c r="BV146">
        <v>1098.706909624945</v>
      </c>
      <c r="BW146">
        <v>1085.3106093445242</v>
      </c>
      <c r="BX146">
        <v>923.24760941260945</v>
      </c>
      <c r="BY146">
        <v>1132.3079939041763</v>
      </c>
      <c r="BZ146">
        <v>1213.1323905872064</v>
      </c>
      <c r="CA146">
        <v>1082.0064416429404</v>
      </c>
      <c r="CB146">
        <v>936.85329713835199</v>
      </c>
      <c r="CC146">
        <v>1062.5218585327625</v>
      </c>
      <c r="CD146">
        <v>998.648859732147</v>
      </c>
      <c r="CE146">
        <v>897.40493941347518</v>
      </c>
      <c r="CF146">
        <v>915.55988385862167</v>
      </c>
      <c r="CG146">
        <v>1072.5834021841417</v>
      </c>
      <c r="CH146">
        <v>1140.0804986436467</v>
      </c>
      <c r="CI146">
        <v>1061.7219063393263</v>
      </c>
      <c r="CJ146">
        <v>974.43195478888458</v>
      </c>
      <c r="CK146">
        <v>922.58813762553905</v>
      </c>
      <c r="CL146">
        <v>1068.5779497373264</v>
      </c>
      <c r="CM146">
        <v>1083.8665066682579</v>
      </c>
      <c r="CN146">
        <v>1093.9302174630132</v>
      </c>
      <c r="CO146">
        <v>849.55730012981871</v>
      </c>
      <c r="CP146">
        <v>1184.20152142898</v>
      </c>
      <c r="CQ146">
        <v>931.20663193381245</v>
      </c>
      <c r="CR146">
        <v>954.59281036146797</v>
      </c>
      <c r="CS146">
        <v>1031.9288778639411</v>
      </c>
      <c r="CT146">
        <v>882.22990401648849</v>
      </c>
      <c r="CU146">
        <v>965.77213443659332</v>
      </c>
      <c r="CV146">
        <v>919.75528361236695</v>
      </c>
      <c r="CW146">
        <v>1007.9812601832161</v>
      </c>
      <c r="CX146">
        <v>1130.3737224069873</v>
      </c>
      <c r="CY146">
        <v>848.37057365620137</v>
      </c>
      <c r="CZ146">
        <v>829.8859050491784</v>
      </c>
      <c r="DA146">
        <v>943.87976549059101</v>
      </c>
      <c r="DB146">
        <v>1110.0381253816824</v>
      </c>
      <c r="DC146">
        <v>1246.8398577449148</v>
      </c>
      <c r="DD146">
        <v>809.26263329601795</v>
      </c>
      <c r="DE146">
        <v>1146.7559278979311</v>
      </c>
      <c r="DF146">
        <v>1097.8397196549017</v>
      </c>
      <c r="DG146">
        <v>909.27649426933283</v>
      </c>
      <c r="DH146">
        <v>1213.0498814161447</v>
      </c>
      <c r="DI146">
        <v>898.08808072289605</v>
      </c>
      <c r="DJ146">
        <v>926.71843704470325</v>
      </c>
      <c r="DK146">
        <v>1028.4923902430096</v>
      </c>
      <c r="DL146">
        <v>892.41501258807921</v>
      </c>
      <c r="DM146">
        <v>788.83313975291435</v>
      </c>
      <c r="DN146">
        <v>1155.9780834138219</v>
      </c>
      <c r="DO146">
        <v>991.78230098212191</v>
      </c>
      <c r="DP146">
        <v>1092.4389424668148</v>
      </c>
      <c r="DQ146">
        <v>849.26562413070735</v>
      </c>
      <c r="DR146">
        <v>1004.0225411948295</v>
      </c>
      <c r="DS146">
        <v>1016.8130584169351</v>
      </c>
      <c r="DT146">
        <v>1104.0278728856345</v>
      </c>
      <c r="DU146">
        <v>1029.513417516981</v>
      </c>
      <c r="DV146">
        <v>1027.9957150298219</v>
      </c>
      <c r="DW146">
        <v>916.22967016038331</v>
      </c>
      <c r="DX146">
        <v>1130.1836502081683</v>
      </c>
      <c r="DY146">
        <v>1119.5783987540663</v>
      </c>
      <c r="DZ146">
        <v>897.51728004421977</v>
      </c>
      <c r="EA146">
        <v>1204.1372144843606</v>
      </c>
      <c r="EB146">
        <v>1017.8920298628036</v>
      </c>
      <c r="EC146">
        <v>1089.6847786326121</v>
      </c>
      <c r="ED146">
        <v>1319.8909330508434</v>
      </c>
      <c r="EE146">
        <v>1001.9791692306609</v>
      </c>
      <c r="EF146">
        <v>751.73399897159788</v>
      </c>
      <c r="EG146">
        <v>1020.6512298087013</v>
      </c>
      <c r="EH146">
        <v>960.82700324471352</v>
      </c>
      <c r="EI146">
        <v>880.4332815953677</v>
      </c>
      <c r="EJ146">
        <v>924.07343401027128</v>
      </c>
      <c r="EK146">
        <v>1167.8255923572872</v>
      </c>
      <c r="EL146">
        <v>928.21946006175995</v>
      </c>
      <c r="EM146">
        <v>958.62361442673409</v>
      </c>
      <c r="EN146">
        <v>1044.9454629756717</v>
      </c>
      <c r="EO146">
        <v>937.61602137807881</v>
      </c>
      <c r="EP146">
        <v>1153.0429526372375</v>
      </c>
      <c r="EQ146">
        <v>929.78110604125413</v>
      </c>
      <c r="ER146">
        <v>864.90341835313029</v>
      </c>
      <c r="ES146">
        <v>879.16622083988</v>
      </c>
      <c r="ET146">
        <v>944.92632029606762</v>
      </c>
      <c r="EU146">
        <v>940.97106773445239</v>
      </c>
      <c r="EV146">
        <v>956.57146265753761</v>
      </c>
      <c r="EW146">
        <v>1004.7309786991389</v>
      </c>
      <c r="EX146">
        <v>950.29989221557003</v>
      </c>
      <c r="EY146">
        <v>894.06324611171408</v>
      </c>
      <c r="EZ146">
        <v>1018.8781248551242</v>
      </c>
      <c r="FA146">
        <v>1078.9903462168315</v>
      </c>
    </row>
    <row r="147" spans="22:157" x14ac:dyDescent="0.3">
      <c r="V147" s="5">
        <v>45922</v>
      </c>
      <c r="W147" s="6">
        <v>2.8879999999999999</v>
      </c>
      <c r="X147" s="9"/>
      <c r="Y147" s="9"/>
      <c r="AA147" s="5">
        <v>45923</v>
      </c>
      <c r="AB147" s="8">
        <v>15.1</v>
      </c>
      <c r="AC147" s="7"/>
      <c r="AD147" s="7"/>
      <c r="AF147" s="5">
        <v>45922</v>
      </c>
      <c r="AG147" s="6">
        <v>7.8470000000000004</v>
      </c>
      <c r="AH147" s="9"/>
      <c r="AI147" s="9"/>
      <c r="AK147" s="10">
        <f t="shared" si="6"/>
        <v>-2.2595963078608353E-2</v>
      </c>
      <c r="AO147" s="10">
        <f t="shared" si="7"/>
        <v>-4.6250495395622699E-3</v>
      </c>
      <c r="AS147" s="10">
        <f t="shared" si="8"/>
        <v>1.1664555764930737E-2</v>
      </c>
      <c r="BF147">
        <v>918.46537462077413</v>
      </c>
      <c r="BG147">
        <v>1144.8833376561263</v>
      </c>
      <c r="BH147">
        <v>1198.4840875973123</v>
      </c>
      <c r="BI147">
        <v>957.21616389099131</v>
      </c>
      <c r="BJ147">
        <v>1009.764819537904</v>
      </c>
      <c r="BK147">
        <v>1272.799593662093</v>
      </c>
      <c r="BL147">
        <v>1021.2823857338764</v>
      </c>
      <c r="BM147">
        <v>1170.009681101629</v>
      </c>
      <c r="BN147">
        <v>970.41180659279428</v>
      </c>
      <c r="BO147">
        <v>963.44361466137207</v>
      </c>
      <c r="BP147">
        <v>1180.1481061941884</v>
      </c>
      <c r="BQ147">
        <v>1093.1030059563809</v>
      </c>
      <c r="BR147">
        <v>992.08990930558582</v>
      </c>
      <c r="BS147">
        <v>1019.1177854723812</v>
      </c>
      <c r="BT147">
        <v>996.35856991340336</v>
      </c>
      <c r="BU147">
        <v>844.31011391354207</v>
      </c>
      <c r="BV147">
        <v>1105.882611855531</v>
      </c>
      <c r="BW147">
        <v>1092.1261834067693</v>
      </c>
      <c r="BX147">
        <v>937.54712692666533</v>
      </c>
      <c r="BY147">
        <v>1132.2926617408305</v>
      </c>
      <c r="BZ147">
        <v>1188.468482158064</v>
      </c>
      <c r="CA147">
        <v>1082.7455852071121</v>
      </c>
      <c r="CB147">
        <v>945.93084323896494</v>
      </c>
      <c r="CC147">
        <v>1047.9160223957558</v>
      </c>
      <c r="CD147">
        <v>998.25697796813108</v>
      </c>
      <c r="CE147">
        <v>910.96050055176943</v>
      </c>
      <c r="CF147">
        <v>923.63979735449436</v>
      </c>
      <c r="CG147">
        <v>1082.2944250362916</v>
      </c>
      <c r="CH147">
        <v>1152.2703402837524</v>
      </c>
      <c r="CI147">
        <v>1068.6602883646733</v>
      </c>
      <c r="CJ147">
        <v>972.26965831812936</v>
      </c>
      <c r="CK147">
        <v>918.62149842862107</v>
      </c>
      <c r="CL147">
        <v>1068.9353197555718</v>
      </c>
      <c r="CM147">
        <v>1084.3793611039514</v>
      </c>
      <c r="CN147">
        <v>1093.1431329736224</v>
      </c>
      <c r="CO147">
        <v>850.12186381594461</v>
      </c>
      <c r="CP147">
        <v>1190.6725305573418</v>
      </c>
      <c r="CQ147">
        <v>938.18321163464816</v>
      </c>
      <c r="CR147">
        <v>959.36879362618254</v>
      </c>
      <c r="CS147">
        <v>1044.4139773782608</v>
      </c>
      <c r="CT147">
        <v>876.0126054941627</v>
      </c>
      <c r="CU147">
        <v>958.24611363870974</v>
      </c>
      <c r="CV147">
        <v>932.68124168181521</v>
      </c>
      <c r="CW147">
        <v>998.42450291692137</v>
      </c>
      <c r="CX147">
        <v>1138.5825792373982</v>
      </c>
      <c r="CY147">
        <v>852.45380374832393</v>
      </c>
      <c r="CZ147">
        <v>839.59830039907695</v>
      </c>
      <c r="DA147">
        <v>952.54290816709783</v>
      </c>
      <c r="DB147">
        <v>1106.6537838176689</v>
      </c>
      <c r="DC147">
        <v>1245.2589298411406</v>
      </c>
      <c r="DD147">
        <v>807.25015671076176</v>
      </c>
      <c r="DE147">
        <v>1150.6930932040884</v>
      </c>
      <c r="DF147">
        <v>1100.2323043715735</v>
      </c>
      <c r="DG147">
        <v>914.04714818323487</v>
      </c>
      <c r="DH147">
        <v>1224.6697735441708</v>
      </c>
      <c r="DI147">
        <v>906.91543973494834</v>
      </c>
      <c r="DJ147">
        <v>914.2116874109912</v>
      </c>
      <c r="DK147">
        <v>1018.707423893316</v>
      </c>
      <c r="DL147">
        <v>889.20536740378486</v>
      </c>
      <c r="DM147">
        <v>785.53941598548454</v>
      </c>
      <c r="DN147">
        <v>1158.0446960951665</v>
      </c>
      <c r="DO147">
        <v>990.95527993209976</v>
      </c>
      <c r="DP147">
        <v>1089.0868009554761</v>
      </c>
      <c r="DQ147">
        <v>850.51514417629289</v>
      </c>
      <c r="DR147">
        <v>1010.4030025675654</v>
      </c>
      <c r="DS147">
        <v>1021.7941762790066</v>
      </c>
      <c r="DT147">
        <v>1091.5904921632696</v>
      </c>
      <c r="DU147">
        <v>1029.3724825001646</v>
      </c>
      <c r="DV147">
        <v>1021.7159278018001</v>
      </c>
      <c r="DW147">
        <v>916.43720089627845</v>
      </c>
      <c r="DX147">
        <v>1120.5547699488261</v>
      </c>
      <c r="DY147">
        <v>1114.1993040653806</v>
      </c>
      <c r="DZ147">
        <v>887.89440346016147</v>
      </c>
      <c r="EA147">
        <v>1209.5079143395649</v>
      </c>
      <c r="EB147">
        <v>1011.6819133217124</v>
      </c>
      <c r="EC147">
        <v>1068.9339085803683</v>
      </c>
      <c r="ED147">
        <v>1315.0820215100089</v>
      </c>
      <c r="EE147">
        <v>998.31840772977159</v>
      </c>
      <c r="EF147">
        <v>757.25130108270412</v>
      </c>
      <c r="EG147">
        <v>1022.0764290605854</v>
      </c>
      <c r="EH147">
        <v>953.01691957454648</v>
      </c>
      <c r="EI147">
        <v>888.2339736512763</v>
      </c>
      <c r="EJ147">
        <v>930.61880599633935</v>
      </c>
      <c r="EK147">
        <v>1174.1851790561464</v>
      </c>
      <c r="EL147">
        <v>920.76081457984742</v>
      </c>
      <c r="EM147">
        <v>957.24089022705527</v>
      </c>
      <c r="EN147">
        <v>1024.7393625985649</v>
      </c>
      <c r="EO147">
        <v>932.66395505388232</v>
      </c>
      <c r="EP147">
        <v>1142.8183764791884</v>
      </c>
      <c r="EQ147">
        <v>918.93043089409673</v>
      </c>
      <c r="ER147">
        <v>865.78578906305017</v>
      </c>
      <c r="ES147">
        <v>890.46010019034588</v>
      </c>
      <c r="ET147">
        <v>942.35172779234529</v>
      </c>
      <c r="EU147">
        <v>937.11291048978728</v>
      </c>
      <c r="EV147">
        <v>957.06226374227469</v>
      </c>
      <c r="EW147">
        <v>1003.287946953187</v>
      </c>
      <c r="EX147">
        <v>946.41321898446085</v>
      </c>
      <c r="EY147">
        <v>889.1760392736943</v>
      </c>
      <c r="EZ147">
        <v>1018.1070744387926</v>
      </c>
      <c r="FA147">
        <v>1075.2710493058512</v>
      </c>
    </row>
    <row r="148" spans="22:157" x14ac:dyDescent="0.3">
      <c r="V148" s="5">
        <v>45919</v>
      </c>
      <c r="W148" s="6">
        <v>2.9540000000000002</v>
      </c>
      <c r="X148" s="9"/>
      <c r="Y148" s="9"/>
      <c r="AA148" s="5">
        <v>45922</v>
      </c>
      <c r="AB148" s="8">
        <v>15.17</v>
      </c>
      <c r="AC148" s="7"/>
      <c r="AD148" s="7"/>
      <c r="AF148" s="5">
        <v>45919</v>
      </c>
      <c r="AG148" s="6">
        <v>7.7560000000000002</v>
      </c>
      <c r="AH148" s="9"/>
      <c r="AI148" s="9"/>
      <c r="AK148" s="10">
        <f t="shared" si="6"/>
        <v>-3.3795233246523724E-3</v>
      </c>
      <c r="AO148" s="10">
        <f t="shared" si="7"/>
        <v>-3.2905590730988969E-3</v>
      </c>
      <c r="AS148" s="10">
        <f t="shared" si="8"/>
        <v>1.0319918356559094E-3</v>
      </c>
      <c r="BF148">
        <v>917.83006950066397</v>
      </c>
      <c r="BG148">
        <v>1131.4079820904515</v>
      </c>
      <c r="BH148">
        <v>1200.9031301699681</v>
      </c>
      <c r="BI148">
        <v>948.89647745210902</v>
      </c>
      <c r="BJ148">
        <v>1004.7509132597818</v>
      </c>
      <c r="BK148">
        <v>1267.2052075149693</v>
      </c>
      <c r="BL148">
        <v>1019.7880954750221</v>
      </c>
      <c r="BM148">
        <v>1189.3579358952354</v>
      </c>
      <c r="BN148">
        <v>964.83139351373893</v>
      </c>
      <c r="BO148">
        <v>963.13869454866608</v>
      </c>
      <c r="BP148">
        <v>1177.9787650801825</v>
      </c>
      <c r="BQ148">
        <v>1093.1936038174895</v>
      </c>
      <c r="BR148">
        <v>976.33528674701176</v>
      </c>
      <c r="BS148">
        <v>1003.4409619604606</v>
      </c>
      <c r="BT148">
        <v>990.91143042386864</v>
      </c>
      <c r="BU148">
        <v>826.03397530524148</v>
      </c>
      <c r="BV148">
        <v>1103.7649147207055</v>
      </c>
      <c r="BW148">
        <v>1082.2414905294622</v>
      </c>
      <c r="BX148">
        <v>933.87669862835742</v>
      </c>
      <c r="BY148">
        <v>1134.7737684361457</v>
      </c>
      <c r="BZ148">
        <v>1192.4079829097591</v>
      </c>
      <c r="CA148">
        <v>1094.2931433993233</v>
      </c>
      <c r="CB148">
        <v>940.94581491213398</v>
      </c>
      <c r="CC148">
        <v>1046.7967293216739</v>
      </c>
      <c r="CD148">
        <v>985.53595281588514</v>
      </c>
      <c r="CE148">
        <v>905.76810522895414</v>
      </c>
      <c r="CF148">
        <v>920.95749396789472</v>
      </c>
      <c r="CG148">
        <v>1077.7174788909595</v>
      </c>
      <c r="CH148">
        <v>1163.5861182329577</v>
      </c>
      <c r="CI148">
        <v>1087.2797383714176</v>
      </c>
      <c r="CJ148">
        <v>965.79665430787657</v>
      </c>
      <c r="CK148">
        <v>924.12131382343375</v>
      </c>
      <c r="CL148">
        <v>1082.5779929121436</v>
      </c>
      <c r="CM148">
        <v>1095.2430799648325</v>
      </c>
      <c r="CN148">
        <v>1116.4724592933935</v>
      </c>
      <c r="CO148">
        <v>851.43120291647517</v>
      </c>
      <c r="CP148">
        <v>1197.6284723391968</v>
      </c>
      <c r="CQ148">
        <v>942.61620003855523</v>
      </c>
      <c r="CR148">
        <v>952.8798479785163</v>
      </c>
      <c r="CS148">
        <v>1042.03456749508</v>
      </c>
      <c r="CT148">
        <v>873.64795406969984</v>
      </c>
      <c r="CU148">
        <v>969.97170746069912</v>
      </c>
      <c r="CV148">
        <v>939.96111705977546</v>
      </c>
      <c r="CW148">
        <v>1017.324941154573</v>
      </c>
      <c r="CX148">
        <v>1173.0325995012984</v>
      </c>
      <c r="CY148">
        <v>852.91134454288965</v>
      </c>
      <c r="CZ148">
        <v>843.5077421878475</v>
      </c>
      <c r="DA148">
        <v>955.39891836656909</v>
      </c>
      <c r="DB148">
        <v>1117.8116834058089</v>
      </c>
      <c r="DC148">
        <v>1236.4065291704326</v>
      </c>
      <c r="DD148">
        <v>804.21260379669593</v>
      </c>
      <c r="DE148">
        <v>1146.2670347001222</v>
      </c>
      <c r="DF148">
        <v>1099.1703805241161</v>
      </c>
      <c r="DG148">
        <v>900.13985113292597</v>
      </c>
      <c r="DH148">
        <v>1215.7663738177639</v>
      </c>
      <c r="DI148">
        <v>898.62442973212148</v>
      </c>
      <c r="DJ148">
        <v>910.57823027763402</v>
      </c>
      <c r="DK148">
        <v>1022.6729637464085</v>
      </c>
      <c r="DL148">
        <v>897.22048834047575</v>
      </c>
      <c r="DM148">
        <v>783.37940268278658</v>
      </c>
      <c r="DN148">
        <v>1154.7675905780984</v>
      </c>
      <c r="DO148">
        <v>990.65575766586301</v>
      </c>
      <c r="DP148">
        <v>1090.4366172429097</v>
      </c>
      <c r="DQ148">
        <v>855.17465344112145</v>
      </c>
      <c r="DR148">
        <v>1015.501662047026</v>
      </c>
      <c r="DS148">
        <v>1030.7854236097326</v>
      </c>
      <c r="DT148">
        <v>1084.8386172966786</v>
      </c>
      <c r="DU148">
        <v>1028.392376328093</v>
      </c>
      <c r="DV148">
        <v>1018.2432791212958</v>
      </c>
      <c r="DW148">
        <v>917.24665658006234</v>
      </c>
      <c r="DX148">
        <v>1096.4851437460884</v>
      </c>
      <c r="DY148">
        <v>1116.6571130600944</v>
      </c>
      <c r="DZ148">
        <v>891.95477620276142</v>
      </c>
      <c r="EA148">
        <v>1217.0114800637348</v>
      </c>
      <c r="EB148">
        <v>1018.9526363053448</v>
      </c>
      <c r="EC148">
        <v>1055.5787845944301</v>
      </c>
      <c r="ED148">
        <v>1299.3660557535029</v>
      </c>
      <c r="EE148">
        <v>1005.0118748472506</v>
      </c>
      <c r="EF148">
        <v>776.97213642223983</v>
      </c>
      <c r="EG148">
        <v>1010.3913550262332</v>
      </c>
      <c r="EH148">
        <v>944.06755066503797</v>
      </c>
      <c r="EI148">
        <v>890.5768259885765</v>
      </c>
      <c r="EJ148">
        <v>935.96386326003903</v>
      </c>
      <c r="EK148">
        <v>1178.8686956287777</v>
      </c>
      <c r="EL148">
        <v>931.23521593140731</v>
      </c>
      <c r="EM148">
        <v>957.51611290167421</v>
      </c>
      <c r="EN148">
        <v>1031.3429226431865</v>
      </c>
      <c r="EO148">
        <v>938.58203980546409</v>
      </c>
      <c r="EP148">
        <v>1154.422598884358</v>
      </c>
      <c r="EQ148">
        <v>936.02113047061755</v>
      </c>
      <c r="ER148">
        <v>849.35106654629726</v>
      </c>
      <c r="ES148">
        <v>896.56173580202494</v>
      </c>
      <c r="ET148">
        <v>919.57542346360299</v>
      </c>
      <c r="EU148">
        <v>949.92026840795313</v>
      </c>
      <c r="EV148">
        <v>946.74756521807274</v>
      </c>
      <c r="EW148">
        <v>1006.376230028591</v>
      </c>
      <c r="EX148">
        <v>959.32995446701591</v>
      </c>
      <c r="EY148">
        <v>876.9357277335564</v>
      </c>
      <c r="EZ148">
        <v>1002.6952038383814</v>
      </c>
      <c r="FA148">
        <v>1065.611167954469</v>
      </c>
    </row>
    <row r="149" spans="22:157" x14ac:dyDescent="0.3">
      <c r="V149" s="5">
        <v>45918</v>
      </c>
      <c r="W149" s="6">
        <v>2.964</v>
      </c>
      <c r="X149" s="9"/>
      <c r="Y149" s="9"/>
      <c r="AA149" s="5">
        <v>45919</v>
      </c>
      <c r="AB149" s="8">
        <v>15.22</v>
      </c>
      <c r="AC149" s="7"/>
      <c r="AD149" s="7"/>
      <c r="AF149" s="5">
        <v>45918</v>
      </c>
      <c r="AG149" s="6">
        <v>7.7480000000000002</v>
      </c>
      <c r="AH149" s="9"/>
      <c r="AI149" s="9"/>
      <c r="AK149" s="10">
        <f t="shared" si="6"/>
        <v>4.7345370821119228E-3</v>
      </c>
      <c r="AO149" s="10">
        <f t="shared" si="7"/>
        <v>-6.5488118789054396E-3</v>
      </c>
      <c r="AS149" s="10">
        <f t="shared" si="8"/>
        <v>-6.1760361005649472E-3</v>
      </c>
      <c r="BF149">
        <v>919.40309038747057</v>
      </c>
      <c r="BG149">
        <v>1114.3078200341056</v>
      </c>
      <c r="BH149">
        <v>1226.6733560245752</v>
      </c>
      <c r="BI149">
        <v>967.26655626825004</v>
      </c>
      <c r="BJ149">
        <v>1010.0566972055348</v>
      </c>
      <c r="BK149">
        <v>1253.266343758625</v>
      </c>
      <c r="BL149">
        <v>1029.0182893842068</v>
      </c>
      <c r="BM149">
        <v>1200.3282726285413</v>
      </c>
      <c r="BN149">
        <v>969.29127422487488</v>
      </c>
      <c r="BO149">
        <v>957.39484781178714</v>
      </c>
      <c r="BP149">
        <v>1168.0516036559177</v>
      </c>
      <c r="BQ149">
        <v>1103.3789332452216</v>
      </c>
      <c r="BR149">
        <v>985.60572474955711</v>
      </c>
      <c r="BS149">
        <v>1004.8015257446039</v>
      </c>
      <c r="BT149">
        <v>980.26315303603656</v>
      </c>
      <c r="BU149">
        <v>831.06077979169527</v>
      </c>
      <c r="BV149">
        <v>1111.0340910501081</v>
      </c>
      <c r="BW149">
        <v>1080.0141458941696</v>
      </c>
      <c r="BX149">
        <v>934.9991579644967</v>
      </c>
      <c r="BY149">
        <v>1121.5325869575286</v>
      </c>
      <c r="BZ149">
        <v>1182.8895839750589</v>
      </c>
      <c r="CA149">
        <v>1081.2475796685922</v>
      </c>
      <c r="CB149">
        <v>946.76144632335445</v>
      </c>
      <c r="CC149">
        <v>1058.7906225027632</v>
      </c>
      <c r="CD149">
        <v>982.63422164120789</v>
      </c>
      <c r="CE149">
        <v>881.8595535759581</v>
      </c>
      <c r="CF149">
        <v>918.63138305107759</v>
      </c>
      <c r="CG149">
        <v>1081.7056904592325</v>
      </c>
      <c r="CH149">
        <v>1141.3883125641605</v>
      </c>
      <c r="CI149">
        <v>1084.879014643152</v>
      </c>
      <c r="CJ149">
        <v>958.37087168608366</v>
      </c>
      <c r="CK149">
        <v>932.52978687458483</v>
      </c>
      <c r="CL149">
        <v>1104.8877016394017</v>
      </c>
      <c r="CM149">
        <v>1089.0914070506919</v>
      </c>
      <c r="CN149">
        <v>1145.4537106225853</v>
      </c>
      <c r="CO149">
        <v>869.53278019490085</v>
      </c>
      <c r="CP149">
        <v>1186.0244367534558</v>
      </c>
      <c r="CQ149">
        <v>948.63691961260338</v>
      </c>
      <c r="CR149">
        <v>951.07173861302954</v>
      </c>
      <c r="CS149">
        <v>1043.4520867615322</v>
      </c>
      <c r="CT149">
        <v>887.0137734349089</v>
      </c>
      <c r="CU149">
        <v>985.25557133458688</v>
      </c>
      <c r="CV149">
        <v>947.84126481291833</v>
      </c>
      <c r="CW149">
        <v>1034.4357292868974</v>
      </c>
      <c r="CX149">
        <v>1152.7618145483368</v>
      </c>
      <c r="CY149">
        <v>856.46498808477577</v>
      </c>
      <c r="CZ149">
        <v>850.53105113054448</v>
      </c>
      <c r="DA149">
        <v>961.02159749646967</v>
      </c>
      <c r="DB149">
        <v>1121.6804890816143</v>
      </c>
      <c r="DC149">
        <v>1251.0156286639835</v>
      </c>
      <c r="DD149">
        <v>806.86618761742943</v>
      </c>
      <c r="DE149">
        <v>1141.6508095187896</v>
      </c>
      <c r="DF149">
        <v>1084.0663827626709</v>
      </c>
      <c r="DG149">
        <v>898.25318548078519</v>
      </c>
      <c r="DH149">
        <v>1206.649095228521</v>
      </c>
      <c r="DI149">
        <v>898.07258469091232</v>
      </c>
      <c r="DJ149">
        <v>913.00481697295083</v>
      </c>
      <c r="DK149">
        <v>1033.11996433284</v>
      </c>
      <c r="DL149">
        <v>880.42259411395094</v>
      </c>
      <c r="DM149">
        <v>769.3940129515621</v>
      </c>
      <c r="DN149">
        <v>1160.3154450044894</v>
      </c>
      <c r="DO149">
        <v>978.77662066500329</v>
      </c>
      <c r="DP149">
        <v>1091.7510960452764</v>
      </c>
      <c r="DQ149">
        <v>859.14611380295582</v>
      </c>
      <c r="DR149">
        <v>998.01289409784283</v>
      </c>
      <c r="DS149">
        <v>1037.4044331963196</v>
      </c>
      <c r="DT149">
        <v>1092.3628708372935</v>
      </c>
      <c r="DU149">
        <v>1047.5428270175773</v>
      </c>
      <c r="DV149">
        <v>1027.5420041391321</v>
      </c>
      <c r="DW149">
        <v>913.97670105109819</v>
      </c>
      <c r="DX149">
        <v>1098.6684465374522</v>
      </c>
      <c r="DY149">
        <v>1131.5518644110098</v>
      </c>
      <c r="DZ149">
        <v>906.31052644900149</v>
      </c>
      <c r="EA149">
        <v>1214.4716328060265</v>
      </c>
      <c r="EB149">
        <v>1011.7318240695399</v>
      </c>
      <c r="EC149">
        <v>1056.2216748683923</v>
      </c>
      <c r="ED149">
        <v>1301.1295720856733</v>
      </c>
      <c r="EE149">
        <v>1004.1370429758423</v>
      </c>
      <c r="EF149">
        <v>761.53768755678311</v>
      </c>
      <c r="EG149">
        <v>1010.6797856605665</v>
      </c>
      <c r="EH149">
        <v>947.78345476942332</v>
      </c>
      <c r="EI149">
        <v>901.42635302518147</v>
      </c>
      <c r="EJ149">
        <v>939.20238062185786</v>
      </c>
      <c r="EK149">
        <v>1180.764203465819</v>
      </c>
      <c r="EL149">
        <v>921.69353229066928</v>
      </c>
      <c r="EM149">
        <v>949.52222998157458</v>
      </c>
      <c r="EN149">
        <v>1029.7713341648987</v>
      </c>
      <c r="EO149">
        <v>928.46252868463228</v>
      </c>
      <c r="EP149">
        <v>1154.3613396613421</v>
      </c>
      <c r="EQ149">
        <v>934.2546507651499</v>
      </c>
      <c r="ER149">
        <v>841.62607448883102</v>
      </c>
      <c r="ES149">
        <v>888.84480256758093</v>
      </c>
      <c r="ET149">
        <v>924.36413653581519</v>
      </c>
      <c r="EU149">
        <v>952.97742872981087</v>
      </c>
      <c r="EV149">
        <v>953.43622590227119</v>
      </c>
      <c r="EW149">
        <v>1004.988133585393</v>
      </c>
      <c r="EX149">
        <v>962.36841650343115</v>
      </c>
      <c r="EY149">
        <v>874.45468468591582</v>
      </c>
      <c r="EZ149">
        <v>1007.4951196920355</v>
      </c>
      <c r="FA149">
        <v>1052.7933819235539</v>
      </c>
    </row>
    <row r="150" spans="22:157" x14ac:dyDescent="0.3">
      <c r="V150" s="5">
        <v>45917</v>
      </c>
      <c r="W150" s="6">
        <v>2.95</v>
      </c>
      <c r="X150" s="9"/>
      <c r="Y150" s="9"/>
      <c r="AA150" s="5">
        <v>45918</v>
      </c>
      <c r="AB150" s="8">
        <v>15.32</v>
      </c>
      <c r="AC150" s="7"/>
      <c r="AD150" s="7"/>
      <c r="AF150" s="5">
        <v>45917</v>
      </c>
      <c r="AG150" s="6">
        <v>7.7960000000000003</v>
      </c>
      <c r="AH150" s="9"/>
      <c r="AI150" s="9"/>
      <c r="AK150" s="10">
        <f t="shared" si="6"/>
        <v>-2.0799139585918669E-2</v>
      </c>
      <c r="AO150" s="10">
        <f t="shared" si="7"/>
        <v>-3.9087997650527201E-3</v>
      </c>
      <c r="AS150" s="10">
        <f t="shared" si="8"/>
        <v>-3.8407421429062579E-3</v>
      </c>
      <c r="BF150">
        <v>931.52982131399369</v>
      </c>
      <c r="BG150">
        <v>1114.1675722824868</v>
      </c>
      <c r="BH150">
        <v>1222.173459301285</v>
      </c>
      <c r="BI150">
        <v>960.27580575005356</v>
      </c>
      <c r="BJ150">
        <v>1014.1111570576087</v>
      </c>
      <c r="BK150">
        <v>1242.2151611339279</v>
      </c>
      <c r="BL150">
        <v>1031.9735275334654</v>
      </c>
      <c r="BM150">
        <v>1208.8605489801319</v>
      </c>
      <c r="BN150">
        <v>957.66296325046426</v>
      </c>
      <c r="BO150">
        <v>962.58722511022756</v>
      </c>
      <c r="BP150">
        <v>1177.3321549148857</v>
      </c>
      <c r="BQ150">
        <v>1120.9121338343323</v>
      </c>
      <c r="BR150">
        <v>975.49185767554138</v>
      </c>
      <c r="BS150">
        <v>1014.4831030135106</v>
      </c>
      <c r="BT150">
        <v>980.25223999677019</v>
      </c>
      <c r="BU150">
        <v>812.62997506893714</v>
      </c>
      <c r="BV150">
        <v>1104.5490564661964</v>
      </c>
      <c r="BW150">
        <v>1086.9701290304197</v>
      </c>
      <c r="BX150">
        <v>931.04149586110282</v>
      </c>
      <c r="BY150">
        <v>1125.7579594862354</v>
      </c>
      <c r="BZ150">
        <v>1188.2541891826561</v>
      </c>
      <c r="CA150">
        <v>1069.1901971426807</v>
      </c>
      <c r="CB150">
        <v>948.49467886518244</v>
      </c>
      <c r="CC150">
        <v>1048.3237745917086</v>
      </c>
      <c r="CD150">
        <v>987.14898696357022</v>
      </c>
      <c r="CE150">
        <v>876.23243951435859</v>
      </c>
      <c r="CF150">
        <v>930.70215032128181</v>
      </c>
      <c r="CG150">
        <v>1089.3870418633674</v>
      </c>
      <c r="CH150">
        <v>1147.3180189895952</v>
      </c>
      <c r="CI150">
        <v>1082.7678616307562</v>
      </c>
      <c r="CJ150">
        <v>956.21305868708293</v>
      </c>
      <c r="CK150">
        <v>939.21868779523368</v>
      </c>
      <c r="CL150">
        <v>1100.8767580664457</v>
      </c>
      <c r="CM150">
        <v>1080.8809995703359</v>
      </c>
      <c r="CN150">
        <v>1149.7732902594605</v>
      </c>
      <c r="CO150">
        <v>870.15914394622087</v>
      </c>
      <c r="CP150">
        <v>1171.4654592673648</v>
      </c>
      <c r="CQ150">
        <v>953.39184091123866</v>
      </c>
      <c r="CR150">
        <v>940.31764352115272</v>
      </c>
      <c r="CS150">
        <v>1047.1517416555841</v>
      </c>
      <c r="CT150">
        <v>885.71445740557124</v>
      </c>
      <c r="CU150">
        <v>987.38348552072432</v>
      </c>
      <c r="CV150">
        <v>944.94232454177325</v>
      </c>
      <c r="CW150">
        <v>1047.2339130459375</v>
      </c>
      <c r="CX150">
        <v>1150.8234536633342</v>
      </c>
      <c r="CY150">
        <v>863.29173890421453</v>
      </c>
      <c r="CZ150">
        <v>847.9508428733493</v>
      </c>
      <c r="DA150">
        <v>959.98499007322562</v>
      </c>
      <c r="DB150">
        <v>1132.5998877983841</v>
      </c>
      <c r="DC150">
        <v>1243.5598738105346</v>
      </c>
      <c r="DD150">
        <v>810.99218803758799</v>
      </c>
      <c r="DE150">
        <v>1145.8686908840989</v>
      </c>
      <c r="DF150">
        <v>1073.0006447506212</v>
      </c>
      <c r="DG150">
        <v>904.06587098229204</v>
      </c>
      <c r="DH150">
        <v>1207.9073377127563</v>
      </c>
      <c r="DI150">
        <v>896.11739479036248</v>
      </c>
      <c r="DJ150">
        <v>926.78485723613994</v>
      </c>
      <c r="DK150">
        <v>1029.4397572295884</v>
      </c>
      <c r="DL150">
        <v>890.32589541905224</v>
      </c>
      <c r="DM150">
        <v>758.57509093819863</v>
      </c>
      <c r="DN150">
        <v>1192.9364626391305</v>
      </c>
      <c r="DO150">
        <v>983.23223737151886</v>
      </c>
      <c r="DP150">
        <v>1086.3559876868726</v>
      </c>
      <c r="DQ150">
        <v>866.81246072180829</v>
      </c>
      <c r="DR150">
        <v>977.95313716853047</v>
      </c>
      <c r="DS150">
        <v>1036.9191173220929</v>
      </c>
      <c r="DT150">
        <v>1098.2317356885048</v>
      </c>
      <c r="DU150">
        <v>1049.7664406028709</v>
      </c>
      <c r="DV150">
        <v>1024.360068055553</v>
      </c>
      <c r="DW150">
        <v>917.97007866540298</v>
      </c>
      <c r="DX150">
        <v>1120.9523690770629</v>
      </c>
      <c r="DY150">
        <v>1134.9096237411645</v>
      </c>
      <c r="DZ150">
        <v>907.37010775154977</v>
      </c>
      <c r="EA150">
        <v>1210.4426257433399</v>
      </c>
      <c r="EB150">
        <v>1004.8292311067328</v>
      </c>
      <c r="EC150">
        <v>1061.7010590647626</v>
      </c>
      <c r="ED150">
        <v>1299.2419547638833</v>
      </c>
      <c r="EE150">
        <v>1014.5215953301851</v>
      </c>
      <c r="EF150">
        <v>761.81733885617223</v>
      </c>
      <c r="EG150">
        <v>1013.7699034790762</v>
      </c>
      <c r="EH150">
        <v>942.68819284349615</v>
      </c>
      <c r="EI150">
        <v>902.95275597846478</v>
      </c>
      <c r="EJ150">
        <v>924.52321166581555</v>
      </c>
      <c r="EK150">
        <v>1168.6970376476816</v>
      </c>
      <c r="EL150">
        <v>927.62750988404025</v>
      </c>
      <c r="EM150">
        <v>963.26075345021184</v>
      </c>
      <c r="EN150">
        <v>1019.4874221241091</v>
      </c>
      <c r="EO150">
        <v>916.53305043671264</v>
      </c>
      <c r="EP150">
        <v>1161.9146827045397</v>
      </c>
      <c r="EQ150">
        <v>929.05726267158445</v>
      </c>
      <c r="ER150">
        <v>842.09891848745428</v>
      </c>
      <c r="ES150">
        <v>890.80067228413361</v>
      </c>
      <c r="ET150">
        <v>918.46348664695358</v>
      </c>
      <c r="EU150">
        <v>949.05226695112947</v>
      </c>
      <c r="EV150">
        <v>963.16712955974174</v>
      </c>
      <c r="EW150">
        <v>999.32451165883697</v>
      </c>
      <c r="EX150">
        <v>958.76487602876773</v>
      </c>
      <c r="EY150">
        <v>881.07887755062336</v>
      </c>
      <c r="EZ150">
        <v>1024.8217155213918</v>
      </c>
      <c r="FA150">
        <v>1056.8679918919715</v>
      </c>
    </row>
    <row r="151" spans="22:157" x14ac:dyDescent="0.3">
      <c r="V151" s="5">
        <v>45916</v>
      </c>
      <c r="W151" s="6">
        <v>3.012</v>
      </c>
      <c r="X151" s="9"/>
      <c r="Y151" s="9"/>
      <c r="AA151" s="5">
        <v>45917</v>
      </c>
      <c r="AB151" s="8">
        <v>15.38</v>
      </c>
      <c r="AC151" s="7"/>
      <c r="AD151" s="7"/>
      <c r="AF151" s="5">
        <v>45916</v>
      </c>
      <c r="AG151" s="6">
        <v>7.8259999999999996</v>
      </c>
      <c r="AH151" s="9"/>
      <c r="AI151" s="9"/>
      <c r="AK151" s="10">
        <f t="shared" si="6"/>
        <v>9.3396275961328424E-3</v>
      </c>
      <c r="AO151" s="10">
        <f t="shared" si="7"/>
        <v>-6.4822941024501576E-2</v>
      </c>
      <c r="AS151" s="10">
        <f t="shared" si="8"/>
        <v>-1.1939682038113814E-2</v>
      </c>
      <c r="BF151">
        <v>932.04469008952299</v>
      </c>
      <c r="BG151">
        <v>1128.0832776062296</v>
      </c>
      <c r="BH151">
        <v>1216.8108396238122</v>
      </c>
      <c r="BI151">
        <v>951.98121220003259</v>
      </c>
      <c r="BJ151">
        <v>1020.0914400203279</v>
      </c>
      <c r="BK151">
        <v>1238.0492846486447</v>
      </c>
      <c r="BL151">
        <v>1045.7194858538467</v>
      </c>
      <c r="BM151">
        <v>1224.3666361898302</v>
      </c>
      <c r="BN151">
        <v>957.22761615954812</v>
      </c>
      <c r="BO151">
        <v>966.18671893692192</v>
      </c>
      <c r="BP151">
        <v>1189.0067261203365</v>
      </c>
      <c r="BQ151">
        <v>1131.085466318284</v>
      </c>
      <c r="BR151">
        <v>984.07205045487524</v>
      </c>
      <c r="BS151">
        <v>1002.4409298540127</v>
      </c>
      <c r="BT151">
        <v>975.02375707161411</v>
      </c>
      <c r="BU151">
        <v>812.14485113472472</v>
      </c>
      <c r="BV151">
        <v>1113.9808348631016</v>
      </c>
      <c r="BW151">
        <v>1068.5447528674244</v>
      </c>
      <c r="BX151">
        <v>929.17816004182691</v>
      </c>
      <c r="BY151">
        <v>1124.666113884186</v>
      </c>
      <c r="BZ151">
        <v>1187.3188283275945</v>
      </c>
      <c r="CA151">
        <v>1078.9873116016638</v>
      </c>
      <c r="CB151">
        <v>925.45417183696111</v>
      </c>
      <c r="CC151">
        <v>1045.6395505806747</v>
      </c>
      <c r="CD151">
        <v>994.00308637283842</v>
      </c>
      <c r="CE151">
        <v>884.02734030970521</v>
      </c>
      <c r="CF151">
        <v>924.31241529030785</v>
      </c>
      <c r="CG151">
        <v>1092.4897010833074</v>
      </c>
      <c r="CH151">
        <v>1156.605153945231</v>
      </c>
      <c r="CI151">
        <v>1074.5676643429629</v>
      </c>
      <c r="CJ151">
        <v>947.40531914909707</v>
      </c>
      <c r="CK151">
        <v>952.36925741867765</v>
      </c>
      <c r="CL151">
        <v>1096.3999218855297</v>
      </c>
      <c r="CM151">
        <v>1086.7543865142864</v>
      </c>
      <c r="CN151">
        <v>1144.6601570526873</v>
      </c>
      <c r="CO151">
        <v>862.56940825055653</v>
      </c>
      <c r="CP151">
        <v>1172.6483574806623</v>
      </c>
      <c r="CQ151">
        <v>944.60720356039803</v>
      </c>
      <c r="CR151">
        <v>953.47796486880964</v>
      </c>
      <c r="CS151">
        <v>1042.8913310363714</v>
      </c>
      <c r="CT151">
        <v>873.95906086649836</v>
      </c>
      <c r="CU151">
        <v>973.73954179800739</v>
      </c>
      <c r="CV151">
        <v>948.51869912698203</v>
      </c>
      <c r="CW151">
        <v>1031.4159267630635</v>
      </c>
      <c r="CX151">
        <v>1150.8144942961628</v>
      </c>
      <c r="CY151">
        <v>859.07473548067037</v>
      </c>
      <c r="CZ151">
        <v>851.33878621770441</v>
      </c>
      <c r="DA151">
        <v>969.92977013614222</v>
      </c>
      <c r="DB151">
        <v>1126.1415870710416</v>
      </c>
      <c r="DC151">
        <v>1246.8509121864265</v>
      </c>
      <c r="DD151">
        <v>804.82418108391278</v>
      </c>
      <c r="DE151">
        <v>1143.3654593424346</v>
      </c>
      <c r="DF151">
        <v>1092.9297519413499</v>
      </c>
      <c r="DG151">
        <v>889.70782010644518</v>
      </c>
      <c r="DH151">
        <v>1199.575193596781</v>
      </c>
      <c r="DI151">
        <v>898.64686819286192</v>
      </c>
      <c r="DJ151">
        <v>904.41515550408189</v>
      </c>
      <c r="DK151">
        <v>1026.1886100235492</v>
      </c>
      <c r="DL151">
        <v>895.50018794584582</v>
      </c>
      <c r="DM151">
        <v>762.82549972744062</v>
      </c>
      <c r="DN151">
        <v>1209.5667050100151</v>
      </c>
      <c r="DO151">
        <v>979.16604010414221</v>
      </c>
      <c r="DP151">
        <v>1088.2256675677547</v>
      </c>
      <c r="DQ151">
        <v>880.07997419434776</v>
      </c>
      <c r="DR151">
        <v>993.53650878178371</v>
      </c>
      <c r="DS151">
        <v>1037.9383945649727</v>
      </c>
      <c r="DT151">
        <v>1110.8526192640056</v>
      </c>
      <c r="DU151">
        <v>1060.9501585134899</v>
      </c>
      <c r="DV151">
        <v>1024.0775303604964</v>
      </c>
      <c r="DW151">
        <v>905.83525569287781</v>
      </c>
      <c r="DX151">
        <v>1105.36129675294</v>
      </c>
      <c r="DY151">
        <v>1122.7783274745711</v>
      </c>
      <c r="DZ151">
        <v>902.99856604538331</v>
      </c>
      <c r="EA151">
        <v>1210.5177313096872</v>
      </c>
      <c r="EB151">
        <v>989.95855222841101</v>
      </c>
      <c r="EC151">
        <v>1054.8406860576658</v>
      </c>
      <c r="ED151">
        <v>1303.4233229490203</v>
      </c>
      <c r="EE151">
        <v>1025.345934853194</v>
      </c>
      <c r="EF151">
        <v>751.64789478425746</v>
      </c>
      <c r="EG151">
        <v>1024.2549701623368</v>
      </c>
      <c r="EH151">
        <v>945.34242708024487</v>
      </c>
      <c r="EI151">
        <v>905.29288725431411</v>
      </c>
      <c r="EJ151">
        <v>917.42157917562008</v>
      </c>
      <c r="EK151">
        <v>1166.0276917457361</v>
      </c>
      <c r="EL151">
        <v>929.33340920767034</v>
      </c>
      <c r="EM151">
        <v>947.9213322311432</v>
      </c>
      <c r="EN151">
        <v>1022.3024528144269</v>
      </c>
      <c r="EO151">
        <v>924.26892683574204</v>
      </c>
      <c r="EP151">
        <v>1153.4851134200283</v>
      </c>
      <c r="EQ151">
        <v>943.13527050988569</v>
      </c>
      <c r="ER151">
        <v>847.49917727310299</v>
      </c>
      <c r="ES151">
        <v>884.40423954352229</v>
      </c>
      <c r="ET151">
        <v>916.24201502530161</v>
      </c>
      <c r="EU151">
        <v>951.14189659382669</v>
      </c>
      <c r="EV151">
        <v>980.38712133547438</v>
      </c>
      <c r="EW151">
        <v>1005.9333893855719</v>
      </c>
      <c r="EX151">
        <v>959.31247726808726</v>
      </c>
      <c r="EY151">
        <v>871.24650347460192</v>
      </c>
      <c r="EZ151">
        <v>1013.6903053187959</v>
      </c>
      <c r="FA151">
        <v>1056.6540511818148</v>
      </c>
    </row>
    <row r="152" spans="22:157" x14ac:dyDescent="0.3">
      <c r="V152" s="5">
        <v>45915</v>
      </c>
      <c r="W152" s="6">
        <v>2.984</v>
      </c>
      <c r="X152" s="9"/>
      <c r="Y152" s="9"/>
      <c r="AA152" s="5">
        <v>45916</v>
      </c>
      <c r="AB152" s="8">
        <v>16.41</v>
      </c>
      <c r="AC152" s="7"/>
      <c r="AD152" s="7"/>
      <c r="AF152" s="5">
        <v>45915</v>
      </c>
      <c r="AG152" s="6">
        <v>7.92</v>
      </c>
      <c r="AH152" s="9"/>
      <c r="AI152" s="9"/>
      <c r="AK152" s="10">
        <f t="shared" si="6"/>
        <v>1.5535604589828863E-2</v>
      </c>
      <c r="AO152" s="10">
        <f t="shared" si="7"/>
        <v>1.9071633111582047E-2</v>
      </c>
      <c r="AS152" s="10">
        <f t="shared" si="8"/>
        <v>7.7318339422966674E-3</v>
      </c>
      <c r="BF152">
        <v>936.56659849140317</v>
      </c>
      <c r="BG152">
        <v>1121.8223452533484</v>
      </c>
      <c r="BH152">
        <v>1211.3386686486922</v>
      </c>
      <c r="BI152">
        <v>948.98557374235975</v>
      </c>
      <c r="BJ152">
        <v>1024.7488734752169</v>
      </c>
      <c r="BK152">
        <v>1242.772312910877</v>
      </c>
      <c r="BL152">
        <v>1071.5624519763624</v>
      </c>
      <c r="BM152">
        <v>1227.0063418495847</v>
      </c>
      <c r="BN152">
        <v>958.36568419735818</v>
      </c>
      <c r="BO152">
        <v>970.76402691563294</v>
      </c>
      <c r="BP152">
        <v>1194.8338743750262</v>
      </c>
      <c r="BQ152">
        <v>1130.7520781589117</v>
      </c>
      <c r="BR152">
        <v>971.89976382535997</v>
      </c>
      <c r="BS152">
        <v>1016.4845707298618</v>
      </c>
      <c r="BT152">
        <v>963.47359424416913</v>
      </c>
      <c r="BU152">
        <v>808.74703078063465</v>
      </c>
      <c r="BV152">
        <v>1129.7184095015616</v>
      </c>
      <c r="BW152">
        <v>1059.5153161337428</v>
      </c>
      <c r="BX152">
        <v>940.41667855388027</v>
      </c>
      <c r="BY152">
        <v>1125.2062303554305</v>
      </c>
      <c r="BZ152">
        <v>1178.2409314452068</v>
      </c>
      <c r="CA152">
        <v>1070.7843578269722</v>
      </c>
      <c r="CB152">
        <v>940.79452599543561</v>
      </c>
      <c r="CC152">
        <v>1050.8327208972798</v>
      </c>
      <c r="CD152">
        <v>988.60485748214421</v>
      </c>
      <c r="CE152">
        <v>871.60627614583154</v>
      </c>
      <c r="CF152">
        <v>925.13787459635887</v>
      </c>
      <c r="CG152">
        <v>1089.9787058220741</v>
      </c>
      <c r="CH152">
        <v>1167.1180298598363</v>
      </c>
      <c r="CI152">
        <v>1070.3072228390618</v>
      </c>
      <c r="CJ152">
        <v>952.57339785643023</v>
      </c>
      <c r="CK152">
        <v>951.81263071771559</v>
      </c>
      <c r="CL152">
        <v>1088.7101086549931</v>
      </c>
      <c r="CM152">
        <v>1072.6988382518982</v>
      </c>
      <c r="CN152">
        <v>1142.2766017697072</v>
      </c>
      <c r="CO152">
        <v>861.85027622692439</v>
      </c>
      <c r="CP152">
        <v>1164.0201103957115</v>
      </c>
      <c r="CQ152">
        <v>956.11376916144945</v>
      </c>
      <c r="CR152">
        <v>956.95176913082696</v>
      </c>
      <c r="CS152">
        <v>1040.5446977696788</v>
      </c>
      <c r="CT152">
        <v>884.43806943548282</v>
      </c>
      <c r="CU152">
        <v>973.89524825539445</v>
      </c>
      <c r="CV152">
        <v>963.00908011666604</v>
      </c>
      <c r="CW152">
        <v>1036.2173558003835</v>
      </c>
      <c r="CX152">
        <v>1148.5096192994922</v>
      </c>
      <c r="CY152">
        <v>851.31023863558835</v>
      </c>
      <c r="CZ152">
        <v>860.91324831357383</v>
      </c>
      <c r="DA152">
        <v>981.1464258885253</v>
      </c>
      <c r="DB152">
        <v>1139.2429621119711</v>
      </c>
      <c r="DC152">
        <v>1240.0367304215365</v>
      </c>
      <c r="DD152">
        <v>806.70702775749817</v>
      </c>
      <c r="DE152">
        <v>1154.816300415577</v>
      </c>
      <c r="DF152">
        <v>1084.8565766188449</v>
      </c>
      <c r="DG152">
        <v>880.00103947670482</v>
      </c>
      <c r="DH152">
        <v>1230.0586996622865</v>
      </c>
      <c r="DI152">
        <v>907.23987328967223</v>
      </c>
      <c r="DJ152">
        <v>906.45850866560727</v>
      </c>
      <c r="DK152">
        <v>1042.6768510641698</v>
      </c>
      <c r="DL152">
        <v>899.84634625936178</v>
      </c>
      <c r="DM152">
        <v>759.32200782341044</v>
      </c>
      <c r="DN152">
        <v>1211.4415100983779</v>
      </c>
      <c r="DO152">
        <v>964.8347912554982</v>
      </c>
      <c r="DP152">
        <v>1078.9961930098575</v>
      </c>
      <c r="DQ152">
        <v>890.68157527835569</v>
      </c>
      <c r="DR152">
        <v>989.55164141542127</v>
      </c>
      <c r="DS152">
        <v>1041.755459209475</v>
      </c>
      <c r="DT152">
        <v>1105.234839654554</v>
      </c>
      <c r="DU152">
        <v>1062.9193311480442</v>
      </c>
      <c r="DV152">
        <v>1007.1632018562998</v>
      </c>
      <c r="DW152">
        <v>908.44051914462818</v>
      </c>
      <c r="DX152">
        <v>1122.828045185468</v>
      </c>
      <c r="DY152">
        <v>1134.0414693205569</v>
      </c>
      <c r="DZ152">
        <v>902.99712143265469</v>
      </c>
      <c r="EA152">
        <v>1189.2636709556812</v>
      </c>
      <c r="EB152">
        <v>1003.9491423377915</v>
      </c>
      <c r="EC152">
        <v>1051.3073414995949</v>
      </c>
      <c r="ED152">
        <v>1302.5899361399297</v>
      </c>
      <c r="EE152">
        <v>1008.3633670252486</v>
      </c>
      <c r="EF152">
        <v>745.57138699932216</v>
      </c>
      <c r="EG152">
        <v>1018.4883525882658</v>
      </c>
      <c r="EH152">
        <v>929.86855378214807</v>
      </c>
      <c r="EI152">
        <v>902.6278966770742</v>
      </c>
      <c r="EJ152">
        <v>921.81203705484336</v>
      </c>
      <c r="EK152">
        <v>1171.7989299500234</v>
      </c>
      <c r="EL152">
        <v>938.27914391458489</v>
      </c>
      <c r="EM152">
        <v>947.30761795571823</v>
      </c>
      <c r="EN152">
        <v>1018.1542358533076</v>
      </c>
      <c r="EO152">
        <v>926.15051950768282</v>
      </c>
      <c r="EP152">
        <v>1138.4557360862805</v>
      </c>
      <c r="EQ152">
        <v>932.47772571299015</v>
      </c>
      <c r="ER152">
        <v>858.31510566696318</v>
      </c>
      <c r="ES152">
        <v>886.34570721114812</v>
      </c>
      <c r="ET152">
        <v>921.66554523295849</v>
      </c>
      <c r="EU152">
        <v>956.94044640885079</v>
      </c>
      <c r="EV152">
        <v>980.26950501649878</v>
      </c>
      <c r="EW152">
        <v>999.57014041479908</v>
      </c>
      <c r="EX152">
        <v>945.03285059817176</v>
      </c>
      <c r="EY152">
        <v>868.91717633512042</v>
      </c>
      <c r="EZ152">
        <v>1021.168989782773</v>
      </c>
      <c r="FA152">
        <v>1051.1142470841546</v>
      </c>
    </row>
    <row r="153" spans="22:157" x14ac:dyDescent="0.3">
      <c r="V153" s="5">
        <v>45912</v>
      </c>
      <c r="W153" s="6">
        <v>2.9380000000000002</v>
      </c>
      <c r="X153" s="9"/>
      <c r="Y153" s="9"/>
      <c r="AA153" s="5">
        <v>45915</v>
      </c>
      <c r="AB153" s="8">
        <v>16.100000000000001</v>
      </c>
      <c r="AC153" s="7"/>
      <c r="AD153" s="7"/>
      <c r="AF153" s="5">
        <v>45912</v>
      </c>
      <c r="AG153" s="6">
        <v>7.859</v>
      </c>
      <c r="AH153" s="9"/>
      <c r="AI153" s="9"/>
      <c r="AK153" s="10">
        <f t="shared" si="6"/>
        <v>2.0442937272806688E-3</v>
      </c>
      <c r="AO153" s="10">
        <f t="shared" si="7"/>
        <v>-1.9071633111582095E-2</v>
      </c>
      <c r="AS153" s="10">
        <f t="shared" si="8"/>
        <v>5.2306045132747636E-3</v>
      </c>
      <c r="BF153">
        <v>935.701283955505</v>
      </c>
      <c r="BG153">
        <v>1122.9361205738824</v>
      </c>
      <c r="BH153">
        <v>1219.7522254145085</v>
      </c>
      <c r="BI153">
        <v>954.8598529870975</v>
      </c>
      <c r="BJ153">
        <v>1025.5520041667112</v>
      </c>
      <c r="BK153">
        <v>1235.2836034537254</v>
      </c>
      <c r="BL153">
        <v>1053.1360085155331</v>
      </c>
      <c r="BM153">
        <v>1227.5586727593914</v>
      </c>
      <c r="BN153">
        <v>965.17502949042489</v>
      </c>
      <c r="BO153">
        <v>964.78053333949288</v>
      </c>
      <c r="BP153">
        <v>1191.1645762882642</v>
      </c>
      <c r="BQ153">
        <v>1143.0719387279516</v>
      </c>
      <c r="BR153">
        <v>969.29150152544446</v>
      </c>
      <c r="BS153">
        <v>1030.6519269338087</v>
      </c>
      <c r="BT153">
        <v>961.27324301479609</v>
      </c>
      <c r="BU153">
        <v>803.83546205855339</v>
      </c>
      <c r="BV153">
        <v>1123.7934770691998</v>
      </c>
      <c r="BW153">
        <v>1048.7332020202116</v>
      </c>
      <c r="BX153">
        <v>934.62662106788662</v>
      </c>
      <c r="BY153">
        <v>1116.1783743402273</v>
      </c>
      <c r="BZ153">
        <v>1162.5243046719302</v>
      </c>
      <c r="CA153">
        <v>1073.4383506037482</v>
      </c>
      <c r="CB153">
        <v>941.95542760081605</v>
      </c>
      <c r="CC153">
        <v>1055.0300332338754</v>
      </c>
      <c r="CD153">
        <v>994.79014168360573</v>
      </c>
      <c r="CE153">
        <v>871.72115708773561</v>
      </c>
      <c r="CF153">
        <v>918.19921388860871</v>
      </c>
      <c r="CG153">
        <v>1087.6530776329319</v>
      </c>
      <c r="CH153">
        <v>1188.647850591741</v>
      </c>
      <c r="CI153">
        <v>1074.6672794503681</v>
      </c>
      <c r="CJ153">
        <v>956.75899291205815</v>
      </c>
      <c r="CK153">
        <v>940.75283394862811</v>
      </c>
      <c r="CL153">
        <v>1081.0328179625212</v>
      </c>
      <c r="CM153">
        <v>1070.7628245312376</v>
      </c>
      <c r="CN153">
        <v>1133.6584607146851</v>
      </c>
      <c r="CO153">
        <v>854.6060709878592</v>
      </c>
      <c r="CP153">
        <v>1158.3013720279191</v>
      </c>
      <c r="CQ153">
        <v>957.85254249888442</v>
      </c>
      <c r="CR153">
        <v>975.8096573261306</v>
      </c>
      <c r="CS153">
        <v>1028.9700560646716</v>
      </c>
      <c r="CT153">
        <v>881.15145253272385</v>
      </c>
      <c r="CU153">
        <v>982.18773993288028</v>
      </c>
      <c r="CV153">
        <v>967.4281533518805</v>
      </c>
      <c r="CW153">
        <v>1044.4812380059366</v>
      </c>
      <c r="CX153">
        <v>1147.4698242650286</v>
      </c>
      <c r="CY153">
        <v>859.73946612209602</v>
      </c>
      <c r="CZ153">
        <v>877.21460681821895</v>
      </c>
      <c r="DA153">
        <v>970.20200800693397</v>
      </c>
      <c r="DB153">
        <v>1143.0819847897933</v>
      </c>
      <c r="DC153">
        <v>1232.7163512108536</v>
      </c>
      <c r="DD153">
        <v>793.32421125908195</v>
      </c>
      <c r="DE153">
        <v>1156.8170947359999</v>
      </c>
      <c r="DF153">
        <v>1081.285154275507</v>
      </c>
      <c r="DG153">
        <v>878.31470183855743</v>
      </c>
      <c r="DH153">
        <v>1228.6248069098278</v>
      </c>
      <c r="DI153">
        <v>910.43052421406605</v>
      </c>
      <c r="DJ153">
        <v>912.46356197262139</v>
      </c>
      <c r="DK153">
        <v>1039.7839095861118</v>
      </c>
      <c r="DL153">
        <v>899.75803025797984</v>
      </c>
      <c r="DM153">
        <v>774.20043012494489</v>
      </c>
      <c r="DN153">
        <v>1212.3186531064096</v>
      </c>
      <c r="DO153">
        <v>958.38233598588249</v>
      </c>
      <c r="DP153">
        <v>1071.2622817459744</v>
      </c>
      <c r="DQ153">
        <v>887.156204189542</v>
      </c>
      <c r="DR153">
        <v>996.60969975134515</v>
      </c>
      <c r="DS153">
        <v>1043.3208745004642</v>
      </c>
      <c r="DT153">
        <v>1107.6608301811125</v>
      </c>
      <c r="DU153">
        <v>1080.5228246805359</v>
      </c>
      <c r="DV153">
        <v>1015.9374336743722</v>
      </c>
      <c r="DW153">
        <v>894.04186789389325</v>
      </c>
      <c r="DX153">
        <v>1110.3739617345648</v>
      </c>
      <c r="DY153">
        <v>1124.2319546646299</v>
      </c>
      <c r="DZ153">
        <v>909.0741691429514</v>
      </c>
      <c r="EA153">
        <v>1196.1988839745027</v>
      </c>
      <c r="EB153">
        <v>999.63863201131028</v>
      </c>
      <c r="EC153">
        <v>1043.2893363439584</v>
      </c>
      <c r="ED153">
        <v>1313.4542075409834</v>
      </c>
      <c r="EE153">
        <v>1002.7430090810554</v>
      </c>
      <c r="EF153">
        <v>749.49919621375966</v>
      </c>
      <c r="EG153">
        <v>1032.9998205217967</v>
      </c>
      <c r="EH153">
        <v>932.00832643198555</v>
      </c>
      <c r="EI153">
        <v>906.16763860497667</v>
      </c>
      <c r="EJ153">
        <v>920.75465041421648</v>
      </c>
      <c r="EK153">
        <v>1173.626391507825</v>
      </c>
      <c r="EL153">
        <v>921.93308427684303</v>
      </c>
      <c r="EM153">
        <v>941.7537540064701</v>
      </c>
      <c r="EN153">
        <v>1028.8899433678093</v>
      </c>
      <c r="EO153">
        <v>924.62144067291172</v>
      </c>
      <c r="EP153">
        <v>1126.5544271918679</v>
      </c>
      <c r="EQ153">
        <v>925.5034001780075</v>
      </c>
      <c r="ER153">
        <v>879.53356303086662</v>
      </c>
      <c r="ES153">
        <v>899.17878642855123</v>
      </c>
      <c r="ET153">
        <v>919.70685034705048</v>
      </c>
      <c r="EU153">
        <v>957.50518735852984</v>
      </c>
      <c r="EV153">
        <v>983.50206633938365</v>
      </c>
      <c r="EW153">
        <v>984.99987952830031</v>
      </c>
      <c r="EX153">
        <v>942.97901564397841</v>
      </c>
      <c r="EY153">
        <v>861.90218601834215</v>
      </c>
      <c r="EZ153">
        <v>1024.4853003935184</v>
      </c>
      <c r="FA153">
        <v>1047.1551084338782</v>
      </c>
    </row>
    <row r="154" spans="22:157" x14ac:dyDescent="0.3">
      <c r="V154" s="5">
        <v>45911</v>
      </c>
      <c r="W154" s="6">
        <v>2.9319999999999999</v>
      </c>
      <c r="X154" s="9"/>
      <c r="Y154" s="9"/>
      <c r="AA154" s="5">
        <v>45912</v>
      </c>
      <c r="AB154" s="8">
        <v>16.41</v>
      </c>
      <c r="AC154" s="7"/>
      <c r="AD154" s="7"/>
      <c r="AF154" s="5">
        <v>45911</v>
      </c>
      <c r="AG154" s="6">
        <v>7.8179999999999996</v>
      </c>
      <c r="AH154" s="9"/>
      <c r="AI154" s="9"/>
      <c r="AK154" s="10">
        <f t="shared" si="6"/>
        <v>9.5956870618553354E-3</v>
      </c>
      <c r="AO154" s="10">
        <f t="shared" si="7"/>
        <v>1.4114993471653896E-2</v>
      </c>
      <c r="AS154" s="10">
        <f t="shared" si="8"/>
        <v>0</v>
      </c>
      <c r="BF154">
        <v>941.22059449676635</v>
      </c>
      <c r="BG154">
        <v>1114.3394559536709</v>
      </c>
      <c r="BH154">
        <v>1217.1851486126832</v>
      </c>
      <c r="BI154">
        <v>941.94400857250753</v>
      </c>
      <c r="BJ154">
        <v>1022.9527401780078</v>
      </c>
      <c r="BK154">
        <v>1231.724701235891</v>
      </c>
      <c r="BL154">
        <v>1057.9542612016901</v>
      </c>
      <c r="BM154">
        <v>1224.1893921154467</v>
      </c>
      <c r="BN154">
        <v>956.57081817451706</v>
      </c>
      <c r="BO154">
        <v>952.15623380926775</v>
      </c>
      <c r="BP154">
        <v>1185.306218198662</v>
      </c>
      <c r="BQ154">
        <v>1132.1654804076368</v>
      </c>
      <c r="BR154">
        <v>977.36216321955021</v>
      </c>
      <c r="BS154">
        <v>1036.1580181911165</v>
      </c>
      <c r="BT154">
        <v>964.30933375986115</v>
      </c>
      <c r="BU154">
        <v>803.85786265235072</v>
      </c>
      <c r="BV154">
        <v>1128.887134436204</v>
      </c>
      <c r="BW154">
        <v>1050.0783595992755</v>
      </c>
      <c r="BX154">
        <v>926.85267733874366</v>
      </c>
      <c r="BY154">
        <v>1100.9747307468288</v>
      </c>
      <c r="BZ154">
        <v>1167.849865825033</v>
      </c>
      <c r="CA154">
        <v>1071.8261758232109</v>
      </c>
      <c r="CB154">
        <v>949.09657348974235</v>
      </c>
      <c r="CC154">
        <v>1053.1442433606524</v>
      </c>
      <c r="CD154">
        <v>1004.7511552165732</v>
      </c>
      <c r="CE154">
        <v>867.70770801854439</v>
      </c>
      <c r="CF154">
        <v>925.1390665344328</v>
      </c>
      <c r="CG154">
        <v>1097.4710066533205</v>
      </c>
      <c r="CH154">
        <v>1184.5999047032926</v>
      </c>
      <c r="CI154">
        <v>1084.6033799195568</v>
      </c>
      <c r="CJ154">
        <v>948.23337841395914</v>
      </c>
      <c r="CK154">
        <v>922.79532206169461</v>
      </c>
      <c r="CL154">
        <v>1084.3738127715785</v>
      </c>
      <c r="CM154">
        <v>1075.1816074409226</v>
      </c>
      <c r="CN154">
        <v>1164.394563080956</v>
      </c>
      <c r="CO154">
        <v>857.74155954862533</v>
      </c>
      <c r="CP154">
        <v>1152.2180253124475</v>
      </c>
      <c r="CQ154">
        <v>948.7892903589003</v>
      </c>
      <c r="CR154">
        <v>947.84360408552982</v>
      </c>
      <c r="CS154">
        <v>1031.7992197553251</v>
      </c>
      <c r="CT154">
        <v>883.77330670335277</v>
      </c>
      <c r="CU154">
        <v>977.93990048138085</v>
      </c>
      <c r="CV154">
        <v>954.08050440186162</v>
      </c>
      <c r="CW154">
        <v>1048.8163067515338</v>
      </c>
      <c r="CX154">
        <v>1144.9761835020361</v>
      </c>
      <c r="CY154">
        <v>854.8779775124674</v>
      </c>
      <c r="CZ154">
        <v>886.4194754691872</v>
      </c>
      <c r="DA154">
        <v>959.09542728257748</v>
      </c>
      <c r="DB154">
        <v>1153.0574951048757</v>
      </c>
      <c r="DC154">
        <v>1247.4756956550148</v>
      </c>
      <c r="DD154">
        <v>788.19189247540476</v>
      </c>
      <c r="DE154">
        <v>1158.6732176224189</v>
      </c>
      <c r="DF154">
        <v>1093.3215868293755</v>
      </c>
      <c r="DG154">
        <v>875.85473841543399</v>
      </c>
      <c r="DH154">
        <v>1218.2170500679636</v>
      </c>
      <c r="DI154">
        <v>903.99009215393937</v>
      </c>
      <c r="DJ154">
        <v>920.26830254612219</v>
      </c>
      <c r="DK154">
        <v>1051.9622567827678</v>
      </c>
      <c r="DL154">
        <v>900.23834734805246</v>
      </c>
      <c r="DM154">
        <v>768.56182471129466</v>
      </c>
      <c r="DN154">
        <v>1213.5235992414132</v>
      </c>
      <c r="DO154">
        <v>943.70120724859464</v>
      </c>
      <c r="DP154">
        <v>1056.6128426834466</v>
      </c>
      <c r="DQ154">
        <v>890.87466978900511</v>
      </c>
      <c r="DR154">
        <v>988.97548848678036</v>
      </c>
      <c r="DS154">
        <v>1043.7365032113369</v>
      </c>
      <c r="DT154">
        <v>1113.1544116555713</v>
      </c>
      <c r="DU154">
        <v>1088.6358515812733</v>
      </c>
      <c r="DV154">
        <v>1017.0282439896276</v>
      </c>
      <c r="DW154">
        <v>912.00322739927105</v>
      </c>
      <c r="DX154">
        <v>1111.7114999657333</v>
      </c>
      <c r="DY154">
        <v>1106.069516699615</v>
      </c>
      <c r="DZ154">
        <v>913.59138683694573</v>
      </c>
      <c r="EA154">
        <v>1185.9401677854628</v>
      </c>
      <c r="EB154">
        <v>999.02219776910363</v>
      </c>
      <c r="EC154">
        <v>1043.3842687260408</v>
      </c>
      <c r="ED154">
        <v>1318.458996863629</v>
      </c>
      <c r="EE154">
        <v>1019.7188223169931</v>
      </c>
      <c r="EF154">
        <v>757.52382966309267</v>
      </c>
      <c r="EG154">
        <v>1041.1854917365526</v>
      </c>
      <c r="EH154">
        <v>944.97350043514791</v>
      </c>
      <c r="EI154">
        <v>906.27869699815005</v>
      </c>
      <c r="EJ154">
        <v>928.53370763510179</v>
      </c>
      <c r="EK154">
        <v>1156.0751324418438</v>
      </c>
      <c r="EL154">
        <v>936.26193498086707</v>
      </c>
      <c r="EM154">
        <v>930.48991157266846</v>
      </c>
      <c r="EN154">
        <v>1032.4339967070293</v>
      </c>
      <c r="EO154">
        <v>942.82850156664585</v>
      </c>
      <c r="EP154">
        <v>1126.2360472007656</v>
      </c>
      <c r="EQ154">
        <v>930.66903834767277</v>
      </c>
      <c r="ER154">
        <v>880.38637211234027</v>
      </c>
      <c r="ES154">
        <v>905.71833348041059</v>
      </c>
      <c r="ET154">
        <v>924.14043936213898</v>
      </c>
      <c r="EU154">
        <v>969.74012874425205</v>
      </c>
      <c r="EV154">
        <v>984.43975385952456</v>
      </c>
      <c r="EW154">
        <v>982.81584779794616</v>
      </c>
      <c r="EX154">
        <v>919.50492106740182</v>
      </c>
      <c r="EY154">
        <v>858.48156982085175</v>
      </c>
      <c r="EZ154">
        <v>1033.632947525243</v>
      </c>
      <c r="FA154">
        <v>1043.3364291133446</v>
      </c>
    </row>
    <row r="155" spans="22:157" x14ac:dyDescent="0.3">
      <c r="V155" s="5">
        <v>45910</v>
      </c>
      <c r="W155" s="6">
        <v>2.9039999999999999</v>
      </c>
      <c r="X155" s="9"/>
      <c r="Y155" s="9"/>
      <c r="AA155" s="5">
        <v>45911</v>
      </c>
      <c r="AB155" s="8">
        <v>16.18</v>
      </c>
      <c r="AC155" s="7"/>
      <c r="AD155" s="7"/>
      <c r="AF155" s="5">
        <v>45910</v>
      </c>
      <c r="AG155" s="6">
        <v>7.8179999999999996</v>
      </c>
      <c r="AH155" s="9"/>
      <c r="AI155" s="9"/>
      <c r="AK155" s="10">
        <f t="shared" si="6"/>
        <v>-5.4945193176407017E-3</v>
      </c>
      <c r="AO155" s="10">
        <f t="shared" si="7"/>
        <v>-1.6549565581035274E-2</v>
      </c>
      <c r="AS155" s="10">
        <f t="shared" si="8"/>
        <v>7.4464331756356576E-3</v>
      </c>
      <c r="BF155">
        <v>954.47990862173538</v>
      </c>
      <c r="BG155">
        <v>1113.8010021225646</v>
      </c>
      <c r="BH155">
        <v>1201.0733293506989</v>
      </c>
      <c r="BI155">
        <v>938.72912083016843</v>
      </c>
      <c r="BJ155">
        <v>1020.7458927306534</v>
      </c>
      <c r="BK155">
        <v>1215.0621975242657</v>
      </c>
      <c r="BL155">
        <v>1046.8048749035881</v>
      </c>
      <c r="BM155">
        <v>1226.7412621127892</v>
      </c>
      <c r="BN155">
        <v>956.80174228224985</v>
      </c>
      <c r="BO155">
        <v>964.02397840408094</v>
      </c>
      <c r="BP155">
        <v>1185.8204947287588</v>
      </c>
      <c r="BQ155">
        <v>1137.1631849803589</v>
      </c>
      <c r="BR155">
        <v>968.83745299314376</v>
      </c>
      <c r="BS155">
        <v>1041.5077177542482</v>
      </c>
      <c r="BT155">
        <v>954.52465895626869</v>
      </c>
      <c r="BU155">
        <v>800.34056965452635</v>
      </c>
      <c r="BV155">
        <v>1140.6699015771585</v>
      </c>
      <c r="BW155">
        <v>1035.7645827543327</v>
      </c>
      <c r="BX155">
        <v>922.39707130949023</v>
      </c>
      <c r="BY155">
        <v>1101.2441041346917</v>
      </c>
      <c r="BZ155">
        <v>1175.2158057091115</v>
      </c>
      <c r="CA155">
        <v>1070.9500682104933</v>
      </c>
      <c r="CB155">
        <v>954.45774829749632</v>
      </c>
      <c r="CC155">
        <v>1070.3828256475983</v>
      </c>
      <c r="CD155">
        <v>1004.8101651711036</v>
      </c>
      <c r="CE155">
        <v>860.60720306784845</v>
      </c>
      <c r="CF155">
        <v>937.7975732252479</v>
      </c>
      <c r="CG155">
        <v>1106.9037018709221</v>
      </c>
      <c r="CH155">
        <v>1187.3003944763345</v>
      </c>
      <c r="CI155">
        <v>1081.1436598881301</v>
      </c>
      <c r="CJ155">
        <v>945.99023261310435</v>
      </c>
      <c r="CK155">
        <v>924.34686937572667</v>
      </c>
      <c r="CL155">
        <v>1092.7135357444979</v>
      </c>
      <c r="CM155">
        <v>1080.2147058977275</v>
      </c>
      <c r="CN155">
        <v>1171.5199104993201</v>
      </c>
      <c r="CO155">
        <v>843.83397182677197</v>
      </c>
      <c r="CP155">
        <v>1145.8221253103534</v>
      </c>
      <c r="CQ155">
        <v>947.83959549739939</v>
      </c>
      <c r="CR155">
        <v>950.75504781028462</v>
      </c>
      <c r="CS155">
        <v>1041.9761024339746</v>
      </c>
      <c r="CT155">
        <v>888.33964984727515</v>
      </c>
      <c r="CU155">
        <v>970.38615225976491</v>
      </c>
      <c r="CV155">
        <v>965.44673798188489</v>
      </c>
      <c r="CW155">
        <v>1038.7538969937832</v>
      </c>
      <c r="CX155">
        <v>1168.156179479073</v>
      </c>
      <c r="CY155">
        <v>847.6059046814637</v>
      </c>
      <c r="CZ155">
        <v>884.43711163571788</v>
      </c>
      <c r="DA155">
        <v>984.31798711579211</v>
      </c>
      <c r="DB155">
        <v>1158.5616311324843</v>
      </c>
      <c r="DC155">
        <v>1256.8229094636172</v>
      </c>
      <c r="DD155">
        <v>795.56956226925683</v>
      </c>
      <c r="DE155">
        <v>1173.5181607059058</v>
      </c>
      <c r="DF155">
        <v>1112.831019575377</v>
      </c>
      <c r="DG155">
        <v>876.92889751334269</v>
      </c>
      <c r="DH155">
        <v>1217.9841552908431</v>
      </c>
      <c r="DI155">
        <v>901.65294965943508</v>
      </c>
      <c r="DJ155">
        <v>922.70663535550125</v>
      </c>
      <c r="DK155">
        <v>1057.2269567371463</v>
      </c>
      <c r="DL155">
        <v>912.93077011914806</v>
      </c>
      <c r="DM155">
        <v>767.14133773774142</v>
      </c>
      <c r="DN155">
        <v>1213.2449165601033</v>
      </c>
      <c r="DO155">
        <v>938.00322349449868</v>
      </c>
      <c r="DP155">
        <v>1051.0127416318314</v>
      </c>
      <c r="DQ155">
        <v>891.01285241520236</v>
      </c>
      <c r="DR155">
        <v>983.95908778028331</v>
      </c>
      <c r="DS155">
        <v>1039.8520870985658</v>
      </c>
      <c r="DT155">
        <v>1126.1859145488979</v>
      </c>
      <c r="DU155">
        <v>1068.4236807485829</v>
      </c>
      <c r="DV155">
        <v>1022.7734102499006</v>
      </c>
      <c r="DW155">
        <v>906.8376115651356</v>
      </c>
      <c r="DX155">
        <v>1105.4756527141101</v>
      </c>
      <c r="DY155">
        <v>1115.8852711845411</v>
      </c>
      <c r="DZ155">
        <v>909.44486212701531</v>
      </c>
      <c r="EA155">
        <v>1196.8452530983541</v>
      </c>
      <c r="EB155">
        <v>1009.4561491856613</v>
      </c>
      <c r="EC155">
        <v>1049.956865577547</v>
      </c>
      <c r="ED155">
        <v>1305.0242570911944</v>
      </c>
      <c r="EE155">
        <v>1015.517179863057</v>
      </c>
      <c r="EF155">
        <v>761.67030445646481</v>
      </c>
      <c r="EG155">
        <v>1031.8639576678916</v>
      </c>
      <c r="EH155">
        <v>944.60208732044885</v>
      </c>
      <c r="EI155">
        <v>905.96319087437541</v>
      </c>
      <c r="EJ155">
        <v>929.32193340854917</v>
      </c>
      <c r="EK155">
        <v>1144.8504059932854</v>
      </c>
      <c r="EL155">
        <v>937.2378363616923</v>
      </c>
      <c r="EM155">
        <v>935.11190464442245</v>
      </c>
      <c r="EN155">
        <v>1037.492904398872</v>
      </c>
      <c r="EO155">
        <v>949.33632719749994</v>
      </c>
      <c r="EP155">
        <v>1127.2392022465792</v>
      </c>
      <c r="EQ155">
        <v>927.17617490715406</v>
      </c>
      <c r="ER155">
        <v>876.08896280332681</v>
      </c>
      <c r="ES155">
        <v>900.36622432556555</v>
      </c>
      <c r="ET155">
        <v>927.58516250628634</v>
      </c>
      <c r="EU155">
        <v>964.24000683021166</v>
      </c>
      <c r="EV155">
        <v>984.28963054895326</v>
      </c>
      <c r="EW155">
        <v>986.73546499503198</v>
      </c>
      <c r="EX155">
        <v>929.35200260197632</v>
      </c>
      <c r="EY155">
        <v>870.27314115925572</v>
      </c>
      <c r="EZ155">
        <v>1038.9073946819237</v>
      </c>
      <c r="FA155">
        <v>1042.7690387370055</v>
      </c>
    </row>
    <row r="156" spans="22:157" x14ac:dyDescent="0.3">
      <c r="V156" s="5">
        <v>45909</v>
      </c>
      <c r="W156" s="6">
        <v>2.92</v>
      </c>
      <c r="X156" s="9"/>
      <c r="Y156" s="9"/>
      <c r="AA156" s="5">
        <v>45910</v>
      </c>
      <c r="AB156" s="8">
        <v>16.45</v>
      </c>
      <c r="AC156" s="7"/>
      <c r="AD156" s="7"/>
      <c r="AF156" s="5">
        <v>45909</v>
      </c>
      <c r="AG156" s="6">
        <v>7.76</v>
      </c>
      <c r="AH156" s="9"/>
      <c r="AI156" s="9"/>
      <c r="AK156" s="10">
        <f t="shared" si="6"/>
        <v>-1.1576567828997734E-2</v>
      </c>
      <c r="AO156" s="10">
        <f t="shared" si="7"/>
        <v>2.8987536873252187E-2</v>
      </c>
      <c r="AS156" s="10">
        <f t="shared" si="8"/>
        <v>-6.6786788193052135E-3</v>
      </c>
      <c r="BF156">
        <v>944.01535505818265</v>
      </c>
      <c r="BG156">
        <v>1124.5151808965315</v>
      </c>
      <c r="BH156">
        <v>1198.660563700093</v>
      </c>
      <c r="BI156">
        <v>945.63500197003123</v>
      </c>
      <c r="BJ156">
        <v>1022.2908241858153</v>
      </c>
      <c r="BK156">
        <v>1221.9215096291684</v>
      </c>
      <c r="BL156">
        <v>1047.0094875896696</v>
      </c>
      <c r="BM156">
        <v>1227.2763530242637</v>
      </c>
      <c r="BN156">
        <v>977.36930780893817</v>
      </c>
      <c r="BO156">
        <v>960.14569681702551</v>
      </c>
      <c r="BP156">
        <v>1193.1267083682317</v>
      </c>
      <c r="BQ156">
        <v>1121.9745120687862</v>
      </c>
      <c r="BR156">
        <v>956.58042450492951</v>
      </c>
      <c r="BS156">
        <v>1044.8979214044755</v>
      </c>
      <c r="BT156">
        <v>970.91382900050166</v>
      </c>
      <c r="BU156">
        <v>791.37083179129354</v>
      </c>
      <c r="BV156">
        <v>1158.1941085922931</v>
      </c>
      <c r="BW156">
        <v>1023.3009830068266</v>
      </c>
      <c r="BX156">
        <v>913.53874748469639</v>
      </c>
      <c r="BY156">
        <v>1111.2517032739349</v>
      </c>
      <c r="BZ156">
        <v>1179.4036543036277</v>
      </c>
      <c r="CA156">
        <v>1079.2246023181083</v>
      </c>
      <c r="CB156">
        <v>962.95734546547044</v>
      </c>
      <c r="CC156">
        <v>1082.2274073493943</v>
      </c>
      <c r="CD156">
        <v>1008.1055799852483</v>
      </c>
      <c r="CE156">
        <v>864.35350199902985</v>
      </c>
      <c r="CF156">
        <v>940.78028886344111</v>
      </c>
      <c r="CG156">
        <v>1118.9369036490511</v>
      </c>
      <c r="CH156">
        <v>1193.4584262442222</v>
      </c>
      <c r="CI156">
        <v>1085.4285326243612</v>
      </c>
      <c r="CJ156">
        <v>950.0837656304036</v>
      </c>
      <c r="CK156">
        <v>933.90324699044652</v>
      </c>
      <c r="CL156">
        <v>1106.9766237565252</v>
      </c>
      <c r="CM156">
        <v>1071.3543362699634</v>
      </c>
      <c r="CN156">
        <v>1188.6696555296226</v>
      </c>
      <c r="CO156">
        <v>840.63580063148174</v>
      </c>
      <c r="CP156">
        <v>1142.8931295442287</v>
      </c>
      <c r="CQ156">
        <v>946.9182518580277</v>
      </c>
      <c r="CR156">
        <v>953.95976463057548</v>
      </c>
      <c r="CS156">
        <v>1046.8252213152664</v>
      </c>
      <c r="CT156">
        <v>888.23323248500185</v>
      </c>
      <c r="CU156">
        <v>970.50333724693246</v>
      </c>
      <c r="CV156">
        <v>964.90964477664318</v>
      </c>
      <c r="CW156">
        <v>1039.3795947781496</v>
      </c>
      <c r="CX156">
        <v>1182.1723617044941</v>
      </c>
      <c r="CY156">
        <v>838.00825664483818</v>
      </c>
      <c r="CZ156">
        <v>876.40237469064186</v>
      </c>
      <c r="DA156">
        <v>986.16735598600235</v>
      </c>
      <c r="DB156">
        <v>1165.0515301292587</v>
      </c>
      <c r="DC156">
        <v>1256.5281904803803</v>
      </c>
      <c r="DD156">
        <v>791.04468151496917</v>
      </c>
      <c r="DE156">
        <v>1181.9849125143485</v>
      </c>
      <c r="DF156">
        <v>1114.4007521629089</v>
      </c>
      <c r="DG156">
        <v>882.63992242124732</v>
      </c>
      <c r="DH156">
        <v>1247.9292751422361</v>
      </c>
      <c r="DI156">
        <v>896.2106717619688</v>
      </c>
      <c r="DJ156">
        <v>918.41647545617468</v>
      </c>
      <c r="DK156">
        <v>1042.1279315826534</v>
      </c>
      <c r="DL156">
        <v>902.81573174443588</v>
      </c>
      <c r="DM156">
        <v>759.0298366059119</v>
      </c>
      <c r="DN156">
        <v>1217.3280229659883</v>
      </c>
      <c r="DO156">
        <v>940.10325790395518</v>
      </c>
      <c r="DP156">
        <v>1045.0876939360314</v>
      </c>
      <c r="DQ156">
        <v>887.19474819256368</v>
      </c>
      <c r="DR156">
        <v>966.51008439861505</v>
      </c>
      <c r="DS156">
        <v>1047.5403629732111</v>
      </c>
      <c r="DT156">
        <v>1130.0742028798811</v>
      </c>
      <c r="DU156">
        <v>1059.0566735776083</v>
      </c>
      <c r="DV156">
        <v>1012.6018089528679</v>
      </c>
      <c r="DW156">
        <v>882.96075312617779</v>
      </c>
      <c r="DX156">
        <v>1118.9685733063586</v>
      </c>
      <c r="DY156">
        <v>1104.1786769214905</v>
      </c>
      <c r="DZ156">
        <v>904.02509944860424</v>
      </c>
      <c r="EA156">
        <v>1209.4146976290615</v>
      </c>
      <c r="EB156">
        <v>1024.7341420880934</v>
      </c>
      <c r="EC156">
        <v>1047.287289922258</v>
      </c>
      <c r="ED156">
        <v>1312.3998896597648</v>
      </c>
      <c r="EE156">
        <v>1023.2087085532759</v>
      </c>
      <c r="EF156">
        <v>754.15215440348845</v>
      </c>
      <c r="EG156">
        <v>1024.8632902031011</v>
      </c>
      <c r="EH156">
        <v>934.63748134207344</v>
      </c>
      <c r="EI156">
        <v>890.54613747926032</v>
      </c>
      <c r="EJ156">
        <v>936.33009694093903</v>
      </c>
      <c r="EK156">
        <v>1137.3464178642214</v>
      </c>
      <c r="EL156">
        <v>938.55244148318172</v>
      </c>
      <c r="EM156">
        <v>933.15420625485899</v>
      </c>
      <c r="EN156">
        <v>1034.6387346847932</v>
      </c>
      <c r="EO156">
        <v>960.56396486925291</v>
      </c>
      <c r="EP156">
        <v>1138.0933296494568</v>
      </c>
      <c r="EQ156">
        <v>935.92244140059188</v>
      </c>
      <c r="ER156">
        <v>883.99531746335845</v>
      </c>
      <c r="ES156">
        <v>908.00630614776378</v>
      </c>
      <c r="ET156">
        <v>919.40932239032838</v>
      </c>
      <c r="EU156">
        <v>966.21267819582602</v>
      </c>
      <c r="EV156">
        <v>987.49607308961913</v>
      </c>
      <c r="EW156">
        <v>995.24562066522151</v>
      </c>
      <c r="EX156">
        <v>919.94114702619356</v>
      </c>
      <c r="EY156">
        <v>880.19670081907293</v>
      </c>
      <c r="EZ156">
        <v>1041.4775138733178</v>
      </c>
      <c r="FA156">
        <v>1044.2043443569398</v>
      </c>
    </row>
    <row r="157" spans="22:157" x14ac:dyDescent="0.3">
      <c r="V157" s="5">
        <v>45908</v>
      </c>
      <c r="W157" s="6">
        <v>2.9540000000000002</v>
      </c>
      <c r="X157" s="9"/>
      <c r="Y157" s="9"/>
      <c r="AA157" s="5">
        <v>45909</v>
      </c>
      <c r="AB157" s="8">
        <v>15.98</v>
      </c>
      <c r="AC157" s="7"/>
      <c r="AD157" s="7"/>
      <c r="AF157" s="5">
        <v>45908</v>
      </c>
      <c r="AG157" s="6">
        <v>7.8120000000000003</v>
      </c>
      <c r="AH157" s="9"/>
      <c r="AI157" s="9"/>
      <c r="AK157" s="10">
        <f t="shared" si="6"/>
        <v>-1.2781876003042635E-2</v>
      </c>
      <c r="AO157" s="10">
        <f t="shared" si="7"/>
        <v>1.8951925415866908E-2</v>
      </c>
      <c r="AS157" s="10">
        <f t="shared" si="8"/>
        <v>-3.7053642343523921E-3</v>
      </c>
      <c r="BF157">
        <v>944.49902148445983</v>
      </c>
      <c r="BG157">
        <v>1116.367865547217</v>
      </c>
      <c r="BH157">
        <v>1200.9691001448864</v>
      </c>
      <c r="BI157">
        <v>951.13849526385172</v>
      </c>
      <c r="BJ157">
        <v>1025.2960678085622</v>
      </c>
      <c r="BK157">
        <v>1226.6287710868694</v>
      </c>
      <c r="BL157">
        <v>1048.260959240112</v>
      </c>
      <c r="BM157">
        <v>1218.9543733634016</v>
      </c>
      <c r="BN157">
        <v>966.73844255593622</v>
      </c>
      <c r="BO157">
        <v>958.92546595869203</v>
      </c>
      <c r="BP157">
        <v>1192.2213355897711</v>
      </c>
      <c r="BQ157">
        <v>1106.380634015107</v>
      </c>
      <c r="BR157">
        <v>961.80051833270261</v>
      </c>
      <c r="BS157">
        <v>1041.2696091552432</v>
      </c>
      <c r="BT157">
        <v>974.96987541137264</v>
      </c>
      <c r="BU157">
        <v>786.43972437719287</v>
      </c>
      <c r="BV157">
        <v>1131.2676527403175</v>
      </c>
      <c r="BW157">
        <v>1024.8721405013123</v>
      </c>
      <c r="BX157">
        <v>906.01315586742282</v>
      </c>
      <c r="BY157">
        <v>1136.8582084635248</v>
      </c>
      <c r="BZ157">
        <v>1192.6654332700352</v>
      </c>
      <c r="CA157">
        <v>1083.1798275996962</v>
      </c>
      <c r="CB157">
        <v>983.45942097782074</v>
      </c>
      <c r="CC157">
        <v>1084.7352914157134</v>
      </c>
      <c r="CD157">
        <v>1003.0748321964302</v>
      </c>
      <c r="CE157">
        <v>876.06951364420672</v>
      </c>
      <c r="CF157">
        <v>938.48036267987288</v>
      </c>
      <c r="CG157">
        <v>1129.0739669199431</v>
      </c>
      <c r="CH157">
        <v>1210.4802019352903</v>
      </c>
      <c r="CI157">
        <v>1083.013176870985</v>
      </c>
      <c r="CJ157">
        <v>971.90080056748502</v>
      </c>
      <c r="CK157">
        <v>927.9285471494768</v>
      </c>
      <c r="CL157">
        <v>1117.0040307356467</v>
      </c>
      <c r="CM157">
        <v>1066.3204505875278</v>
      </c>
      <c r="CN157">
        <v>1179.1796019964759</v>
      </c>
      <c r="CO157">
        <v>837.60031819146718</v>
      </c>
      <c r="CP157">
        <v>1159.7335994791401</v>
      </c>
      <c r="CQ157">
        <v>955.1690768206438</v>
      </c>
      <c r="CR157">
        <v>941.70132031481808</v>
      </c>
      <c r="CS157">
        <v>1051.2969155175538</v>
      </c>
      <c r="CT157">
        <v>882.50269228324498</v>
      </c>
      <c r="CU157">
        <v>981.78292138087954</v>
      </c>
      <c r="CV157">
        <v>967.87231201867053</v>
      </c>
      <c r="CW157">
        <v>1032.9573983878483</v>
      </c>
      <c r="CX157">
        <v>1176.4421346715333</v>
      </c>
      <c r="CY157">
        <v>838.61151003595239</v>
      </c>
      <c r="CZ157">
        <v>868.01222023753826</v>
      </c>
      <c r="DA157">
        <v>977.5780081402529</v>
      </c>
      <c r="DB157">
        <v>1180.1016794769557</v>
      </c>
      <c r="DC157">
        <v>1257.5925395452539</v>
      </c>
      <c r="DD157">
        <v>789.6944068920352</v>
      </c>
      <c r="DE157">
        <v>1184.6670070478351</v>
      </c>
      <c r="DF157">
        <v>1114.0682200276476</v>
      </c>
      <c r="DG157">
        <v>871.29261902734106</v>
      </c>
      <c r="DH157">
        <v>1240.5488029889368</v>
      </c>
      <c r="DI157">
        <v>900.55702112178108</v>
      </c>
      <c r="DJ157">
        <v>914.4978478696803</v>
      </c>
      <c r="DK157">
        <v>1055.5908439452955</v>
      </c>
      <c r="DL157">
        <v>903.54266949032615</v>
      </c>
      <c r="DM157">
        <v>753.48062123975114</v>
      </c>
      <c r="DN157">
        <v>1214.0821791704288</v>
      </c>
      <c r="DO157">
        <v>948.35552206889508</v>
      </c>
      <c r="DP157">
        <v>1047.6869844399732</v>
      </c>
      <c r="DQ157">
        <v>881.0677186648112</v>
      </c>
      <c r="DR157">
        <v>981.97826245697297</v>
      </c>
      <c r="DS157">
        <v>1057.2494508017085</v>
      </c>
      <c r="DT157">
        <v>1133.0340999826499</v>
      </c>
      <c r="DU157">
        <v>1059.4567449887372</v>
      </c>
      <c r="DV157">
        <v>1006.4480893354352</v>
      </c>
      <c r="DW157">
        <v>878.54798335005535</v>
      </c>
      <c r="DX157">
        <v>1127.4850925974588</v>
      </c>
      <c r="DY157">
        <v>1101.4763374561105</v>
      </c>
      <c r="DZ157">
        <v>902.32521229462395</v>
      </c>
      <c r="EA157">
        <v>1216.5701719882645</v>
      </c>
      <c r="EB157">
        <v>1005.6496514580942</v>
      </c>
      <c r="EC157">
        <v>1047.4174575179775</v>
      </c>
      <c r="ED157">
        <v>1298.2226841695624</v>
      </c>
      <c r="EE157">
        <v>1039.3652594177865</v>
      </c>
      <c r="EF157">
        <v>750.53034733945867</v>
      </c>
      <c r="EG157">
        <v>1037.5054384951268</v>
      </c>
      <c r="EH157">
        <v>937.20807691194977</v>
      </c>
      <c r="EI157">
        <v>881.8779540559924</v>
      </c>
      <c r="EJ157">
        <v>919.54290017112999</v>
      </c>
      <c r="EK157">
        <v>1120.2132839371811</v>
      </c>
      <c r="EL157">
        <v>935.96202873076766</v>
      </c>
      <c r="EM157">
        <v>941.02584663609241</v>
      </c>
      <c r="EN157">
        <v>1015.7441423548148</v>
      </c>
      <c r="EO157">
        <v>953.30671348220676</v>
      </c>
      <c r="EP157">
        <v>1142.0982824566065</v>
      </c>
      <c r="EQ157">
        <v>936.15604063659271</v>
      </c>
      <c r="ER157">
        <v>899.9356043165609</v>
      </c>
      <c r="ES157">
        <v>906.25544556695058</v>
      </c>
      <c r="ET157">
        <v>924.84334776803496</v>
      </c>
      <c r="EU157">
        <v>972.55147738557162</v>
      </c>
      <c r="EV157">
        <v>984.76912002106474</v>
      </c>
      <c r="EW157">
        <v>997.89330130986741</v>
      </c>
      <c r="EX157">
        <v>932.38831875845972</v>
      </c>
      <c r="EY157">
        <v>887.44406582977945</v>
      </c>
      <c r="EZ157">
        <v>1043.0669190150015</v>
      </c>
      <c r="FA157">
        <v>1025.469679969955</v>
      </c>
    </row>
    <row r="158" spans="22:157" x14ac:dyDescent="0.3">
      <c r="V158" s="5">
        <v>45905</v>
      </c>
      <c r="W158" s="6">
        <v>2.992</v>
      </c>
      <c r="X158" s="9"/>
      <c r="Y158" s="9"/>
      <c r="AA158" s="5">
        <v>45908</v>
      </c>
      <c r="AB158" s="8">
        <v>15.68</v>
      </c>
      <c r="AC158" s="7"/>
      <c r="AD158" s="7"/>
      <c r="AF158" s="5">
        <v>45905</v>
      </c>
      <c r="AG158" s="6">
        <v>7.8410000000000002</v>
      </c>
      <c r="AH158" s="9"/>
      <c r="AI158" s="9"/>
      <c r="AK158" s="10">
        <f t="shared" si="6"/>
        <v>1.685243793298492E-2</v>
      </c>
      <c r="AO158" s="10">
        <f t="shared" si="7"/>
        <v>-1.3303965626362928E-2</v>
      </c>
      <c r="AS158" s="10">
        <f t="shared" si="8"/>
        <v>-1.0197578958917397E-3</v>
      </c>
      <c r="BF158">
        <v>963.08404615436484</v>
      </c>
      <c r="BG158">
        <v>1104.8470042139588</v>
      </c>
      <c r="BH158">
        <v>1214.6556644601771</v>
      </c>
      <c r="BI158">
        <v>950.98058729600075</v>
      </c>
      <c r="BJ158">
        <v>1018.4807455471051</v>
      </c>
      <c r="BK158">
        <v>1225.9737408525455</v>
      </c>
      <c r="BL158">
        <v>1040.7727044258231</v>
      </c>
      <c r="BM158">
        <v>1204.7242291365005</v>
      </c>
      <c r="BN158">
        <v>966.66629546863032</v>
      </c>
      <c r="BO158">
        <v>959.33291388044518</v>
      </c>
      <c r="BP158">
        <v>1192.6500059053385</v>
      </c>
      <c r="BQ158">
        <v>1095.8859693779973</v>
      </c>
      <c r="BR158">
        <v>945.19480012402482</v>
      </c>
      <c r="BS158">
        <v>1034.6468551045191</v>
      </c>
      <c r="BT158">
        <v>969.38172632512465</v>
      </c>
      <c r="BU158">
        <v>790.49227974823316</v>
      </c>
      <c r="BV158">
        <v>1129.8210388959023</v>
      </c>
      <c r="BW158">
        <v>1036.6377441000307</v>
      </c>
      <c r="BX158">
        <v>912.25382863134098</v>
      </c>
      <c r="BY158">
        <v>1137.1444531717427</v>
      </c>
      <c r="BZ158">
        <v>1202.8684936796305</v>
      </c>
      <c r="CA158">
        <v>1094.9957444140189</v>
      </c>
      <c r="CB158">
        <v>985.19184769686626</v>
      </c>
      <c r="CC158">
        <v>1083.6942286127439</v>
      </c>
      <c r="CD158">
        <v>1005.1658915663326</v>
      </c>
      <c r="CE158">
        <v>872.09263290728472</v>
      </c>
      <c r="CF158">
        <v>914.3114180373442</v>
      </c>
      <c r="CG158">
        <v>1111.0156999402484</v>
      </c>
      <c r="CH158">
        <v>1228.9296054134779</v>
      </c>
      <c r="CI158">
        <v>1086.9022740526659</v>
      </c>
      <c r="CJ158">
        <v>986.09673578359639</v>
      </c>
      <c r="CK158">
        <v>934.83899130162945</v>
      </c>
      <c r="CL158">
        <v>1121.5784060859728</v>
      </c>
      <c r="CM158">
        <v>1071.5809355273077</v>
      </c>
      <c r="CN158">
        <v>1177.7313047108789</v>
      </c>
      <c r="CO158">
        <v>824.26407293254806</v>
      </c>
      <c r="CP158">
        <v>1174.0024787504146</v>
      </c>
      <c r="CQ158">
        <v>973.42034680385575</v>
      </c>
      <c r="CR158">
        <v>949.83234477058238</v>
      </c>
      <c r="CS158">
        <v>1056.5501061027819</v>
      </c>
      <c r="CT158">
        <v>877.25534375464997</v>
      </c>
      <c r="CU158">
        <v>972.18177072394053</v>
      </c>
      <c r="CV158">
        <v>950.86104069056228</v>
      </c>
      <c r="CW158">
        <v>1044.9685275676768</v>
      </c>
      <c r="CX158">
        <v>1165.5881426630169</v>
      </c>
      <c r="CY158">
        <v>858.50876202374889</v>
      </c>
      <c r="CZ158">
        <v>876.9836415520424</v>
      </c>
      <c r="DA158">
        <v>987.55832421788818</v>
      </c>
      <c r="DB158">
        <v>1195.771593453022</v>
      </c>
      <c r="DC158">
        <v>1256.9579926096558</v>
      </c>
      <c r="DD158">
        <v>784.08518989268055</v>
      </c>
      <c r="DE158">
        <v>1181.6963092043568</v>
      </c>
      <c r="DF158">
        <v>1102.6115030558901</v>
      </c>
      <c r="DG158">
        <v>876.60312909729055</v>
      </c>
      <c r="DH158">
        <v>1243.2293819221934</v>
      </c>
      <c r="DI158">
        <v>903.19439256712474</v>
      </c>
      <c r="DJ158">
        <v>914.65148120222079</v>
      </c>
      <c r="DK158">
        <v>1040.2836036114302</v>
      </c>
      <c r="DL158">
        <v>915.46992293570304</v>
      </c>
      <c r="DM158">
        <v>759.50811543683267</v>
      </c>
      <c r="DN158">
        <v>1239.2764360805168</v>
      </c>
      <c r="DO158">
        <v>952.57394647797582</v>
      </c>
      <c r="DP158">
        <v>1034.588045438627</v>
      </c>
      <c r="DQ158">
        <v>894.67469485494962</v>
      </c>
      <c r="DR158">
        <v>970.75891060398021</v>
      </c>
      <c r="DS158">
        <v>1066.4334255847632</v>
      </c>
      <c r="DT158">
        <v>1134.5505154859227</v>
      </c>
      <c r="DU158">
        <v>1060.5513105214482</v>
      </c>
      <c r="DV158">
        <v>1004.9927694476675</v>
      </c>
      <c r="DW158">
        <v>875.53682864371694</v>
      </c>
      <c r="DX158">
        <v>1111.3426729907428</v>
      </c>
      <c r="DY158">
        <v>1106.1610853753966</v>
      </c>
      <c r="DZ158">
        <v>899.15741965452003</v>
      </c>
      <c r="EA158">
        <v>1222.3447483130124</v>
      </c>
      <c r="EB158">
        <v>1003.0572511716219</v>
      </c>
      <c r="EC158">
        <v>1049.4933213671366</v>
      </c>
      <c r="ED158">
        <v>1307.9811456676855</v>
      </c>
      <c r="EE158">
        <v>1028.1414067443932</v>
      </c>
      <c r="EF158">
        <v>743.16069570014349</v>
      </c>
      <c r="EG158">
        <v>1039.825290298028</v>
      </c>
      <c r="EH158">
        <v>933.26406251817559</v>
      </c>
      <c r="EI158">
        <v>865.96179033077033</v>
      </c>
      <c r="EJ158">
        <v>925.27716657482972</v>
      </c>
      <c r="EK158">
        <v>1127.1058075072708</v>
      </c>
      <c r="EL158">
        <v>942.32969568062731</v>
      </c>
      <c r="EM158">
        <v>940.56026278346508</v>
      </c>
      <c r="EN158">
        <v>1017.3871381774205</v>
      </c>
      <c r="EO158">
        <v>959.00099193597009</v>
      </c>
      <c r="EP158">
        <v>1140.7644781500899</v>
      </c>
      <c r="EQ158">
        <v>932.86618319119918</v>
      </c>
      <c r="ER158">
        <v>902.61566721665804</v>
      </c>
      <c r="ES158">
        <v>898.1829027218082</v>
      </c>
      <c r="ET158">
        <v>917.33557781680247</v>
      </c>
      <c r="EU158">
        <v>964.55963686001144</v>
      </c>
      <c r="EV158">
        <v>970.84135347263577</v>
      </c>
      <c r="EW158">
        <v>1009.5322195309328</v>
      </c>
      <c r="EX158">
        <v>929.01505829366238</v>
      </c>
      <c r="EY158">
        <v>876.17368295722451</v>
      </c>
      <c r="EZ158">
        <v>1035.8345181102472</v>
      </c>
      <c r="FA158">
        <v>1038.1241064833264</v>
      </c>
    </row>
    <row r="159" spans="22:157" x14ac:dyDescent="0.3">
      <c r="V159" s="5">
        <v>45904</v>
      </c>
      <c r="W159" s="6">
        <v>2.9420000000000002</v>
      </c>
      <c r="X159" s="9"/>
      <c r="Y159" s="9"/>
      <c r="AA159" s="5">
        <v>45905</v>
      </c>
      <c r="AB159" s="8">
        <v>15.89</v>
      </c>
      <c r="AC159" s="7"/>
      <c r="AD159" s="7"/>
      <c r="AF159" s="5">
        <v>45904</v>
      </c>
      <c r="AG159" s="6">
        <v>7.8490000000000002</v>
      </c>
      <c r="AH159" s="9"/>
      <c r="AI159" s="9"/>
      <c r="AK159" s="10">
        <f t="shared" si="6"/>
        <v>1.4378885186817483E-2</v>
      </c>
      <c r="AO159" s="10">
        <f t="shared" si="7"/>
        <v>-1.1264199200796543E-2</v>
      </c>
      <c r="AS159" s="10">
        <f t="shared" si="8"/>
        <v>4.3411712712366976E-3</v>
      </c>
      <c r="BF159">
        <v>954.65512332091203</v>
      </c>
      <c r="BG159">
        <v>1096.043444660562</v>
      </c>
      <c r="BH159">
        <v>1202.4075328428778</v>
      </c>
      <c r="BI159">
        <v>942.35446122941062</v>
      </c>
      <c r="BJ159">
        <v>1025.1350340711615</v>
      </c>
      <c r="BK159">
        <v>1242.5614209947819</v>
      </c>
      <c r="BL159">
        <v>1041.9392260960037</v>
      </c>
      <c r="BM159">
        <v>1196.3389339493076</v>
      </c>
      <c r="BN159">
        <v>974.44767637455459</v>
      </c>
      <c r="BO159">
        <v>963.67147855600399</v>
      </c>
      <c r="BP159">
        <v>1192.8243331618439</v>
      </c>
      <c r="BQ159">
        <v>1093.3310738714058</v>
      </c>
      <c r="BR159">
        <v>932.33564205019843</v>
      </c>
      <c r="BS159">
        <v>1028.0720560601219</v>
      </c>
      <c r="BT159">
        <v>959.00885276178133</v>
      </c>
      <c r="BU159">
        <v>786.97723126383107</v>
      </c>
      <c r="BV159">
        <v>1115.6235195404045</v>
      </c>
      <c r="BW159">
        <v>1031.0743502773187</v>
      </c>
      <c r="BX159">
        <v>912.64020445799986</v>
      </c>
      <c r="BY159">
        <v>1144.1221401964074</v>
      </c>
      <c r="BZ159">
        <v>1209.7037189760524</v>
      </c>
      <c r="CA159">
        <v>1095.5652957520952</v>
      </c>
      <c r="CB159">
        <v>982.65334729597851</v>
      </c>
      <c r="CC159">
        <v>1086.9446017429516</v>
      </c>
      <c r="CD159">
        <v>1008.7228607061561</v>
      </c>
      <c r="CE159">
        <v>872.85206227302808</v>
      </c>
      <c r="CF159">
        <v>908.69017902321548</v>
      </c>
      <c r="CG159">
        <v>1128.8694948462335</v>
      </c>
      <c r="CH159">
        <v>1230.041471591333</v>
      </c>
      <c r="CI159">
        <v>1080.2664095982382</v>
      </c>
      <c r="CJ159">
        <v>975.87175903420678</v>
      </c>
      <c r="CK159">
        <v>944.68671902395397</v>
      </c>
      <c r="CL159">
        <v>1110.1858867583228</v>
      </c>
      <c r="CM159">
        <v>1081.3773636197047</v>
      </c>
      <c r="CN159">
        <v>1176.7179078039176</v>
      </c>
      <c r="CO159">
        <v>824.02280766631804</v>
      </c>
      <c r="CP159">
        <v>1180.4941731993524</v>
      </c>
      <c r="CQ159">
        <v>970.33143174348004</v>
      </c>
      <c r="CR159">
        <v>939.88771497631546</v>
      </c>
      <c r="CS159">
        <v>1053.3191769936313</v>
      </c>
      <c r="CT159">
        <v>869.96297765964493</v>
      </c>
      <c r="CU159">
        <v>980.88545284781151</v>
      </c>
      <c r="CV159">
        <v>963.41203310342553</v>
      </c>
      <c r="CW159">
        <v>1036.3364604709341</v>
      </c>
      <c r="CX159">
        <v>1158.8647509661407</v>
      </c>
      <c r="CY159">
        <v>842.15190139910442</v>
      </c>
      <c r="CZ159">
        <v>872.04172536111957</v>
      </c>
      <c r="DA159">
        <v>974.92327515032093</v>
      </c>
      <c r="DB159">
        <v>1207.3305971572133</v>
      </c>
      <c r="DC159">
        <v>1242.0834925250206</v>
      </c>
      <c r="DD159">
        <v>787.87643773718651</v>
      </c>
      <c r="DE159">
        <v>1165.1195232260584</v>
      </c>
      <c r="DF159">
        <v>1106.9958554657599</v>
      </c>
      <c r="DG159">
        <v>878.69439321729919</v>
      </c>
      <c r="DH159">
        <v>1260.6971551463289</v>
      </c>
      <c r="DI159">
        <v>906.59426537399224</v>
      </c>
      <c r="DJ159">
        <v>925.52445371138242</v>
      </c>
      <c r="DK159">
        <v>1030.2896009154688</v>
      </c>
      <c r="DL159">
        <v>913.10871490708166</v>
      </c>
      <c r="DM159">
        <v>748.54081688720998</v>
      </c>
      <c r="DN159">
        <v>1236.6305864497685</v>
      </c>
      <c r="DO159">
        <v>942.21746963249734</v>
      </c>
      <c r="DP159">
        <v>1043.1932490986815</v>
      </c>
      <c r="DQ159">
        <v>882.90043404116523</v>
      </c>
      <c r="DR159">
        <v>971.07160262237642</v>
      </c>
      <c r="DS159">
        <v>1055.6551676429092</v>
      </c>
      <c r="DT159">
        <v>1147.4454709557813</v>
      </c>
      <c r="DU159">
        <v>1071.1258280180966</v>
      </c>
      <c r="DV159">
        <v>1020.3089133703916</v>
      </c>
      <c r="DW159">
        <v>865.99544295268868</v>
      </c>
      <c r="DX159">
        <v>1104.3010896354851</v>
      </c>
      <c r="DY159">
        <v>1096.824510233643</v>
      </c>
      <c r="DZ159">
        <v>914.072240153998</v>
      </c>
      <c r="EA159">
        <v>1234.1764832274957</v>
      </c>
      <c r="EB159">
        <v>998.44294074564425</v>
      </c>
      <c r="EC159">
        <v>1054.9325479594224</v>
      </c>
      <c r="ED159">
        <v>1331.4828616120799</v>
      </c>
      <c r="EE159">
        <v>1027.1171138337668</v>
      </c>
      <c r="EF159">
        <v>740.29911328910237</v>
      </c>
      <c r="EG159">
        <v>1054.8339506023488</v>
      </c>
      <c r="EH159">
        <v>928.8417797972121</v>
      </c>
      <c r="EI159">
        <v>864.50156577248231</v>
      </c>
      <c r="EJ159">
        <v>910.64041596824813</v>
      </c>
      <c r="EK159">
        <v>1137.5716176687799</v>
      </c>
      <c r="EL159">
        <v>947.44139946027542</v>
      </c>
      <c r="EM159">
        <v>940.09196428918608</v>
      </c>
      <c r="EN159">
        <v>1008.7689741863396</v>
      </c>
      <c r="EO159">
        <v>959.4904360400767</v>
      </c>
      <c r="EP159">
        <v>1133.2212711808329</v>
      </c>
      <c r="EQ159">
        <v>922.99912328519372</v>
      </c>
      <c r="ER159">
        <v>895.66070630233162</v>
      </c>
      <c r="ES159">
        <v>888.65173823471684</v>
      </c>
      <c r="ET159">
        <v>937.10875881411948</v>
      </c>
      <c r="EU159">
        <v>972.00086285295708</v>
      </c>
      <c r="EV159">
        <v>956.74187221651687</v>
      </c>
      <c r="EW159">
        <v>1017.4808135013523</v>
      </c>
      <c r="EX159">
        <v>925.12304880315116</v>
      </c>
      <c r="EY159">
        <v>887.83961169468682</v>
      </c>
      <c r="EZ159">
        <v>1032.945985775141</v>
      </c>
      <c r="FA159">
        <v>1025.3001183785739</v>
      </c>
    </row>
    <row r="160" spans="22:157" x14ac:dyDescent="0.3">
      <c r="V160" s="5">
        <v>45903</v>
      </c>
      <c r="W160" s="6">
        <v>2.9</v>
      </c>
      <c r="X160" s="9"/>
      <c r="Y160" s="9"/>
      <c r="AA160" s="5">
        <v>45904</v>
      </c>
      <c r="AB160" s="8">
        <v>16.07</v>
      </c>
      <c r="AC160" s="7"/>
      <c r="AD160" s="7"/>
      <c r="AF160" s="5">
        <v>45903</v>
      </c>
      <c r="AG160" s="6">
        <v>7.8150000000000004</v>
      </c>
      <c r="AH160" s="9"/>
      <c r="AI160" s="9"/>
      <c r="AK160" s="10">
        <f t="shared" si="6"/>
        <v>1.3802624689584903E-3</v>
      </c>
      <c r="AO160" s="10">
        <f t="shared" si="7"/>
        <v>3.1162381092081741E-3</v>
      </c>
      <c r="AS160" s="10">
        <f t="shared" si="8"/>
        <v>5.0028967153019745E-3</v>
      </c>
      <c r="BF160">
        <v>964.03867619511539</v>
      </c>
      <c r="BG160">
        <v>1096.3192172110098</v>
      </c>
      <c r="BH160">
        <v>1214.1529454518191</v>
      </c>
      <c r="BI160">
        <v>939.70999154935146</v>
      </c>
      <c r="BJ160">
        <v>1012.0574176139033</v>
      </c>
      <c r="BK160">
        <v>1253.285402653903</v>
      </c>
      <c r="BL160">
        <v>1042.7259293922582</v>
      </c>
      <c r="BM160">
        <v>1198.3345205173562</v>
      </c>
      <c r="BN160">
        <v>971.4375151124367</v>
      </c>
      <c r="BO160">
        <v>974.64369662206309</v>
      </c>
      <c r="BP160">
        <v>1175.3718646319044</v>
      </c>
      <c r="BQ160">
        <v>1078.3826700817449</v>
      </c>
      <c r="BR160">
        <v>921.84453976686177</v>
      </c>
      <c r="BS160">
        <v>1019.3679796537625</v>
      </c>
      <c r="BT160">
        <v>963.64325902267899</v>
      </c>
      <c r="BU160">
        <v>785.50462198202717</v>
      </c>
      <c r="BV160">
        <v>1109.5767026191893</v>
      </c>
      <c r="BW160">
        <v>1050.0511189741521</v>
      </c>
      <c r="BX160">
        <v>914.69440010909159</v>
      </c>
      <c r="BY160">
        <v>1146.8959679608206</v>
      </c>
      <c r="BZ160">
        <v>1219.6997054707917</v>
      </c>
      <c r="CA160">
        <v>1097.7295880358795</v>
      </c>
      <c r="CB160">
        <v>975.68439824300106</v>
      </c>
      <c r="CC160">
        <v>1096.2090934282869</v>
      </c>
      <c r="CD160">
        <v>1008.1993987559484</v>
      </c>
      <c r="CE160">
        <v>878.23770880234315</v>
      </c>
      <c r="CF160">
        <v>902.6145015619478</v>
      </c>
      <c r="CG160">
        <v>1131.6057447945459</v>
      </c>
      <c r="CH160">
        <v>1242.7530249833887</v>
      </c>
      <c r="CI160">
        <v>1076.5027419805519</v>
      </c>
      <c r="CJ160">
        <v>974.77414266386268</v>
      </c>
      <c r="CK160">
        <v>939.29697082810867</v>
      </c>
      <c r="CL160">
        <v>1121.7312825510828</v>
      </c>
      <c r="CM160">
        <v>1075.1633089592601</v>
      </c>
      <c r="CN160">
        <v>1194.9070476367208</v>
      </c>
      <c r="CO160">
        <v>823.5120100778845</v>
      </c>
      <c r="CP160">
        <v>1166.3715609417832</v>
      </c>
      <c r="CQ160">
        <v>974.87047434802707</v>
      </c>
      <c r="CR160">
        <v>940.12377706011273</v>
      </c>
      <c r="CS160">
        <v>1042.6989035261934</v>
      </c>
      <c r="CT160">
        <v>868.27518888202246</v>
      </c>
      <c r="CU160">
        <v>979.88159585498431</v>
      </c>
      <c r="CV160">
        <v>975.31249073461356</v>
      </c>
      <c r="CW160">
        <v>1037.1528570151054</v>
      </c>
      <c r="CX160">
        <v>1168.8020246171686</v>
      </c>
      <c r="CY160">
        <v>844.90558531997692</v>
      </c>
      <c r="CZ160">
        <v>867.06609882808209</v>
      </c>
      <c r="DA160">
        <v>972.99803042260851</v>
      </c>
      <c r="DB160">
        <v>1197.3590411426223</v>
      </c>
      <c r="DC160">
        <v>1255.3327050059268</v>
      </c>
      <c r="DD160">
        <v>789.37793436699212</v>
      </c>
      <c r="DE160">
        <v>1177.4687324120798</v>
      </c>
      <c r="DF160">
        <v>1109.0676434186043</v>
      </c>
      <c r="DG160">
        <v>875.15065715751757</v>
      </c>
      <c r="DH160">
        <v>1267.0346595160479</v>
      </c>
      <c r="DI160">
        <v>895.96963215743494</v>
      </c>
      <c r="DJ160">
        <v>930.14079206959718</v>
      </c>
      <c r="DK160">
        <v>1028.4313771437687</v>
      </c>
      <c r="DL160">
        <v>898.51954870746977</v>
      </c>
      <c r="DM160">
        <v>739.05912504209095</v>
      </c>
      <c r="DN160">
        <v>1233.1587316348223</v>
      </c>
      <c r="DO160">
        <v>950.81271741278431</v>
      </c>
      <c r="DP160">
        <v>1028.8084669553675</v>
      </c>
      <c r="DQ160">
        <v>886.56130222842194</v>
      </c>
      <c r="DR160">
        <v>976.85741244922144</v>
      </c>
      <c r="DS160">
        <v>1054.4314884426592</v>
      </c>
      <c r="DT160">
        <v>1142.1692954174775</v>
      </c>
      <c r="DU160">
        <v>1073.7583218580367</v>
      </c>
      <c r="DV160">
        <v>1006.9919623761853</v>
      </c>
      <c r="DW160">
        <v>876.76595937359491</v>
      </c>
      <c r="DX160">
        <v>1113.0334575402285</v>
      </c>
      <c r="DY160">
        <v>1098.1683882735865</v>
      </c>
      <c r="DZ160">
        <v>920.81472711234767</v>
      </c>
      <c r="EA160">
        <v>1226.4616400317479</v>
      </c>
      <c r="EB160">
        <v>997.18446503570965</v>
      </c>
      <c r="EC160">
        <v>1044.1584155008193</v>
      </c>
      <c r="ED160">
        <v>1336.1719897921746</v>
      </c>
      <c r="EE160">
        <v>1046.9384699332163</v>
      </c>
      <c r="EF160">
        <v>740.65763141982609</v>
      </c>
      <c r="EG160">
        <v>1058.5864733406409</v>
      </c>
      <c r="EH160">
        <v>917.56988343266448</v>
      </c>
      <c r="EI160">
        <v>880.1724704888718</v>
      </c>
      <c r="EJ160">
        <v>914.44983496139128</v>
      </c>
      <c r="EK160">
        <v>1147.3248038056608</v>
      </c>
      <c r="EL160">
        <v>944.5797644609396</v>
      </c>
      <c r="EM160">
        <v>941.53021262418054</v>
      </c>
      <c r="EN160">
        <v>1010.1753012138846</v>
      </c>
      <c r="EO160">
        <v>968.74421010635365</v>
      </c>
      <c r="EP160">
        <v>1128.8175171266921</v>
      </c>
      <c r="EQ160">
        <v>934.00962687481194</v>
      </c>
      <c r="ER160">
        <v>905.72137960771181</v>
      </c>
      <c r="ES160">
        <v>890.77336405348467</v>
      </c>
      <c r="ET160">
        <v>928.12046236215554</v>
      </c>
      <c r="EU160">
        <v>967.26848273919188</v>
      </c>
      <c r="EV160">
        <v>968.15385405872746</v>
      </c>
      <c r="EW160">
        <v>1022.7951712115795</v>
      </c>
      <c r="EX160">
        <v>930.44180017909207</v>
      </c>
      <c r="EY160">
        <v>886.65958691158983</v>
      </c>
      <c r="EZ160">
        <v>1033.1688882420965</v>
      </c>
      <c r="FA160">
        <v>1043.8828194221505</v>
      </c>
    </row>
    <row r="161" spans="22:157" x14ac:dyDescent="0.3">
      <c r="V161" s="5">
        <v>45902</v>
      </c>
      <c r="W161" s="6">
        <v>2.8959999999999999</v>
      </c>
      <c r="X161" s="9"/>
      <c r="Y161" s="9"/>
      <c r="AA161" s="5">
        <v>45903</v>
      </c>
      <c r="AB161" s="8">
        <v>16.02</v>
      </c>
      <c r="AC161" s="7"/>
      <c r="AD161" s="7"/>
      <c r="AF161" s="5">
        <v>45902</v>
      </c>
      <c r="AG161" s="6">
        <v>7.7759999999999998</v>
      </c>
      <c r="AH161" s="9"/>
      <c r="AI161" s="9"/>
      <c r="AK161" s="10">
        <f t="shared" si="6"/>
        <v>-9.6220673640620962E-3</v>
      </c>
      <c r="AO161" s="10">
        <f t="shared" si="7"/>
        <v>-1.7940474992709333E-2</v>
      </c>
      <c r="AS161" s="10">
        <f t="shared" si="8"/>
        <v>-1.1507606851479802E-2</v>
      </c>
      <c r="BF161">
        <v>958.66975278938821</v>
      </c>
      <c r="BG161">
        <v>1087.5919439839404</v>
      </c>
      <c r="BH161">
        <v>1216.3617639318256</v>
      </c>
      <c r="BI161">
        <v>934.73352522336324</v>
      </c>
      <c r="BJ161">
        <v>1013.1813489958677</v>
      </c>
      <c r="BK161">
        <v>1253.1732750681638</v>
      </c>
      <c r="BL161">
        <v>1049.5795170553642</v>
      </c>
      <c r="BM161">
        <v>1198.927684122182</v>
      </c>
      <c r="BN161">
        <v>968.91368751615812</v>
      </c>
      <c r="BO161">
        <v>969.54867929105444</v>
      </c>
      <c r="BP161">
        <v>1158.8277889417345</v>
      </c>
      <c r="BQ161">
        <v>1096.8449130428899</v>
      </c>
      <c r="BR161">
        <v>926.79187443758963</v>
      </c>
      <c r="BS161">
        <v>1025.7130360913222</v>
      </c>
      <c r="BT161">
        <v>966.97223015640645</v>
      </c>
      <c r="BU161">
        <v>788.06900997154287</v>
      </c>
      <c r="BV161">
        <v>1111.5287452883294</v>
      </c>
      <c r="BW161">
        <v>1051.7094432808562</v>
      </c>
      <c r="BX161">
        <v>917.91918152119354</v>
      </c>
      <c r="BY161">
        <v>1146.631398145139</v>
      </c>
      <c r="BZ161">
        <v>1215.2494210128718</v>
      </c>
      <c r="CA161">
        <v>1102.4925287372882</v>
      </c>
      <c r="CB161">
        <v>967.38038755139803</v>
      </c>
      <c r="CC161">
        <v>1089.7203407637489</v>
      </c>
      <c r="CD161">
        <v>999.7359881675477</v>
      </c>
      <c r="CE161">
        <v>878.99615731437177</v>
      </c>
      <c r="CF161">
        <v>899.72696786696383</v>
      </c>
      <c r="CG161">
        <v>1133.9340623404471</v>
      </c>
      <c r="CH161">
        <v>1251.9312494334552</v>
      </c>
      <c r="CI161">
        <v>1079.3694535693735</v>
      </c>
      <c r="CJ161">
        <v>964.70224724542084</v>
      </c>
      <c r="CK161">
        <v>937.67775310053366</v>
      </c>
      <c r="CL161">
        <v>1121.8996670405572</v>
      </c>
      <c r="CM161">
        <v>1081.2786446658295</v>
      </c>
      <c r="CN161">
        <v>1170.1510316509959</v>
      </c>
      <c r="CO161">
        <v>827.51005178953562</v>
      </c>
      <c r="CP161">
        <v>1174.7715948216105</v>
      </c>
      <c r="CQ161">
        <v>974.31553235387855</v>
      </c>
      <c r="CR161">
        <v>946.44345529178656</v>
      </c>
      <c r="CS161">
        <v>1052.6545298580882</v>
      </c>
      <c r="CT161">
        <v>876.69874679098632</v>
      </c>
      <c r="CU161">
        <v>982.42374858576648</v>
      </c>
      <c r="CV161">
        <v>959.5911570478363</v>
      </c>
      <c r="CW161">
        <v>1026.2765356268121</v>
      </c>
      <c r="CX161">
        <v>1171.527749750237</v>
      </c>
      <c r="CY161">
        <v>854.6870954292674</v>
      </c>
      <c r="CZ161">
        <v>883.86645453983715</v>
      </c>
      <c r="DA161">
        <v>979.28918711923745</v>
      </c>
      <c r="DB161">
        <v>1184.363243361852</v>
      </c>
      <c r="DC161">
        <v>1264.1502215546379</v>
      </c>
      <c r="DD161">
        <v>778.30151741135171</v>
      </c>
      <c r="DE161">
        <v>1163.9952188786883</v>
      </c>
      <c r="DF161">
        <v>1105.8758954448474</v>
      </c>
      <c r="DG161">
        <v>875.5592444418304</v>
      </c>
      <c r="DH161">
        <v>1255.4266110695057</v>
      </c>
      <c r="DI161">
        <v>893.60453570710877</v>
      </c>
      <c r="DJ161">
        <v>929.4529317964375</v>
      </c>
      <c r="DK161">
        <v>1018.5279053079272</v>
      </c>
      <c r="DL161">
        <v>892.43107086001089</v>
      </c>
      <c r="DM161">
        <v>751.92837134924889</v>
      </c>
      <c r="DN161">
        <v>1209.5407534536369</v>
      </c>
      <c r="DO161">
        <v>959.18573444215792</v>
      </c>
      <c r="DP161">
        <v>1018.5646545949844</v>
      </c>
      <c r="DQ161">
        <v>880.34055912721806</v>
      </c>
      <c r="DR161">
        <v>984.32095839891815</v>
      </c>
      <c r="DS161">
        <v>1041.0751528196261</v>
      </c>
      <c r="DT161">
        <v>1119.0243986281373</v>
      </c>
      <c r="DU161">
        <v>1072.6558426641659</v>
      </c>
      <c r="DV161">
        <v>1017.344863452131</v>
      </c>
      <c r="DW161">
        <v>875.02415819209421</v>
      </c>
      <c r="DX161">
        <v>1125.8420827397979</v>
      </c>
      <c r="DY161">
        <v>1081.9631225543133</v>
      </c>
      <c r="DZ161">
        <v>919.12167930407577</v>
      </c>
      <c r="EA161">
        <v>1232.8992151343086</v>
      </c>
      <c r="EB161">
        <v>997.98186903734211</v>
      </c>
      <c r="EC161">
        <v>1048.8108077844995</v>
      </c>
      <c r="ED161">
        <v>1325.5197675633647</v>
      </c>
      <c r="EE161">
        <v>1059.1334964091573</v>
      </c>
      <c r="EF161">
        <v>746.16703064662499</v>
      </c>
      <c r="EG161">
        <v>1057.6215530486184</v>
      </c>
      <c r="EH161">
        <v>922.46945538780312</v>
      </c>
      <c r="EI161">
        <v>874.00488914949074</v>
      </c>
      <c r="EJ161">
        <v>914.23041257859006</v>
      </c>
      <c r="EK161">
        <v>1141.0136053403603</v>
      </c>
      <c r="EL161">
        <v>936.27098474952038</v>
      </c>
      <c r="EM161">
        <v>934.89138491665744</v>
      </c>
      <c r="EN161">
        <v>989.46106767927927</v>
      </c>
      <c r="EO161">
        <v>954.8153054888769</v>
      </c>
      <c r="EP161">
        <v>1140.3862710384642</v>
      </c>
      <c r="EQ161">
        <v>931.97977935868914</v>
      </c>
      <c r="ER161">
        <v>912.58673653662879</v>
      </c>
      <c r="ES161">
        <v>885.08482971714488</v>
      </c>
      <c r="ET161">
        <v>918.80329056518815</v>
      </c>
      <c r="EU161">
        <v>978.7600801365827</v>
      </c>
      <c r="EV161">
        <v>988.44569389647529</v>
      </c>
      <c r="EW161">
        <v>1017.8255134059419</v>
      </c>
      <c r="EX161">
        <v>932.71942855332156</v>
      </c>
      <c r="EY161">
        <v>896.00845564945189</v>
      </c>
      <c r="EZ161">
        <v>1032.494471558816</v>
      </c>
      <c r="FA161">
        <v>1038.7903690279572</v>
      </c>
    </row>
    <row r="162" spans="22:157" x14ac:dyDescent="0.3">
      <c r="V162" s="5">
        <v>45901</v>
      </c>
      <c r="W162" s="6">
        <v>2.9239999999999999</v>
      </c>
      <c r="X162" s="9"/>
      <c r="Y162" s="9"/>
      <c r="AA162" s="5">
        <v>45902</v>
      </c>
      <c r="AB162" s="8">
        <v>16.309999999999999</v>
      </c>
      <c r="AC162" s="7"/>
      <c r="AD162" s="7"/>
      <c r="AF162" s="5">
        <v>45901</v>
      </c>
      <c r="AG162" s="6">
        <v>7.8659999999999997</v>
      </c>
      <c r="AH162" s="9"/>
      <c r="AI162" s="9"/>
      <c r="AK162" s="10">
        <f t="shared" si="6"/>
        <v>-4.0955688647370822E-3</v>
      </c>
      <c r="AO162" s="10">
        <f t="shared" si="7"/>
        <v>-9.0225091592725737E-2</v>
      </c>
      <c r="AS162" s="10">
        <f t="shared" si="8"/>
        <v>-2.2857152808560626E-3</v>
      </c>
      <c r="BF162">
        <v>975.86058112626756</v>
      </c>
      <c r="BG162">
        <v>1091.1830669920939</v>
      </c>
      <c r="BH162">
        <v>1202.6163836922888</v>
      </c>
      <c r="BI162">
        <v>930.76887281531003</v>
      </c>
      <c r="BJ162">
        <v>1010.2853526334135</v>
      </c>
      <c r="BK162">
        <v>1266.375935077599</v>
      </c>
      <c r="BL162">
        <v>1063.9820929583329</v>
      </c>
      <c r="BM162">
        <v>1182.1731967276276</v>
      </c>
      <c r="BN162">
        <v>975.27990249408037</v>
      </c>
      <c r="BO162">
        <v>971.56881337656182</v>
      </c>
      <c r="BP162">
        <v>1160.253009974874</v>
      </c>
      <c r="BQ162">
        <v>1112.8449874753048</v>
      </c>
      <c r="BR162">
        <v>914.58435331242777</v>
      </c>
      <c r="BS162">
        <v>1020.3001267278454</v>
      </c>
      <c r="BT162">
        <v>955.90439779635119</v>
      </c>
      <c r="BU162">
        <v>792.83632525632618</v>
      </c>
      <c r="BV162">
        <v>1110.2421042440833</v>
      </c>
      <c r="BW162">
        <v>1039.6892500683778</v>
      </c>
      <c r="BX162">
        <v>903.51697380443193</v>
      </c>
      <c r="BY162">
        <v>1164.1019868103799</v>
      </c>
      <c r="BZ162">
        <v>1229.4961623279053</v>
      </c>
      <c r="CA162">
        <v>1118.5628100754229</v>
      </c>
      <c r="CB162">
        <v>965.77392310268795</v>
      </c>
      <c r="CC162">
        <v>1086.3998586768917</v>
      </c>
      <c r="CD162">
        <v>983.00840259057532</v>
      </c>
      <c r="CE162">
        <v>875.50911574018994</v>
      </c>
      <c r="CF162">
        <v>891.90282106007157</v>
      </c>
      <c r="CG162">
        <v>1129.9785335917529</v>
      </c>
      <c r="CH162">
        <v>1257.4180163577712</v>
      </c>
      <c r="CI162">
        <v>1079.9729587386341</v>
      </c>
      <c r="CJ162">
        <v>966.29211517170575</v>
      </c>
      <c r="CK162">
        <v>937.10848358817987</v>
      </c>
      <c r="CL162">
        <v>1119.7004675071926</v>
      </c>
      <c r="CM162">
        <v>1083.62203091226</v>
      </c>
      <c r="CN162">
        <v>1174.2617653234558</v>
      </c>
      <c r="CO162">
        <v>835.73222535572518</v>
      </c>
      <c r="CP162">
        <v>1183.8763513672382</v>
      </c>
      <c r="CQ162">
        <v>967.36790476625174</v>
      </c>
      <c r="CR162">
        <v>936.14449364811651</v>
      </c>
      <c r="CS162">
        <v>1037.2688363078234</v>
      </c>
      <c r="CT162">
        <v>876.00169140016601</v>
      </c>
      <c r="CU162">
        <v>984.29488237997418</v>
      </c>
      <c r="CV162">
        <v>969.84445841312458</v>
      </c>
      <c r="CW162">
        <v>1034.8234818777098</v>
      </c>
      <c r="CX162">
        <v>1164.5669810715647</v>
      </c>
      <c r="CY162">
        <v>846.85336508415094</v>
      </c>
      <c r="CZ162">
        <v>873.3845217822344</v>
      </c>
      <c r="DA162">
        <v>965.23569866789728</v>
      </c>
      <c r="DB162">
        <v>1170.703463282307</v>
      </c>
      <c r="DC162">
        <v>1269.7798244888506</v>
      </c>
      <c r="DD162">
        <v>782.94857379469306</v>
      </c>
      <c r="DE162">
        <v>1173.2782256567166</v>
      </c>
      <c r="DF162">
        <v>1117.0536538149347</v>
      </c>
      <c r="DG162">
        <v>871.62461163080229</v>
      </c>
      <c r="DH162">
        <v>1233.4978175294666</v>
      </c>
      <c r="DI162">
        <v>887.17134402446561</v>
      </c>
      <c r="DJ162">
        <v>920.85309494472267</v>
      </c>
      <c r="DK162">
        <v>1024.4490540712243</v>
      </c>
      <c r="DL162">
        <v>896.21677254695862</v>
      </c>
      <c r="DM162">
        <v>757.64359581612803</v>
      </c>
      <c r="DN162">
        <v>1221.6339974860775</v>
      </c>
      <c r="DO162">
        <v>963.8085846802428</v>
      </c>
      <c r="DP162">
        <v>998.66848169435104</v>
      </c>
      <c r="DQ162">
        <v>893.64602690962715</v>
      </c>
      <c r="DR162">
        <v>991.74300540526644</v>
      </c>
      <c r="DS162">
        <v>1051.0294950693924</v>
      </c>
      <c r="DT162">
        <v>1120.4135672562572</v>
      </c>
      <c r="DU162">
        <v>1063.0599296201638</v>
      </c>
      <c r="DV162">
        <v>1016.3873707368399</v>
      </c>
      <c r="DW162">
        <v>877.38000510315953</v>
      </c>
      <c r="DX162">
        <v>1129.3131691239141</v>
      </c>
      <c r="DY162">
        <v>1067.7348246696376</v>
      </c>
      <c r="DZ162">
        <v>923.09557126419543</v>
      </c>
      <c r="EA162">
        <v>1244.5614465003425</v>
      </c>
      <c r="EB162">
        <v>988.84209484563019</v>
      </c>
      <c r="EC162">
        <v>1035.5623763601486</v>
      </c>
      <c r="ED162">
        <v>1321.4540599971288</v>
      </c>
      <c r="EE162">
        <v>1043.8993780726264</v>
      </c>
      <c r="EF162">
        <v>753.87143109086662</v>
      </c>
      <c r="EG162">
        <v>1062.8007682135203</v>
      </c>
      <c r="EH162">
        <v>916.27757370027746</v>
      </c>
      <c r="EI162">
        <v>868.56000264911336</v>
      </c>
      <c r="EJ162">
        <v>909.94445469896459</v>
      </c>
      <c r="EK162">
        <v>1134.5313586250811</v>
      </c>
      <c r="EL162">
        <v>924.79013395425272</v>
      </c>
      <c r="EM162">
        <v>949.50567206872893</v>
      </c>
      <c r="EN162">
        <v>982.82338164716793</v>
      </c>
      <c r="EO162">
        <v>950.15169026737487</v>
      </c>
      <c r="EP162">
        <v>1128.8499999316168</v>
      </c>
      <c r="EQ162">
        <v>937.54602807489323</v>
      </c>
      <c r="ER162">
        <v>912.11364236101599</v>
      </c>
      <c r="ES162">
        <v>884.88208715125666</v>
      </c>
      <c r="ET162">
        <v>914.80847863280621</v>
      </c>
      <c r="EU162">
        <v>973.55397067647391</v>
      </c>
      <c r="EV162">
        <v>981.50537372007386</v>
      </c>
      <c r="EW162">
        <v>1006.919823166871</v>
      </c>
      <c r="EX162">
        <v>918.63730575323677</v>
      </c>
      <c r="EY162">
        <v>885.90894565447638</v>
      </c>
      <c r="EZ162">
        <v>1047.4263684852967</v>
      </c>
      <c r="FA162">
        <v>1046.0939431333102</v>
      </c>
    </row>
    <row r="163" spans="22:157" x14ac:dyDescent="0.3">
      <c r="V163" s="5">
        <v>45898</v>
      </c>
      <c r="W163" s="6">
        <v>2.9359999999999999</v>
      </c>
      <c r="X163" s="9"/>
      <c r="Y163" s="9"/>
      <c r="AA163" s="5">
        <v>45898</v>
      </c>
      <c r="AB163" s="8">
        <v>17.850000000000001</v>
      </c>
      <c r="AC163" s="7"/>
      <c r="AD163" s="7"/>
      <c r="AF163" s="5">
        <v>45898</v>
      </c>
      <c r="AG163" s="6">
        <v>7.8840000000000003</v>
      </c>
      <c r="AH163" s="9"/>
      <c r="AI163" s="9"/>
      <c r="AK163" s="10">
        <f t="shared" si="6"/>
        <v>-1.0166132963471306E-2</v>
      </c>
      <c r="AO163" s="10">
        <f t="shared" si="7"/>
        <v>2.3237089744814581E-2</v>
      </c>
      <c r="AS163" s="10">
        <f t="shared" si="8"/>
        <v>-1.0598130991823248E-2</v>
      </c>
      <c r="BF163">
        <v>982.55780987048422</v>
      </c>
      <c r="BG163">
        <v>1091.4096055945527</v>
      </c>
      <c r="BH163">
        <v>1193.7753213041738</v>
      </c>
      <c r="BI163">
        <v>934.23361695493838</v>
      </c>
      <c r="BJ163">
        <v>1019.8692170240436</v>
      </c>
      <c r="BK163">
        <v>1260.2680524709383</v>
      </c>
      <c r="BL163">
        <v>1063.7125584257151</v>
      </c>
      <c r="BM163">
        <v>1207.7195067025523</v>
      </c>
      <c r="BN163">
        <v>990.74411775250007</v>
      </c>
      <c r="BO163">
        <v>990.1750583409505</v>
      </c>
      <c r="BP163">
        <v>1151.519565376087</v>
      </c>
      <c r="BQ163">
        <v>1114.9284934324598</v>
      </c>
      <c r="BR163">
        <v>903.5874477267472</v>
      </c>
      <c r="BS163">
        <v>1021.8958374123691</v>
      </c>
      <c r="BT163">
        <v>957.8874629918422</v>
      </c>
      <c r="BU163">
        <v>797.67450386800704</v>
      </c>
      <c r="BV163">
        <v>1100.1397074239178</v>
      </c>
      <c r="BW163">
        <v>1035.2214006144852</v>
      </c>
      <c r="BX163">
        <v>914.98159436834771</v>
      </c>
      <c r="BY163">
        <v>1177.2233763451477</v>
      </c>
      <c r="BZ163">
        <v>1230.6443302176474</v>
      </c>
      <c r="CA163">
        <v>1108.9606746147597</v>
      </c>
      <c r="CB163">
        <v>981.19480601975624</v>
      </c>
      <c r="CC163">
        <v>1088.1794403614608</v>
      </c>
      <c r="CD163">
        <v>978.49017650059204</v>
      </c>
      <c r="CE163">
        <v>869.80643908242973</v>
      </c>
      <c r="CF163">
        <v>899.28177512137677</v>
      </c>
      <c r="CG163">
        <v>1133.5908739412964</v>
      </c>
      <c r="CH163">
        <v>1264.9498616783467</v>
      </c>
      <c r="CI163">
        <v>1076.0157655339542</v>
      </c>
      <c r="CJ163">
        <v>966.2714167806331</v>
      </c>
      <c r="CK163">
        <v>935.02044832611034</v>
      </c>
      <c r="CL163">
        <v>1095.5516074888014</v>
      </c>
      <c r="CM163">
        <v>1092.6999898528218</v>
      </c>
      <c r="CN163">
        <v>1152.6838490760206</v>
      </c>
      <c r="CO163">
        <v>835.32897501962964</v>
      </c>
      <c r="CP163">
        <v>1169.5104525782558</v>
      </c>
      <c r="CQ163">
        <v>967.52051760253767</v>
      </c>
      <c r="CR163">
        <v>934.23114779744844</v>
      </c>
      <c r="CS163">
        <v>1017.4891781504995</v>
      </c>
      <c r="CT163">
        <v>876.0712463252604</v>
      </c>
      <c r="CU163">
        <v>962.83336267651646</v>
      </c>
      <c r="CV163">
        <v>967.92382213996234</v>
      </c>
      <c r="CW163">
        <v>1015.7029537706152</v>
      </c>
      <c r="CX163">
        <v>1151.5387453537617</v>
      </c>
      <c r="CY163">
        <v>827.31804981710513</v>
      </c>
      <c r="CZ163">
        <v>875.66994612494636</v>
      </c>
      <c r="DA163">
        <v>973.39865863293403</v>
      </c>
      <c r="DB163">
        <v>1169.5128652002011</v>
      </c>
      <c r="DC163">
        <v>1280.9162445642251</v>
      </c>
      <c r="DD163">
        <v>769.93099490442171</v>
      </c>
      <c r="DE163">
        <v>1166.6436363294338</v>
      </c>
      <c r="DF163">
        <v>1115.9872059068482</v>
      </c>
      <c r="DG163">
        <v>871.9781727371884</v>
      </c>
      <c r="DH163">
        <v>1234.1369420932472</v>
      </c>
      <c r="DI163">
        <v>883.91004154606981</v>
      </c>
      <c r="DJ163">
        <v>934.1671348409651</v>
      </c>
      <c r="DK163">
        <v>1020.4694764995616</v>
      </c>
      <c r="DL163">
        <v>908.58221286734681</v>
      </c>
      <c r="DM163">
        <v>756.71869696113311</v>
      </c>
      <c r="DN163">
        <v>1226.6069120346895</v>
      </c>
      <c r="DO163">
        <v>958.4767989941322</v>
      </c>
      <c r="DP163">
        <v>1005.110049371977</v>
      </c>
      <c r="DQ163">
        <v>891.0862769410237</v>
      </c>
      <c r="DR163">
        <v>1018.0287479431388</v>
      </c>
      <c r="DS163">
        <v>1043.0032819416654</v>
      </c>
      <c r="DT163">
        <v>1122.8372239161979</v>
      </c>
      <c r="DU163">
        <v>1042.0019658743824</v>
      </c>
      <c r="DV163">
        <v>1014.5045425021542</v>
      </c>
      <c r="DW163">
        <v>879.966367904609</v>
      </c>
      <c r="DX163">
        <v>1117.3795136884235</v>
      </c>
      <c r="DY163">
        <v>1058.9837437506742</v>
      </c>
      <c r="DZ163">
        <v>915.1327365560652</v>
      </c>
      <c r="EA163">
        <v>1242.1624753565063</v>
      </c>
      <c r="EB163">
        <v>984.57578999903831</v>
      </c>
      <c r="EC163">
        <v>1032.1019163439184</v>
      </c>
      <c r="ED163">
        <v>1311.0257221202801</v>
      </c>
      <c r="EE163">
        <v>1045.821207731942</v>
      </c>
      <c r="EF163">
        <v>755.64690581189916</v>
      </c>
      <c r="EG163">
        <v>1066.7737077652112</v>
      </c>
      <c r="EH163">
        <v>908.3502746173001</v>
      </c>
      <c r="EI163">
        <v>871.62672269427128</v>
      </c>
      <c r="EJ163">
        <v>918.29948413347438</v>
      </c>
      <c r="EK163">
        <v>1118.9234838296684</v>
      </c>
      <c r="EL163">
        <v>913.42584415670785</v>
      </c>
      <c r="EM163">
        <v>946.2931546181735</v>
      </c>
      <c r="EN163">
        <v>984.62119842172035</v>
      </c>
      <c r="EO163">
        <v>957.64468249210211</v>
      </c>
      <c r="EP163">
        <v>1126.3819844328611</v>
      </c>
      <c r="EQ163">
        <v>949.46237793321507</v>
      </c>
      <c r="ER163">
        <v>926.68795773949444</v>
      </c>
      <c r="ES163">
        <v>900.76768839654801</v>
      </c>
      <c r="ET163">
        <v>940.7046125337514</v>
      </c>
      <c r="EU163">
        <v>966.71201829953645</v>
      </c>
      <c r="EV163">
        <v>989.62910411215682</v>
      </c>
      <c r="EW163">
        <v>1012.3032048287353</v>
      </c>
      <c r="EX163">
        <v>914.30610418697574</v>
      </c>
      <c r="EY163">
        <v>885.76772486584468</v>
      </c>
      <c r="EZ163">
        <v>1036.4554354114359</v>
      </c>
      <c r="FA163">
        <v>1051.2840417565328</v>
      </c>
    </row>
    <row r="164" spans="22:157" x14ac:dyDescent="0.3">
      <c r="V164" s="5">
        <v>45897</v>
      </c>
      <c r="W164" s="6">
        <v>2.9660000000000002</v>
      </c>
      <c r="X164" s="9"/>
      <c r="Y164" s="9"/>
      <c r="AA164" s="5">
        <v>45897</v>
      </c>
      <c r="AB164" s="8">
        <v>17.440000000000001</v>
      </c>
      <c r="AC164" s="7"/>
      <c r="AD164" s="7"/>
      <c r="AF164" s="5">
        <v>45897</v>
      </c>
      <c r="AG164" s="6">
        <v>7.968</v>
      </c>
      <c r="AH164" s="9"/>
      <c r="AI164" s="9"/>
      <c r="AK164" s="10">
        <f t="shared" si="6"/>
        <v>-5.3799726268063206E-3</v>
      </c>
      <c r="AO164" s="10">
        <f t="shared" si="7"/>
        <v>2.0272921353334139E-2</v>
      </c>
      <c r="AS164" s="10">
        <f t="shared" si="8"/>
        <v>-1.7554863442450464E-3</v>
      </c>
      <c r="BF164">
        <v>982.45970331765784</v>
      </c>
      <c r="BG164">
        <v>1080.4052898372245</v>
      </c>
      <c r="BH164">
        <v>1204.1452050527937</v>
      </c>
      <c r="BI164">
        <v>926.0036480149829</v>
      </c>
      <c r="BJ164">
        <v>1019.3872628511207</v>
      </c>
      <c r="BK164">
        <v>1253.9404813635724</v>
      </c>
      <c r="BL164">
        <v>1066.2107931972296</v>
      </c>
      <c r="BM164">
        <v>1207.4048743650267</v>
      </c>
      <c r="BN164">
        <v>985.58467764030547</v>
      </c>
      <c r="BO164">
        <v>995.81391748396754</v>
      </c>
      <c r="BP164">
        <v>1160.0525554810315</v>
      </c>
      <c r="BQ164">
        <v>1130.044457203692</v>
      </c>
      <c r="BR164">
        <v>910.98573422991967</v>
      </c>
      <c r="BS164">
        <v>1008.8752885186414</v>
      </c>
      <c r="BT164">
        <v>958.65794106734381</v>
      </c>
      <c r="BU164">
        <v>801.48101622141269</v>
      </c>
      <c r="BV164">
        <v>1081.4161280571502</v>
      </c>
      <c r="BW164">
        <v>1027.3661153819755</v>
      </c>
      <c r="BX164">
        <v>903.80309697815835</v>
      </c>
      <c r="BY164">
        <v>1199.9425602281517</v>
      </c>
      <c r="BZ164">
        <v>1232.8432629041911</v>
      </c>
      <c r="CA164">
        <v>1107.2538537233791</v>
      </c>
      <c r="CB164">
        <v>978.15875067670515</v>
      </c>
      <c r="CC164">
        <v>1081.719585069231</v>
      </c>
      <c r="CD164">
        <v>988.98920545302758</v>
      </c>
      <c r="CE164">
        <v>872.5802058751832</v>
      </c>
      <c r="CF164">
        <v>900.58401851097597</v>
      </c>
      <c r="CG164">
        <v>1111.448563746532</v>
      </c>
      <c r="CH164">
        <v>1258.8135496660316</v>
      </c>
      <c r="CI164">
        <v>1068.5433815095894</v>
      </c>
      <c r="CJ164">
        <v>974.50746503948039</v>
      </c>
      <c r="CK164">
        <v>931.17921974270848</v>
      </c>
      <c r="CL164">
        <v>1087.7058726316388</v>
      </c>
      <c r="CM164">
        <v>1096.7684663722944</v>
      </c>
      <c r="CN164">
        <v>1173.3851458914992</v>
      </c>
      <c r="CO164">
        <v>831.54751481516507</v>
      </c>
      <c r="CP164">
        <v>1160.5179759314949</v>
      </c>
      <c r="CQ164">
        <v>952.11879324241454</v>
      </c>
      <c r="CR164">
        <v>934.85049265744726</v>
      </c>
      <c r="CS164">
        <v>1015.6136136071252</v>
      </c>
      <c r="CT164">
        <v>882.20276180443989</v>
      </c>
      <c r="CU164">
        <v>966.56698183846856</v>
      </c>
      <c r="CV164">
        <v>968.97882785719491</v>
      </c>
      <c r="CW164">
        <v>1014.2693166137896</v>
      </c>
      <c r="CX164">
        <v>1137.4796810651801</v>
      </c>
      <c r="CY164">
        <v>828.75531341156056</v>
      </c>
      <c r="CZ164">
        <v>874.99754750256557</v>
      </c>
      <c r="DA164">
        <v>973.92574656724207</v>
      </c>
      <c r="DB164">
        <v>1166.2262590159555</v>
      </c>
      <c r="DC164">
        <v>1288.1923525705522</v>
      </c>
      <c r="DD164">
        <v>758.96045482839963</v>
      </c>
      <c r="DE164">
        <v>1151.8483619253602</v>
      </c>
      <c r="DF164">
        <v>1113.3453490415636</v>
      </c>
      <c r="DG164">
        <v>862.6105842726389</v>
      </c>
      <c r="DH164">
        <v>1237.2008713892258</v>
      </c>
      <c r="DI164">
        <v>871.69434656378246</v>
      </c>
      <c r="DJ164">
        <v>947.75084020989243</v>
      </c>
      <c r="DK164">
        <v>1015.9954724794661</v>
      </c>
      <c r="DL164">
        <v>901.76082074599992</v>
      </c>
      <c r="DM164">
        <v>747.40965973624634</v>
      </c>
      <c r="DN164">
        <v>1212.966996333608</v>
      </c>
      <c r="DO164">
        <v>942.3897472415548</v>
      </c>
      <c r="DP164">
        <v>999.08357439457768</v>
      </c>
      <c r="DQ164">
        <v>882.46366816926741</v>
      </c>
      <c r="DR164">
        <v>1024.6783441743448</v>
      </c>
      <c r="DS164">
        <v>1030.273616220248</v>
      </c>
      <c r="DT164">
        <v>1120.5902637684333</v>
      </c>
      <c r="DU164">
        <v>1041.4811309807747</v>
      </c>
      <c r="DV164">
        <v>1011.2189941041397</v>
      </c>
      <c r="DW164">
        <v>882.75950310243127</v>
      </c>
      <c r="DX164">
        <v>1118.8816194602391</v>
      </c>
      <c r="DY164">
        <v>1053.4548358827483</v>
      </c>
      <c r="DZ164">
        <v>922.31972610461412</v>
      </c>
      <c r="EA164">
        <v>1251.3474722699088</v>
      </c>
      <c r="EB164">
        <v>990.04225235439651</v>
      </c>
      <c r="EC164">
        <v>1022.811406928185</v>
      </c>
      <c r="ED164">
        <v>1313.1159650939533</v>
      </c>
      <c r="EE164">
        <v>1022.8907920637363</v>
      </c>
      <c r="EF164">
        <v>755.1095514060288</v>
      </c>
      <c r="EG164">
        <v>1069.9807095395906</v>
      </c>
      <c r="EH164">
        <v>922.57063750629845</v>
      </c>
      <c r="EI164">
        <v>880.83630351834938</v>
      </c>
      <c r="EJ164">
        <v>911.41071909937773</v>
      </c>
      <c r="EK164">
        <v>1112.4633787741477</v>
      </c>
      <c r="EL164">
        <v>918.11315138528391</v>
      </c>
      <c r="EM164">
        <v>939.84008434149337</v>
      </c>
      <c r="EN164">
        <v>983.88517101285527</v>
      </c>
      <c r="EO164">
        <v>957.40335984124647</v>
      </c>
      <c r="EP164">
        <v>1124.1895118671989</v>
      </c>
      <c r="EQ164">
        <v>954.05888533432824</v>
      </c>
      <c r="ER164">
        <v>937.58363299782764</v>
      </c>
      <c r="ES164">
        <v>905.00187563194595</v>
      </c>
      <c r="ET164">
        <v>932.38059798405254</v>
      </c>
      <c r="EU164">
        <v>960.03079624452516</v>
      </c>
      <c r="EV164">
        <v>978.67512492128003</v>
      </c>
      <c r="EW164">
        <v>1014.5627844407021</v>
      </c>
      <c r="EX164">
        <v>920.67072095878848</v>
      </c>
      <c r="EY164">
        <v>875.64997404649819</v>
      </c>
      <c r="EZ164">
        <v>1042.1041348037022</v>
      </c>
      <c r="FA164">
        <v>1055.0042980619482</v>
      </c>
    </row>
    <row r="165" spans="22:157" x14ac:dyDescent="0.3">
      <c r="V165" s="5">
        <v>45896</v>
      </c>
      <c r="W165" s="6">
        <v>2.9820000000000002</v>
      </c>
      <c r="X165" s="9"/>
      <c r="Y165" s="9"/>
      <c r="AA165" s="5">
        <v>45896</v>
      </c>
      <c r="AB165" s="8">
        <v>17.09</v>
      </c>
      <c r="AC165" s="7"/>
      <c r="AD165" s="7"/>
      <c r="AF165" s="5">
        <v>45896</v>
      </c>
      <c r="AG165" s="6">
        <v>7.9820000000000002</v>
      </c>
      <c r="AH165" s="9"/>
      <c r="AI165" s="9"/>
      <c r="AK165" s="10">
        <f t="shared" si="6"/>
        <v>-6.0180723255629101E-3</v>
      </c>
      <c r="AO165" s="10">
        <f t="shared" si="7"/>
        <v>-6.9971130959485929E-3</v>
      </c>
      <c r="AS165" s="10">
        <f t="shared" si="8"/>
        <v>-3.7514111770296857E-3</v>
      </c>
      <c r="BF165">
        <v>974.62575723826023</v>
      </c>
      <c r="BG165">
        <v>1089.0499402862779</v>
      </c>
      <c r="BH165">
        <v>1199.1490188583548</v>
      </c>
      <c r="BI165">
        <v>920.37528893949695</v>
      </c>
      <c r="BJ165">
        <v>1021.4735408278029</v>
      </c>
      <c r="BK165">
        <v>1263.657425466934</v>
      </c>
      <c r="BL165">
        <v>1056.411081493417</v>
      </c>
      <c r="BM165">
        <v>1201.5742470727271</v>
      </c>
      <c r="BN165">
        <v>993.8298038511623</v>
      </c>
      <c r="BO165">
        <v>1005.7753661517962</v>
      </c>
      <c r="BP165">
        <v>1162.6404672270085</v>
      </c>
      <c r="BQ165">
        <v>1124.9055611139961</v>
      </c>
      <c r="BR165">
        <v>909.91458840697453</v>
      </c>
      <c r="BS165">
        <v>1010.8109083088531</v>
      </c>
      <c r="BT165">
        <v>961.45810577194743</v>
      </c>
      <c r="BU165">
        <v>794.69228761452939</v>
      </c>
      <c r="BV165">
        <v>1084.2437798386482</v>
      </c>
      <c r="BW165">
        <v>1018.1802730650729</v>
      </c>
      <c r="BX165">
        <v>900.72469069086696</v>
      </c>
      <c r="BY165">
        <v>1190.0934130908493</v>
      </c>
      <c r="BZ165">
        <v>1242.9093328486817</v>
      </c>
      <c r="CA165">
        <v>1093.0886199311569</v>
      </c>
      <c r="CB165">
        <v>973.79084241643375</v>
      </c>
      <c r="CC165">
        <v>1081.7516142501047</v>
      </c>
      <c r="CD165">
        <v>979.11970097009828</v>
      </c>
      <c r="CE165">
        <v>867.18733021014577</v>
      </c>
      <c r="CF165">
        <v>898.02267938678699</v>
      </c>
      <c r="CG165">
        <v>1106.7294312644392</v>
      </c>
      <c r="CH165">
        <v>1263.8090696266247</v>
      </c>
      <c r="CI165">
        <v>1076.6552856423139</v>
      </c>
      <c r="CJ165">
        <v>979.00444858395122</v>
      </c>
      <c r="CK165">
        <v>933.88712650080936</v>
      </c>
      <c r="CL165">
        <v>1096.6231616442096</v>
      </c>
      <c r="CM165">
        <v>1103.7747907684245</v>
      </c>
      <c r="CN165">
        <v>1160.3630782222874</v>
      </c>
      <c r="CO165">
        <v>817.8591705936177</v>
      </c>
      <c r="CP165">
        <v>1152.7703821743398</v>
      </c>
      <c r="CQ165">
        <v>949.55553042663689</v>
      </c>
      <c r="CR165">
        <v>930.75664077599083</v>
      </c>
      <c r="CS165">
        <v>1015.7212087156626</v>
      </c>
      <c r="CT165">
        <v>894.22797099970478</v>
      </c>
      <c r="CU165">
        <v>954.45966814910764</v>
      </c>
      <c r="CV165">
        <v>960.823212602176</v>
      </c>
      <c r="CW165">
        <v>1011.1672327351737</v>
      </c>
      <c r="CX165">
        <v>1143.2646789282915</v>
      </c>
      <c r="CY165">
        <v>831.5234607579838</v>
      </c>
      <c r="CZ165">
        <v>882.73123084140718</v>
      </c>
      <c r="DA165">
        <v>975.43273093892606</v>
      </c>
      <c r="DB165">
        <v>1175.9238495965624</v>
      </c>
      <c r="DC165">
        <v>1278.8137951623901</v>
      </c>
      <c r="DD165">
        <v>759.81366332522634</v>
      </c>
      <c r="DE165">
        <v>1147.6771445794593</v>
      </c>
      <c r="DF165">
        <v>1118.1401293211336</v>
      </c>
      <c r="DG165">
        <v>869.78891922428215</v>
      </c>
      <c r="DH165">
        <v>1246.7042581632579</v>
      </c>
      <c r="DI165">
        <v>876.87748764389494</v>
      </c>
      <c r="DJ165">
        <v>960.90474568430034</v>
      </c>
      <c r="DK165">
        <v>1011.8432103775962</v>
      </c>
      <c r="DL165">
        <v>902.09200432619264</v>
      </c>
      <c r="DM165">
        <v>750.14162366298581</v>
      </c>
      <c r="DN165">
        <v>1211.6386731111409</v>
      </c>
      <c r="DO165">
        <v>944.12783758208013</v>
      </c>
      <c r="DP165">
        <v>1006.0236775369045</v>
      </c>
      <c r="DQ165">
        <v>897.76504526991334</v>
      </c>
      <c r="DR165">
        <v>1025.9382976625604</v>
      </c>
      <c r="DS165">
        <v>1041.9365754526104</v>
      </c>
      <c r="DT165">
        <v>1116.5516371209435</v>
      </c>
      <c r="DU165">
        <v>1032.7605518734865</v>
      </c>
      <c r="DV165">
        <v>1005.5830534661017</v>
      </c>
      <c r="DW165">
        <v>886.25260478439327</v>
      </c>
      <c r="DX165">
        <v>1125.6641412250742</v>
      </c>
      <c r="DY165">
        <v>1065.0119211588135</v>
      </c>
      <c r="DZ165">
        <v>929.52047468042144</v>
      </c>
      <c r="EA165">
        <v>1256.0641402974297</v>
      </c>
      <c r="EB165">
        <v>1004.2079254983745</v>
      </c>
      <c r="EC165">
        <v>1007.9464063083772</v>
      </c>
      <c r="ED165">
        <v>1294.5126018276003</v>
      </c>
      <c r="EE165">
        <v>1033.7001002158922</v>
      </c>
      <c r="EF165">
        <v>764.80002767339147</v>
      </c>
      <c r="EG165">
        <v>1067.9908294912311</v>
      </c>
      <c r="EH165">
        <v>933.70256881403031</v>
      </c>
      <c r="EI165">
        <v>899.37437310502094</v>
      </c>
      <c r="EJ165">
        <v>907.97822946158931</v>
      </c>
      <c r="EK165">
        <v>1097.4721236745468</v>
      </c>
      <c r="EL165">
        <v>908.02741155488059</v>
      </c>
      <c r="EM165">
        <v>943.59870735965001</v>
      </c>
      <c r="EN165">
        <v>974.46808077600485</v>
      </c>
      <c r="EO165">
        <v>970.17170974327871</v>
      </c>
      <c r="EP165">
        <v>1108.9172623534441</v>
      </c>
      <c r="EQ165">
        <v>956.69572506868849</v>
      </c>
      <c r="ER165">
        <v>923.87657491104301</v>
      </c>
      <c r="ES165">
        <v>896.70748184168053</v>
      </c>
      <c r="ET165">
        <v>925.24281663754516</v>
      </c>
      <c r="EU165">
        <v>972.29177269313425</v>
      </c>
      <c r="EV165">
        <v>968.3309659236262</v>
      </c>
      <c r="EW165">
        <v>999.45162798156366</v>
      </c>
      <c r="EX165">
        <v>927.36856580427866</v>
      </c>
      <c r="EY165">
        <v>867.08691956787186</v>
      </c>
      <c r="EZ165">
        <v>1047.398688917611</v>
      </c>
      <c r="FA165">
        <v>1064.6094392478731</v>
      </c>
    </row>
    <row r="166" spans="22:157" x14ac:dyDescent="0.3">
      <c r="V166" s="5">
        <v>45895</v>
      </c>
      <c r="W166" s="6">
        <v>3</v>
      </c>
      <c r="X166" s="9"/>
      <c r="Y166" s="9"/>
      <c r="AA166" s="5">
        <v>45895</v>
      </c>
      <c r="AB166" s="8">
        <v>17.21</v>
      </c>
      <c r="AC166" s="7"/>
      <c r="AD166" s="7"/>
      <c r="AF166" s="5">
        <v>45895</v>
      </c>
      <c r="AG166" s="6">
        <v>8.0120000000000005</v>
      </c>
      <c r="AH166" s="9"/>
      <c r="AI166" s="9"/>
      <c r="AK166" s="10">
        <f t="shared" si="6"/>
        <v>-1.7839918128330894E-2</v>
      </c>
      <c r="AO166" s="10">
        <f t="shared" si="7"/>
        <v>-1.741655012098901E-3</v>
      </c>
      <c r="AS166" s="10">
        <f t="shared" si="8"/>
        <v>-6.8412481512654015E-3</v>
      </c>
      <c r="BF166">
        <v>959.16936771913186</v>
      </c>
      <c r="BG166">
        <v>1090.4541420568132</v>
      </c>
      <c r="BH166">
        <v>1188.9431173347768</v>
      </c>
      <c r="BI166">
        <v>924.06146877788444</v>
      </c>
      <c r="BJ166">
        <v>1027.7747659931158</v>
      </c>
      <c r="BK166">
        <v>1253.6078567446878</v>
      </c>
      <c r="BL166">
        <v>1050.5918466420444</v>
      </c>
      <c r="BM166">
        <v>1200.2909745429222</v>
      </c>
      <c r="BN166">
        <v>984.24921375788813</v>
      </c>
      <c r="BO166">
        <v>1011.7458310417165</v>
      </c>
      <c r="BP166">
        <v>1173.064280130596</v>
      </c>
      <c r="BQ166">
        <v>1121.1245538339092</v>
      </c>
      <c r="BR166">
        <v>910.67012079663766</v>
      </c>
      <c r="BS166">
        <v>1008.7176645031068</v>
      </c>
      <c r="BT166">
        <v>942.64995161418335</v>
      </c>
      <c r="BU166">
        <v>789.94041573663822</v>
      </c>
      <c r="BV166">
        <v>1088.0850644972497</v>
      </c>
      <c r="BW166">
        <v>1029.2860667069324</v>
      </c>
      <c r="BX166">
        <v>905.75744039358574</v>
      </c>
      <c r="BY166">
        <v>1194.5219328909311</v>
      </c>
      <c r="BZ166">
        <v>1242.1763807025152</v>
      </c>
      <c r="CA166">
        <v>1087.1812376040255</v>
      </c>
      <c r="CB166">
        <v>973.46074744483781</v>
      </c>
      <c r="CC166">
        <v>1077.5065062469835</v>
      </c>
      <c r="CD166">
        <v>988.11406902466308</v>
      </c>
      <c r="CE166">
        <v>865.01671704380146</v>
      </c>
      <c r="CF166">
        <v>893.38076828725139</v>
      </c>
      <c r="CG166">
        <v>1108.3945064502868</v>
      </c>
      <c r="CH166">
        <v>1281.4415896956807</v>
      </c>
      <c r="CI166">
        <v>1085.9382953586442</v>
      </c>
      <c r="CJ166">
        <v>993.18246160838669</v>
      </c>
      <c r="CK166">
        <v>946.93409982547143</v>
      </c>
      <c r="CL166">
        <v>1104.4062113336545</v>
      </c>
      <c r="CM166">
        <v>1089.4701088216134</v>
      </c>
      <c r="CN166">
        <v>1149.889157320199</v>
      </c>
      <c r="CO166">
        <v>820.85029291266187</v>
      </c>
      <c r="CP166">
        <v>1152.8766453868338</v>
      </c>
      <c r="CQ166">
        <v>966.87042807143064</v>
      </c>
      <c r="CR166">
        <v>946.78207333867635</v>
      </c>
      <c r="CS166">
        <v>1023.9884869546297</v>
      </c>
      <c r="CT166">
        <v>905.97511658435951</v>
      </c>
      <c r="CU166">
        <v>944.22425354758343</v>
      </c>
      <c r="CV166">
        <v>963.84630212483864</v>
      </c>
      <c r="CW166">
        <v>1010.7803974130302</v>
      </c>
      <c r="CX166">
        <v>1144.4035580512834</v>
      </c>
      <c r="CY166">
        <v>832.23053736528652</v>
      </c>
      <c r="CZ166">
        <v>880.389792587584</v>
      </c>
      <c r="DA166">
        <v>974.96365572860736</v>
      </c>
      <c r="DB166">
        <v>1169.7216237473799</v>
      </c>
      <c r="DC166">
        <v>1285.6933483490448</v>
      </c>
      <c r="DD166">
        <v>765.73527901816112</v>
      </c>
      <c r="DE166">
        <v>1158.6345856673695</v>
      </c>
      <c r="DF166">
        <v>1133.5989632926096</v>
      </c>
      <c r="DG166">
        <v>872.45745075271873</v>
      </c>
      <c r="DH166">
        <v>1240.5246208217463</v>
      </c>
      <c r="DI166">
        <v>878.35781342360144</v>
      </c>
      <c r="DJ166">
        <v>959.17750717928288</v>
      </c>
      <c r="DK166">
        <v>1022.000850592516</v>
      </c>
      <c r="DL166">
        <v>906.66044657913392</v>
      </c>
      <c r="DM166">
        <v>758.66988077318319</v>
      </c>
      <c r="DN166">
        <v>1229.1433611894042</v>
      </c>
      <c r="DO166">
        <v>952.48316927157055</v>
      </c>
      <c r="DP166">
        <v>1009.8222648073139</v>
      </c>
      <c r="DQ166">
        <v>897.945347974024</v>
      </c>
      <c r="DR166">
        <v>1022.8409336830517</v>
      </c>
      <c r="DS166">
        <v>1040.7574041309481</v>
      </c>
      <c r="DT166">
        <v>1126.9905938451132</v>
      </c>
      <c r="DU166">
        <v>1027.1241821229921</v>
      </c>
      <c r="DV166">
        <v>1012.9186934509249</v>
      </c>
      <c r="DW166">
        <v>893.75855713851979</v>
      </c>
      <c r="DX166">
        <v>1110.0040644560568</v>
      </c>
      <c r="DY166">
        <v>1071.5422573798101</v>
      </c>
      <c r="DZ166">
        <v>928.58495956501895</v>
      </c>
      <c r="EA166">
        <v>1254.8690426676962</v>
      </c>
      <c r="EB166">
        <v>1000.2996196910833</v>
      </c>
      <c r="EC166">
        <v>1019.0559494428878</v>
      </c>
      <c r="ED166">
        <v>1281.6189531771033</v>
      </c>
      <c r="EE166">
        <v>1027.0663977346564</v>
      </c>
      <c r="EF166">
        <v>771.66720197296513</v>
      </c>
      <c r="EG166">
        <v>1066.0150339375459</v>
      </c>
      <c r="EH166">
        <v>933.32695904517414</v>
      </c>
      <c r="EI166">
        <v>903.87476403242101</v>
      </c>
      <c r="EJ166">
        <v>914.64219609656504</v>
      </c>
      <c r="EK166">
        <v>1109.4797703836357</v>
      </c>
      <c r="EL166">
        <v>907.98889510366575</v>
      </c>
      <c r="EM166">
        <v>945.16584776065713</v>
      </c>
      <c r="EN166">
        <v>975.84422123159061</v>
      </c>
      <c r="EO166">
        <v>972.63097221519899</v>
      </c>
      <c r="EP166">
        <v>1109.0020058688792</v>
      </c>
      <c r="EQ166">
        <v>957.14736653782313</v>
      </c>
      <c r="ER166">
        <v>915.06496082524404</v>
      </c>
      <c r="ES166">
        <v>894.47786592503996</v>
      </c>
      <c r="ET166">
        <v>946.80337126278596</v>
      </c>
      <c r="EU166">
        <v>960.83631849527262</v>
      </c>
      <c r="EV166">
        <v>981.57427322614649</v>
      </c>
      <c r="EW166">
        <v>1012.6727286394447</v>
      </c>
      <c r="EX166">
        <v>934.61553938731333</v>
      </c>
      <c r="EY166">
        <v>876.63232018846065</v>
      </c>
      <c r="EZ166">
        <v>1053.7006990241377</v>
      </c>
      <c r="FA166">
        <v>1068.0519357969047</v>
      </c>
    </row>
    <row r="167" spans="22:157" x14ac:dyDescent="0.3">
      <c r="V167" s="5">
        <v>45894</v>
      </c>
      <c r="W167" s="6">
        <v>3.0539999999999998</v>
      </c>
      <c r="X167" s="9"/>
      <c r="Y167" s="9"/>
      <c r="AA167" s="5">
        <v>45894</v>
      </c>
      <c r="AB167" s="8">
        <v>17.239999999999998</v>
      </c>
      <c r="AC167" s="7"/>
      <c r="AD167" s="7"/>
      <c r="AF167" s="5">
        <v>45894</v>
      </c>
      <c r="AG167" s="6">
        <v>8.0670000000000002</v>
      </c>
      <c r="AH167" s="9"/>
      <c r="AI167" s="9"/>
      <c r="AK167" s="10">
        <f t="shared" si="6"/>
        <v>-5.225354802665119E-3</v>
      </c>
      <c r="AO167" s="10">
        <f t="shared" si="7"/>
        <v>-1.5539881062213609E-2</v>
      </c>
      <c r="AS167" s="10">
        <f t="shared" si="8"/>
        <v>-5.5627808939900545E-3</v>
      </c>
      <c r="BF167">
        <v>956.97799973645385</v>
      </c>
      <c r="BG167">
        <v>1093.2745140957111</v>
      </c>
      <c r="BH167">
        <v>1186.0957632490242</v>
      </c>
      <c r="BI167">
        <v>908.45586626747956</v>
      </c>
      <c r="BJ167">
        <v>1026.5511571826221</v>
      </c>
      <c r="BK167">
        <v>1268.7374093385311</v>
      </c>
      <c r="BL167">
        <v>1046.4550236868704</v>
      </c>
      <c r="BM167">
        <v>1216.8379775994863</v>
      </c>
      <c r="BN167">
        <v>966.87158646154796</v>
      </c>
      <c r="BO167">
        <v>1032.2211770117035</v>
      </c>
      <c r="BP167">
        <v>1183.9403619730917</v>
      </c>
      <c r="BQ167">
        <v>1119.539985436945</v>
      </c>
      <c r="BR167">
        <v>897.05508960626855</v>
      </c>
      <c r="BS167">
        <v>1010.5802408915159</v>
      </c>
      <c r="BT167">
        <v>943.64585184709654</v>
      </c>
      <c r="BU167">
        <v>785.29762405405268</v>
      </c>
      <c r="BV167">
        <v>1097.414595430037</v>
      </c>
      <c r="BW167">
        <v>1030.1945986662056</v>
      </c>
      <c r="BX167">
        <v>910.7131084375909</v>
      </c>
      <c r="BY167">
        <v>1200.7633453870328</v>
      </c>
      <c r="BZ167">
        <v>1226.1281125141343</v>
      </c>
      <c r="CA167">
        <v>1107.3112748682215</v>
      </c>
      <c r="CB167">
        <v>976.03064831138101</v>
      </c>
      <c r="CC167">
        <v>1085.8436690734093</v>
      </c>
      <c r="CD167">
        <v>970.27456874636641</v>
      </c>
      <c r="CE167">
        <v>870.64199301728252</v>
      </c>
      <c r="CF167">
        <v>887.76907458641426</v>
      </c>
      <c r="CG167">
        <v>1091.5238693461185</v>
      </c>
      <c r="CH167">
        <v>1284.2957990366519</v>
      </c>
      <c r="CI167">
        <v>1071.7549757262036</v>
      </c>
      <c r="CJ167">
        <v>989.20613778369034</v>
      </c>
      <c r="CK167">
        <v>967.08296857630262</v>
      </c>
      <c r="CL167">
        <v>1095.5636258340739</v>
      </c>
      <c r="CM167">
        <v>1111.0757443989273</v>
      </c>
      <c r="CN167">
        <v>1147.4354716087485</v>
      </c>
      <c r="CO167">
        <v>808.09759283472704</v>
      </c>
      <c r="CP167">
        <v>1145.372075103</v>
      </c>
      <c r="CQ167">
        <v>984.37272941105641</v>
      </c>
      <c r="CR167">
        <v>949.97054459458911</v>
      </c>
      <c r="CS167">
        <v>1032.9917728310015</v>
      </c>
      <c r="CT167">
        <v>901.22825983914595</v>
      </c>
      <c r="CU167">
        <v>954.474920546671</v>
      </c>
      <c r="CV167">
        <v>975.82007553271558</v>
      </c>
      <c r="CW167">
        <v>999.71027093794908</v>
      </c>
      <c r="CX167">
        <v>1146.6665061933959</v>
      </c>
      <c r="CY167">
        <v>827.34222949918967</v>
      </c>
      <c r="CZ167">
        <v>879.31770401212475</v>
      </c>
      <c r="DA167">
        <v>970.57037164022222</v>
      </c>
      <c r="DB167">
        <v>1161.5041802416413</v>
      </c>
      <c r="DC167">
        <v>1269.1471403640764</v>
      </c>
      <c r="DD167">
        <v>765.58774240782839</v>
      </c>
      <c r="DE167">
        <v>1143.3601951888772</v>
      </c>
      <c r="DF167">
        <v>1133.2597514415013</v>
      </c>
      <c r="DG167">
        <v>860.73857791012529</v>
      </c>
      <c r="DH167">
        <v>1235.161494963299</v>
      </c>
      <c r="DI167">
        <v>869.08053858761525</v>
      </c>
      <c r="DJ167">
        <v>954.91546007898808</v>
      </c>
      <c r="DK167">
        <v>1013.2616832411817</v>
      </c>
      <c r="DL167">
        <v>903.75328694526456</v>
      </c>
      <c r="DM167">
        <v>771.26611354221109</v>
      </c>
      <c r="DN167">
        <v>1230.4776486191861</v>
      </c>
      <c r="DO167">
        <v>935.07887200361927</v>
      </c>
      <c r="DP167">
        <v>1004.4197210793608</v>
      </c>
      <c r="DQ167">
        <v>897.24000736940843</v>
      </c>
      <c r="DR167">
        <v>1011.145710912248</v>
      </c>
      <c r="DS167">
        <v>1041.1419239539896</v>
      </c>
      <c r="DT167">
        <v>1113.7542471682511</v>
      </c>
      <c r="DU167">
        <v>1016.1584288533894</v>
      </c>
      <c r="DV167">
        <v>1003.3947687387591</v>
      </c>
      <c r="DW167">
        <v>889.12157015658124</v>
      </c>
      <c r="DX167">
        <v>1100.6785645593236</v>
      </c>
      <c r="DY167">
        <v>1078.0600728372365</v>
      </c>
      <c r="DZ167">
        <v>923.81594196992125</v>
      </c>
      <c r="EA167">
        <v>1257.0814474905706</v>
      </c>
      <c r="EB167">
        <v>1007.5717743272972</v>
      </c>
      <c r="EC167">
        <v>1018.4996273635966</v>
      </c>
      <c r="ED167">
        <v>1311.4771534762128</v>
      </c>
      <c r="EE167">
        <v>1041.5089585395838</v>
      </c>
      <c r="EF167">
        <v>780.81019379774466</v>
      </c>
      <c r="EG167">
        <v>1048.7433180798041</v>
      </c>
      <c r="EH167">
        <v>926.13132182661104</v>
      </c>
      <c r="EI167">
        <v>892.86215094622594</v>
      </c>
      <c r="EJ167">
        <v>914.69723361775914</v>
      </c>
      <c r="EK167">
        <v>1106.0297793909185</v>
      </c>
      <c r="EL167">
        <v>904.40049901877342</v>
      </c>
      <c r="EM167">
        <v>952.11948639608352</v>
      </c>
      <c r="EN167">
        <v>979.14093066610985</v>
      </c>
      <c r="EO167">
        <v>966.12439815624612</v>
      </c>
      <c r="EP167">
        <v>1114.1670384156689</v>
      </c>
      <c r="EQ167">
        <v>958.75907473151085</v>
      </c>
      <c r="ER167">
        <v>932.28774234429659</v>
      </c>
      <c r="ES167">
        <v>896.31647180651112</v>
      </c>
      <c r="ET167">
        <v>947.99849040861216</v>
      </c>
      <c r="EU167">
        <v>959.04532314134099</v>
      </c>
      <c r="EV167">
        <v>983.97197315049834</v>
      </c>
      <c r="EW167">
        <v>1007.2808087686195</v>
      </c>
      <c r="EX167">
        <v>930.34415989658135</v>
      </c>
      <c r="EY167">
        <v>881.19913704479598</v>
      </c>
      <c r="EZ167">
        <v>1050.2255971396146</v>
      </c>
      <c r="FA167">
        <v>1077.0829566222162</v>
      </c>
    </row>
    <row r="168" spans="22:157" x14ac:dyDescent="0.3">
      <c r="V168" s="5">
        <v>45891</v>
      </c>
      <c r="W168" s="6">
        <v>3.07</v>
      </c>
      <c r="X168" s="9"/>
      <c r="Y168" s="9"/>
      <c r="AA168" s="5">
        <v>45891</v>
      </c>
      <c r="AB168" s="8">
        <v>17.510000000000002</v>
      </c>
      <c r="AC168" s="7"/>
      <c r="AD168" s="7"/>
      <c r="AF168" s="5">
        <v>45891</v>
      </c>
      <c r="AG168" s="6">
        <v>8.1120000000000001</v>
      </c>
      <c r="AH168" s="9"/>
      <c r="AI168" s="9"/>
      <c r="AK168" s="10">
        <f t="shared" si="6"/>
        <v>1.5758697748557926E-2</v>
      </c>
      <c r="AO168" s="10">
        <f t="shared" si="7"/>
        <v>1.8444326903002638E-2</v>
      </c>
      <c r="AS168" s="10">
        <f t="shared" si="8"/>
        <v>-1.8474049222404261E-3</v>
      </c>
      <c r="BF168">
        <v>956.8902380177891</v>
      </c>
      <c r="BG168">
        <v>1094.0640262926495</v>
      </c>
      <c r="BH168">
        <v>1181.8595067634003</v>
      </c>
      <c r="BI168">
        <v>927.72631197986311</v>
      </c>
      <c r="BJ168">
        <v>1032.839808001306</v>
      </c>
      <c r="BK168">
        <v>1253.3100474126779</v>
      </c>
      <c r="BL168">
        <v>1056.0089596724517</v>
      </c>
      <c r="BM168">
        <v>1217.5585476000149</v>
      </c>
      <c r="BN168">
        <v>975.02186093544606</v>
      </c>
      <c r="BO168">
        <v>1033.8040453616936</v>
      </c>
      <c r="BP168">
        <v>1185.0946807127525</v>
      </c>
      <c r="BQ168">
        <v>1117.9585843668829</v>
      </c>
      <c r="BR168">
        <v>887.50804422965598</v>
      </c>
      <c r="BS168">
        <v>997.26159563125054</v>
      </c>
      <c r="BT168">
        <v>951.04139247973876</v>
      </c>
      <c r="BU168">
        <v>784.3988409866779</v>
      </c>
      <c r="BV168">
        <v>1093.7112543743733</v>
      </c>
      <c r="BW168">
        <v>1051.2352823346239</v>
      </c>
      <c r="BX168">
        <v>905.0226053286998</v>
      </c>
      <c r="BY168">
        <v>1218.456931298836</v>
      </c>
      <c r="BZ168">
        <v>1226.9225397770272</v>
      </c>
      <c r="CA168">
        <v>1119.4998788037872</v>
      </c>
      <c r="CB168">
        <v>967.83389869436587</v>
      </c>
      <c r="CC168">
        <v>1083.9767665511699</v>
      </c>
      <c r="CD168">
        <v>969.40378563635954</v>
      </c>
      <c r="CE168">
        <v>861.82755891960107</v>
      </c>
      <c r="CF168">
        <v>882.83584107583999</v>
      </c>
      <c r="CG168">
        <v>1102.2043974908681</v>
      </c>
      <c r="CH168">
        <v>1273.1842633921678</v>
      </c>
      <c r="CI168">
        <v>1066.8605216138469</v>
      </c>
      <c r="CJ168">
        <v>994.82690269662282</v>
      </c>
      <c r="CK168">
        <v>974.18085901530947</v>
      </c>
      <c r="CL168">
        <v>1078.9793616174629</v>
      </c>
      <c r="CM168">
        <v>1114.7096849166626</v>
      </c>
      <c r="CN168">
        <v>1144.9512743947816</v>
      </c>
      <c r="CO168">
        <v>796.41622132970383</v>
      </c>
      <c r="CP168">
        <v>1140.130109997747</v>
      </c>
      <c r="CQ168">
        <v>984.8961867563545</v>
      </c>
      <c r="CR168">
        <v>951.69234571121808</v>
      </c>
      <c r="CS168">
        <v>1041.8178223367906</v>
      </c>
      <c r="CT168">
        <v>894.29266865924149</v>
      </c>
      <c r="CU168">
        <v>964.17221245255712</v>
      </c>
      <c r="CV168">
        <v>993.58599792803682</v>
      </c>
      <c r="CW168">
        <v>993.17654283491765</v>
      </c>
      <c r="CX168">
        <v>1155.5519413700085</v>
      </c>
      <c r="CY168">
        <v>835.4546529802692</v>
      </c>
      <c r="CZ168">
        <v>869.91308739291935</v>
      </c>
      <c r="DA168">
        <v>958.98033074105808</v>
      </c>
      <c r="DB168">
        <v>1160.2876265052907</v>
      </c>
      <c r="DC168">
        <v>1261.3250643135484</v>
      </c>
      <c r="DD168">
        <v>746.76617892502884</v>
      </c>
      <c r="DE168">
        <v>1129.8554852496723</v>
      </c>
      <c r="DF168">
        <v>1143.876967163952</v>
      </c>
      <c r="DG168">
        <v>851.9158165649053</v>
      </c>
      <c r="DH168">
        <v>1242.6976632110247</v>
      </c>
      <c r="DI168">
        <v>866.11672872057079</v>
      </c>
      <c r="DJ168">
        <v>957.10387353753822</v>
      </c>
      <c r="DK168">
        <v>1010.8045339938436</v>
      </c>
      <c r="DL168">
        <v>906.7115998230413</v>
      </c>
      <c r="DM168">
        <v>768.10262283935799</v>
      </c>
      <c r="DN168">
        <v>1227.985303147412</v>
      </c>
      <c r="DO168">
        <v>936.09188173638859</v>
      </c>
      <c r="DP168">
        <v>1007.022962248418</v>
      </c>
      <c r="DQ168">
        <v>906.05618540881767</v>
      </c>
      <c r="DR168">
        <v>1007.1860414100502</v>
      </c>
      <c r="DS168">
        <v>1028.7379589190127</v>
      </c>
      <c r="DT168">
        <v>1137.8316949172215</v>
      </c>
      <c r="DU168">
        <v>1005.1571941498287</v>
      </c>
      <c r="DV168">
        <v>996.5003642547689</v>
      </c>
      <c r="DW168">
        <v>878.64389814358321</v>
      </c>
      <c r="DX168">
        <v>1104.7303437321427</v>
      </c>
      <c r="DY168">
        <v>1092.3255226282461</v>
      </c>
      <c r="DZ168">
        <v>922.73241971680341</v>
      </c>
      <c r="EA168">
        <v>1261.3194994255616</v>
      </c>
      <c r="EB168">
        <v>1007.5667076739584</v>
      </c>
      <c r="EC168">
        <v>1015.0642001384541</v>
      </c>
      <c r="ED168">
        <v>1293.4878521796848</v>
      </c>
      <c r="EE168">
        <v>1040.4570865324133</v>
      </c>
      <c r="EF168">
        <v>774.8393582396418</v>
      </c>
      <c r="EG168">
        <v>1042.8039176329798</v>
      </c>
      <c r="EH168">
        <v>931.37160859561811</v>
      </c>
      <c r="EI168">
        <v>888.78873253546158</v>
      </c>
      <c r="EJ168">
        <v>902.32385748135539</v>
      </c>
      <c r="EK168">
        <v>1088.6992902241066</v>
      </c>
      <c r="EL168">
        <v>910.64264029655567</v>
      </c>
      <c r="EM168">
        <v>947.602064650579</v>
      </c>
      <c r="EN168">
        <v>974.12084137925638</v>
      </c>
      <c r="EO168">
        <v>963.26666866855192</v>
      </c>
      <c r="EP168">
        <v>1114.3718291664406</v>
      </c>
      <c r="EQ168">
        <v>947.56860666840805</v>
      </c>
      <c r="ER168">
        <v>918.58027959781316</v>
      </c>
      <c r="ES168">
        <v>888.92859270173733</v>
      </c>
      <c r="ET168">
        <v>959.72146880460718</v>
      </c>
      <c r="EU168">
        <v>969.65614877147084</v>
      </c>
      <c r="EV168">
        <v>974.64239405213971</v>
      </c>
      <c r="EW168">
        <v>999.74414339594614</v>
      </c>
      <c r="EX168">
        <v>920.7771939488365</v>
      </c>
      <c r="EY168">
        <v>890.62060054017411</v>
      </c>
      <c r="EZ168">
        <v>1046.6249024921942</v>
      </c>
      <c r="FA168">
        <v>1076.8053462221669</v>
      </c>
    </row>
    <row r="169" spans="22:157" x14ac:dyDescent="0.3">
      <c r="V169" s="5">
        <v>45890</v>
      </c>
      <c r="W169" s="6">
        <v>3.0219999999999998</v>
      </c>
      <c r="X169" s="9"/>
      <c r="Y169" s="9"/>
      <c r="AA169" s="5">
        <v>45890</v>
      </c>
      <c r="AB169" s="8">
        <v>17.190000000000001</v>
      </c>
      <c r="AC169" s="7"/>
      <c r="AD169" s="7"/>
      <c r="AF169" s="5">
        <v>45890</v>
      </c>
      <c r="AG169" s="6">
        <v>8.1270000000000007</v>
      </c>
      <c r="AH169" s="9"/>
      <c r="AI169" s="9"/>
      <c r="AK169" s="10">
        <f t="shared" si="6"/>
        <v>6.6203246376958199E-4</v>
      </c>
      <c r="AO169" s="10">
        <f t="shared" si="7"/>
        <v>-1.1567508971433717E-2</v>
      </c>
      <c r="AS169" s="10">
        <f t="shared" si="8"/>
        <v>3.5747341610982736E-3</v>
      </c>
      <c r="BF169">
        <v>966.03413083616442</v>
      </c>
      <c r="BG169">
        <v>1099.2118936904155</v>
      </c>
      <c r="BH169">
        <v>1191.1624980210188</v>
      </c>
      <c r="BI169">
        <v>920.51442569337212</v>
      </c>
      <c r="BJ169">
        <v>1043.5011295476465</v>
      </c>
      <c r="BK169">
        <v>1258.8828613167591</v>
      </c>
      <c r="BL169">
        <v>1053.0489068784116</v>
      </c>
      <c r="BM169">
        <v>1226.9462783003826</v>
      </c>
      <c r="BN169">
        <v>968.58985656487789</v>
      </c>
      <c r="BO169">
        <v>1022.0409200751458</v>
      </c>
      <c r="BP169">
        <v>1185.1575907639317</v>
      </c>
      <c r="BQ169">
        <v>1129.0805758847459</v>
      </c>
      <c r="BR169">
        <v>883.31862040734507</v>
      </c>
      <c r="BS169">
        <v>1003.6509787009221</v>
      </c>
      <c r="BT169">
        <v>953.97661811072192</v>
      </c>
      <c r="BU169">
        <v>783.3050564680409</v>
      </c>
      <c r="BV169">
        <v>1102.6371191003923</v>
      </c>
      <c r="BW169">
        <v>1054.1579392227143</v>
      </c>
      <c r="BX169">
        <v>903.00048439942475</v>
      </c>
      <c r="BY169">
        <v>1210.16614296486</v>
      </c>
      <c r="BZ169">
        <v>1229.2203037141774</v>
      </c>
      <c r="CA169">
        <v>1112.0707667762294</v>
      </c>
      <c r="CB169">
        <v>976.30817660201058</v>
      </c>
      <c r="CC169">
        <v>1086.8163771869661</v>
      </c>
      <c r="CD169">
        <v>968.50458346080973</v>
      </c>
      <c r="CE169">
        <v>867.01263601679364</v>
      </c>
      <c r="CF169">
        <v>886.13076807768482</v>
      </c>
      <c r="CG169">
        <v>1111.8497085290471</v>
      </c>
      <c r="CH169">
        <v>1253.2397712958657</v>
      </c>
      <c r="CI169">
        <v>1082.6511967529602</v>
      </c>
      <c r="CJ169">
        <v>980.64901659755606</v>
      </c>
      <c r="CK169">
        <v>979.04372723832159</v>
      </c>
      <c r="CL169">
        <v>1078.7568796862358</v>
      </c>
      <c r="CM169">
        <v>1118.9553572370135</v>
      </c>
      <c r="CN169">
        <v>1141.0457677304662</v>
      </c>
      <c r="CO169">
        <v>800.78279501061081</v>
      </c>
      <c r="CP169">
        <v>1140.365823671305</v>
      </c>
      <c r="CQ169">
        <v>983.95306977634107</v>
      </c>
      <c r="CR169">
        <v>941.46392222064435</v>
      </c>
      <c r="CS169">
        <v>1053.3163777504387</v>
      </c>
      <c r="CT169">
        <v>899.84266143890568</v>
      </c>
      <c r="CU169">
        <v>956.53551080213492</v>
      </c>
      <c r="CV169">
        <v>988.1240552712452</v>
      </c>
      <c r="CW169">
        <v>978.28487602590121</v>
      </c>
      <c r="CX169">
        <v>1149.740669133914</v>
      </c>
      <c r="CY169">
        <v>847.17184101520206</v>
      </c>
      <c r="CZ169">
        <v>874.46413622703506</v>
      </c>
      <c r="DA169">
        <v>949.0559132686127</v>
      </c>
      <c r="DB169">
        <v>1167.8477919821187</v>
      </c>
      <c r="DC169">
        <v>1254.8980183581923</v>
      </c>
      <c r="DD169">
        <v>759.08182153408609</v>
      </c>
      <c r="DE169">
        <v>1122.6435951015947</v>
      </c>
      <c r="DF169">
        <v>1158.3192133032517</v>
      </c>
      <c r="DG169">
        <v>840.98608350375798</v>
      </c>
      <c r="DH169">
        <v>1227.1564688856984</v>
      </c>
      <c r="DI169">
        <v>861.04113672287701</v>
      </c>
      <c r="DJ169">
        <v>941.38589334777168</v>
      </c>
      <c r="DK169">
        <v>1011.9292766472853</v>
      </c>
      <c r="DL169">
        <v>903.11898907537773</v>
      </c>
      <c r="DM169">
        <v>772.8990690788961</v>
      </c>
      <c r="DN169">
        <v>1206.4811510374657</v>
      </c>
      <c r="DO169">
        <v>948.89064859882183</v>
      </c>
      <c r="DP169">
        <v>1001.536347763581</v>
      </c>
      <c r="DQ169">
        <v>892.62217592724187</v>
      </c>
      <c r="DR169">
        <v>1008.1616975826873</v>
      </c>
      <c r="DS169">
        <v>1021.9302239621741</v>
      </c>
      <c r="DT169">
        <v>1140.6906991922413</v>
      </c>
      <c r="DU169">
        <v>1010.0969994064147</v>
      </c>
      <c r="DV169">
        <v>1003.690385157106</v>
      </c>
      <c r="DW169">
        <v>875.47331769693153</v>
      </c>
      <c r="DX169">
        <v>1117.6941381261802</v>
      </c>
      <c r="DY169">
        <v>1077.1072813209951</v>
      </c>
      <c r="DZ169">
        <v>915.76974592542933</v>
      </c>
      <c r="EA169">
        <v>1256.4560735176808</v>
      </c>
      <c r="EB169">
        <v>1002.601798454547</v>
      </c>
      <c r="EC169">
        <v>997.59264529967368</v>
      </c>
      <c r="ED169">
        <v>1276.3470760437137</v>
      </c>
      <c r="EE169">
        <v>1032.7593945021315</v>
      </c>
      <c r="EF169">
        <v>764.86275204869969</v>
      </c>
      <c r="EG169">
        <v>1043.4689143970502</v>
      </c>
      <c r="EH169">
        <v>926.01784617401825</v>
      </c>
      <c r="EI169">
        <v>896.1292308012612</v>
      </c>
      <c r="EJ169">
        <v>902.49306794043287</v>
      </c>
      <c r="EK169">
        <v>1101.6753481104438</v>
      </c>
      <c r="EL169">
        <v>916.94758312757199</v>
      </c>
      <c r="EM169">
        <v>947.20182067919541</v>
      </c>
      <c r="EN169">
        <v>985.19359417769454</v>
      </c>
      <c r="EO169">
        <v>954.97579409394336</v>
      </c>
      <c r="EP169">
        <v>1100.3355608088425</v>
      </c>
      <c r="EQ169">
        <v>951.42905026304481</v>
      </c>
      <c r="ER169">
        <v>913.41240585033347</v>
      </c>
      <c r="ES169">
        <v>874.72925988190184</v>
      </c>
      <c r="ET169">
        <v>971.12199754237872</v>
      </c>
      <c r="EU169">
        <v>965.38587909478429</v>
      </c>
      <c r="EV169">
        <v>962.92815839095283</v>
      </c>
      <c r="EW169">
        <v>1005.6350677247038</v>
      </c>
      <c r="EX169">
        <v>933.62049643981868</v>
      </c>
      <c r="EY169">
        <v>893.19765883127138</v>
      </c>
      <c r="EZ169">
        <v>1035.7465882818078</v>
      </c>
      <c r="FA169">
        <v>1059.1463137357955</v>
      </c>
    </row>
    <row r="170" spans="22:157" x14ac:dyDescent="0.3">
      <c r="V170" s="5">
        <v>45889</v>
      </c>
      <c r="W170" s="6">
        <v>3.02</v>
      </c>
      <c r="X170" s="9"/>
      <c r="Y170" s="9"/>
      <c r="AA170" s="5">
        <v>45889</v>
      </c>
      <c r="AB170" s="8">
        <v>17.39</v>
      </c>
      <c r="AC170" s="7"/>
      <c r="AD170" s="7"/>
      <c r="AF170" s="5">
        <v>45889</v>
      </c>
      <c r="AG170" s="6">
        <v>8.0980000000000008</v>
      </c>
      <c r="AH170" s="9"/>
      <c r="AI170" s="9"/>
      <c r="AK170" s="10">
        <f t="shared" si="6"/>
        <v>1.9887311824747021E-3</v>
      </c>
      <c r="AO170" s="10">
        <f t="shared" si="7"/>
        <v>-1.0297573832814119E-2</v>
      </c>
      <c r="AS170" s="10">
        <f t="shared" si="8"/>
        <v>7.5612383793879721E-3</v>
      </c>
      <c r="BF170">
        <v>960.16023369498316</v>
      </c>
      <c r="BG170">
        <v>1109.8841347870946</v>
      </c>
      <c r="BH170">
        <v>1204.3822195178095</v>
      </c>
      <c r="BI170">
        <v>926.64510108142611</v>
      </c>
      <c r="BJ170">
        <v>1051.7677732616214</v>
      </c>
      <c r="BK170">
        <v>1275.8669128072993</v>
      </c>
      <c r="BL170">
        <v>1071.3947157922519</v>
      </c>
      <c r="BM170">
        <v>1220.6607868144981</v>
      </c>
      <c r="BN170">
        <v>952.52495908045853</v>
      </c>
      <c r="BO170">
        <v>1012.1792401660026</v>
      </c>
      <c r="BP170">
        <v>1202.8393660533748</v>
      </c>
      <c r="BQ170">
        <v>1134.924064633467</v>
      </c>
      <c r="BR170">
        <v>867.8284335792207</v>
      </c>
      <c r="BS170">
        <v>1007.020725347356</v>
      </c>
      <c r="BT170">
        <v>959.81338615898744</v>
      </c>
      <c r="BU170">
        <v>777.26764171604498</v>
      </c>
      <c r="BV170">
        <v>1109.8382842696101</v>
      </c>
      <c r="BW170">
        <v>1046.5140471146635</v>
      </c>
      <c r="BX170">
        <v>898.34867137518677</v>
      </c>
      <c r="BY170">
        <v>1229.0140187531329</v>
      </c>
      <c r="BZ170">
        <v>1231.9919645849764</v>
      </c>
      <c r="CA170">
        <v>1111.2046236655735</v>
      </c>
      <c r="CB170">
        <v>971.28215728985617</v>
      </c>
      <c r="CC170">
        <v>1083.2250251027849</v>
      </c>
      <c r="CD170">
        <v>984.60396265604606</v>
      </c>
      <c r="CE170">
        <v>860.71856123947327</v>
      </c>
      <c r="CF170">
        <v>885.92517146048931</v>
      </c>
      <c r="CG170">
        <v>1096.5892066615361</v>
      </c>
      <c r="CH170">
        <v>1240.5082260886077</v>
      </c>
      <c r="CI170">
        <v>1080.4391056514328</v>
      </c>
      <c r="CJ170">
        <v>991.09635015171568</v>
      </c>
      <c r="CK170">
        <v>977.56044506840396</v>
      </c>
      <c r="CL170">
        <v>1078.9056799251769</v>
      </c>
      <c r="CM170">
        <v>1104.8444012867112</v>
      </c>
      <c r="CN170">
        <v>1129.0596908853217</v>
      </c>
      <c r="CO170">
        <v>819.64497115688289</v>
      </c>
      <c r="CP170">
        <v>1125.4732186284068</v>
      </c>
      <c r="CQ170">
        <v>981.79595729145308</v>
      </c>
      <c r="CR170">
        <v>955.28452114577135</v>
      </c>
      <c r="CS170">
        <v>1034.6585898005617</v>
      </c>
      <c r="CT170">
        <v>901.36002429295434</v>
      </c>
      <c r="CU170">
        <v>966.61267244824307</v>
      </c>
      <c r="CV170">
        <v>986.36982968500786</v>
      </c>
      <c r="CW170">
        <v>978.16940013626527</v>
      </c>
      <c r="CX170">
        <v>1161.4718524675709</v>
      </c>
      <c r="CY170">
        <v>845.69206952555874</v>
      </c>
      <c r="CZ170">
        <v>874.38544316595562</v>
      </c>
      <c r="DA170">
        <v>944.87307633335365</v>
      </c>
      <c r="DB170">
        <v>1158.1510351709207</v>
      </c>
      <c r="DC170">
        <v>1274.2055372129812</v>
      </c>
      <c r="DD170">
        <v>777.62005367584118</v>
      </c>
      <c r="DE170">
        <v>1125.3117485792209</v>
      </c>
      <c r="DF170">
        <v>1162.1743841661034</v>
      </c>
      <c r="DG170">
        <v>836.68157659814187</v>
      </c>
      <c r="DH170">
        <v>1229.8733422370008</v>
      </c>
      <c r="DI170">
        <v>853.74674200724769</v>
      </c>
      <c r="DJ170">
        <v>935.58530962365671</v>
      </c>
      <c r="DK170">
        <v>994.46962502312886</v>
      </c>
      <c r="DL170">
        <v>892.86003505911481</v>
      </c>
      <c r="DM170">
        <v>771.29556934372363</v>
      </c>
      <c r="DN170">
        <v>1182.2467518485003</v>
      </c>
      <c r="DO170">
        <v>944.36130507834105</v>
      </c>
      <c r="DP170">
        <v>1006.4382682934433</v>
      </c>
      <c r="DQ170">
        <v>898.8261016683897</v>
      </c>
      <c r="DR170">
        <v>1011.1400569806104</v>
      </c>
      <c r="DS170">
        <v>1025.9447068830923</v>
      </c>
      <c r="DT170">
        <v>1133.6804893149458</v>
      </c>
      <c r="DU170">
        <v>1012.2310593688602</v>
      </c>
      <c r="DV170">
        <v>993.74677783970185</v>
      </c>
      <c r="DW170">
        <v>889.5202869871739</v>
      </c>
      <c r="DX170">
        <v>1117.1974823008718</v>
      </c>
      <c r="DY170">
        <v>1065.692589624811</v>
      </c>
      <c r="DZ170">
        <v>918.7180230922354</v>
      </c>
      <c r="EA170">
        <v>1236.5364914753657</v>
      </c>
      <c r="EB170">
        <v>1005.3813706127119</v>
      </c>
      <c r="EC170">
        <v>998.05368371054215</v>
      </c>
      <c r="ED170">
        <v>1289.9855205194092</v>
      </c>
      <c r="EE170">
        <v>1033.8698621064641</v>
      </c>
      <c r="EF170">
        <v>767.58159986167993</v>
      </c>
      <c r="EG170">
        <v>1039.315818944837</v>
      </c>
      <c r="EH170">
        <v>929.63383973100974</v>
      </c>
      <c r="EI170">
        <v>888.95424637487054</v>
      </c>
      <c r="EJ170">
        <v>896.41591324742626</v>
      </c>
      <c r="EK170">
        <v>1084.2790150295593</v>
      </c>
      <c r="EL170">
        <v>908.34272212021256</v>
      </c>
      <c r="EM170">
        <v>942.77502834371296</v>
      </c>
      <c r="EN170">
        <v>997.7097649828238</v>
      </c>
      <c r="EO170">
        <v>955.60309619964539</v>
      </c>
      <c r="EP170">
        <v>1108.99904894169</v>
      </c>
      <c r="EQ170">
        <v>964.92659906179222</v>
      </c>
      <c r="ER170">
        <v>921.04703615087578</v>
      </c>
      <c r="ES170">
        <v>860.89087788340873</v>
      </c>
      <c r="ET170">
        <v>961.99862956876086</v>
      </c>
      <c r="EU170">
        <v>980.37311541767474</v>
      </c>
      <c r="EV170">
        <v>947.13378435503648</v>
      </c>
      <c r="EW170">
        <v>1007.4930699877157</v>
      </c>
      <c r="EX170">
        <v>922.47157464244856</v>
      </c>
      <c r="EY170">
        <v>884.26182381315994</v>
      </c>
      <c r="EZ170">
        <v>1054.1731307776211</v>
      </c>
      <c r="FA170">
        <v>1053.0940962890945</v>
      </c>
    </row>
    <row r="171" spans="22:157" x14ac:dyDescent="0.3">
      <c r="V171" s="5">
        <v>45888</v>
      </c>
      <c r="W171" s="6">
        <v>3.0139999999999998</v>
      </c>
      <c r="X171" s="9"/>
      <c r="Y171" s="9"/>
      <c r="AA171" s="5">
        <v>45888</v>
      </c>
      <c r="AB171" s="8">
        <v>17.57</v>
      </c>
      <c r="AC171" s="7"/>
      <c r="AD171" s="7"/>
      <c r="AF171" s="5">
        <v>45888</v>
      </c>
      <c r="AG171" s="6">
        <v>8.0370000000000008</v>
      </c>
      <c r="AH171" s="9"/>
      <c r="AI171" s="9"/>
      <c r="AK171" s="10">
        <f t="shared" si="6"/>
        <v>-1.645315167404126E-2</v>
      </c>
      <c r="AO171" s="10">
        <f t="shared" si="7"/>
        <v>-5.6899005802497579E-4</v>
      </c>
      <c r="AS171" s="10">
        <f t="shared" si="8"/>
        <v>7.2427889044375578E-3</v>
      </c>
      <c r="BF171">
        <v>956.60740838134711</v>
      </c>
      <c r="BG171">
        <v>1094.7838591576603</v>
      </c>
      <c r="BH171">
        <v>1217.101603440786</v>
      </c>
      <c r="BI171">
        <v>919.40303865209933</v>
      </c>
      <c r="BJ171">
        <v>1058.9663928235145</v>
      </c>
      <c r="BK171">
        <v>1282.3182698622638</v>
      </c>
      <c r="BL171">
        <v>1066.4841047073119</v>
      </c>
      <c r="BM171">
        <v>1223.2388062550392</v>
      </c>
      <c r="BN171">
        <v>947.78921004143899</v>
      </c>
      <c r="BO171">
        <v>1019.8475761773294</v>
      </c>
      <c r="BP171">
        <v>1197.3341249630014</v>
      </c>
      <c r="BQ171">
        <v>1132.8893359758315</v>
      </c>
      <c r="BR171">
        <v>872.12090833375339</v>
      </c>
      <c r="BS171">
        <v>1014.3173763530792</v>
      </c>
      <c r="BT171">
        <v>955.4765778330792</v>
      </c>
      <c r="BU171">
        <v>776.34614984073596</v>
      </c>
      <c r="BV171">
        <v>1111.2757757267582</v>
      </c>
      <c r="BW171">
        <v>1051.3762496212894</v>
      </c>
      <c r="BX171">
        <v>892.95941825647162</v>
      </c>
      <c r="BY171">
        <v>1237.5439661986038</v>
      </c>
      <c r="BZ171">
        <v>1237.7279786478641</v>
      </c>
      <c r="CA171">
        <v>1116.51323873768</v>
      </c>
      <c r="CB171">
        <v>967.33504458739048</v>
      </c>
      <c r="CC171">
        <v>1094.3421919759055</v>
      </c>
      <c r="CD171">
        <v>986.83693336635918</v>
      </c>
      <c r="CE171">
        <v>861.70698564204372</v>
      </c>
      <c r="CF171">
        <v>888.9511429187387</v>
      </c>
      <c r="CG171">
        <v>1100.1233950509622</v>
      </c>
      <c r="CH171">
        <v>1238.3383692296927</v>
      </c>
      <c r="CI171">
        <v>1080.9246103689184</v>
      </c>
      <c r="CJ171">
        <v>996.8537881374225</v>
      </c>
      <c r="CK171">
        <v>978.48648209765372</v>
      </c>
      <c r="CL171">
        <v>1066.2177961472657</v>
      </c>
      <c r="CM171">
        <v>1091.3570069859693</v>
      </c>
      <c r="CN171">
        <v>1133.6053036298331</v>
      </c>
      <c r="CO171">
        <v>834.75549032593017</v>
      </c>
      <c r="CP171">
        <v>1126.3168175715953</v>
      </c>
      <c r="CQ171">
        <v>962.69634932639906</v>
      </c>
      <c r="CR171">
        <v>962.94095839479849</v>
      </c>
      <c r="CS171">
        <v>1031.5301272132797</v>
      </c>
      <c r="CT171">
        <v>896.81249785119928</v>
      </c>
      <c r="CU171">
        <v>968.25909176450045</v>
      </c>
      <c r="CV171">
        <v>988.71164857048836</v>
      </c>
      <c r="CW171">
        <v>969.37351362444178</v>
      </c>
      <c r="CX171">
        <v>1167.7663976305676</v>
      </c>
      <c r="CY171">
        <v>846.22194351501253</v>
      </c>
      <c r="CZ171">
        <v>863.38696906997257</v>
      </c>
      <c r="DA171">
        <v>946.58694990122149</v>
      </c>
      <c r="DB171">
        <v>1160.3767509553873</v>
      </c>
      <c r="DC171">
        <v>1266.2904229014412</v>
      </c>
      <c r="DD171">
        <v>784.26882322796894</v>
      </c>
      <c r="DE171">
        <v>1133.2618581928946</v>
      </c>
      <c r="DF171">
        <v>1158.8667523602278</v>
      </c>
      <c r="DG171">
        <v>829.66581772125357</v>
      </c>
      <c r="DH171">
        <v>1221.9218375276248</v>
      </c>
      <c r="DI171">
        <v>848.02541095157574</v>
      </c>
      <c r="DJ171">
        <v>941.9459067506582</v>
      </c>
      <c r="DK171">
        <v>993.00969577141404</v>
      </c>
      <c r="DL171">
        <v>909.9806770113164</v>
      </c>
      <c r="DM171">
        <v>767.21432574135781</v>
      </c>
      <c r="DN171">
        <v>1174.4974677230848</v>
      </c>
      <c r="DO171">
        <v>940.63382665139522</v>
      </c>
      <c r="DP171">
        <v>1016.2672741630319</v>
      </c>
      <c r="DQ171">
        <v>897.1047691630132</v>
      </c>
      <c r="DR171">
        <v>1021.6695608276125</v>
      </c>
      <c r="DS171">
        <v>1025.199272418143</v>
      </c>
      <c r="DT171">
        <v>1135.6741642687853</v>
      </c>
      <c r="DU171">
        <v>1014.553629931939</v>
      </c>
      <c r="DV171">
        <v>996.70552054917141</v>
      </c>
      <c r="DW171">
        <v>893.07065636562686</v>
      </c>
      <c r="DX171">
        <v>1117.4412626077262</v>
      </c>
      <c r="DY171">
        <v>1060.9429679082987</v>
      </c>
      <c r="DZ171">
        <v>929.96656562577277</v>
      </c>
      <c r="EA171">
        <v>1231.4997783882666</v>
      </c>
      <c r="EB171">
        <v>997.99806839464941</v>
      </c>
      <c r="EC171">
        <v>989.64924018314525</v>
      </c>
      <c r="ED171">
        <v>1293.4237123884679</v>
      </c>
      <c r="EE171">
        <v>1032.2923542295418</v>
      </c>
      <c r="EF171">
        <v>778.53473230526708</v>
      </c>
      <c r="EG171">
        <v>1048.0117629477386</v>
      </c>
      <c r="EH171">
        <v>922.60353721643935</v>
      </c>
      <c r="EI171">
        <v>874.47333941497277</v>
      </c>
      <c r="EJ171">
        <v>898.9285056132519</v>
      </c>
      <c r="EK171">
        <v>1073.149562215644</v>
      </c>
      <c r="EL171">
        <v>911.21776318331217</v>
      </c>
      <c r="EM171">
        <v>941.05196827322641</v>
      </c>
      <c r="EN171">
        <v>1009.8390190753088</v>
      </c>
      <c r="EO171">
        <v>965.14143735623202</v>
      </c>
      <c r="EP171">
        <v>1126.9924654886509</v>
      </c>
      <c r="EQ171">
        <v>971.9183596317547</v>
      </c>
      <c r="ER171">
        <v>914.67415264982628</v>
      </c>
      <c r="ES171">
        <v>876.02902254423066</v>
      </c>
      <c r="ET171">
        <v>961.80797612835806</v>
      </c>
      <c r="EU171">
        <v>1000.875763332324</v>
      </c>
      <c r="EV171">
        <v>948.06097252009886</v>
      </c>
      <c r="EW171">
        <v>1003.8745265270408</v>
      </c>
      <c r="EX171">
        <v>923.06281247139054</v>
      </c>
      <c r="EY171">
        <v>874.89389862551832</v>
      </c>
      <c r="EZ171">
        <v>1056.1006947144604</v>
      </c>
      <c r="FA171">
        <v>1057.4641916069377</v>
      </c>
    </row>
    <row r="172" spans="22:157" x14ac:dyDescent="0.3">
      <c r="V172" s="5">
        <v>45887</v>
      </c>
      <c r="W172" s="6">
        <v>3.0640000000000001</v>
      </c>
      <c r="X172" s="9"/>
      <c r="Y172" s="9"/>
      <c r="AA172" s="5">
        <v>45887</v>
      </c>
      <c r="AB172" s="8">
        <v>17.579999999999998</v>
      </c>
      <c r="AC172" s="7"/>
      <c r="AD172" s="7"/>
      <c r="AF172" s="5">
        <v>45887</v>
      </c>
      <c r="AG172" s="6">
        <v>7.9790000000000001</v>
      </c>
      <c r="AH172" s="9"/>
      <c r="AI172" s="9"/>
      <c r="AK172" s="10">
        <f t="shared" si="6"/>
        <v>4.1311670527754751E-2</v>
      </c>
      <c r="AO172" s="10">
        <f t="shared" si="7"/>
        <v>-1.2436565041008712E-2</v>
      </c>
      <c r="AS172" s="10">
        <f t="shared" si="8"/>
        <v>-5.0006354987477616E-3</v>
      </c>
      <c r="BF172">
        <v>950.18985016287604</v>
      </c>
      <c r="BG172">
        <v>1090.8293314059358</v>
      </c>
      <c r="BH172">
        <v>1205.7919410541299</v>
      </c>
      <c r="BI172">
        <v>917.15220954009612</v>
      </c>
      <c r="BJ172">
        <v>1058.8699602771233</v>
      </c>
      <c r="BK172">
        <v>1291.0186302421173</v>
      </c>
      <c r="BL172">
        <v>1077.6890079454299</v>
      </c>
      <c r="BM172">
        <v>1219.916438022658</v>
      </c>
      <c r="BN172">
        <v>947.01099267731786</v>
      </c>
      <c r="BO172">
        <v>1017.9264454959344</v>
      </c>
      <c r="BP172">
        <v>1182.2763244797825</v>
      </c>
      <c r="BQ172">
        <v>1132.645085035816</v>
      </c>
      <c r="BR172">
        <v>889.62332930270304</v>
      </c>
      <c r="BS172">
        <v>1026.5577275071962</v>
      </c>
      <c r="BT172">
        <v>964.88360350942708</v>
      </c>
      <c r="BU172">
        <v>765.68744903277354</v>
      </c>
      <c r="BV172">
        <v>1103.805503081069</v>
      </c>
      <c r="BW172">
        <v>1049.5312020790877</v>
      </c>
      <c r="BX172">
        <v>891.96990363289876</v>
      </c>
      <c r="BY172">
        <v>1225.9968396960014</v>
      </c>
      <c r="BZ172">
        <v>1251.2725805886871</v>
      </c>
      <c r="CA172">
        <v>1102.1320497687625</v>
      </c>
      <c r="CB172">
        <v>944.6007125023558</v>
      </c>
      <c r="CC172">
        <v>1076.5392979139992</v>
      </c>
      <c r="CD172">
        <v>977.79587153037676</v>
      </c>
      <c r="CE172">
        <v>857.90484888895753</v>
      </c>
      <c r="CF172">
        <v>881.80139723082493</v>
      </c>
      <c r="CG172">
        <v>1086.1587103763532</v>
      </c>
      <c r="CH172">
        <v>1247.9391734713092</v>
      </c>
      <c r="CI172">
        <v>1085.4562392277417</v>
      </c>
      <c r="CJ172">
        <v>983.76619260567588</v>
      </c>
      <c r="CK172">
        <v>974.866172988269</v>
      </c>
      <c r="CL172">
        <v>1063.0035336333892</v>
      </c>
      <c r="CM172">
        <v>1085.1571541786357</v>
      </c>
      <c r="CN172">
        <v>1130.146932981271</v>
      </c>
      <c r="CO172">
        <v>836.81790289941137</v>
      </c>
      <c r="CP172">
        <v>1129.8559563667229</v>
      </c>
      <c r="CQ172">
        <v>968.84404833146493</v>
      </c>
      <c r="CR172">
        <v>946.82339184030764</v>
      </c>
      <c r="CS172">
        <v>1017.1858732119873</v>
      </c>
      <c r="CT172">
        <v>898.76903863745599</v>
      </c>
      <c r="CU172">
        <v>956.98913313095238</v>
      </c>
      <c r="CV172">
        <v>975.39471364337851</v>
      </c>
      <c r="CW172">
        <v>958.01190519754414</v>
      </c>
      <c r="CX172">
        <v>1160.701237028994</v>
      </c>
      <c r="CY172">
        <v>846.53525177574988</v>
      </c>
      <c r="CZ172">
        <v>864.25981295127224</v>
      </c>
      <c r="DA172">
        <v>939.74007439442664</v>
      </c>
      <c r="DB172">
        <v>1157.5545243440761</v>
      </c>
      <c r="DC172">
        <v>1263.4289029638289</v>
      </c>
      <c r="DD172">
        <v>784.34014679702318</v>
      </c>
      <c r="DE172">
        <v>1128.6181401587201</v>
      </c>
      <c r="DF172">
        <v>1156.9652417784757</v>
      </c>
      <c r="DG172">
        <v>839.18256719310068</v>
      </c>
      <c r="DH172">
        <v>1227.594122643183</v>
      </c>
      <c r="DI172">
        <v>849.80352452945783</v>
      </c>
      <c r="DJ172">
        <v>944.54564226073865</v>
      </c>
      <c r="DK172">
        <v>995.92457848874994</v>
      </c>
      <c r="DL172">
        <v>913.27407794810688</v>
      </c>
      <c r="DM172">
        <v>760.33002107104494</v>
      </c>
      <c r="DN172">
        <v>1194.8803120685789</v>
      </c>
      <c r="DO172">
        <v>949.27135479029459</v>
      </c>
      <c r="DP172">
        <v>1029.4056914231294</v>
      </c>
      <c r="DQ172">
        <v>910.64150873621895</v>
      </c>
      <c r="DR172">
        <v>1022.6568293991439</v>
      </c>
      <c r="DS172">
        <v>1028.6558107047845</v>
      </c>
      <c r="DT172">
        <v>1144.5717610603642</v>
      </c>
      <c r="DU172">
        <v>1015.2842175493118</v>
      </c>
      <c r="DV172">
        <v>996.75196770526543</v>
      </c>
      <c r="DW172">
        <v>898.73837770758757</v>
      </c>
      <c r="DX172">
        <v>1104.9813127672844</v>
      </c>
      <c r="DY172">
        <v>1062.8485825110197</v>
      </c>
      <c r="DZ172">
        <v>923.62476510024953</v>
      </c>
      <c r="EA172">
        <v>1222.1119130358629</v>
      </c>
      <c r="EB172">
        <v>1001.5989382641402</v>
      </c>
      <c r="EC172">
        <v>996.04060379045131</v>
      </c>
      <c r="ED172">
        <v>1303.7731095806255</v>
      </c>
      <c r="EE172">
        <v>1048.3971746844948</v>
      </c>
      <c r="EF172">
        <v>787.99067563496749</v>
      </c>
      <c r="EG172">
        <v>1049.9282531833383</v>
      </c>
      <c r="EH172">
        <v>917.65788766142293</v>
      </c>
      <c r="EI172">
        <v>876.79986854654624</v>
      </c>
      <c r="EJ172">
        <v>903.63584842171622</v>
      </c>
      <c r="EK172">
        <v>1070.3484446420061</v>
      </c>
      <c r="EL172">
        <v>907.81983424950113</v>
      </c>
      <c r="EM172">
        <v>936.02343058277393</v>
      </c>
      <c r="EN172">
        <v>1014.2863158779595</v>
      </c>
      <c r="EO172">
        <v>965.31429774830474</v>
      </c>
      <c r="EP172">
        <v>1123.9564000639903</v>
      </c>
      <c r="EQ172">
        <v>965.49245621438854</v>
      </c>
      <c r="ER172">
        <v>919.93976133135834</v>
      </c>
      <c r="ES172">
        <v>871.31812070585897</v>
      </c>
      <c r="ET172">
        <v>955.36433990554008</v>
      </c>
      <c r="EU172">
        <v>1011.762716862479</v>
      </c>
      <c r="EV172">
        <v>959.7797033154078</v>
      </c>
      <c r="EW172">
        <v>995.88692771914396</v>
      </c>
      <c r="EX172">
        <v>923.06281504587582</v>
      </c>
      <c r="EY172">
        <v>876.95433939426198</v>
      </c>
      <c r="EZ172">
        <v>1047.9042480995747</v>
      </c>
      <c r="FA172">
        <v>1043.1504051563099</v>
      </c>
    </row>
    <row r="173" spans="22:157" x14ac:dyDescent="0.3">
      <c r="V173" s="5">
        <v>45883</v>
      </c>
      <c r="W173" s="6">
        <v>2.94</v>
      </c>
      <c r="X173" s="9"/>
      <c r="Y173" s="9"/>
      <c r="AA173" s="5">
        <v>45884</v>
      </c>
      <c r="AB173" s="8">
        <v>17.8</v>
      </c>
      <c r="AC173" s="7"/>
      <c r="AD173" s="7"/>
      <c r="AF173" s="5">
        <v>45883</v>
      </c>
      <c r="AG173" s="6">
        <v>8.0190000000000001</v>
      </c>
      <c r="AH173" s="9"/>
      <c r="AI173" s="9"/>
      <c r="AK173" s="10">
        <f t="shared" si="6"/>
        <v>1.6461277054071931E-2</v>
      </c>
      <c r="AO173" s="10">
        <f t="shared" si="7"/>
        <v>2.1579485873682639E-2</v>
      </c>
      <c r="AS173" s="10">
        <f t="shared" si="8"/>
        <v>9.3967990820202178E-3</v>
      </c>
      <c r="BF173">
        <v>944.97848133531841</v>
      </c>
      <c r="BG173">
        <v>1073.9724077319634</v>
      </c>
      <c r="BH173">
        <v>1216.5745930397823</v>
      </c>
      <c r="BI173">
        <v>919.46770586377988</v>
      </c>
      <c r="BJ173">
        <v>1063.5101963963116</v>
      </c>
      <c r="BK173">
        <v>1293.3253055201676</v>
      </c>
      <c r="BL173">
        <v>1081.5579663694155</v>
      </c>
      <c r="BM173">
        <v>1201.7832142949687</v>
      </c>
      <c r="BN173">
        <v>942.54433620277348</v>
      </c>
      <c r="BO173">
        <v>1033.1257580290721</v>
      </c>
      <c r="BP173">
        <v>1181.3099636751633</v>
      </c>
      <c r="BQ173">
        <v>1149.0248961974569</v>
      </c>
      <c r="BR173">
        <v>886.36337311248815</v>
      </c>
      <c r="BS173">
        <v>1013.0694480330806</v>
      </c>
      <c r="BT173">
        <v>970.05890655382393</v>
      </c>
      <c r="BU173">
        <v>761.62703191916592</v>
      </c>
      <c r="BV173">
        <v>1098.6961525252464</v>
      </c>
      <c r="BW173">
        <v>1059.2629175031179</v>
      </c>
      <c r="BX173">
        <v>896.54177424709451</v>
      </c>
      <c r="BY173">
        <v>1233.383633424007</v>
      </c>
      <c r="BZ173">
        <v>1231.0824444132174</v>
      </c>
      <c r="CA173">
        <v>1114.1245296456209</v>
      </c>
      <c r="CB173">
        <v>949.44985335092827</v>
      </c>
      <c r="CC173">
        <v>1078.5753681348785</v>
      </c>
      <c r="CD173">
        <v>974.61328685842875</v>
      </c>
      <c r="CE173">
        <v>865.8399519061968</v>
      </c>
      <c r="CF173">
        <v>886.61938087924614</v>
      </c>
      <c r="CG173">
        <v>1084.6231022402137</v>
      </c>
      <c r="CH173">
        <v>1226.1355120227468</v>
      </c>
      <c r="CI173">
        <v>1098.1667032408661</v>
      </c>
      <c r="CJ173">
        <v>985.17031271689939</v>
      </c>
      <c r="CK173">
        <v>980.95390148964577</v>
      </c>
      <c r="CL173">
        <v>1066.011994417287</v>
      </c>
      <c r="CM173">
        <v>1080.9453975247163</v>
      </c>
      <c r="CN173">
        <v>1127.8170043547652</v>
      </c>
      <c r="CO173">
        <v>829.9322042504333</v>
      </c>
      <c r="CP173">
        <v>1112.6051645580967</v>
      </c>
      <c r="CQ173">
        <v>982.85124846197357</v>
      </c>
      <c r="CR173">
        <v>937.82183894507671</v>
      </c>
      <c r="CS173">
        <v>995.06637226344844</v>
      </c>
      <c r="CT173">
        <v>899.22900538112424</v>
      </c>
      <c r="CU173">
        <v>968.66276059813413</v>
      </c>
      <c r="CV173">
        <v>983.76916391017562</v>
      </c>
      <c r="CW173">
        <v>962.45831475467253</v>
      </c>
      <c r="CX173">
        <v>1164.03295074276</v>
      </c>
      <c r="CY173">
        <v>853.4667203189282</v>
      </c>
      <c r="CZ173">
        <v>868.0199305047073</v>
      </c>
      <c r="DA173">
        <v>932.60072611006149</v>
      </c>
      <c r="DB173">
        <v>1140.5039515786232</v>
      </c>
      <c r="DC173">
        <v>1248.2492806411851</v>
      </c>
      <c r="DD173">
        <v>777.5634786312695</v>
      </c>
      <c r="DE173">
        <v>1132.8296492221518</v>
      </c>
      <c r="DF173">
        <v>1163.5766054277756</v>
      </c>
      <c r="DG173">
        <v>843.23293110981626</v>
      </c>
      <c r="DH173">
        <v>1224.108965462585</v>
      </c>
      <c r="DI173">
        <v>839.24027699899011</v>
      </c>
      <c r="DJ173">
        <v>958.18803236221709</v>
      </c>
      <c r="DK173">
        <v>1015.3487175494939</v>
      </c>
      <c r="DL173">
        <v>921.8371843358774</v>
      </c>
      <c r="DM173">
        <v>755.67012405200512</v>
      </c>
      <c r="DN173">
        <v>1201.7943581436739</v>
      </c>
      <c r="DO173">
        <v>951.89009199900784</v>
      </c>
      <c r="DP173">
        <v>1025.5870647504014</v>
      </c>
      <c r="DQ173">
        <v>903.95624836817512</v>
      </c>
      <c r="DR173">
        <v>1022.7430737594938</v>
      </c>
      <c r="DS173">
        <v>1030.524589007659</v>
      </c>
      <c r="DT173">
        <v>1147.3311791755737</v>
      </c>
      <c r="DU173">
        <v>1001.5516234545792</v>
      </c>
      <c r="DV173">
        <v>1015.1922627212701</v>
      </c>
      <c r="DW173">
        <v>885.19860780433487</v>
      </c>
      <c r="DX173">
        <v>1103.7810225600774</v>
      </c>
      <c r="DY173">
        <v>1060.8917215907377</v>
      </c>
      <c r="DZ173">
        <v>913.08976054116533</v>
      </c>
      <c r="EA173">
        <v>1224.4051466944479</v>
      </c>
      <c r="EB173">
        <v>1012.3655042903744</v>
      </c>
      <c r="EC173">
        <v>996.68116636993102</v>
      </c>
      <c r="ED173">
        <v>1294.9001746965325</v>
      </c>
      <c r="EE173">
        <v>1028.708717809905</v>
      </c>
      <c r="EF173">
        <v>791.17342881030356</v>
      </c>
      <c r="EG173">
        <v>1056.2336491994552</v>
      </c>
      <c r="EH173">
        <v>912.1476759571417</v>
      </c>
      <c r="EI173">
        <v>879.92269481363564</v>
      </c>
      <c r="EJ173">
        <v>908.62733286433581</v>
      </c>
      <c r="EK173">
        <v>1063.6722746851865</v>
      </c>
      <c r="EL173">
        <v>918.0645952154207</v>
      </c>
      <c r="EM173">
        <v>930.6325245651359</v>
      </c>
      <c r="EN173">
        <v>1009.7899151254023</v>
      </c>
      <c r="EO173">
        <v>972.72688757821925</v>
      </c>
      <c r="EP173">
        <v>1128.7881180603206</v>
      </c>
      <c r="EQ173">
        <v>957.36140443074032</v>
      </c>
      <c r="ER173">
        <v>914.68156750420508</v>
      </c>
      <c r="ES173">
        <v>865.8683837838372</v>
      </c>
      <c r="ET173">
        <v>966.1171926351301</v>
      </c>
      <c r="EU173">
        <v>1009.6308324069187</v>
      </c>
      <c r="EV173">
        <v>954.61599190223683</v>
      </c>
      <c r="EW173">
        <v>995.16246307767665</v>
      </c>
      <c r="EX173">
        <v>934.30852753221166</v>
      </c>
      <c r="EY173">
        <v>895.05938492444807</v>
      </c>
      <c r="EZ173">
        <v>1042.7534909611043</v>
      </c>
      <c r="FA173">
        <v>1034.2898372088712</v>
      </c>
    </row>
    <row r="174" spans="22:157" x14ac:dyDescent="0.3">
      <c r="V174" s="5">
        <v>45882</v>
      </c>
      <c r="W174" s="6">
        <v>2.8919999999999999</v>
      </c>
      <c r="X174" s="9"/>
      <c r="Y174" s="9"/>
      <c r="AA174" s="5">
        <v>45883</v>
      </c>
      <c r="AB174" s="8">
        <v>17.420000000000002</v>
      </c>
      <c r="AC174" s="7"/>
      <c r="AD174" s="7"/>
      <c r="AF174" s="5">
        <v>45882</v>
      </c>
      <c r="AG174" s="6">
        <v>7.944</v>
      </c>
      <c r="AH174" s="9"/>
      <c r="AI174" s="9"/>
      <c r="AK174" s="10">
        <f t="shared" si="6"/>
        <v>0</v>
      </c>
      <c r="AO174" s="10">
        <f t="shared" si="7"/>
        <v>-3.4383988030325975E-3</v>
      </c>
      <c r="AS174" s="10">
        <f t="shared" si="8"/>
        <v>1.2923022872731569E-2</v>
      </c>
      <c r="BF174">
        <v>944.25478406623972</v>
      </c>
      <c r="BG174">
        <v>1081.1611654696426</v>
      </c>
      <c r="BH174">
        <v>1222.9143173707653</v>
      </c>
      <c r="BI174">
        <v>930.72438198747034</v>
      </c>
      <c r="BJ174">
        <v>1063.8827720194593</v>
      </c>
      <c r="BK174">
        <v>1297.5399608908365</v>
      </c>
      <c r="BL174">
        <v>1074.8403944716629</v>
      </c>
      <c r="BM174">
        <v>1199.015512465829</v>
      </c>
      <c r="BN174">
        <v>933.89870101483154</v>
      </c>
      <c r="BO174">
        <v>1036.4370853931007</v>
      </c>
      <c r="BP174">
        <v>1184.3810917411288</v>
      </c>
      <c r="BQ174">
        <v>1122.1317834725055</v>
      </c>
      <c r="BR174">
        <v>878.56817997627149</v>
      </c>
      <c r="BS174">
        <v>1012.4797194941209</v>
      </c>
      <c r="BT174">
        <v>985.37942534069225</v>
      </c>
      <c r="BU174">
        <v>770.14962932427784</v>
      </c>
      <c r="BV174">
        <v>1092.8222599572405</v>
      </c>
      <c r="BW174">
        <v>1051.5554527456302</v>
      </c>
      <c r="BX174">
        <v>901.96695803206626</v>
      </c>
      <c r="BY174">
        <v>1226.9834665361559</v>
      </c>
      <c r="BZ174">
        <v>1243.9227066796409</v>
      </c>
      <c r="CA174">
        <v>1101.6273167279337</v>
      </c>
      <c r="CB174">
        <v>955.06737615665577</v>
      </c>
      <c r="CC174">
        <v>1073.2897777728176</v>
      </c>
      <c r="CD174">
        <v>976.7906265807801</v>
      </c>
      <c r="CE174">
        <v>859.79621701054862</v>
      </c>
      <c r="CF174">
        <v>875.52917146940445</v>
      </c>
      <c r="CG174">
        <v>1092.4500803617882</v>
      </c>
      <c r="CH174">
        <v>1231.3161619168372</v>
      </c>
      <c r="CI174">
        <v>1099.3031220831986</v>
      </c>
      <c r="CJ174">
        <v>973.47060744653675</v>
      </c>
      <c r="CK174">
        <v>981.18778717991734</v>
      </c>
      <c r="CL174">
        <v>1050.7870559988073</v>
      </c>
      <c r="CM174">
        <v>1087.9230970741035</v>
      </c>
      <c r="CN174">
        <v>1124.3665322501315</v>
      </c>
      <c r="CO174">
        <v>831.06012716274995</v>
      </c>
      <c r="CP174">
        <v>1100.1733556029774</v>
      </c>
      <c r="CQ174">
        <v>983.98664182126481</v>
      </c>
      <c r="CR174">
        <v>953.48719072989809</v>
      </c>
      <c r="CS174">
        <v>995.40353833833137</v>
      </c>
      <c r="CT174">
        <v>901.30887565650585</v>
      </c>
      <c r="CU174">
        <v>974.69517020805938</v>
      </c>
      <c r="CV174">
        <v>984.2888971306611</v>
      </c>
      <c r="CW174">
        <v>949.64847001443366</v>
      </c>
      <c r="CX174">
        <v>1151.6528321597614</v>
      </c>
      <c r="CY174">
        <v>854.14492282850108</v>
      </c>
      <c r="CZ174">
        <v>857.13409649512346</v>
      </c>
      <c r="DA174">
        <v>919.21730526051397</v>
      </c>
      <c r="DB174">
        <v>1134.5621135364474</v>
      </c>
      <c r="DC174">
        <v>1270.232998738883</v>
      </c>
      <c r="DD174">
        <v>778.91478065043634</v>
      </c>
      <c r="DE174">
        <v>1125.4466943154205</v>
      </c>
      <c r="DF174">
        <v>1173.5594489126483</v>
      </c>
      <c r="DG174">
        <v>848.62129085000686</v>
      </c>
      <c r="DH174">
        <v>1226.0786318355279</v>
      </c>
      <c r="DI174">
        <v>834.93024811682221</v>
      </c>
      <c r="DJ174">
        <v>966.21839813138922</v>
      </c>
      <c r="DK174">
        <v>1015.905088951244</v>
      </c>
      <c r="DL174">
        <v>909.62354424655541</v>
      </c>
      <c r="DM174">
        <v>750.56901714005392</v>
      </c>
      <c r="DN174">
        <v>1214.3174205263731</v>
      </c>
      <c r="DO174">
        <v>957.42657456129291</v>
      </c>
      <c r="DP174">
        <v>1031.3466690463883</v>
      </c>
      <c r="DQ174">
        <v>899.26779727925498</v>
      </c>
      <c r="DR174">
        <v>1015.0395379429802</v>
      </c>
      <c r="DS174">
        <v>1038.2182283379659</v>
      </c>
      <c r="DT174">
        <v>1137.875360450759</v>
      </c>
      <c r="DU174">
        <v>1014.6997292848872</v>
      </c>
      <c r="DV174">
        <v>1019.8376884780043</v>
      </c>
      <c r="DW174">
        <v>900.71619245385864</v>
      </c>
      <c r="DX174">
        <v>1102.581679549789</v>
      </c>
      <c r="DY174">
        <v>1058.0691088385993</v>
      </c>
      <c r="DZ174">
        <v>913.30246596387713</v>
      </c>
      <c r="EA174">
        <v>1235.5139436340453</v>
      </c>
      <c r="EB174">
        <v>1022.8409037663733</v>
      </c>
      <c r="EC174">
        <v>981.70964243080812</v>
      </c>
      <c r="ED174">
        <v>1293.0889862592544</v>
      </c>
      <c r="EE174">
        <v>1025.1126536888555</v>
      </c>
      <c r="EF174">
        <v>798.07438694920882</v>
      </c>
      <c r="EG174">
        <v>1053.3547128468786</v>
      </c>
      <c r="EH174">
        <v>903.63791901427749</v>
      </c>
      <c r="EI174">
        <v>882.3644640655184</v>
      </c>
      <c r="EJ174">
        <v>902.4420124411273</v>
      </c>
      <c r="EK174">
        <v>1055.5846391911807</v>
      </c>
      <c r="EL174">
        <v>922.01712747995532</v>
      </c>
      <c r="EM174">
        <v>919.43826186924844</v>
      </c>
      <c r="EN174">
        <v>994.91064774398023</v>
      </c>
      <c r="EO174">
        <v>977.38946241086319</v>
      </c>
      <c r="EP174">
        <v>1130.5261920867292</v>
      </c>
      <c r="EQ174">
        <v>938.89404631951936</v>
      </c>
      <c r="ER174">
        <v>924.24928132752837</v>
      </c>
      <c r="ES174">
        <v>859.54887221712352</v>
      </c>
      <c r="ET174">
        <v>970.5115803877103</v>
      </c>
      <c r="EU174">
        <v>1013.5744441981586</v>
      </c>
      <c r="EV174">
        <v>947.87364070859826</v>
      </c>
      <c r="EW174">
        <v>998.17594712408697</v>
      </c>
      <c r="EX174">
        <v>924.63587203971417</v>
      </c>
      <c r="EY174">
        <v>899.77463821820118</v>
      </c>
      <c r="EZ174">
        <v>1046.1210785324149</v>
      </c>
      <c r="FA174">
        <v>1034.4150834961763</v>
      </c>
    </row>
    <row r="175" spans="22:157" x14ac:dyDescent="0.3">
      <c r="V175" s="5">
        <v>45881</v>
      </c>
      <c r="W175" s="6">
        <v>2.8919999999999999</v>
      </c>
      <c r="X175" s="9"/>
      <c r="Y175" s="9"/>
      <c r="AA175" s="5">
        <v>45882</v>
      </c>
      <c r="AB175" s="8">
        <v>17.48</v>
      </c>
      <c r="AC175" s="7"/>
      <c r="AD175" s="7"/>
      <c r="AF175" s="5">
        <v>45881</v>
      </c>
      <c r="AG175" s="6">
        <v>7.8419999999999996</v>
      </c>
      <c r="AH175" s="9"/>
      <c r="AI175" s="9"/>
      <c r="AK175" s="10">
        <f t="shared" si="6"/>
        <v>-6.8918260379212583E-3</v>
      </c>
      <c r="AO175" s="10">
        <f t="shared" si="7"/>
        <v>-5.7045220296413615E-3</v>
      </c>
      <c r="AS175" s="10">
        <f t="shared" si="8"/>
        <v>3.8328908557073607E-3</v>
      </c>
      <c r="BF175">
        <v>946.00531006649021</v>
      </c>
      <c r="BG175">
        <v>1088.4350092675327</v>
      </c>
      <c r="BH175">
        <v>1236.5009213203798</v>
      </c>
      <c r="BI175">
        <v>937.70990225913283</v>
      </c>
      <c r="BJ175">
        <v>1064.0445094912807</v>
      </c>
      <c r="BK175">
        <v>1304.5009470382192</v>
      </c>
      <c r="BL175">
        <v>1073.2257759931908</v>
      </c>
      <c r="BM175">
        <v>1219.5926936477611</v>
      </c>
      <c r="BN175">
        <v>927.03356354095308</v>
      </c>
      <c r="BO175">
        <v>1033.3699320038015</v>
      </c>
      <c r="BP175">
        <v>1200.5744748200227</v>
      </c>
      <c r="BQ175">
        <v>1114.5094534451569</v>
      </c>
      <c r="BR175">
        <v>884.19837209416062</v>
      </c>
      <c r="BS175">
        <v>1008.225812482482</v>
      </c>
      <c r="BT175">
        <v>985.02309369255852</v>
      </c>
      <c r="BU175">
        <v>780.90940460979834</v>
      </c>
      <c r="BV175">
        <v>1091.315979112564</v>
      </c>
      <c r="BW175">
        <v>1063.3872581776116</v>
      </c>
      <c r="BX175">
        <v>909.7268006967472</v>
      </c>
      <c r="BY175">
        <v>1223.1588331410048</v>
      </c>
      <c r="BZ175">
        <v>1234.4954967442618</v>
      </c>
      <c r="CA175">
        <v>1092.2645663712726</v>
      </c>
      <c r="CB175">
        <v>964.22076273834568</v>
      </c>
      <c r="CC175">
        <v>1081.1698678695971</v>
      </c>
      <c r="CD175">
        <v>995.85457107442892</v>
      </c>
      <c r="CE175">
        <v>867.56004806306078</v>
      </c>
      <c r="CF175">
        <v>880.64425239062257</v>
      </c>
      <c r="CG175">
        <v>1080.9859183097165</v>
      </c>
      <c r="CH175">
        <v>1230.4348771979826</v>
      </c>
      <c r="CI175">
        <v>1095.9844809591325</v>
      </c>
      <c r="CJ175">
        <v>965.39148376935293</v>
      </c>
      <c r="CK175">
        <v>992.86800058924007</v>
      </c>
      <c r="CL175">
        <v>1060.3112860820734</v>
      </c>
      <c r="CM175">
        <v>1080.4780330568324</v>
      </c>
      <c r="CN175">
        <v>1138.9533163723397</v>
      </c>
      <c r="CO175">
        <v>838.24185768609539</v>
      </c>
      <c r="CP175">
        <v>1107.4151114857459</v>
      </c>
      <c r="CQ175">
        <v>998.58550204090955</v>
      </c>
      <c r="CR175">
        <v>957.62027210382087</v>
      </c>
      <c r="CS175">
        <v>998.1742087175196</v>
      </c>
      <c r="CT175">
        <v>900.84854768819196</v>
      </c>
      <c r="CU175">
        <v>956.22395164754164</v>
      </c>
      <c r="CV175">
        <v>975.7331060304308</v>
      </c>
      <c r="CW175">
        <v>938.82176771324066</v>
      </c>
      <c r="CX175">
        <v>1150.6863849436897</v>
      </c>
      <c r="CY175">
        <v>847.64117839730329</v>
      </c>
      <c r="CZ175">
        <v>848.6116017582267</v>
      </c>
      <c r="DA175">
        <v>923.52611781450378</v>
      </c>
      <c r="DB175">
        <v>1139.0981249216354</v>
      </c>
      <c r="DC175">
        <v>1257.6338369052182</v>
      </c>
      <c r="DD175">
        <v>785.8020681891494</v>
      </c>
      <c r="DE175">
        <v>1124.0450671718163</v>
      </c>
      <c r="DF175">
        <v>1162.7713132575707</v>
      </c>
      <c r="DG175">
        <v>856.94434679114102</v>
      </c>
      <c r="DH175">
        <v>1252.0584708651472</v>
      </c>
      <c r="DI175">
        <v>832.43916574312459</v>
      </c>
      <c r="DJ175">
        <v>961.82421386468798</v>
      </c>
      <c r="DK175">
        <v>1022.4315103619565</v>
      </c>
      <c r="DL175">
        <v>913.88544975872946</v>
      </c>
      <c r="DM175">
        <v>745.88216469592533</v>
      </c>
      <c r="DN175">
        <v>1225.3691634783709</v>
      </c>
      <c r="DO175">
        <v>963.07082023409032</v>
      </c>
      <c r="DP175">
        <v>1027.4847635216938</v>
      </c>
      <c r="DQ175">
        <v>894.43389844555008</v>
      </c>
      <c r="DR175">
        <v>1001.7040995334912</v>
      </c>
      <c r="DS175">
        <v>1045.2791288270566</v>
      </c>
      <c r="DT175">
        <v>1131.7765459400641</v>
      </c>
      <c r="DU175">
        <v>1017.7382446492178</v>
      </c>
      <c r="DV175">
        <v>1026.7912931956298</v>
      </c>
      <c r="DW175">
        <v>901.14205403054939</v>
      </c>
      <c r="DX175">
        <v>1083.2180241303074</v>
      </c>
      <c r="DY175">
        <v>1064.1117725067538</v>
      </c>
      <c r="DZ175">
        <v>921.1051037007087</v>
      </c>
      <c r="EA175">
        <v>1234.7604790674136</v>
      </c>
      <c r="EB175">
        <v>1024.1372081192849</v>
      </c>
      <c r="EC175">
        <v>987.84679395248986</v>
      </c>
      <c r="ED175">
        <v>1282.1315260240494</v>
      </c>
      <c r="EE175">
        <v>1026.079108590952</v>
      </c>
      <c r="EF175">
        <v>801.95711915285858</v>
      </c>
      <c r="EG175">
        <v>1060.3206598030138</v>
      </c>
      <c r="EH175">
        <v>907.00630856907947</v>
      </c>
      <c r="EI175">
        <v>874.75926358062259</v>
      </c>
      <c r="EJ175">
        <v>911.62090232963089</v>
      </c>
      <c r="EK175">
        <v>1054.2020815617643</v>
      </c>
      <c r="EL175">
        <v>924.24431762198139</v>
      </c>
      <c r="EM175">
        <v>931.80664709576729</v>
      </c>
      <c r="EN175">
        <v>999.945703454208</v>
      </c>
      <c r="EO175">
        <v>973.31453301708302</v>
      </c>
      <c r="EP175">
        <v>1122.7235806135898</v>
      </c>
      <c r="EQ175">
        <v>930.11503671801211</v>
      </c>
      <c r="ER175">
        <v>916.51919019033335</v>
      </c>
      <c r="ES175">
        <v>857.39562148948812</v>
      </c>
      <c r="ET175">
        <v>971.69726228587069</v>
      </c>
      <c r="EU175">
        <v>1003.0861164434104</v>
      </c>
      <c r="EV175">
        <v>934.61173354429991</v>
      </c>
      <c r="EW175">
        <v>1005.4300991912594</v>
      </c>
      <c r="EX175">
        <v>932.50723627856064</v>
      </c>
      <c r="EY175">
        <v>900.51837643061594</v>
      </c>
      <c r="EZ175">
        <v>1042.1394488501248</v>
      </c>
      <c r="FA175">
        <v>1027.7264228573131</v>
      </c>
    </row>
    <row r="176" spans="22:157" x14ac:dyDescent="0.3">
      <c r="V176" s="5">
        <v>45880</v>
      </c>
      <c r="W176" s="6">
        <v>2.9119999999999999</v>
      </c>
      <c r="X176" s="9"/>
      <c r="Y176" s="9"/>
      <c r="AA176" s="5">
        <v>45881</v>
      </c>
      <c r="AB176" s="8">
        <v>17.579999999999998</v>
      </c>
      <c r="AC176" s="7"/>
      <c r="AD176" s="7"/>
      <c r="AF176" s="5">
        <v>45880</v>
      </c>
      <c r="AG176" s="6">
        <v>7.8120000000000003</v>
      </c>
      <c r="AH176" s="9"/>
      <c r="AI176" s="9"/>
      <c r="AK176" s="10">
        <f t="shared" si="6"/>
        <v>-1.5673233954168645E-2</v>
      </c>
      <c r="AO176" s="10">
        <f t="shared" si="7"/>
        <v>-6.8027473227525231E-3</v>
      </c>
      <c r="AS176" s="10">
        <f t="shared" si="8"/>
        <v>3.8476384520707363E-3</v>
      </c>
      <c r="BF176">
        <v>931.99686014093868</v>
      </c>
      <c r="BG176">
        <v>1077.186669264388</v>
      </c>
      <c r="BH176">
        <v>1249.7612606479743</v>
      </c>
      <c r="BI176">
        <v>941.94048503639056</v>
      </c>
      <c r="BJ176">
        <v>1048.672203316647</v>
      </c>
      <c r="BK176">
        <v>1307.2263627098437</v>
      </c>
      <c r="BL176">
        <v>1089.0887896105016</v>
      </c>
      <c r="BM176">
        <v>1214.154800859872</v>
      </c>
      <c r="BN176">
        <v>918.239329232915</v>
      </c>
      <c r="BO176">
        <v>1039.6448074357697</v>
      </c>
      <c r="BP176">
        <v>1202.5616665063678</v>
      </c>
      <c r="BQ176">
        <v>1110.4092940369208</v>
      </c>
      <c r="BR176">
        <v>888.23745323123796</v>
      </c>
      <c r="BS176">
        <v>1009.5457319924544</v>
      </c>
      <c r="BT176">
        <v>976.54887510470178</v>
      </c>
      <c r="BU176">
        <v>766.62052227862068</v>
      </c>
      <c r="BV176">
        <v>1094.7228302106705</v>
      </c>
      <c r="BW176">
        <v>1063.1811927629276</v>
      </c>
      <c r="BX176">
        <v>925.49865827954727</v>
      </c>
      <c r="BY176">
        <v>1203.3847725813296</v>
      </c>
      <c r="BZ176">
        <v>1238.3702532157738</v>
      </c>
      <c r="CA176">
        <v>1099.6985272277132</v>
      </c>
      <c r="CB176">
        <v>973.56981583944753</v>
      </c>
      <c r="CC176">
        <v>1077.3526993375758</v>
      </c>
      <c r="CD176">
        <v>994.06334417409732</v>
      </c>
      <c r="CE176">
        <v>872.03334304537464</v>
      </c>
      <c r="CF176">
        <v>881.56888120634198</v>
      </c>
      <c r="CG176">
        <v>1093.2938091196736</v>
      </c>
      <c r="CH176">
        <v>1239.1577782109603</v>
      </c>
      <c r="CI176">
        <v>1098.8447661191904</v>
      </c>
      <c r="CJ176">
        <v>974.56582847419418</v>
      </c>
      <c r="CK176">
        <v>997.05402485577122</v>
      </c>
      <c r="CL176">
        <v>1051.1488099396565</v>
      </c>
      <c r="CM176">
        <v>1080.9286187524276</v>
      </c>
      <c r="CN176">
        <v>1150.779522236618</v>
      </c>
      <c r="CO176">
        <v>841.86275192501273</v>
      </c>
      <c r="CP176">
        <v>1098.0081387436828</v>
      </c>
      <c r="CQ176">
        <v>984.22533028369628</v>
      </c>
      <c r="CR176">
        <v>967.59364149824944</v>
      </c>
      <c r="CS176">
        <v>995.0582894407072</v>
      </c>
      <c r="CT176">
        <v>899.85524375672321</v>
      </c>
      <c r="CU176">
        <v>963.60647989678614</v>
      </c>
      <c r="CV176">
        <v>959.85471316848952</v>
      </c>
      <c r="CW176">
        <v>939.2207661501651</v>
      </c>
      <c r="CX176">
        <v>1164.585488466729</v>
      </c>
      <c r="CY176">
        <v>852.4475037357679</v>
      </c>
      <c r="CZ176">
        <v>842.82072025109494</v>
      </c>
      <c r="DA176">
        <v>909.34584003551799</v>
      </c>
      <c r="DB176">
        <v>1129.9300532644133</v>
      </c>
      <c r="DC176">
        <v>1245.6718455122234</v>
      </c>
      <c r="DD176">
        <v>785.84364500517518</v>
      </c>
      <c r="DE176">
        <v>1144.2643008716352</v>
      </c>
      <c r="DF176">
        <v>1158.4756748364421</v>
      </c>
      <c r="DG176">
        <v>860.47666363349708</v>
      </c>
      <c r="DH176">
        <v>1255.7931200320181</v>
      </c>
      <c r="DI176">
        <v>848.03336297098849</v>
      </c>
      <c r="DJ176">
        <v>961.13261518963634</v>
      </c>
      <c r="DK176">
        <v>1020.7698325458676</v>
      </c>
      <c r="DL176">
        <v>924.87266197440101</v>
      </c>
      <c r="DM176">
        <v>741.76742155626721</v>
      </c>
      <c r="DN176">
        <v>1232.5661578212837</v>
      </c>
      <c r="DO176">
        <v>964.65882135777656</v>
      </c>
      <c r="DP176">
        <v>1015.2897002787321</v>
      </c>
      <c r="DQ176">
        <v>895.9564777511614</v>
      </c>
      <c r="DR176">
        <v>1002.1932942068229</v>
      </c>
      <c r="DS176">
        <v>1056.2802442264592</v>
      </c>
      <c r="DT176">
        <v>1131.6972071863611</v>
      </c>
      <c r="DU176">
        <v>1019.4388462732842</v>
      </c>
      <c r="DV176">
        <v>1034.5742428732162</v>
      </c>
      <c r="DW176">
        <v>908.42302266164393</v>
      </c>
      <c r="DX176">
        <v>1083.6555946540227</v>
      </c>
      <c r="DY176">
        <v>1074.2296692438347</v>
      </c>
      <c r="DZ176">
        <v>912.75091029930627</v>
      </c>
      <c r="EA176">
        <v>1228.5881539704369</v>
      </c>
      <c r="EB176">
        <v>1024.1284048531543</v>
      </c>
      <c r="EC176">
        <v>994.17906733777841</v>
      </c>
      <c r="ED176">
        <v>1290.6645583856618</v>
      </c>
      <c r="EE176">
        <v>1022.7141784945717</v>
      </c>
      <c r="EF176">
        <v>814.81310393241529</v>
      </c>
      <c r="EG176">
        <v>1065.0442026800033</v>
      </c>
      <c r="EH176">
        <v>905.6816825557687</v>
      </c>
      <c r="EI176">
        <v>866.17072410693368</v>
      </c>
      <c r="EJ176">
        <v>911.51443849805969</v>
      </c>
      <c r="EK176">
        <v>1049.7141721372234</v>
      </c>
      <c r="EL176">
        <v>936.07193864420458</v>
      </c>
      <c r="EM176">
        <v>928.07016639170399</v>
      </c>
      <c r="EN176">
        <v>1022.9318108421078</v>
      </c>
      <c r="EO176">
        <v>972.758655639214</v>
      </c>
      <c r="EP176">
        <v>1117.5613814201174</v>
      </c>
      <c r="EQ176">
        <v>934.51035291171081</v>
      </c>
      <c r="ER176">
        <v>922.62725465535812</v>
      </c>
      <c r="ES176">
        <v>858.23052736822103</v>
      </c>
      <c r="ET176">
        <v>962.80567990554619</v>
      </c>
      <c r="EU176">
        <v>1020.2361589503304</v>
      </c>
      <c r="EV176">
        <v>933.72915244483283</v>
      </c>
      <c r="EW176">
        <v>1000.2845039926301</v>
      </c>
      <c r="EX176">
        <v>935.68901370773699</v>
      </c>
      <c r="EY176">
        <v>880.60874862671153</v>
      </c>
      <c r="EZ176">
        <v>1057.7748913720282</v>
      </c>
      <c r="FA176">
        <v>1034.89494613799</v>
      </c>
    </row>
    <row r="177" spans="22:157" x14ac:dyDescent="0.3">
      <c r="V177" s="5">
        <v>45877</v>
      </c>
      <c r="W177" s="6">
        <v>2.9580000000000002</v>
      </c>
      <c r="X177" s="9"/>
      <c r="Y177" s="9"/>
      <c r="AA177" s="5">
        <v>45880</v>
      </c>
      <c r="AB177" s="8">
        <v>17.7</v>
      </c>
      <c r="AC177" s="7"/>
      <c r="AD177" s="7"/>
      <c r="AF177" s="5">
        <v>45877</v>
      </c>
      <c r="AG177" s="6">
        <v>7.782</v>
      </c>
      <c r="AH177" s="9"/>
      <c r="AI177" s="9"/>
      <c r="AK177" s="10">
        <f t="shared" si="6"/>
        <v>1.0877061690675389E-2</v>
      </c>
      <c r="AO177" s="10">
        <f t="shared" si="7"/>
        <v>1.1363758650315003E-2</v>
      </c>
      <c r="AS177" s="10">
        <f t="shared" si="8"/>
        <v>3.2177130536273535E-3</v>
      </c>
      <c r="BF177">
        <v>929.61135075635218</v>
      </c>
      <c r="BG177">
        <v>1069.4681548433443</v>
      </c>
      <c r="BH177">
        <v>1251.5038705586649</v>
      </c>
      <c r="BI177">
        <v>943.19677005493566</v>
      </c>
      <c r="BJ177">
        <v>1032.4854014540676</v>
      </c>
      <c r="BK177">
        <v>1318.3020776695892</v>
      </c>
      <c r="BL177">
        <v>1084.338636555224</v>
      </c>
      <c r="BM177">
        <v>1208.6517666246887</v>
      </c>
      <c r="BN177">
        <v>911.94359494599212</v>
      </c>
      <c r="BO177">
        <v>1026.6840216407493</v>
      </c>
      <c r="BP177">
        <v>1183.357140704768</v>
      </c>
      <c r="BQ177">
        <v>1121.9756793008332</v>
      </c>
      <c r="BR177">
        <v>897.23023760129104</v>
      </c>
      <c r="BS177">
        <v>1014.4053464628931</v>
      </c>
      <c r="BT177">
        <v>977.99458564040378</v>
      </c>
      <c r="BU177">
        <v>763.31936136809679</v>
      </c>
      <c r="BV177">
        <v>1084.7973685853226</v>
      </c>
      <c r="BW177">
        <v>1075.4584150713899</v>
      </c>
      <c r="BX177">
        <v>927.04849632458172</v>
      </c>
      <c r="BY177">
        <v>1201.7437312728798</v>
      </c>
      <c r="BZ177">
        <v>1233.2194189850732</v>
      </c>
      <c r="CA177">
        <v>1105.6451456034395</v>
      </c>
      <c r="CB177">
        <v>955.63789274278759</v>
      </c>
      <c r="CC177">
        <v>1082.1846803502374</v>
      </c>
      <c r="CD177">
        <v>994.42312426993124</v>
      </c>
      <c r="CE177">
        <v>853.40105090586189</v>
      </c>
      <c r="CF177">
        <v>894.14472957483952</v>
      </c>
      <c r="CG177">
        <v>1092.0573331412472</v>
      </c>
      <c r="CH177">
        <v>1264.1413743190337</v>
      </c>
      <c r="CI177">
        <v>1112.9585588547702</v>
      </c>
      <c r="CJ177">
        <v>967.24316443308749</v>
      </c>
      <c r="CK177">
        <v>1000.3694029357148</v>
      </c>
      <c r="CL177">
        <v>1046.6984031055374</v>
      </c>
      <c r="CM177">
        <v>1089.7729034791284</v>
      </c>
      <c r="CN177">
        <v>1145.5150782024921</v>
      </c>
      <c r="CO177">
        <v>837.95387691767951</v>
      </c>
      <c r="CP177">
        <v>1116.6483515790596</v>
      </c>
      <c r="CQ177">
        <v>966.58521194392188</v>
      </c>
      <c r="CR177">
        <v>966.93510872366539</v>
      </c>
      <c r="CS177">
        <v>985.5329986239019</v>
      </c>
      <c r="CT177">
        <v>911.31283957266044</v>
      </c>
      <c r="CU177">
        <v>975.4883433762559</v>
      </c>
      <c r="CV177">
        <v>953.59216897609144</v>
      </c>
      <c r="CW177">
        <v>950.10929912245683</v>
      </c>
      <c r="CX177">
        <v>1158.6670043288113</v>
      </c>
      <c r="CY177">
        <v>857.10699428264229</v>
      </c>
      <c r="CZ177">
        <v>840.95613340188322</v>
      </c>
      <c r="DA177">
        <v>906.40429702838696</v>
      </c>
      <c r="DB177">
        <v>1137.2378964549182</v>
      </c>
      <c r="DC177">
        <v>1258.1710906564349</v>
      </c>
      <c r="DD177">
        <v>783.2040416175148</v>
      </c>
      <c r="DE177">
        <v>1126.9226205451196</v>
      </c>
      <c r="DF177">
        <v>1159.2082385703084</v>
      </c>
      <c r="DG177">
        <v>849.29600761449626</v>
      </c>
      <c r="DH177">
        <v>1246.2755308050776</v>
      </c>
      <c r="DI177">
        <v>852.01612304736398</v>
      </c>
      <c r="DJ177">
        <v>958.35196577163094</v>
      </c>
      <c r="DK177">
        <v>1020.2387840187271</v>
      </c>
      <c r="DL177">
        <v>916.27918842187137</v>
      </c>
      <c r="DM177">
        <v>734.67885133085224</v>
      </c>
      <c r="DN177">
        <v>1243.2210076837805</v>
      </c>
      <c r="DO177">
        <v>971.00582038904327</v>
      </c>
      <c r="DP177">
        <v>1011.5365658584852</v>
      </c>
      <c r="DQ177">
        <v>877.03541284493338</v>
      </c>
      <c r="DR177">
        <v>993.16289437039291</v>
      </c>
      <c r="DS177">
        <v>1059.626439891611</v>
      </c>
      <c r="DT177">
        <v>1131.1643240813326</v>
      </c>
      <c r="DU177">
        <v>1026.8379387484542</v>
      </c>
      <c r="DV177">
        <v>1023.1119994012072</v>
      </c>
      <c r="DW177">
        <v>904.77386056715636</v>
      </c>
      <c r="DX177">
        <v>1085.6849675799513</v>
      </c>
      <c r="DY177">
        <v>1063.3438063954143</v>
      </c>
      <c r="DZ177">
        <v>913.08406284211469</v>
      </c>
      <c r="EA177">
        <v>1245.9800369059064</v>
      </c>
      <c r="EB177">
        <v>1036.6867437403018</v>
      </c>
      <c r="EC177">
        <v>994.45669982147376</v>
      </c>
      <c r="ED177">
        <v>1298.4955380198148</v>
      </c>
      <c r="EE177">
        <v>1034.6611337970144</v>
      </c>
      <c r="EF177">
        <v>820.0813418273641</v>
      </c>
      <c r="EG177">
        <v>1074.3170071643715</v>
      </c>
      <c r="EH177">
        <v>902.66755501365174</v>
      </c>
      <c r="EI177">
        <v>868.35857109818801</v>
      </c>
      <c r="EJ177">
        <v>900.83867638345896</v>
      </c>
      <c r="EK177">
        <v>1034.3431954161604</v>
      </c>
      <c r="EL177">
        <v>947.31197375250167</v>
      </c>
      <c r="EM177">
        <v>929.11613025972224</v>
      </c>
      <c r="EN177">
        <v>1023.0522242913781</v>
      </c>
      <c r="EO177">
        <v>965.39149789213582</v>
      </c>
      <c r="EP177">
        <v>1106.5004845234378</v>
      </c>
      <c r="EQ177">
        <v>932.13985733947482</v>
      </c>
      <c r="ER177">
        <v>927.46330067845736</v>
      </c>
      <c r="ES177">
        <v>850.57420479543009</v>
      </c>
      <c r="ET177">
        <v>944.68238810320679</v>
      </c>
      <c r="EU177">
        <v>1037.8869540919259</v>
      </c>
      <c r="EV177">
        <v>936.86669158592929</v>
      </c>
      <c r="EW177">
        <v>988.48331180782441</v>
      </c>
      <c r="EX177">
        <v>936.85169615200459</v>
      </c>
      <c r="EY177">
        <v>866.63697900467014</v>
      </c>
      <c r="EZ177">
        <v>1049.2772401493075</v>
      </c>
      <c r="FA177">
        <v>1024.0255050746916</v>
      </c>
    </row>
    <row r="178" spans="22:157" x14ac:dyDescent="0.3">
      <c r="V178" s="5">
        <v>45876</v>
      </c>
      <c r="W178" s="6">
        <v>2.9260000000000002</v>
      </c>
      <c r="X178" s="9"/>
      <c r="Y178" s="9"/>
      <c r="AA178" s="5">
        <v>45877</v>
      </c>
      <c r="AB178" s="8">
        <v>17.5</v>
      </c>
      <c r="AC178" s="7"/>
      <c r="AD178" s="7"/>
      <c r="AF178" s="5">
        <v>45876</v>
      </c>
      <c r="AG178" s="6">
        <v>7.7569999999999997</v>
      </c>
      <c r="AH178" s="9"/>
      <c r="AI178" s="9"/>
      <c r="AK178" s="10">
        <f t="shared" si="6"/>
        <v>8.2361481359365767E-3</v>
      </c>
      <c r="AO178" s="10">
        <f t="shared" si="7"/>
        <v>-2.8170876966696335E-2</v>
      </c>
      <c r="AS178" s="10">
        <f t="shared" si="8"/>
        <v>-7.321335124144332E-3</v>
      </c>
      <c r="BF178">
        <v>931.65743115570331</v>
      </c>
      <c r="BG178">
        <v>1090.7699659172019</v>
      </c>
      <c r="BH178">
        <v>1226.8117212284592</v>
      </c>
      <c r="BI178">
        <v>949.14670028603916</v>
      </c>
      <c r="BJ178">
        <v>1035.4637572094916</v>
      </c>
      <c r="BK178">
        <v>1299.0225751305297</v>
      </c>
      <c r="BL178">
        <v>1097.7332853195558</v>
      </c>
      <c r="BM178">
        <v>1216.0283417281858</v>
      </c>
      <c r="BN178">
        <v>917.29101751874214</v>
      </c>
      <c r="BO178">
        <v>1015.1304157915225</v>
      </c>
      <c r="BP178">
        <v>1203.2982430421541</v>
      </c>
      <c r="BQ178">
        <v>1102.7929770393141</v>
      </c>
      <c r="BR178">
        <v>906.02445666216965</v>
      </c>
      <c r="BS178">
        <v>1002.912834532731</v>
      </c>
      <c r="BT178">
        <v>977.13539742592536</v>
      </c>
      <c r="BU178">
        <v>759.37865311720611</v>
      </c>
      <c r="BV178">
        <v>1089.9048081087774</v>
      </c>
      <c r="BW178">
        <v>1075.97871066738</v>
      </c>
      <c r="BX178">
        <v>917.9087128160827</v>
      </c>
      <c r="BY178">
        <v>1199.1065871599519</v>
      </c>
      <c r="BZ178">
        <v>1238.9815904836205</v>
      </c>
      <c r="CA178">
        <v>1129.9741018719908</v>
      </c>
      <c r="CB178">
        <v>955.18970280721737</v>
      </c>
      <c r="CC178">
        <v>1069.3377753749874</v>
      </c>
      <c r="CD178">
        <v>994.04760664027197</v>
      </c>
      <c r="CE178">
        <v>860.72262273501644</v>
      </c>
      <c r="CF178">
        <v>899.82761166570799</v>
      </c>
      <c r="CG178">
        <v>1093.7002574463877</v>
      </c>
      <c r="CH178">
        <v>1259.4757768830568</v>
      </c>
      <c r="CI178">
        <v>1106.8612386834138</v>
      </c>
      <c r="CJ178">
        <v>966.1828900129309</v>
      </c>
      <c r="CK178">
        <v>996.94124786750012</v>
      </c>
      <c r="CL178">
        <v>1063.2299763803201</v>
      </c>
      <c r="CM178">
        <v>1096.8775367783173</v>
      </c>
      <c r="CN178">
        <v>1149.0169000004601</v>
      </c>
      <c r="CO178">
        <v>835.66549085639929</v>
      </c>
      <c r="CP178">
        <v>1139.9176483712902</v>
      </c>
      <c r="CQ178">
        <v>971.96035263663771</v>
      </c>
      <c r="CR178">
        <v>969.85912748456235</v>
      </c>
      <c r="CS178">
        <v>979.48695559349073</v>
      </c>
      <c r="CT178">
        <v>917.04855268088068</v>
      </c>
      <c r="CU178">
        <v>977.59288854886688</v>
      </c>
      <c r="CV178">
        <v>956.96887911856811</v>
      </c>
      <c r="CW178">
        <v>944.84895087798964</v>
      </c>
      <c r="CX178">
        <v>1157.1384129160199</v>
      </c>
      <c r="CY178">
        <v>853.96476595146987</v>
      </c>
      <c r="CZ178">
        <v>853.43843583380419</v>
      </c>
      <c r="DA178">
        <v>913.83831208856031</v>
      </c>
      <c r="DB178">
        <v>1125.1540800138409</v>
      </c>
      <c r="DC178">
        <v>1269.9930953903759</v>
      </c>
      <c r="DD178">
        <v>787.28684774718477</v>
      </c>
      <c r="DE178">
        <v>1120.8268151383468</v>
      </c>
      <c r="DF178">
        <v>1147.9677191984697</v>
      </c>
      <c r="DG178">
        <v>856.22754929442647</v>
      </c>
      <c r="DH178">
        <v>1246.1698680352008</v>
      </c>
      <c r="DI178">
        <v>848.06234676394195</v>
      </c>
      <c r="DJ178">
        <v>969.98368025028697</v>
      </c>
      <c r="DK178">
        <v>1023.7757863005037</v>
      </c>
      <c r="DL178">
        <v>911.12965154994833</v>
      </c>
      <c r="DM178">
        <v>726.27053636394976</v>
      </c>
      <c r="DN178">
        <v>1247.5133697656051</v>
      </c>
      <c r="DO178">
        <v>972.7680312081925</v>
      </c>
      <c r="DP178">
        <v>1011.5574838237777</v>
      </c>
      <c r="DQ178">
        <v>867.59199104987761</v>
      </c>
      <c r="DR178">
        <v>998.5368035971718</v>
      </c>
      <c r="DS178">
        <v>1061.8859188489591</v>
      </c>
      <c r="DT178">
        <v>1108.7709458755744</v>
      </c>
      <c r="DU178">
        <v>1025.389500779708</v>
      </c>
      <c r="DV178">
        <v>1023.0176307041503</v>
      </c>
      <c r="DW178">
        <v>891.03747111186067</v>
      </c>
      <c r="DX178">
        <v>1077.479324491906</v>
      </c>
      <c r="DY178">
        <v>1074.4666967153801</v>
      </c>
      <c r="DZ178">
        <v>922.37257234625667</v>
      </c>
      <c r="EA178">
        <v>1232.1815405034583</v>
      </c>
      <c r="EB178">
        <v>1033.5682088621279</v>
      </c>
      <c r="EC178">
        <v>992.42373338780976</v>
      </c>
      <c r="ED178">
        <v>1313.1046270740158</v>
      </c>
      <c r="EE178">
        <v>1040.0618127141199</v>
      </c>
      <c r="EF178">
        <v>809.78264167873431</v>
      </c>
      <c r="EG178">
        <v>1063.2144164612469</v>
      </c>
      <c r="EH178">
        <v>898.91525765189976</v>
      </c>
      <c r="EI178">
        <v>867.84100413378349</v>
      </c>
      <c r="EJ178">
        <v>897.52516538966404</v>
      </c>
      <c r="EK178">
        <v>1026.8570495370871</v>
      </c>
      <c r="EL178">
        <v>948.73548055150377</v>
      </c>
      <c r="EM178">
        <v>919.46573811785458</v>
      </c>
      <c r="EN178">
        <v>1019.6343584011511</v>
      </c>
      <c r="EO178">
        <v>976.64485271880267</v>
      </c>
      <c r="EP178">
        <v>1116.0966447804933</v>
      </c>
      <c r="EQ178">
        <v>936.85201653159265</v>
      </c>
      <c r="ER178">
        <v>915.56800621777961</v>
      </c>
      <c r="ES178">
        <v>850.92979686443698</v>
      </c>
      <c r="ET178">
        <v>954.46272126884162</v>
      </c>
      <c r="EU178">
        <v>1044.007267381701</v>
      </c>
      <c r="EV178">
        <v>933.84244805774574</v>
      </c>
      <c r="EW178">
        <v>982.75690316709665</v>
      </c>
      <c r="EX178">
        <v>929.39190023167077</v>
      </c>
      <c r="EY178">
        <v>854.03986760486544</v>
      </c>
      <c r="EZ178">
        <v>1053.3052107477852</v>
      </c>
      <c r="FA178">
        <v>1026.2568358619064</v>
      </c>
    </row>
    <row r="179" spans="22:157" x14ac:dyDescent="0.3">
      <c r="V179" s="5">
        <v>45875</v>
      </c>
      <c r="W179" s="6">
        <v>2.9020000000000001</v>
      </c>
      <c r="X179" s="9"/>
      <c r="Y179" s="9"/>
      <c r="AA179" s="5">
        <v>45876</v>
      </c>
      <c r="AB179" s="8">
        <v>18</v>
      </c>
      <c r="AC179" s="7"/>
      <c r="AD179" s="7"/>
      <c r="AF179" s="5">
        <v>45875</v>
      </c>
      <c r="AG179" s="6">
        <v>7.8140000000000001</v>
      </c>
      <c r="AH179" s="9"/>
      <c r="AI179" s="9"/>
      <c r="AK179" s="10">
        <f t="shared" si="6"/>
        <v>1.0391503276018418E-2</v>
      </c>
      <c r="AO179" s="10">
        <f t="shared" si="7"/>
        <v>1.1117288526904154E-3</v>
      </c>
      <c r="AS179" s="10">
        <f t="shared" si="8"/>
        <v>3.0761367502220426E-3</v>
      </c>
      <c r="BF179">
        <v>948.51062735168966</v>
      </c>
      <c r="BG179">
        <v>1083.233025666802</v>
      </c>
      <c r="BH179">
        <v>1240.6516417146534</v>
      </c>
      <c r="BI179">
        <v>948.07374097042248</v>
      </c>
      <c r="BJ179">
        <v>1047.4780231962266</v>
      </c>
      <c r="BK179">
        <v>1292.2387131585795</v>
      </c>
      <c r="BL179">
        <v>1103.821466697668</v>
      </c>
      <c r="BM179">
        <v>1224.3872684495955</v>
      </c>
      <c r="BN179">
        <v>919.22393211562428</v>
      </c>
      <c r="BO179">
        <v>1019.7677472230246</v>
      </c>
      <c r="BP179">
        <v>1215.8227505350378</v>
      </c>
      <c r="BQ179">
        <v>1120.4769082017624</v>
      </c>
      <c r="BR179">
        <v>887.1807834101071</v>
      </c>
      <c r="BS179">
        <v>990.75548302326786</v>
      </c>
      <c r="BT179">
        <v>969.48021464904514</v>
      </c>
      <c r="BU179">
        <v>759.92660809888287</v>
      </c>
      <c r="BV179">
        <v>1088.6873016198269</v>
      </c>
      <c r="BW179">
        <v>1083.8074022305054</v>
      </c>
      <c r="BX179">
        <v>905.88567493149878</v>
      </c>
      <c r="BY179">
        <v>1204.0760650369039</v>
      </c>
      <c r="BZ179">
        <v>1258.9805768024528</v>
      </c>
      <c r="CA179">
        <v>1130.5903039844904</v>
      </c>
      <c r="CB179">
        <v>973.57565633947399</v>
      </c>
      <c r="CC179">
        <v>1063.345676082417</v>
      </c>
      <c r="CD179">
        <v>994.11986553202121</v>
      </c>
      <c r="CE179">
        <v>874.32028027079343</v>
      </c>
      <c r="CF179">
        <v>913.88609454435345</v>
      </c>
      <c r="CG179">
        <v>1096.1709106548083</v>
      </c>
      <c r="CH179">
        <v>1245.2530330759762</v>
      </c>
      <c r="CI179">
        <v>1094.2678320633365</v>
      </c>
      <c r="CJ179">
        <v>967.19324311669322</v>
      </c>
      <c r="CK179">
        <v>987.23701147776706</v>
      </c>
      <c r="CL179">
        <v>1061.2131901873295</v>
      </c>
      <c r="CM179">
        <v>1081.1614513470163</v>
      </c>
      <c r="CN179">
        <v>1149.2452625372359</v>
      </c>
      <c r="CO179">
        <v>824.11110222543948</v>
      </c>
      <c r="CP179">
        <v>1135.7108486587404</v>
      </c>
      <c r="CQ179">
        <v>970.52571712901147</v>
      </c>
      <c r="CR179">
        <v>952.68974116773848</v>
      </c>
      <c r="CS179">
        <v>974.99201111267598</v>
      </c>
      <c r="CT179">
        <v>909.34119611062749</v>
      </c>
      <c r="CU179">
        <v>970.84989604453745</v>
      </c>
      <c r="CV179">
        <v>941.30450728753431</v>
      </c>
      <c r="CW179">
        <v>940.73695846267151</v>
      </c>
      <c r="CX179">
        <v>1167.5619273200739</v>
      </c>
      <c r="CY179">
        <v>852.71210895839715</v>
      </c>
      <c r="CZ179">
        <v>857.71382121921545</v>
      </c>
      <c r="DA179">
        <v>924.07405629684604</v>
      </c>
      <c r="DB179">
        <v>1124.0022094953811</v>
      </c>
      <c r="DC179">
        <v>1254.9451076024004</v>
      </c>
      <c r="DD179">
        <v>788.10384477202501</v>
      </c>
      <c r="DE179">
        <v>1096.4302321290202</v>
      </c>
      <c r="DF179">
        <v>1147.033804218237</v>
      </c>
      <c r="DG179">
        <v>855.6851242268242</v>
      </c>
      <c r="DH179">
        <v>1240.1584588664384</v>
      </c>
      <c r="DI179">
        <v>859.35039762884878</v>
      </c>
      <c r="DJ179">
        <v>963.05560948233165</v>
      </c>
      <c r="DK179">
        <v>1033.1920729139479</v>
      </c>
      <c r="DL179">
        <v>901.88351919173328</v>
      </c>
      <c r="DM179">
        <v>720.2001732718528</v>
      </c>
      <c r="DN179">
        <v>1251.4081407786286</v>
      </c>
      <c r="DO179">
        <v>975.7661663896281</v>
      </c>
      <c r="DP179">
        <v>1032.1977522432398</v>
      </c>
      <c r="DQ179">
        <v>862.83743776563165</v>
      </c>
      <c r="DR179">
        <v>993.2499245695866</v>
      </c>
      <c r="DS179">
        <v>1067.6970893337088</v>
      </c>
      <c r="DT179">
        <v>1112.5308882126537</v>
      </c>
      <c r="DU179">
        <v>1020.4588535141302</v>
      </c>
      <c r="DV179">
        <v>1011.8051152153143</v>
      </c>
      <c r="DW179">
        <v>899.05848657672846</v>
      </c>
      <c r="DX179">
        <v>1080.1712678278661</v>
      </c>
      <c r="DY179">
        <v>1077.3523948573913</v>
      </c>
      <c r="DZ179">
        <v>914.22679841164961</v>
      </c>
      <c r="EA179">
        <v>1246.4709198777414</v>
      </c>
      <c r="EB179">
        <v>1035.8369734218736</v>
      </c>
      <c r="EC179">
        <v>1010.2934628927834</v>
      </c>
      <c r="ED179">
        <v>1327.9955650490599</v>
      </c>
      <c r="EE179">
        <v>1041.7887304336311</v>
      </c>
      <c r="EF179">
        <v>813.08383846173115</v>
      </c>
      <c r="EG179">
        <v>1070.7680020876535</v>
      </c>
      <c r="EH179">
        <v>911.12721694464813</v>
      </c>
      <c r="EI179">
        <v>871.97431931888138</v>
      </c>
      <c r="EJ179">
        <v>889.50097662049393</v>
      </c>
      <c r="EK179">
        <v>1023.1018772705992</v>
      </c>
      <c r="EL179">
        <v>947.52524859744051</v>
      </c>
      <c r="EM179">
        <v>916.59861314004763</v>
      </c>
      <c r="EN179">
        <v>1016.8013991118272</v>
      </c>
      <c r="EO179">
        <v>985.31529092467679</v>
      </c>
      <c r="EP179">
        <v>1125.9365579552</v>
      </c>
      <c r="EQ179">
        <v>931.69933686535853</v>
      </c>
      <c r="ER179">
        <v>905.07459747670475</v>
      </c>
      <c r="ES179">
        <v>851.13232666361625</v>
      </c>
      <c r="ET179">
        <v>956.90631484752021</v>
      </c>
      <c r="EU179">
        <v>1051.704153030196</v>
      </c>
      <c r="EV179">
        <v>921.7992651351592</v>
      </c>
      <c r="EW179">
        <v>986.48716614150931</v>
      </c>
      <c r="EX179">
        <v>941.87368455362105</v>
      </c>
      <c r="EY179">
        <v>851.89514526813855</v>
      </c>
      <c r="EZ179">
        <v>1050.8290059047788</v>
      </c>
      <c r="FA179">
        <v>1023.8042733464525</v>
      </c>
    </row>
    <row r="180" spans="22:157" x14ac:dyDescent="0.3">
      <c r="V180" s="5">
        <v>45874</v>
      </c>
      <c r="W180" s="6">
        <v>2.8719999999999999</v>
      </c>
      <c r="X180" s="9"/>
      <c r="Y180" s="9"/>
      <c r="AA180" s="5">
        <v>45875</v>
      </c>
      <c r="AB180" s="8">
        <v>17.98</v>
      </c>
      <c r="AC180" s="7"/>
      <c r="AD180" s="7"/>
      <c r="AF180" s="5">
        <v>45874</v>
      </c>
      <c r="AG180" s="6">
        <v>7.79</v>
      </c>
      <c r="AH180" s="9"/>
      <c r="AI180" s="9"/>
      <c r="AK180" s="10">
        <f t="shared" si="6"/>
        <v>1.1204599012863062E-2</v>
      </c>
      <c r="AO180" s="10">
        <f t="shared" si="7"/>
        <v>-1.6671301443906055E-3</v>
      </c>
      <c r="AS180" s="10">
        <f t="shared" si="8"/>
        <v>-8.1820962731609936E-3</v>
      </c>
      <c r="BF180">
        <v>953.58762213801617</v>
      </c>
      <c r="BG180">
        <v>1090.3869846463826</v>
      </c>
      <c r="BH180">
        <v>1239.6636888896919</v>
      </c>
      <c r="BI180">
        <v>946.88532216420833</v>
      </c>
      <c r="BJ180">
        <v>1060.5638150526036</v>
      </c>
      <c r="BK180">
        <v>1304.3050618011587</v>
      </c>
      <c r="BL180">
        <v>1099.4590103647531</v>
      </c>
      <c r="BM180">
        <v>1225.143330082916</v>
      </c>
      <c r="BN180">
        <v>924.05121331772148</v>
      </c>
      <c r="BO180">
        <v>1030.3845672310533</v>
      </c>
      <c r="BP180">
        <v>1235.4329578794668</v>
      </c>
      <c r="BQ180">
        <v>1135.6669705000932</v>
      </c>
      <c r="BR180">
        <v>878.47972126573916</v>
      </c>
      <c r="BS180">
        <v>991.75032541798521</v>
      </c>
      <c r="BT180">
        <v>974.04988850858535</v>
      </c>
      <c r="BU180">
        <v>755.61786154341814</v>
      </c>
      <c r="BV180">
        <v>1107.12939802603</v>
      </c>
      <c r="BW180">
        <v>1084.6105255412137</v>
      </c>
      <c r="BX180">
        <v>902.76461929603784</v>
      </c>
      <c r="BY180">
        <v>1198.0398443584011</v>
      </c>
      <c r="BZ180">
        <v>1272.7107185680743</v>
      </c>
      <c r="CA180">
        <v>1142.4942084577074</v>
      </c>
      <c r="CB180">
        <v>979.6144053084796</v>
      </c>
      <c r="CC180">
        <v>1065.0901766443153</v>
      </c>
      <c r="CD180">
        <v>996.77413922228243</v>
      </c>
      <c r="CE180">
        <v>878.82724844166239</v>
      </c>
      <c r="CF180">
        <v>910.95288530223786</v>
      </c>
      <c r="CG180">
        <v>1090.5238444298598</v>
      </c>
      <c r="CH180">
        <v>1239.9294729444211</v>
      </c>
      <c r="CI180">
        <v>1110.854159295578</v>
      </c>
      <c r="CJ180">
        <v>970.41216996581147</v>
      </c>
      <c r="CK180">
        <v>965.85420222044229</v>
      </c>
      <c r="CL180">
        <v>1070.0808846521327</v>
      </c>
      <c r="CM180">
        <v>1087.60026504339</v>
      </c>
      <c r="CN180">
        <v>1141.4758902548062</v>
      </c>
      <c r="CO180">
        <v>818.02650849282327</v>
      </c>
      <c r="CP180">
        <v>1114.56396322566</v>
      </c>
      <c r="CQ180">
        <v>977.12078714097572</v>
      </c>
      <c r="CR180">
        <v>943.55901864206442</v>
      </c>
      <c r="CS180">
        <v>989.85629001470409</v>
      </c>
      <c r="CT180">
        <v>899.37457791449845</v>
      </c>
      <c r="CU180">
        <v>966.52615632496838</v>
      </c>
      <c r="CV180">
        <v>951.59626691498568</v>
      </c>
      <c r="CW180">
        <v>945.29306022663786</v>
      </c>
      <c r="CX180">
        <v>1184.6999230184872</v>
      </c>
      <c r="CY180">
        <v>849.0529826885238</v>
      </c>
      <c r="CZ180">
        <v>849.14891297839222</v>
      </c>
      <c r="DA180">
        <v>917.67258464424776</v>
      </c>
      <c r="DB180">
        <v>1115.9331582479656</v>
      </c>
      <c r="DC180">
        <v>1262.313859555499</v>
      </c>
      <c r="DD180">
        <v>782.70508978359646</v>
      </c>
      <c r="DE180">
        <v>1096.0247150730586</v>
      </c>
      <c r="DF180">
        <v>1164.744400916403</v>
      </c>
      <c r="DG180">
        <v>861.42328779451702</v>
      </c>
      <c r="DH180">
        <v>1247.7985767805044</v>
      </c>
      <c r="DI180">
        <v>862.87813226056221</v>
      </c>
      <c r="DJ180">
        <v>962.92090951857551</v>
      </c>
      <c r="DK180">
        <v>1015.5161319398705</v>
      </c>
      <c r="DL180">
        <v>910.03860006232662</v>
      </c>
      <c r="DM180">
        <v>709.19003629403107</v>
      </c>
      <c r="DN180">
        <v>1245.7724448177808</v>
      </c>
      <c r="DO180">
        <v>989.78952750411452</v>
      </c>
      <c r="DP180">
        <v>1032.9397551176312</v>
      </c>
      <c r="DQ180">
        <v>859.84416314439693</v>
      </c>
      <c r="DR180">
        <v>999.96430481446225</v>
      </c>
      <c r="DS180">
        <v>1061.338116338095</v>
      </c>
      <c r="DT180">
        <v>1130.0300046377431</v>
      </c>
      <c r="DU180">
        <v>1015.2639450169354</v>
      </c>
      <c r="DV180">
        <v>1021.7696631576682</v>
      </c>
      <c r="DW180">
        <v>899.39857313936886</v>
      </c>
      <c r="DX180">
        <v>1081.1494175041378</v>
      </c>
      <c r="DY180">
        <v>1073.7906489249212</v>
      </c>
      <c r="DZ180">
        <v>906.15919318754197</v>
      </c>
      <c r="EA180">
        <v>1249.2560121978549</v>
      </c>
      <c r="EB180">
        <v>1023.5349045837496</v>
      </c>
      <c r="EC180">
        <v>1008.5616857786437</v>
      </c>
      <c r="ED180">
        <v>1328.6295552071351</v>
      </c>
      <c r="EE180">
        <v>1026.747452112583</v>
      </c>
      <c r="EF180">
        <v>807.24303749918067</v>
      </c>
      <c r="EG180">
        <v>1061.0152896260411</v>
      </c>
      <c r="EH180">
        <v>910.73901990998706</v>
      </c>
      <c r="EI180">
        <v>872.0613727834583</v>
      </c>
      <c r="EJ180">
        <v>905.61260343281231</v>
      </c>
      <c r="EK180">
        <v>1009.4384092112474</v>
      </c>
      <c r="EL180">
        <v>941.1264222807614</v>
      </c>
      <c r="EM180">
        <v>921.0974728904024</v>
      </c>
      <c r="EN180">
        <v>1017.6187645033729</v>
      </c>
      <c r="EO180">
        <v>992.65955551874686</v>
      </c>
      <c r="EP180">
        <v>1124.4048804263286</v>
      </c>
      <c r="EQ180">
        <v>944.73414608135693</v>
      </c>
      <c r="ER180">
        <v>909.54590022747504</v>
      </c>
      <c r="ES180">
        <v>846.08648420920406</v>
      </c>
      <c r="ET180">
        <v>954.95510268142436</v>
      </c>
      <c r="EU180">
        <v>1051.6228848126109</v>
      </c>
      <c r="EV180">
        <v>917.7945791327794</v>
      </c>
      <c r="EW180">
        <v>990.51980203100879</v>
      </c>
      <c r="EX180">
        <v>946.43033701633919</v>
      </c>
      <c r="EY180">
        <v>845.01481296619227</v>
      </c>
      <c r="EZ180">
        <v>1053.4379622574056</v>
      </c>
      <c r="FA180">
        <v>1017.6699755703556</v>
      </c>
    </row>
    <row r="181" spans="22:157" x14ac:dyDescent="0.3">
      <c r="V181" s="5">
        <v>45873</v>
      </c>
      <c r="W181" s="6">
        <v>2.84</v>
      </c>
      <c r="X181" s="9"/>
      <c r="Y181" s="9"/>
      <c r="AA181" s="5">
        <v>45874</v>
      </c>
      <c r="AB181" s="8">
        <v>18.010000000000002</v>
      </c>
      <c r="AC181" s="7"/>
      <c r="AD181" s="7"/>
      <c r="AF181" s="5">
        <v>45873</v>
      </c>
      <c r="AG181" s="6">
        <v>7.8540000000000001</v>
      </c>
      <c r="AH181" s="9"/>
      <c r="AI181" s="9"/>
      <c r="AK181" s="10">
        <f t="shared" si="6"/>
        <v>2.0633958671863448E-2</v>
      </c>
      <c r="AO181" s="10">
        <f t="shared" si="7"/>
        <v>1.4541643266439976E-2</v>
      </c>
      <c r="AS181" s="10">
        <f t="shared" si="8"/>
        <v>2.1102172638265308E-2</v>
      </c>
      <c r="BF181">
        <v>974.51071311937369</v>
      </c>
      <c r="BG181">
        <v>1092.3166689303282</v>
      </c>
      <c r="BH181">
        <v>1234.159169040531</v>
      </c>
      <c r="BI181">
        <v>946.09794927468681</v>
      </c>
      <c r="BJ181">
        <v>1061.0031322446762</v>
      </c>
      <c r="BK181">
        <v>1305.6886398457088</v>
      </c>
      <c r="BL181">
        <v>1102.0202168554613</v>
      </c>
      <c r="BM181">
        <v>1249.6725295799204</v>
      </c>
      <c r="BN181">
        <v>924.02378663874254</v>
      </c>
      <c r="BO181">
        <v>1033.6037005182875</v>
      </c>
      <c r="BP181">
        <v>1234.565045356878</v>
      </c>
      <c r="BQ181">
        <v>1146.9805994134072</v>
      </c>
      <c r="BR181">
        <v>873.31622067756916</v>
      </c>
      <c r="BS181">
        <v>981.33467817875032</v>
      </c>
      <c r="BT181">
        <v>968.40828110320922</v>
      </c>
      <c r="BU181">
        <v>761.51189504611307</v>
      </c>
      <c r="BV181">
        <v>1101.5732401632056</v>
      </c>
      <c r="BW181">
        <v>1094.1459553242785</v>
      </c>
      <c r="BX181">
        <v>901.45160175213493</v>
      </c>
      <c r="BY181">
        <v>1193.668901592868</v>
      </c>
      <c r="BZ181">
        <v>1260.4868222853615</v>
      </c>
      <c r="CA181">
        <v>1132.5488427674056</v>
      </c>
      <c r="CB181">
        <v>985.67312064348118</v>
      </c>
      <c r="CC181">
        <v>1061.5165003748839</v>
      </c>
      <c r="CD181">
        <v>1010.3081004002785</v>
      </c>
      <c r="CE181">
        <v>872.13157897361589</v>
      </c>
      <c r="CF181">
        <v>908.18607179710716</v>
      </c>
      <c r="CG181">
        <v>1077.0695374241773</v>
      </c>
      <c r="CH181">
        <v>1235.8239301927892</v>
      </c>
      <c r="CI181">
        <v>1111.4851859278888</v>
      </c>
      <c r="CJ181">
        <v>967.74235016740784</v>
      </c>
      <c r="CK181">
        <v>975.94596158542049</v>
      </c>
      <c r="CL181">
        <v>1069.5239598409478</v>
      </c>
      <c r="CM181">
        <v>1079.2235192721421</v>
      </c>
      <c r="CN181">
        <v>1134.5974439069196</v>
      </c>
      <c r="CO181">
        <v>816.23889501259384</v>
      </c>
      <c r="CP181">
        <v>1142.8214296624449</v>
      </c>
      <c r="CQ181">
        <v>979.37936494572477</v>
      </c>
      <c r="CR181">
        <v>932.93295146239495</v>
      </c>
      <c r="CS181">
        <v>994.49158025192401</v>
      </c>
      <c r="CT181">
        <v>913.47404789480129</v>
      </c>
      <c r="CU181">
        <v>963.16251295712971</v>
      </c>
      <c r="CV181">
        <v>952.09635451807799</v>
      </c>
      <c r="CW181">
        <v>935.41740432894733</v>
      </c>
      <c r="CX181">
        <v>1196.6170958730443</v>
      </c>
      <c r="CY181">
        <v>846.57555419194648</v>
      </c>
      <c r="CZ181">
        <v>863.11673202965846</v>
      </c>
      <c r="DA181">
        <v>924.56093531024783</v>
      </c>
      <c r="DB181">
        <v>1125.1837120105993</v>
      </c>
      <c r="DC181">
        <v>1275.217258350649</v>
      </c>
      <c r="DD181">
        <v>792.98211957334343</v>
      </c>
      <c r="DE181">
        <v>1087.3964889115575</v>
      </c>
      <c r="DF181">
        <v>1157.5548612530624</v>
      </c>
      <c r="DG181">
        <v>857.02571545314936</v>
      </c>
      <c r="DH181">
        <v>1275.0875309972951</v>
      </c>
      <c r="DI181">
        <v>867.17473475736119</v>
      </c>
      <c r="DJ181">
        <v>958.64118143317842</v>
      </c>
      <c r="DK181">
        <v>1012.2606672547971</v>
      </c>
      <c r="DL181">
        <v>923.84160959673204</v>
      </c>
      <c r="DM181">
        <v>706.63292365738459</v>
      </c>
      <c r="DN181">
        <v>1248.6126239923699</v>
      </c>
      <c r="DO181">
        <v>996.34717610117843</v>
      </c>
      <c r="DP181">
        <v>1018.7977614250896</v>
      </c>
      <c r="DQ181">
        <v>863.00068120599951</v>
      </c>
      <c r="DR181">
        <v>983.4048846173805</v>
      </c>
      <c r="DS181">
        <v>1048.5474209831841</v>
      </c>
      <c r="DT181">
        <v>1131.6934934751619</v>
      </c>
      <c r="DU181">
        <v>1023.499289550878</v>
      </c>
      <c r="DV181">
        <v>1043.7990617460794</v>
      </c>
      <c r="DW181">
        <v>898.92769834402452</v>
      </c>
      <c r="DX181">
        <v>1079.6029759218368</v>
      </c>
      <c r="DY181">
        <v>1073.1989222991249</v>
      </c>
      <c r="DZ181">
        <v>911.87429832054988</v>
      </c>
      <c r="EA181">
        <v>1247.7236742724724</v>
      </c>
      <c r="EB181">
        <v>1017.3269911105507</v>
      </c>
      <c r="EC181">
        <v>1016.5494616838794</v>
      </c>
      <c r="ED181">
        <v>1348.7746783826444</v>
      </c>
      <c r="EE181">
        <v>1031.2309623231188</v>
      </c>
      <c r="EF181">
        <v>814.00173120559771</v>
      </c>
      <c r="EG181">
        <v>1051.8888545522402</v>
      </c>
      <c r="EH181">
        <v>919.32752749662211</v>
      </c>
      <c r="EI181">
        <v>879.02072224670417</v>
      </c>
      <c r="EJ181">
        <v>914.71605063359152</v>
      </c>
      <c r="EK181">
        <v>1014.2082247557114</v>
      </c>
      <c r="EL181">
        <v>949.47812304333354</v>
      </c>
      <c r="EM181">
        <v>924.26396673415707</v>
      </c>
      <c r="EN181">
        <v>1018.9688421002534</v>
      </c>
      <c r="EO181">
        <v>1000.6685599485162</v>
      </c>
      <c r="EP181">
        <v>1146.4481654889335</v>
      </c>
      <c r="EQ181">
        <v>934.05262132359519</v>
      </c>
      <c r="ER181">
        <v>891.94759833190562</v>
      </c>
      <c r="ES181">
        <v>834.33073307798713</v>
      </c>
      <c r="ET181">
        <v>947.74892884645681</v>
      </c>
      <c r="EU181">
        <v>1033.8263856735332</v>
      </c>
      <c r="EV181">
        <v>920.44364459512246</v>
      </c>
      <c r="EW181">
        <v>980.49100793501032</v>
      </c>
      <c r="EX181">
        <v>946.90707338207665</v>
      </c>
      <c r="EY181">
        <v>846.50173707184081</v>
      </c>
      <c r="EZ181">
        <v>1068.911073239914</v>
      </c>
      <c r="FA181">
        <v>1007.0813685933449</v>
      </c>
    </row>
    <row r="182" spans="22:157" x14ac:dyDescent="0.3">
      <c r="V182" s="5">
        <v>45870</v>
      </c>
      <c r="W182" s="6">
        <v>2.782</v>
      </c>
      <c r="X182" s="9"/>
      <c r="Y182" s="9"/>
      <c r="AA182" s="5">
        <v>45873</v>
      </c>
      <c r="AB182" s="8">
        <v>17.75</v>
      </c>
      <c r="AC182" s="7"/>
      <c r="AD182" s="7"/>
      <c r="AF182" s="5">
        <v>45870</v>
      </c>
      <c r="AG182" s="6">
        <v>7.69</v>
      </c>
      <c r="AH182" s="9"/>
      <c r="AI182" s="9"/>
      <c r="AK182" s="10">
        <f t="shared" si="6"/>
        <v>3.6010121735943752E-3</v>
      </c>
      <c r="AO182" s="10">
        <f t="shared" si="7"/>
        <v>1.0192613722418939E-2</v>
      </c>
      <c r="AS182" s="10">
        <f t="shared" si="8"/>
        <v>-5.5761021093456865E-3</v>
      </c>
      <c r="BF182">
        <v>963.6756465579715</v>
      </c>
      <c r="BG182">
        <v>1084.2007632954585</v>
      </c>
      <c r="BH182">
        <v>1236.2830875568366</v>
      </c>
      <c r="BI182">
        <v>954.37336330342896</v>
      </c>
      <c r="BJ182">
        <v>1053.6907014101678</v>
      </c>
      <c r="BK182">
        <v>1310.2200603242156</v>
      </c>
      <c r="BL182">
        <v>1083.9779043812803</v>
      </c>
      <c r="BM182">
        <v>1265.6720673067475</v>
      </c>
      <c r="BN182">
        <v>914.30292192213039</v>
      </c>
      <c r="BO182">
        <v>1044.3567893033726</v>
      </c>
      <c r="BP182">
        <v>1220.8102883400397</v>
      </c>
      <c r="BQ182">
        <v>1166.3205836387406</v>
      </c>
      <c r="BR182">
        <v>881.82126466153193</v>
      </c>
      <c r="BS182">
        <v>1001.2352981514817</v>
      </c>
      <c r="BT182">
        <v>974.2312117507928</v>
      </c>
      <c r="BU182">
        <v>759.70761334020813</v>
      </c>
      <c r="BV182">
        <v>1090.8902397879249</v>
      </c>
      <c r="BW182">
        <v>1101.7846287410498</v>
      </c>
      <c r="BX182">
        <v>909.92939623429288</v>
      </c>
      <c r="BY182">
        <v>1215.9719732494186</v>
      </c>
      <c r="BZ182">
        <v>1268.4146989142582</v>
      </c>
      <c r="CA182">
        <v>1137.6007378599866</v>
      </c>
      <c r="CB182">
        <v>980.09625993831094</v>
      </c>
      <c r="CC182">
        <v>1057.4555299984399</v>
      </c>
      <c r="CD182">
        <v>1008.7119397779952</v>
      </c>
      <c r="CE182">
        <v>886.30570541577038</v>
      </c>
      <c r="CF182">
        <v>900.70298356147157</v>
      </c>
      <c r="CG182">
        <v>1078.9257087064973</v>
      </c>
      <c r="CH182">
        <v>1239.7640826786151</v>
      </c>
      <c r="CI182">
        <v>1121.7578833637106</v>
      </c>
      <c r="CJ182">
        <v>968.34153698157115</v>
      </c>
      <c r="CK182">
        <v>969.98789488590398</v>
      </c>
      <c r="CL182">
        <v>1065.0067669779442</v>
      </c>
      <c r="CM182">
        <v>1084.7408124728374</v>
      </c>
      <c r="CN182">
        <v>1121.6012869263373</v>
      </c>
      <c r="CO182">
        <v>813.62894704547898</v>
      </c>
      <c r="CP182">
        <v>1141.0504065214784</v>
      </c>
      <c r="CQ182">
        <v>1009.3351349910853</v>
      </c>
      <c r="CR182">
        <v>937.80629824188816</v>
      </c>
      <c r="CS182">
        <v>1001.7084310119474</v>
      </c>
      <c r="CT182">
        <v>922.08152078706883</v>
      </c>
      <c r="CU182">
        <v>968.8405557237279</v>
      </c>
      <c r="CV182">
        <v>951.16991719367604</v>
      </c>
      <c r="CW182">
        <v>935.99583786256869</v>
      </c>
      <c r="CX182">
        <v>1206.6774317545101</v>
      </c>
      <c r="CY182">
        <v>847.44850460716157</v>
      </c>
      <c r="CZ182">
        <v>865.41043420825713</v>
      </c>
      <c r="DA182">
        <v>932.90030560113269</v>
      </c>
      <c r="DB182">
        <v>1132.7977839740815</v>
      </c>
      <c r="DC182">
        <v>1279.8605773476952</v>
      </c>
      <c r="DD182">
        <v>780.63570919169842</v>
      </c>
      <c r="DE182">
        <v>1076.4331488735404</v>
      </c>
      <c r="DF182">
        <v>1157.8539258958822</v>
      </c>
      <c r="DG182">
        <v>869.11774431467506</v>
      </c>
      <c r="DH182">
        <v>1286.5272837516547</v>
      </c>
      <c r="DI182">
        <v>861.77615375948926</v>
      </c>
      <c r="DJ182">
        <v>954.49028183063649</v>
      </c>
      <c r="DK182">
        <v>1004.5380213894371</v>
      </c>
      <c r="DL182">
        <v>918.72491074344737</v>
      </c>
      <c r="DM182">
        <v>700.31854859158648</v>
      </c>
      <c r="DN182">
        <v>1240.9607030422112</v>
      </c>
      <c r="DO182">
        <v>995.36959192300958</v>
      </c>
      <c r="DP182">
        <v>1017.5265080604007</v>
      </c>
      <c r="DQ182">
        <v>863.2986259160956</v>
      </c>
      <c r="DR182">
        <v>981.88405391832907</v>
      </c>
      <c r="DS182">
        <v>1056.8791032979411</v>
      </c>
      <c r="DT182">
        <v>1133.1339710465447</v>
      </c>
      <c r="DU182">
        <v>1013.8248606421519</v>
      </c>
      <c r="DV182">
        <v>1053.640301042356</v>
      </c>
      <c r="DW182">
        <v>888.57742618033626</v>
      </c>
      <c r="DX182">
        <v>1068.701596600961</v>
      </c>
      <c r="DY182">
        <v>1074.6670925746362</v>
      </c>
      <c r="DZ182">
        <v>913.91958698437281</v>
      </c>
      <c r="EA182">
        <v>1249.0587682909809</v>
      </c>
      <c r="EB182">
        <v>1012.5500806664228</v>
      </c>
      <c r="EC182">
        <v>1029.2144183751109</v>
      </c>
      <c r="ED182">
        <v>1337.7442630752603</v>
      </c>
      <c r="EE182">
        <v>1002.3806092545726</v>
      </c>
      <c r="EF182">
        <v>819.19799900631472</v>
      </c>
      <c r="EG182">
        <v>1044.9032308555904</v>
      </c>
      <c r="EH182">
        <v>910.88245215332938</v>
      </c>
      <c r="EI182">
        <v>871.89856686022279</v>
      </c>
      <c r="EJ182">
        <v>916.03143593136645</v>
      </c>
      <c r="EK182">
        <v>1021.5351169162923</v>
      </c>
      <c r="EL182">
        <v>950.56022830950974</v>
      </c>
      <c r="EM182">
        <v>920.58815900881655</v>
      </c>
      <c r="EN182">
        <v>1017.403801709561</v>
      </c>
      <c r="EO182">
        <v>1001.1002205970506</v>
      </c>
      <c r="EP182">
        <v>1152.703856959932</v>
      </c>
      <c r="EQ182">
        <v>934.34049721836391</v>
      </c>
      <c r="ER182">
        <v>882.52473676392549</v>
      </c>
      <c r="ES182">
        <v>848.73326829596567</v>
      </c>
      <c r="ET182">
        <v>953.04321959993422</v>
      </c>
      <c r="EU182">
        <v>1050.0322256267862</v>
      </c>
      <c r="EV182">
        <v>905.22285220636718</v>
      </c>
      <c r="EW182">
        <v>986.43006810237102</v>
      </c>
      <c r="EX182">
        <v>936.88958628264845</v>
      </c>
      <c r="EY182">
        <v>846.50657313560703</v>
      </c>
      <c r="EZ182">
        <v>1066.8884931637799</v>
      </c>
      <c r="FA182">
        <v>1009.9735382756188</v>
      </c>
    </row>
    <row r="183" spans="22:157" x14ac:dyDescent="0.3">
      <c r="V183" s="5">
        <v>45869</v>
      </c>
      <c r="W183" s="6">
        <v>2.7719999999999998</v>
      </c>
      <c r="X183" s="9"/>
      <c r="Y183" s="9"/>
      <c r="AA183" s="5">
        <v>45870</v>
      </c>
      <c r="AB183" s="8">
        <v>17.57</v>
      </c>
      <c r="AC183" s="7"/>
      <c r="AD183" s="7"/>
      <c r="AF183" s="5">
        <v>45869</v>
      </c>
      <c r="AG183" s="6">
        <v>7.7329999999999997</v>
      </c>
      <c r="AH183" s="9"/>
      <c r="AI183" s="9"/>
      <c r="AK183" s="10">
        <f t="shared" si="6"/>
        <v>0</v>
      </c>
      <c r="AO183" s="10">
        <f t="shared" si="7"/>
        <v>-1.1376565504609075E-3</v>
      </c>
      <c r="AS183" s="10">
        <f t="shared" si="8"/>
        <v>-3.8719717966449237E-3</v>
      </c>
      <c r="BF183">
        <v>968.29195736505881</v>
      </c>
      <c r="BG183">
        <v>1095.397689528701</v>
      </c>
      <c r="BH183">
        <v>1218.8181180751333</v>
      </c>
      <c r="BI183">
        <v>943.98946492545736</v>
      </c>
      <c r="BJ183">
        <v>1049.1405313911559</v>
      </c>
      <c r="BK183">
        <v>1309.1099395272233</v>
      </c>
      <c r="BL183">
        <v>1088.0905584392256</v>
      </c>
      <c r="BM183">
        <v>1277.0104880624947</v>
      </c>
      <c r="BN183">
        <v>903.66214629351055</v>
      </c>
      <c r="BO183">
        <v>1039.2771639602088</v>
      </c>
      <c r="BP183">
        <v>1219.3381621023564</v>
      </c>
      <c r="BQ183">
        <v>1170.3599917007361</v>
      </c>
      <c r="BR183">
        <v>889.28913242358988</v>
      </c>
      <c r="BS183">
        <v>996.08017201579185</v>
      </c>
      <c r="BT183">
        <v>973.7536805253535</v>
      </c>
      <c r="BU183">
        <v>762.19679506587909</v>
      </c>
      <c r="BV183">
        <v>1102.7893704962742</v>
      </c>
      <c r="BW183">
        <v>1086.0462558863867</v>
      </c>
      <c r="BX183">
        <v>904.58383840940428</v>
      </c>
      <c r="BY183">
        <v>1211.1328710268256</v>
      </c>
      <c r="BZ183">
        <v>1267.6826267015804</v>
      </c>
      <c r="CA183">
        <v>1142.0579658406045</v>
      </c>
      <c r="CB183">
        <v>992.17080322115248</v>
      </c>
      <c r="CC183">
        <v>1046.2178083940726</v>
      </c>
      <c r="CD183">
        <v>1003.7138372786327</v>
      </c>
      <c r="CE183">
        <v>891.16083116561276</v>
      </c>
      <c r="CF183">
        <v>912.76422697398561</v>
      </c>
      <c r="CG183">
        <v>1065.8397446474676</v>
      </c>
      <c r="CH183">
        <v>1232.7990376521839</v>
      </c>
      <c r="CI183">
        <v>1120.9442166082924</v>
      </c>
      <c r="CJ183">
        <v>973.45412265754749</v>
      </c>
      <c r="CK183">
        <v>981.14070819523738</v>
      </c>
      <c r="CL183">
        <v>1052.911628936879</v>
      </c>
      <c r="CM183">
        <v>1078.356487576297</v>
      </c>
      <c r="CN183">
        <v>1120.5234417172783</v>
      </c>
      <c r="CO183">
        <v>813.83125347560099</v>
      </c>
      <c r="CP183">
        <v>1146.7005893829869</v>
      </c>
      <c r="CQ183">
        <v>1019.1657027535027</v>
      </c>
      <c r="CR183">
        <v>923.23414950451377</v>
      </c>
      <c r="CS183">
        <v>995.43956988007483</v>
      </c>
      <c r="CT183">
        <v>922.35085545283664</v>
      </c>
      <c r="CU183">
        <v>973.1443180340957</v>
      </c>
      <c r="CV183">
        <v>959.84239832846572</v>
      </c>
      <c r="CW183">
        <v>921.92138057773752</v>
      </c>
      <c r="CX183">
        <v>1206.6312889512592</v>
      </c>
      <c r="CY183">
        <v>850.91545283656592</v>
      </c>
      <c r="CZ183">
        <v>874.33286809913409</v>
      </c>
      <c r="DA183">
        <v>917.14653947965087</v>
      </c>
      <c r="DB183">
        <v>1125.2082266850061</v>
      </c>
      <c r="DC183">
        <v>1279.1773580633112</v>
      </c>
      <c r="DD183">
        <v>783.86706076198936</v>
      </c>
      <c r="DE183">
        <v>1085.5340684135404</v>
      </c>
      <c r="DF183">
        <v>1138.4849067393068</v>
      </c>
      <c r="DG183">
        <v>858.45974291441337</v>
      </c>
      <c r="DH183">
        <v>1280.0215867760937</v>
      </c>
      <c r="DI183">
        <v>860.57792462274472</v>
      </c>
      <c r="DJ183">
        <v>957.48474864954039</v>
      </c>
      <c r="DK183">
        <v>1015.403730749329</v>
      </c>
      <c r="DL183">
        <v>907.60212563053381</v>
      </c>
      <c r="DM183">
        <v>696.40631603013549</v>
      </c>
      <c r="DN183">
        <v>1238.5881733505312</v>
      </c>
      <c r="DO183">
        <v>998.04492859325899</v>
      </c>
      <c r="DP183">
        <v>1003.9172839516239</v>
      </c>
      <c r="DQ183">
        <v>858.51229752008555</v>
      </c>
      <c r="DR183">
        <v>980.05908104479511</v>
      </c>
      <c r="DS183">
        <v>1059.7581585073196</v>
      </c>
      <c r="DT183">
        <v>1144.331838710621</v>
      </c>
      <c r="DU183">
        <v>1000.0120775413101</v>
      </c>
      <c r="DV183">
        <v>1046.3850073385647</v>
      </c>
      <c r="DW183">
        <v>886.94951289568155</v>
      </c>
      <c r="DX183">
        <v>1071.1200170275001</v>
      </c>
      <c r="DY183">
        <v>1078.4493094610518</v>
      </c>
      <c r="DZ183">
        <v>922.63583410472404</v>
      </c>
      <c r="EA183">
        <v>1215.4272855299093</v>
      </c>
      <c r="EB183">
        <v>1007.095541133316</v>
      </c>
      <c r="EC183">
        <v>1028.4139069913658</v>
      </c>
      <c r="ED183">
        <v>1341.2060745707372</v>
      </c>
      <c r="EE183">
        <v>990.17796158104295</v>
      </c>
      <c r="EF183">
        <v>815.00507274782126</v>
      </c>
      <c r="EG183">
        <v>1043.1739012177875</v>
      </c>
      <c r="EH183">
        <v>915.00942013045142</v>
      </c>
      <c r="EI183">
        <v>880.87292008406382</v>
      </c>
      <c r="EJ183">
        <v>904.47838909468555</v>
      </c>
      <c r="EK183">
        <v>1014.8894258576393</v>
      </c>
      <c r="EL183">
        <v>949.04578029876723</v>
      </c>
      <c r="EM183">
        <v>920.19276753866893</v>
      </c>
      <c r="EN183">
        <v>1021.5364584915483</v>
      </c>
      <c r="EO183">
        <v>1009.4557171573507</v>
      </c>
      <c r="EP183">
        <v>1133.0481180648592</v>
      </c>
      <c r="EQ183">
        <v>929.81443482493842</v>
      </c>
      <c r="ER183">
        <v>881.35181515002057</v>
      </c>
      <c r="ES183">
        <v>858.76733766075893</v>
      </c>
      <c r="ET183">
        <v>942.36768062761212</v>
      </c>
      <c r="EU183">
        <v>1043.9648659582576</v>
      </c>
      <c r="EV183">
        <v>904.36852903860597</v>
      </c>
      <c r="EW183">
        <v>989.49713244145096</v>
      </c>
      <c r="EX183">
        <v>947.07406830958973</v>
      </c>
      <c r="EY183">
        <v>836.45929513291571</v>
      </c>
      <c r="EZ183">
        <v>1060.2468351588041</v>
      </c>
      <c r="FA183">
        <v>1008.7463413231748</v>
      </c>
    </row>
    <row r="184" spans="22:157" x14ac:dyDescent="0.3">
      <c r="V184" s="5">
        <v>45868</v>
      </c>
      <c r="W184" s="6">
        <v>2.7719999999999998</v>
      </c>
      <c r="X184" s="9"/>
      <c r="Y184" s="9"/>
      <c r="AA184" s="5">
        <v>45869</v>
      </c>
      <c r="AB184" s="8">
        <v>17.59</v>
      </c>
      <c r="AC184" s="7"/>
      <c r="AD184" s="7"/>
      <c r="AF184" s="5">
        <v>45868</v>
      </c>
      <c r="AG184" s="6">
        <v>7.7629999999999999</v>
      </c>
      <c r="AH184" s="9"/>
      <c r="AI184" s="9"/>
      <c r="AK184" s="10">
        <f t="shared" si="6"/>
        <v>-6.4725145056175899E-3</v>
      </c>
      <c r="AO184" s="10">
        <f t="shared" si="7"/>
        <v>0</v>
      </c>
      <c r="AS184" s="10">
        <f t="shared" si="8"/>
        <v>1.0228612517233124E-2</v>
      </c>
      <c r="BF184">
        <v>954.23234357766466</v>
      </c>
      <c r="BG184">
        <v>1085.5028104692044</v>
      </c>
      <c r="BH184">
        <v>1224.6303838237761</v>
      </c>
      <c r="BI184">
        <v>928.80734326238485</v>
      </c>
      <c r="BJ184">
        <v>1046.2029763718597</v>
      </c>
      <c r="BK184">
        <v>1312.0309112971809</v>
      </c>
      <c r="BL184">
        <v>1103.0311061073585</v>
      </c>
      <c r="BM184">
        <v>1288.9841833805624</v>
      </c>
      <c r="BN184">
        <v>905.4717809281891</v>
      </c>
      <c r="BO184">
        <v>1040.9730864953938</v>
      </c>
      <c r="BP184">
        <v>1222.2793165597227</v>
      </c>
      <c r="BQ184">
        <v>1172.4754401347523</v>
      </c>
      <c r="BR184">
        <v>889.19282420067373</v>
      </c>
      <c r="BS184">
        <v>999.08942252217332</v>
      </c>
      <c r="BT184">
        <v>976.32356204389782</v>
      </c>
      <c r="BU184">
        <v>768.37742871630894</v>
      </c>
      <c r="BV184">
        <v>1106.6537335339362</v>
      </c>
      <c r="BW184">
        <v>1096.2856776738538</v>
      </c>
      <c r="BX184">
        <v>887.16396608564582</v>
      </c>
      <c r="BY184">
        <v>1208.9210902558532</v>
      </c>
      <c r="BZ184">
        <v>1269.157274744789</v>
      </c>
      <c r="CA184">
        <v>1165.4862848481325</v>
      </c>
      <c r="CB184">
        <v>989.23893099914596</v>
      </c>
      <c r="CC184">
        <v>1046.9646413363475</v>
      </c>
      <c r="CD184">
        <v>1006.7992370856279</v>
      </c>
      <c r="CE184">
        <v>882.89483381520893</v>
      </c>
      <c r="CF184">
        <v>897.74976100791059</v>
      </c>
      <c r="CG184">
        <v>1066.3874892295169</v>
      </c>
      <c r="CH184">
        <v>1246.4514261324223</v>
      </c>
      <c r="CI184">
        <v>1128.5866866876422</v>
      </c>
      <c r="CJ184">
        <v>964.34070135636125</v>
      </c>
      <c r="CK184">
        <v>983.49158992907053</v>
      </c>
      <c r="CL184">
        <v>1059.7806066555547</v>
      </c>
      <c r="CM184">
        <v>1072.101143418412</v>
      </c>
      <c r="CN184">
        <v>1122.9874532316403</v>
      </c>
      <c r="CO184">
        <v>824.52345830950662</v>
      </c>
      <c r="CP184">
        <v>1133.1250722383186</v>
      </c>
      <c r="CQ184">
        <v>1002.8480441950429</v>
      </c>
      <c r="CR184">
        <v>923.16165337469283</v>
      </c>
      <c r="CS184">
        <v>999.06000368446246</v>
      </c>
      <c r="CT184">
        <v>921.57866780883148</v>
      </c>
      <c r="CU184">
        <v>970.43614901427918</v>
      </c>
      <c r="CV184">
        <v>945.26646951370071</v>
      </c>
      <c r="CW184">
        <v>915.21182482987979</v>
      </c>
      <c r="CX184">
        <v>1215.6781000353074</v>
      </c>
      <c r="CY184">
        <v>846.02246195548378</v>
      </c>
      <c r="CZ184">
        <v>872.78305634019421</v>
      </c>
      <c r="DA184">
        <v>916.22622203223364</v>
      </c>
      <c r="DB184">
        <v>1137.7302331323428</v>
      </c>
      <c r="DC184">
        <v>1277.7857631029813</v>
      </c>
      <c r="DD184">
        <v>789.53665034819767</v>
      </c>
      <c r="DE184">
        <v>1073.2819483839057</v>
      </c>
      <c r="DF184">
        <v>1137.027572974433</v>
      </c>
      <c r="DG184">
        <v>852.84129854780235</v>
      </c>
      <c r="DH184">
        <v>1297.47841534802</v>
      </c>
      <c r="DI184">
        <v>859.16965365930071</v>
      </c>
      <c r="DJ184">
        <v>959.40484427073727</v>
      </c>
      <c r="DK184">
        <v>1005.873625184346</v>
      </c>
      <c r="DL184">
        <v>903.5480912271646</v>
      </c>
      <c r="DM184">
        <v>691.67496663449322</v>
      </c>
      <c r="DN184">
        <v>1239.5319198550346</v>
      </c>
      <c r="DO184">
        <v>996.22033795919128</v>
      </c>
      <c r="DP184">
        <v>1012.5783789466327</v>
      </c>
      <c r="DQ184">
        <v>877.47529232095201</v>
      </c>
      <c r="DR184">
        <v>989.15765018285072</v>
      </c>
      <c r="DS184">
        <v>1051.5201020656309</v>
      </c>
      <c r="DT184">
        <v>1124.2442361150613</v>
      </c>
      <c r="DU184">
        <v>1001.2218006563521</v>
      </c>
      <c r="DV184">
        <v>1039.2412568363745</v>
      </c>
      <c r="DW184">
        <v>894.7767116804539</v>
      </c>
      <c r="DX184">
        <v>1070.5574920429153</v>
      </c>
      <c r="DY184">
        <v>1072.4128029726526</v>
      </c>
      <c r="DZ184">
        <v>926.80599808933903</v>
      </c>
      <c r="EA184">
        <v>1209.2020368139563</v>
      </c>
      <c r="EB184">
        <v>1019.0333076407426</v>
      </c>
      <c r="EC184">
        <v>1019.6603492003935</v>
      </c>
      <c r="ED184">
        <v>1359.382520828827</v>
      </c>
      <c r="EE184">
        <v>994.49085537347958</v>
      </c>
      <c r="EF184">
        <v>818.22501965411482</v>
      </c>
      <c r="EG184">
        <v>1046.1661082594755</v>
      </c>
      <c r="EH184">
        <v>919.4675512162645</v>
      </c>
      <c r="EI184">
        <v>877.74763119364627</v>
      </c>
      <c r="EJ184">
        <v>908.36723374040923</v>
      </c>
      <c r="EK184">
        <v>1020.1419859583737</v>
      </c>
      <c r="EL184">
        <v>953.55509594313082</v>
      </c>
      <c r="EM184">
        <v>918.16401440591551</v>
      </c>
      <c r="EN184">
        <v>1016.6852706122083</v>
      </c>
      <c r="EO184">
        <v>1011.9271168932805</v>
      </c>
      <c r="EP184">
        <v>1132.8672042263527</v>
      </c>
      <c r="EQ184">
        <v>938.45767055091881</v>
      </c>
      <c r="ER184">
        <v>881.92938822780229</v>
      </c>
      <c r="ES184">
        <v>841.32985274940029</v>
      </c>
      <c r="ET184">
        <v>963.86026367144291</v>
      </c>
      <c r="EU184">
        <v>1026.4364181875251</v>
      </c>
      <c r="EV184">
        <v>897.38081560630758</v>
      </c>
      <c r="EW184">
        <v>992.94594056124743</v>
      </c>
      <c r="EX184">
        <v>955.56294154488728</v>
      </c>
      <c r="EY184">
        <v>829.72078337714311</v>
      </c>
      <c r="EZ184">
        <v>1043.4578092076104</v>
      </c>
      <c r="FA184">
        <v>1021.5545240987821</v>
      </c>
    </row>
    <row r="185" spans="22:157" x14ac:dyDescent="0.3">
      <c r="V185" s="5">
        <v>45867</v>
      </c>
      <c r="W185" s="6">
        <v>2.79</v>
      </c>
      <c r="X185" s="9"/>
      <c r="Y185" s="9"/>
      <c r="AA185" s="5">
        <v>45868</v>
      </c>
      <c r="AB185" s="8">
        <v>17.59</v>
      </c>
      <c r="AC185" s="7"/>
      <c r="AD185" s="7"/>
      <c r="AF185" s="5">
        <v>45867</v>
      </c>
      <c r="AG185" s="6">
        <v>7.6840000000000002</v>
      </c>
      <c r="AH185" s="9"/>
      <c r="AI185" s="9"/>
      <c r="AK185" s="10">
        <f t="shared" si="6"/>
        <v>-6.4308903302904025E-3</v>
      </c>
      <c r="AO185" s="10">
        <f t="shared" si="7"/>
        <v>1.9518415272098116E-2</v>
      </c>
      <c r="AS185" s="10">
        <f t="shared" si="8"/>
        <v>-2.0800839533279946E-3</v>
      </c>
      <c r="BF185">
        <v>960.46597496188656</v>
      </c>
      <c r="BG185">
        <v>1087.9249672509268</v>
      </c>
      <c r="BH185">
        <v>1229.9517661702816</v>
      </c>
      <c r="BI185">
        <v>921.93833239145499</v>
      </c>
      <c r="BJ185">
        <v>1042.3144069208749</v>
      </c>
      <c r="BK185">
        <v>1317.1911410438395</v>
      </c>
      <c r="BL185">
        <v>1111.5012404606282</v>
      </c>
      <c r="BM185">
        <v>1295.5610241295062</v>
      </c>
      <c r="BN185">
        <v>889.55361158447613</v>
      </c>
      <c r="BO185">
        <v>1037.5152031081125</v>
      </c>
      <c r="BP185">
        <v>1230.2263765501602</v>
      </c>
      <c r="BQ185">
        <v>1157.733981024797</v>
      </c>
      <c r="BR185">
        <v>907.24018688574154</v>
      </c>
      <c r="BS185">
        <v>987.27261151351559</v>
      </c>
      <c r="BT185">
        <v>974.60018700533988</v>
      </c>
      <c r="BU185">
        <v>772.37582754841276</v>
      </c>
      <c r="BV185">
        <v>1106.5944258416491</v>
      </c>
      <c r="BW185">
        <v>1104.3864766669619</v>
      </c>
      <c r="BX185">
        <v>871.97176344435661</v>
      </c>
      <c r="BY185">
        <v>1228.0006894587691</v>
      </c>
      <c r="BZ185">
        <v>1280.5657098453039</v>
      </c>
      <c r="CA185">
        <v>1164.0965997112557</v>
      </c>
      <c r="CB185">
        <v>1003.6566965691944</v>
      </c>
      <c r="CC185">
        <v>1038.4937645996526</v>
      </c>
      <c r="CD185">
        <v>986.14705213840273</v>
      </c>
      <c r="CE185">
        <v>896.08180171758102</v>
      </c>
      <c r="CF185">
        <v>904.91503256242379</v>
      </c>
      <c r="CG185">
        <v>1066.4252020774175</v>
      </c>
      <c r="CH185">
        <v>1251.8584750358318</v>
      </c>
      <c r="CI185">
        <v>1129.7888363234538</v>
      </c>
      <c r="CJ185">
        <v>948.5239673284658</v>
      </c>
      <c r="CK185">
        <v>987.36184327687511</v>
      </c>
      <c r="CL185">
        <v>1072.0112670739529</v>
      </c>
      <c r="CM185">
        <v>1074.2613880324882</v>
      </c>
      <c r="CN185">
        <v>1128.9557904909125</v>
      </c>
      <c r="CO185">
        <v>819.35155838596143</v>
      </c>
      <c r="CP185">
        <v>1132.4320803382084</v>
      </c>
      <c r="CQ185">
        <v>1001.356525975665</v>
      </c>
      <c r="CR185">
        <v>911.0186247104341</v>
      </c>
      <c r="CS185">
        <v>994.45673284349232</v>
      </c>
      <c r="CT185">
        <v>905.93637425426118</v>
      </c>
      <c r="CU185">
        <v>983.87350276508243</v>
      </c>
      <c r="CV185">
        <v>945.90766690433895</v>
      </c>
      <c r="CW185">
        <v>921.03618573007884</v>
      </c>
      <c r="CX185">
        <v>1203.9107749367004</v>
      </c>
      <c r="CY185">
        <v>851.72741816879488</v>
      </c>
      <c r="CZ185">
        <v>852.88568957870439</v>
      </c>
      <c r="DA185">
        <v>914.57778709923093</v>
      </c>
      <c r="DB185">
        <v>1117.2854629862106</v>
      </c>
      <c r="DC185">
        <v>1275.7573296201335</v>
      </c>
      <c r="DD185">
        <v>790.67608568791672</v>
      </c>
      <c r="DE185">
        <v>1069.5508048194133</v>
      </c>
      <c r="DF185">
        <v>1136.6006900835171</v>
      </c>
      <c r="DG185">
        <v>848.26809827101226</v>
      </c>
      <c r="DH185">
        <v>1288.9920279920641</v>
      </c>
      <c r="DI185">
        <v>869.81239225499939</v>
      </c>
      <c r="DJ185">
        <v>950.55297678572151</v>
      </c>
      <c r="DK185">
        <v>1007.1408637114763</v>
      </c>
      <c r="DL185">
        <v>909.99378223121391</v>
      </c>
      <c r="DM185">
        <v>694.89366868728268</v>
      </c>
      <c r="DN185">
        <v>1239.0612691186518</v>
      </c>
      <c r="DO185">
        <v>992.65320073801217</v>
      </c>
      <c r="DP185">
        <v>1020.7380447465707</v>
      </c>
      <c r="DQ185">
        <v>864.4890584193729</v>
      </c>
      <c r="DR185">
        <v>990.45844742078486</v>
      </c>
      <c r="DS185">
        <v>1056.2664751166606</v>
      </c>
      <c r="DT185">
        <v>1123.5154452203085</v>
      </c>
      <c r="DU185">
        <v>1001.7985690830723</v>
      </c>
      <c r="DV185">
        <v>1028.1506596168804</v>
      </c>
      <c r="DW185">
        <v>897.25239262332502</v>
      </c>
      <c r="DX185">
        <v>1061.1367643210219</v>
      </c>
      <c r="DY185">
        <v>1088.239663865234</v>
      </c>
      <c r="DZ185">
        <v>927.60417871860648</v>
      </c>
      <c r="EA185">
        <v>1214.654299572052</v>
      </c>
      <c r="EB185">
        <v>1019.4354167819708</v>
      </c>
      <c r="EC185">
        <v>1012.5847970078012</v>
      </c>
      <c r="ED185">
        <v>1352.1818655829904</v>
      </c>
      <c r="EE185">
        <v>994.97610706940259</v>
      </c>
      <c r="EF185">
        <v>825.80750528245312</v>
      </c>
      <c r="EG185">
        <v>1055.0110985123388</v>
      </c>
      <c r="EH185">
        <v>931.35238899699755</v>
      </c>
      <c r="EI185">
        <v>877.09458774555003</v>
      </c>
      <c r="EJ185">
        <v>910.45528728576585</v>
      </c>
      <c r="EK185">
        <v>999.80152260105206</v>
      </c>
      <c r="EL185">
        <v>950.13062725167867</v>
      </c>
      <c r="EM185">
        <v>922.04180340843516</v>
      </c>
      <c r="EN185">
        <v>1018.0464902880437</v>
      </c>
      <c r="EO185">
        <v>1008.2965927435048</v>
      </c>
      <c r="EP185">
        <v>1124.5314830982234</v>
      </c>
      <c r="EQ185">
        <v>942.2284291506553</v>
      </c>
      <c r="ER185">
        <v>877.36335975664076</v>
      </c>
      <c r="ES185">
        <v>834.23349909695503</v>
      </c>
      <c r="ET185">
        <v>963.8786471916593</v>
      </c>
      <c r="EU185">
        <v>1038.8752933844125</v>
      </c>
      <c r="EV185">
        <v>888.9375457485072</v>
      </c>
      <c r="EW185">
        <v>999.84447603264596</v>
      </c>
      <c r="EX185">
        <v>952.63629229637763</v>
      </c>
      <c r="EY185">
        <v>829.73037079610026</v>
      </c>
      <c r="EZ185">
        <v>1021.1095775463147</v>
      </c>
      <c r="FA185">
        <v>1031.8415022780703</v>
      </c>
    </row>
    <row r="186" spans="22:157" x14ac:dyDescent="0.3">
      <c r="V186" s="5">
        <v>45866</v>
      </c>
      <c r="W186" s="6">
        <v>2.8079999999999998</v>
      </c>
      <c r="X186" s="9"/>
      <c r="Y186" s="9"/>
      <c r="AA186" s="5">
        <v>45867</v>
      </c>
      <c r="AB186" s="8">
        <v>17.25</v>
      </c>
      <c r="AC186" s="7"/>
      <c r="AD186" s="7"/>
      <c r="AF186" s="5">
        <v>45866</v>
      </c>
      <c r="AG186" s="6">
        <v>7.7</v>
      </c>
      <c r="AH186" s="9"/>
      <c r="AI186" s="9"/>
      <c r="AK186" s="10">
        <f t="shared" si="6"/>
        <v>-1.4846508116994585E-2</v>
      </c>
      <c r="AO186" s="10">
        <f t="shared" si="7"/>
        <v>-1.0380716054560741E-2</v>
      </c>
      <c r="AS186" s="10">
        <f t="shared" si="8"/>
        <v>-1.9461569554859769E-3</v>
      </c>
      <c r="BF186">
        <v>967.0856861600231</v>
      </c>
      <c r="BG186">
        <v>1098.8123510508087</v>
      </c>
      <c r="BH186">
        <v>1227.3068131343048</v>
      </c>
      <c r="BI186">
        <v>917.92331226305771</v>
      </c>
      <c r="BJ186">
        <v>1040.9458777589862</v>
      </c>
      <c r="BK186">
        <v>1315.6413335742723</v>
      </c>
      <c r="BL186">
        <v>1113.4112789759079</v>
      </c>
      <c r="BM186">
        <v>1308.9935462369826</v>
      </c>
      <c r="BN186">
        <v>887.68388146305324</v>
      </c>
      <c r="BO186">
        <v>1039.3537355495932</v>
      </c>
      <c r="BP186">
        <v>1239.3434093166836</v>
      </c>
      <c r="BQ186">
        <v>1147.4784798140893</v>
      </c>
      <c r="BR186">
        <v>906.45648266527928</v>
      </c>
      <c r="BS186">
        <v>989.76127712677896</v>
      </c>
      <c r="BT186">
        <v>981.40954592536559</v>
      </c>
      <c r="BU186">
        <v>765.83880829307122</v>
      </c>
      <c r="BV186">
        <v>1132.8763645844099</v>
      </c>
      <c r="BW186">
        <v>1101.5344194138172</v>
      </c>
      <c r="BX186">
        <v>872.68301772831398</v>
      </c>
      <c r="BY186">
        <v>1222.7327495472641</v>
      </c>
      <c r="BZ186">
        <v>1291.5358511015827</v>
      </c>
      <c r="CA186">
        <v>1157.405377771636</v>
      </c>
      <c r="CB186">
        <v>1012.2356390224988</v>
      </c>
      <c r="CC186">
        <v>1057.5729212209344</v>
      </c>
      <c r="CD186">
        <v>973.20979027113913</v>
      </c>
      <c r="CE186">
        <v>902.6982275599363</v>
      </c>
      <c r="CF186">
        <v>908.46117189948109</v>
      </c>
      <c r="CG186">
        <v>1056.3152281956723</v>
      </c>
      <c r="CH186">
        <v>1257.7225714360743</v>
      </c>
      <c r="CI186">
        <v>1131.6675855038579</v>
      </c>
      <c r="CJ186">
        <v>944.96494938993737</v>
      </c>
      <c r="CK186">
        <v>984.73866028319435</v>
      </c>
      <c r="CL186">
        <v>1072.8090834545433</v>
      </c>
      <c r="CM186">
        <v>1049.50634439184</v>
      </c>
      <c r="CN186">
        <v>1117.9067827911319</v>
      </c>
      <c r="CO186">
        <v>806.81483359426511</v>
      </c>
      <c r="CP186">
        <v>1123.7394738026169</v>
      </c>
      <c r="CQ186">
        <v>1014.0800206212114</v>
      </c>
      <c r="CR186">
        <v>926.09502081902065</v>
      </c>
      <c r="CS186">
        <v>984.04300461091805</v>
      </c>
      <c r="CT186">
        <v>906.33380119605897</v>
      </c>
      <c r="CU186">
        <v>991.93274963089948</v>
      </c>
      <c r="CV186">
        <v>940.82693976704331</v>
      </c>
      <c r="CW186">
        <v>919.45830374724119</v>
      </c>
      <c r="CX186">
        <v>1214.1094173440233</v>
      </c>
      <c r="CY186">
        <v>860.45697309684977</v>
      </c>
      <c r="CZ186">
        <v>837.90507268105807</v>
      </c>
      <c r="DA186">
        <v>908.92956620376731</v>
      </c>
      <c r="DB186">
        <v>1121.706515918828</v>
      </c>
      <c r="DC186">
        <v>1267.057607945103</v>
      </c>
      <c r="DD186">
        <v>787.98017546411302</v>
      </c>
      <c r="DE186">
        <v>1079.2727748062027</v>
      </c>
      <c r="DF186">
        <v>1156.2704844789923</v>
      </c>
      <c r="DG186">
        <v>840.0475117129912</v>
      </c>
      <c r="DH186">
        <v>1267.79294030869</v>
      </c>
      <c r="DI186">
        <v>869.95360394569514</v>
      </c>
      <c r="DJ186">
        <v>953.99689925663233</v>
      </c>
      <c r="DK186">
        <v>999.85370140146154</v>
      </c>
      <c r="DL186">
        <v>907.0629133237893</v>
      </c>
      <c r="DM186">
        <v>697.45108403067013</v>
      </c>
      <c r="DN186">
        <v>1227.8762452410069</v>
      </c>
      <c r="DO186">
        <v>975.73313972981271</v>
      </c>
      <c r="DP186">
        <v>1019.7328391451118</v>
      </c>
      <c r="DQ186">
        <v>866.57141136552752</v>
      </c>
      <c r="DR186">
        <v>999.47037923589926</v>
      </c>
      <c r="DS186">
        <v>1074.5823856173638</v>
      </c>
      <c r="DT186">
        <v>1132.0431324986928</v>
      </c>
      <c r="DU186">
        <v>1006.9898125801924</v>
      </c>
      <c r="DV186">
        <v>1019.4737548507361</v>
      </c>
      <c r="DW186">
        <v>898.81812326116585</v>
      </c>
      <c r="DX186">
        <v>1063.5830460641691</v>
      </c>
      <c r="DY186">
        <v>1095.2552548377259</v>
      </c>
      <c r="DZ186">
        <v>925.15591547314921</v>
      </c>
      <c r="EA186">
        <v>1203.7004673976758</v>
      </c>
      <c r="EB186">
        <v>1021.196363799887</v>
      </c>
      <c r="EC186">
        <v>994.83792178786268</v>
      </c>
      <c r="ED186">
        <v>1361.3481778073869</v>
      </c>
      <c r="EE186">
        <v>995.90825816445533</v>
      </c>
      <c r="EF186">
        <v>829.96625843530148</v>
      </c>
      <c r="EG186">
        <v>1048.7433706757595</v>
      </c>
      <c r="EH186">
        <v>943.50226670957466</v>
      </c>
      <c r="EI186">
        <v>890.14530884343833</v>
      </c>
      <c r="EJ186">
        <v>899.16492680665965</v>
      </c>
      <c r="EK186">
        <v>995.14986764387345</v>
      </c>
      <c r="EL186">
        <v>949.55234759056043</v>
      </c>
      <c r="EM186">
        <v>913.41160379115422</v>
      </c>
      <c r="EN186">
        <v>1026.6877194000158</v>
      </c>
      <c r="EO186">
        <v>1004.2189064524143</v>
      </c>
      <c r="EP186">
        <v>1116.0485252177623</v>
      </c>
      <c r="EQ186">
        <v>933.59920808846221</v>
      </c>
      <c r="ER186">
        <v>875.65352704781537</v>
      </c>
      <c r="ES186">
        <v>838.37100451366746</v>
      </c>
      <c r="ET186">
        <v>974.09982633656398</v>
      </c>
      <c r="EU186">
        <v>1027.0813450696205</v>
      </c>
      <c r="EV186">
        <v>883.64909129954935</v>
      </c>
      <c r="EW186">
        <v>995.124675921944</v>
      </c>
      <c r="EX186">
        <v>940.8212358053446</v>
      </c>
      <c r="EY186">
        <v>823.80501228175785</v>
      </c>
      <c r="EZ186">
        <v>1019.9939467765245</v>
      </c>
      <c r="FA186">
        <v>1027.6671364452907</v>
      </c>
    </row>
    <row r="187" spans="22:157" x14ac:dyDescent="0.3">
      <c r="V187" s="5">
        <v>45863</v>
      </c>
      <c r="W187" s="6">
        <v>2.85</v>
      </c>
      <c r="X187" s="9"/>
      <c r="Y187" s="9"/>
      <c r="AA187" s="5">
        <v>45866</v>
      </c>
      <c r="AB187" s="8">
        <v>17.43</v>
      </c>
      <c r="AC187" s="7"/>
      <c r="AD187" s="7"/>
      <c r="AF187" s="5">
        <v>45863</v>
      </c>
      <c r="AG187" s="6">
        <v>7.7149999999999999</v>
      </c>
      <c r="AH187" s="9"/>
      <c r="AI187" s="9"/>
      <c r="AK187" s="10">
        <f t="shared" si="6"/>
        <v>0</v>
      </c>
      <c r="AO187" s="10">
        <f t="shared" si="7"/>
        <v>-1.1467891165065712E-3</v>
      </c>
      <c r="AS187" s="10">
        <f t="shared" si="8"/>
        <v>6.8934395366669074E-3</v>
      </c>
      <c r="BF187">
        <v>981.35484510251035</v>
      </c>
      <c r="BG187">
        <v>1114.1091370389706</v>
      </c>
      <c r="BH187">
        <v>1243.9444928769428</v>
      </c>
      <c r="BI187">
        <v>926.22349671831989</v>
      </c>
      <c r="BJ187">
        <v>1050.7733233935569</v>
      </c>
      <c r="BK187">
        <v>1326.7550907152752</v>
      </c>
      <c r="BL187">
        <v>1123.2313983265549</v>
      </c>
      <c r="BM187">
        <v>1320.2264617848437</v>
      </c>
      <c r="BN187">
        <v>896.87065720485805</v>
      </c>
      <c r="BO187">
        <v>1050.3953896025544</v>
      </c>
      <c r="BP187">
        <v>1251.2890007655576</v>
      </c>
      <c r="BQ187">
        <v>1159.1081467409845</v>
      </c>
      <c r="BR187">
        <v>915.39200435235887</v>
      </c>
      <c r="BS187">
        <v>974.98193412763828</v>
      </c>
      <c r="BT187">
        <v>967.28764325059183</v>
      </c>
      <c r="BU187">
        <v>753.70524766044207</v>
      </c>
      <c r="BV187">
        <v>1118.6007373733707</v>
      </c>
      <c r="BW187">
        <v>1086.5395795978543</v>
      </c>
      <c r="BX187">
        <v>861.30495526443713</v>
      </c>
      <c r="BY187">
        <v>1248.7228951360787</v>
      </c>
      <c r="BZ187">
        <v>1312.2940949377028</v>
      </c>
      <c r="CA187">
        <v>1176.7840071098817</v>
      </c>
      <c r="CB187">
        <v>991.27355921439869</v>
      </c>
      <c r="CC187">
        <v>1037.9681104701172</v>
      </c>
      <c r="CD187">
        <v>952.26921100070217</v>
      </c>
      <c r="CE187">
        <v>895.46808698405994</v>
      </c>
      <c r="CF187">
        <v>901.51301164861286</v>
      </c>
      <c r="CG187">
        <v>1047.3932604791437</v>
      </c>
      <c r="CH187">
        <v>1246.7785755157252</v>
      </c>
      <c r="CI187">
        <v>1122.2590873468239</v>
      </c>
      <c r="CJ187">
        <v>938.52544353091889</v>
      </c>
      <c r="CK187">
        <v>977.84663468838687</v>
      </c>
      <c r="CL187">
        <v>1065.5689128028628</v>
      </c>
      <c r="CM187">
        <v>1041.6579341294419</v>
      </c>
      <c r="CN187">
        <v>1109.9124662501183</v>
      </c>
      <c r="CO187">
        <v>798.34459173120138</v>
      </c>
      <c r="CP187">
        <v>1112.3516035849107</v>
      </c>
      <c r="CQ187">
        <v>1002.6685743825236</v>
      </c>
      <c r="CR187">
        <v>915.38495687855186</v>
      </c>
      <c r="CS187">
        <v>973.0768935996274</v>
      </c>
      <c r="CT187">
        <v>898.42555026150603</v>
      </c>
      <c r="CU187">
        <v>983.03615312015688</v>
      </c>
      <c r="CV187">
        <v>931.59565066302991</v>
      </c>
      <c r="CW187">
        <v>910.74431705208735</v>
      </c>
      <c r="CX187">
        <v>1209.2055026211106</v>
      </c>
      <c r="CY187">
        <v>856.85098881429099</v>
      </c>
      <c r="CZ187">
        <v>834.56627982083762</v>
      </c>
      <c r="DA187">
        <v>904.77966424412364</v>
      </c>
      <c r="DB187">
        <v>1116.7455268399958</v>
      </c>
      <c r="DC187">
        <v>1262.7930519881929</v>
      </c>
      <c r="DD187">
        <v>785.52436601869454</v>
      </c>
      <c r="DE187">
        <v>1075.2380509883837</v>
      </c>
      <c r="DF187">
        <v>1152.2406175753479</v>
      </c>
      <c r="DG187">
        <v>835.13488108482022</v>
      </c>
      <c r="DH187">
        <v>1260.6866634796424</v>
      </c>
      <c r="DI187">
        <v>864.50167872803263</v>
      </c>
      <c r="DJ187">
        <v>948.24296049825125</v>
      </c>
      <c r="DK187">
        <v>994.98181706781861</v>
      </c>
      <c r="DL187">
        <v>902.83731377756715</v>
      </c>
      <c r="DM187">
        <v>694.08281850752689</v>
      </c>
      <c r="DN187">
        <v>1221.1070966004229</v>
      </c>
      <c r="DO187">
        <v>970.64080477204618</v>
      </c>
      <c r="DP187">
        <v>1018.7774150580576</v>
      </c>
      <c r="DQ187">
        <v>865.92101917976311</v>
      </c>
      <c r="DR187">
        <v>998.15100798964284</v>
      </c>
      <c r="DS187">
        <v>1073.4167961018893</v>
      </c>
      <c r="DT187">
        <v>1131.8382382050249</v>
      </c>
      <c r="DU187">
        <v>1006.9584310565023</v>
      </c>
      <c r="DV187">
        <v>1018.9500700054574</v>
      </c>
      <c r="DW187">
        <v>898.51268470279899</v>
      </c>
      <c r="DX187">
        <v>1063.127196477315</v>
      </c>
      <c r="DY187">
        <v>1092.4980924795043</v>
      </c>
      <c r="DZ187">
        <v>923.07342489879443</v>
      </c>
      <c r="EA187">
        <v>1200.1911791906446</v>
      </c>
      <c r="EB187">
        <v>1019.5351087110602</v>
      </c>
      <c r="EC187">
        <v>993.29862382919566</v>
      </c>
      <c r="ED187">
        <v>1358.4218620002625</v>
      </c>
      <c r="EE187">
        <v>998.15380448791984</v>
      </c>
      <c r="EF187">
        <v>831.95612238453839</v>
      </c>
      <c r="EG187">
        <v>1050.5323902065636</v>
      </c>
      <c r="EH187">
        <v>946.31976993684646</v>
      </c>
      <c r="EI187">
        <v>892.72005458435581</v>
      </c>
      <c r="EJ187">
        <v>901.98805192259749</v>
      </c>
      <c r="EK187">
        <v>997.73104806826484</v>
      </c>
      <c r="EL187">
        <v>952.15227142585479</v>
      </c>
      <c r="EM187">
        <v>913.97323975257223</v>
      </c>
      <c r="EN187">
        <v>1027.4364481917671</v>
      </c>
      <c r="EO187">
        <v>1004.3702633149893</v>
      </c>
      <c r="EP187">
        <v>1116.4905849863608</v>
      </c>
      <c r="EQ187">
        <v>935.07426125696065</v>
      </c>
      <c r="ER187">
        <v>876.49409675799666</v>
      </c>
      <c r="ES187">
        <v>843.06210785492965</v>
      </c>
      <c r="ET187">
        <v>979.71504545250343</v>
      </c>
      <c r="EU187">
        <v>1032.3600240057444</v>
      </c>
      <c r="EV187">
        <v>888.38578938311571</v>
      </c>
      <c r="EW187">
        <v>1000.2970673653715</v>
      </c>
      <c r="EX187">
        <v>946.8723377119062</v>
      </c>
      <c r="EY187">
        <v>829.35604293825679</v>
      </c>
      <c r="EZ187">
        <v>1026.1215581360102</v>
      </c>
      <c r="FA187">
        <v>1034.1610318197634</v>
      </c>
    </row>
    <row r="188" spans="22:157" x14ac:dyDescent="0.3">
      <c r="V188" s="5">
        <v>45862</v>
      </c>
      <c r="W188" s="6">
        <v>2.85</v>
      </c>
      <c r="X188" s="9"/>
      <c r="Y188" s="9"/>
      <c r="AA188" s="5">
        <v>45863</v>
      </c>
      <c r="AB188" s="8">
        <v>17.45</v>
      </c>
      <c r="AC188" s="7"/>
      <c r="AD188" s="7"/>
      <c r="AF188" s="5">
        <v>45862</v>
      </c>
      <c r="AG188" s="6">
        <v>7.6619999999999999</v>
      </c>
      <c r="AH188" s="9"/>
      <c r="AI188" s="9"/>
      <c r="AK188" s="10">
        <f t="shared" si="6"/>
        <v>0</v>
      </c>
      <c r="AO188" s="10">
        <f t="shared" si="7"/>
        <v>-2.8807414225617427E-2</v>
      </c>
      <c r="AS188" s="10">
        <f t="shared" si="8"/>
        <v>-9.3531469066481503E-3</v>
      </c>
      <c r="BF188">
        <v>987.27773959836384</v>
      </c>
      <c r="BG188">
        <v>1090.8633442901571</v>
      </c>
      <c r="BH188">
        <v>1235.5705122058807</v>
      </c>
      <c r="BI188">
        <v>928.40022447161971</v>
      </c>
      <c r="BJ188">
        <v>1047.9213467245033</v>
      </c>
      <c r="BK188">
        <v>1326.3833148812466</v>
      </c>
      <c r="BL188">
        <v>1116.9111943792921</v>
      </c>
      <c r="BM188">
        <v>1322.9419791393025</v>
      </c>
      <c r="BN188">
        <v>898.08281452290214</v>
      </c>
      <c r="BO188">
        <v>1068.4517635004399</v>
      </c>
      <c r="BP188">
        <v>1239.6613368563642</v>
      </c>
      <c r="BQ188">
        <v>1168.1977652256312</v>
      </c>
      <c r="BR188">
        <v>906.51061239293301</v>
      </c>
      <c r="BS188">
        <v>979.46289031910021</v>
      </c>
      <c r="BT188">
        <v>956.75876424422006</v>
      </c>
      <c r="BU188">
        <v>757.50591954759295</v>
      </c>
      <c r="BV188">
        <v>1098.9764811168777</v>
      </c>
      <c r="BW188">
        <v>1089.7261013551495</v>
      </c>
      <c r="BX188">
        <v>855.48884412697021</v>
      </c>
      <c r="BY188">
        <v>1254.2367855705345</v>
      </c>
      <c r="BZ188">
        <v>1302.7263461362143</v>
      </c>
      <c r="CA188">
        <v>1172.0375267412328</v>
      </c>
      <c r="CB188">
        <v>1004.4160918302438</v>
      </c>
      <c r="CC188">
        <v>1038.601622769663</v>
      </c>
      <c r="CD188">
        <v>959.05307339254398</v>
      </c>
      <c r="CE188">
        <v>889.11935863535678</v>
      </c>
      <c r="CF188">
        <v>896.94154483488194</v>
      </c>
      <c r="CG188">
        <v>1038.2422820580568</v>
      </c>
      <c r="CH188">
        <v>1237.2582079651622</v>
      </c>
      <c r="CI188">
        <v>1116.0488108804939</v>
      </c>
      <c r="CJ188">
        <v>928.77950387817884</v>
      </c>
      <c r="CK188">
        <v>983.5834237060028</v>
      </c>
      <c r="CL188">
        <v>1061.6544740166057</v>
      </c>
      <c r="CM188">
        <v>1034.4572252325872</v>
      </c>
      <c r="CN188">
        <v>1134.2474769206908</v>
      </c>
      <c r="CO188">
        <v>796.06470914546026</v>
      </c>
      <c r="CP188">
        <v>1130.7533106110882</v>
      </c>
      <c r="CQ188">
        <v>1003.8580659209106</v>
      </c>
      <c r="CR188">
        <v>907.78968670714721</v>
      </c>
      <c r="CS188">
        <v>979.51236929885283</v>
      </c>
      <c r="CT188">
        <v>905.95507080022139</v>
      </c>
      <c r="CU188">
        <v>974.11101413492815</v>
      </c>
      <c r="CV188">
        <v>925.01905213454381</v>
      </c>
      <c r="CW188">
        <v>917.8443681299625</v>
      </c>
      <c r="CX188">
        <v>1193.4876623742905</v>
      </c>
      <c r="CY188">
        <v>860.75835311068056</v>
      </c>
      <c r="CZ188">
        <v>830.46954579486635</v>
      </c>
      <c r="DA188">
        <v>904.06790482781651</v>
      </c>
      <c r="DB188">
        <v>1118.8472326525607</v>
      </c>
      <c r="DC188">
        <v>1259.1071011493925</v>
      </c>
      <c r="DD188">
        <v>778.20562344222526</v>
      </c>
      <c r="DE188">
        <v>1084.9860564750788</v>
      </c>
      <c r="DF188">
        <v>1155.4266581328627</v>
      </c>
      <c r="DG188">
        <v>839.16120273596471</v>
      </c>
      <c r="DH188">
        <v>1263.4216396387742</v>
      </c>
      <c r="DI188">
        <v>864.01847415211284</v>
      </c>
      <c r="DJ188">
        <v>935.75612575122921</v>
      </c>
      <c r="DK188">
        <v>1004.4816582940324</v>
      </c>
      <c r="DL188">
        <v>901.89310424851919</v>
      </c>
      <c r="DM188">
        <v>698.87679126826254</v>
      </c>
      <c r="DN188">
        <v>1220.5215425336485</v>
      </c>
      <c r="DO188">
        <v>971.72941269639944</v>
      </c>
      <c r="DP188">
        <v>1021.8523216850901</v>
      </c>
      <c r="DQ188">
        <v>860.16661040262693</v>
      </c>
      <c r="DR188">
        <v>991.30977779777163</v>
      </c>
      <c r="DS188">
        <v>1097.9882857857076</v>
      </c>
      <c r="DT188">
        <v>1126.7999154004931</v>
      </c>
      <c r="DU188">
        <v>987.80083295023508</v>
      </c>
      <c r="DV188">
        <v>1006.0375134921843</v>
      </c>
      <c r="DW188">
        <v>896.02100747427323</v>
      </c>
      <c r="DX188">
        <v>1054.5198834444247</v>
      </c>
      <c r="DY188">
        <v>1086.4052121291468</v>
      </c>
      <c r="DZ188">
        <v>925.85526701123968</v>
      </c>
      <c r="EA188">
        <v>1211.4460202583582</v>
      </c>
      <c r="EB188">
        <v>1025.0545922285639</v>
      </c>
      <c r="EC188">
        <v>997.09385324195489</v>
      </c>
      <c r="ED188">
        <v>1340.3682863031684</v>
      </c>
      <c r="EE188">
        <v>976.31382793233365</v>
      </c>
      <c r="EF188">
        <v>830.51960051836727</v>
      </c>
      <c r="EG188">
        <v>1057.1062902936733</v>
      </c>
      <c r="EH188">
        <v>942.79492467195394</v>
      </c>
      <c r="EI188">
        <v>884.19090034074702</v>
      </c>
      <c r="EJ188">
        <v>913.15711637922277</v>
      </c>
      <c r="EK188">
        <v>985.91517135246715</v>
      </c>
      <c r="EL188">
        <v>952.28491889107192</v>
      </c>
      <c r="EM188">
        <v>936.60522785667013</v>
      </c>
      <c r="EN188">
        <v>1035.9271944477553</v>
      </c>
      <c r="EO188">
        <v>1004.8382175606615</v>
      </c>
      <c r="EP188">
        <v>1118.8159585982157</v>
      </c>
      <c r="EQ188">
        <v>939.33079569440827</v>
      </c>
      <c r="ER188">
        <v>876.63371634890837</v>
      </c>
      <c r="ES188">
        <v>846.4960797574139</v>
      </c>
      <c r="ET188">
        <v>968.01116738102746</v>
      </c>
      <c r="EU188">
        <v>1026.5685389139344</v>
      </c>
      <c r="EV188">
        <v>896.9187992079361</v>
      </c>
      <c r="EW188">
        <v>999.90263985047636</v>
      </c>
      <c r="EX188">
        <v>938.34729143769039</v>
      </c>
      <c r="EY188">
        <v>840.36480335955764</v>
      </c>
      <c r="EZ188">
        <v>1039.2780183255761</v>
      </c>
      <c r="FA188">
        <v>1057.7620390079805</v>
      </c>
    </row>
    <row r="189" spans="22:157" x14ac:dyDescent="0.3">
      <c r="V189" s="5">
        <v>45861</v>
      </c>
      <c r="W189" s="6">
        <v>2.85</v>
      </c>
      <c r="X189" s="9"/>
      <c r="Y189" s="9"/>
      <c r="AA189" s="5">
        <v>45862</v>
      </c>
      <c r="AB189" s="8">
        <v>17.96</v>
      </c>
      <c r="AC189" s="7"/>
      <c r="AD189" s="7"/>
      <c r="AF189" s="5">
        <v>45861</v>
      </c>
      <c r="AG189" s="6">
        <v>7.734</v>
      </c>
      <c r="AH189" s="9"/>
      <c r="AI189" s="9"/>
      <c r="AK189" s="10">
        <f t="shared" si="6"/>
        <v>-7.689656905418475E-3</v>
      </c>
      <c r="AO189" s="10">
        <f t="shared" si="7"/>
        <v>-1.1624819534026321E-2</v>
      </c>
      <c r="AS189" s="10">
        <f t="shared" si="8"/>
        <v>-1.0802574185657648E-2</v>
      </c>
      <c r="BF189">
        <v>989.51873251751533</v>
      </c>
      <c r="BG189">
        <v>1079.920695093869</v>
      </c>
      <c r="BH189">
        <v>1249.3791085943935</v>
      </c>
      <c r="BI189">
        <v>927.24317740566971</v>
      </c>
      <c r="BJ189">
        <v>1052.6239311932281</v>
      </c>
      <c r="BK189">
        <v>1319.9180592098332</v>
      </c>
      <c r="BL189">
        <v>1117.9202269155535</v>
      </c>
      <c r="BM189">
        <v>1327.007811455223</v>
      </c>
      <c r="BN189">
        <v>896.35298722933487</v>
      </c>
      <c r="BO189">
        <v>1079.3646850175985</v>
      </c>
      <c r="BP189">
        <v>1220.0047698440735</v>
      </c>
      <c r="BQ189">
        <v>1186.0308751247014</v>
      </c>
      <c r="BR189">
        <v>893.32862415714965</v>
      </c>
      <c r="BS189">
        <v>965.99962278909845</v>
      </c>
      <c r="BT189">
        <v>957.2265080494949</v>
      </c>
      <c r="BU189">
        <v>745.57463897580305</v>
      </c>
      <c r="BV189">
        <v>1107.4662863593203</v>
      </c>
      <c r="BW189">
        <v>1085.3117308978419</v>
      </c>
      <c r="BX189">
        <v>859.02704394483135</v>
      </c>
      <c r="BY189">
        <v>1256.8685178269409</v>
      </c>
      <c r="BZ189">
        <v>1310.388393338287</v>
      </c>
      <c r="CA189">
        <v>1193.530901595117</v>
      </c>
      <c r="CB189">
        <v>1021.451820283698</v>
      </c>
      <c r="CC189">
        <v>1034.4508021786069</v>
      </c>
      <c r="CD189">
        <v>968.14664896816078</v>
      </c>
      <c r="CE189">
        <v>894.1347042203771</v>
      </c>
      <c r="CF189">
        <v>890.45763662116883</v>
      </c>
      <c r="CG189">
        <v>1028.6229954816133</v>
      </c>
      <c r="CH189">
        <v>1214.3005535752829</v>
      </c>
      <c r="CI189">
        <v>1115.849809729654</v>
      </c>
      <c r="CJ189">
        <v>941.75575883359693</v>
      </c>
      <c r="CK189">
        <v>977.95558804960319</v>
      </c>
      <c r="CL189">
        <v>1064.4046615890654</v>
      </c>
      <c r="CM189">
        <v>1035.7334413100261</v>
      </c>
      <c r="CN189">
        <v>1142.8779903560096</v>
      </c>
      <c r="CO189">
        <v>793.37917761721098</v>
      </c>
      <c r="CP189">
        <v>1136.2282093227632</v>
      </c>
      <c r="CQ189">
        <v>1002.1365838359375</v>
      </c>
      <c r="CR189">
        <v>913.03857449266354</v>
      </c>
      <c r="CS189">
        <v>968.10603497144859</v>
      </c>
      <c r="CT189">
        <v>900.27496041530947</v>
      </c>
      <c r="CU189">
        <v>970.41917039934049</v>
      </c>
      <c r="CV189">
        <v>917.16195956279705</v>
      </c>
      <c r="CW189">
        <v>918.34147544256916</v>
      </c>
      <c r="CX189">
        <v>1188.2372647182597</v>
      </c>
      <c r="CY189">
        <v>863.27799043473988</v>
      </c>
      <c r="CZ189">
        <v>845.87794894070555</v>
      </c>
      <c r="DA189">
        <v>895.61858011534969</v>
      </c>
      <c r="DB189">
        <v>1115.8920069640005</v>
      </c>
      <c r="DC189">
        <v>1252.1910878288725</v>
      </c>
      <c r="DD189">
        <v>778.50104330314923</v>
      </c>
      <c r="DE189">
        <v>1086.5308071052327</v>
      </c>
      <c r="DF189">
        <v>1164.5348194975988</v>
      </c>
      <c r="DG189">
        <v>830.99128808647538</v>
      </c>
      <c r="DH189">
        <v>1269.8160495281686</v>
      </c>
      <c r="DI189">
        <v>867.10309873399058</v>
      </c>
      <c r="DJ189">
        <v>915.5762706987482</v>
      </c>
      <c r="DK189">
        <v>1015.6914412345544</v>
      </c>
      <c r="DL189">
        <v>896.45349989482406</v>
      </c>
      <c r="DM189">
        <v>696.37104126141412</v>
      </c>
      <c r="DN189">
        <v>1217.4880647219584</v>
      </c>
      <c r="DO189">
        <v>981.15826304123777</v>
      </c>
      <c r="DP189">
        <v>1028.1154116660837</v>
      </c>
      <c r="DQ189">
        <v>850.68948816555246</v>
      </c>
      <c r="DR189">
        <v>988.57335587332545</v>
      </c>
      <c r="DS189">
        <v>1101.1481689965813</v>
      </c>
      <c r="DT189">
        <v>1124.1042049145481</v>
      </c>
      <c r="DU189">
        <v>975.26432717127216</v>
      </c>
      <c r="DV189">
        <v>1018.1761215784796</v>
      </c>
      <c r="DW189">
        <v>882.23932064951123</v>
      </c>
      <c r="DX189">
        <v>1048.3425373395105</v>
      </c>
      <c r="DY189">
        <v>1088.3792593476414</v>
      </c>
      <c r="DZ189">
        <v>920.95733917064331</v>
      </c>
      <c r="EA189">
        <v>1202.5546132048203</v>
      </c>
      <c r="EB189">
        <v>1024.0351946573958</v>
      </c>
      <c r="EC189">
        <v>1004.4983703185694</v>
      </c>
      <c r="ED189">
        <v>1344.0350845574235</v>
      </c>
      <c r="EE189">
        <v>969.58402519106005</v>
      </c>
      <c r="EF189">
        <v>833.96754547171395</v>
      </c>
      <c r="EG189">
        <v>1071.5018778592621</v>
      </c>
      <c r="EH189">
        <v>957.8483665921591</v>
      </c>
      <c r="EI189">
        <v>876.88318003743052</v>
      </c>
      <c r="EJ189">
        <v>911.61981981510075</v>
      </c>
      <c r="EK189">
        <v>987.89863506409893</v>
      </c>
      <c r="EL189">
        <v>938.19745639617599</v>
      </c>
      <c r="EM189">
        <v>948.74290575869895</v>
      </c>
      <c r="EN189">
        <v>1050.2551012321067</v>
      </c>
      <c r="EO189">
        <v>1024.3062539132923</v>
      </c>
      <c r="EP189">
        <v>1117.7813796825826</v>
      </c>
      <c r="EQ189">
        <v>936.50920526074833</v>
      </c>
      <c r="ER189">
        <v>881.75152035496035</v>
      </c>
      <c r="ES189">
        <v>869.45366100091724</v>
      </c>
      <c r="ET189">
        <v>967.17064550234124</v>
      </c>
      <c r="EU189">
        <v>1029.4942286820776</v>
      </c>
      <c r="EV189">
        <v>913.0405040098824</v>
      </c>
      <c r="EW189">
        <v>995.1720626637466</v>
      </c>
      <c r="EX189">
        <v>947.1399106515272</v>
      </c>
      <c r="EY189">
        <v>830.84096918610771</v>
      </c>
      <c r="EZ189">
        <v>1036.2533200553989</v>
      </c>
      <c r="FA189">
        <v>1067.2824527082612</v>
      </c>
    </row>
    <row r="190" spans="22:157" x14ac:dyDescent="0.3">
      <c r="V190" s="5">
        <v>45860</v>
      </c>
      <c r="W190" s="6">
        <v>2.8719999999999999</v>
      </c>
      <c r="X190" s="9"/>
      <c r="Y190" s="9"/>
      <c r="AA190" s="5">
        <v>45861</v>
      </c>
      <c r="AB190" s="8">
        <v>18.170000000000002</v>
      </c>
      <c r="AC190" s="7"/>
      <c r="AD190" s="7"/>
      <c r="AF190" s="5">
        <v>45860</v>
      </c>
      <c r="AG190" s="6">
        <v>7.8179999999999996</v>
      </c>
      <c r="AH190" s="9"/>
      <c r="AI190" s="9"/>
      <c r="AK190" s="10">
        <f t="shared" si="6"/>
        <v>-7.6309770233144612E-3</v>
      </c>
      <c r="AO190" s="10">
        <f t="shared" si="7"/>
        <v>8.8447232202150984E-3</v>
      </c>
      <c r="AS190" s="10">
        <f t="shared" si="8"/>
        <v>1.3651210062518527E-2</v>
      </c>
      <c r="BF190">
        <v>995.45088962238947</v>
      </c>
      <c r="BG190">
        <v>1072.6871242119489</v>
      </c>
      <c r="BH190">
        <v>1255.6914679008546</v>
      </c>
      <c r="BI190">
        <v>906.40777912406884</v>
      </c>
      <c r="BJ190">
        <v>1053.3655724830257</v>
      </c>
      <c r="BK190">
        <v>1341.9662544921382</v>
      </c>
      <c r="BL190">
        <v>1117.7778459137999</v>
      </c>
      <c r="BM190">
        <v>1350.8092213193006</v>
      </c>
      <c r="BN190">
        <v>897.99090429661055</v>
      </c>
      <c r="BO190">
        <v>1066.7579969830238</v>
      </c>
      <c r="BP190">
        <v>1221.1736477199515</v>
      </c>
      <c r="BQ190">
        <v>1170.4003780614205</v>
      </c>
      <c r="BR190">
        <v>894.42992084879961</v>
      </c>
      <c r="BS190">
        <v>965.25561514197784</v>
      </c>
      <c r="BT190">
        <v>974.42450152459583</v>
      </c>
      <c r="BU190">
        <v>744.65962706289815</v>
      </c>
      <c r="BV190">
        <v>1089.6231155274752</v>
      </c>
      <c r="BW190">
        <v>1085.3605649277147</v>
      </c>
      <c r="BX190">
        <v>843.19724455236951</v>
      </c>
      <c r="BY190">
        <v>1252.3447637027416</v>
      </c>
      <c r="BZ190">
        <v>1319.4005901339624</v>
      </c>
      <c r="CA190">
        <v>1187.7290525841206</v>
      </c>
      <c r="CB190">
        <v>1032.363163857472</v>
      </c>
      <c r="CC190">
        <v>1032.2028440757133</v>
      </c>
      <c r="CD190">
        <v>978.28519772054653</v>
      </c>
      <c r="CE190">
        <v>900.12416731683595</v>
      </c>
      <c r="CF190">
        <v>886.26818047432459</v>
      </c>
      <c r="CG190">
        <v>1034.6652078110465</v>
      </c>
      <c r="CH190">
        <v>1206.2707144922047</v>
      </c>
      <c r="CI190">
        <v>1122.6728315834896</v>
      </c>
      <c r="CJ190">
        <v>938.7314975860802</v>
      </c>
      <c r="CK190">
        <v>986.81678117676358</v>
      </c>
      <c r="CL190">
        <v>1061.1122927572112</v>
      </c>
      <c r="CM190">
        <v>1043.8574699776379</v>
      </c>
      <c r="CN190">
        <v>1138.518174647641</v>
      </c>
      <c r="CO190">
        <v>795.67937537493208</v>
      </c>
      <c r="CP190">
        <v>1125.5742361569003</v>
      </c>
      <c r="CQ190">
        <v>1004.2035074923061</v>
      </c>
      <c r="CR190">
        <v>901.46161352408842</v>
      </c>
      <c r="CS190">
        <v>970.21340899466327</v>
      </c>
      <c r="CT190">
        <v>894.28170408164067</v>
      </c>
      <c r="CU190">
        <v>975.26551566074966</v>
      </c>
      <c r="CV190">
        <v>909.15821721006716</v>
      </c>
      <c r="CW190">
        <v>922.22413507495298</v>
      </c>
      <c r="CX190">
        <v>1190.6930434149933</v>
      </c>
      <c r="CY190">
        <v>852.34183091963723</v>
      </c>
      <c r="CZ190">
        <v>847.72284084257967</v>
      </c>
      <c r="DA190">
        <v>881.95890077912554</v>
      </c>
      <c r="DB190">
        <v>1117.318676100015</v>
      </c>
      <c r="DC190">
        <v>1240.8269495158747</v>
      </c>
      <c r="DD190">
        <v>781.70245629622184</v>
      </c>
      <c r="DE190">
        <v>1075.1205601633408</v>
      </c>
      <c r="DF190">
        <v>1168.3366219987677</v>
      </c>
      <c r="DG190">
        <v>842.17511744186118</v>
      </c>
      <c r="DH190">
        <v>1268.5384659580209</v>
      </c>
      <c r="DI190">
        <v>877.05868120725881</v>
      </c>
      <c r="DJ190">
        <v>913.93459822481714</v>
      </c>
      <c r="DK190">
        <v>996.22682028446536</v>
      </c>
      <c r="DL190">
        <v>897.17728853608276</v>
      </c>
      <c r="DM190">
        <v>683.5840546745784</v>
      </c>
      <c r="DN190">
        <v>1216.4731346541207</v>
      </c>
      <c r="DO190">
        <v>1000.3337903942964</v>
      </c>
      <c r="DP190">
        <v>1039.4406365449106</v>
      </c>
      <c r="DQ190">
        <v>848.98039531217091</v>
      </c>
      <c r="DR190">
        <v>997.83795810729032</v>
      </c>
      <c r="DS190">
        <v>1098.0793195631397</v>
      </c>
      <c r="DT190">
        <v>1142.5425279326369</v>
      </c>
      <c r="DU190">
        <v>974.9026492371313</v>
      </c>
      <c r="DV190">
        <v>1031.8497863505165</v>
      </c>
      <c r="DW190">
        <v>881.29557245678529</v>
      </c>
      <c r="DX190">
        <v>1063.073371873541</v>
      </c>
      <c r="DY190">
        <v>1081.38899186662</v>
      </c>
      <c r="DZ190">
        <v>926.79129096612644</v>
      </c>
      <c r="EA190">
        <v>1193.4240766872915</v>
      </c>
      <c r="EB190">
        <v>1032.4931670848514</v>
      </c>
      <c r="EC190">
        <v>1000.5856527558304</v>
      </c>
      <c r="ED190">
        <v>1352.9379201355887</v>
      </c>
      <c r="EE190">
        <v>974.41643663215075</v>
      </c>
      <c r="EF190">
        <v>828.38017930096214</v>
      </c>
      <c r="EG190">
        <v>1075.3857245799331</v>
      </c>
      <c r="EH190">
        <v>952.94595776069241</v>
      </c>
      <c r="EI190">
        <v>882.75490226037869</v>
      </c>
      <c r="EJ190">
        <v>907.30060851524888</v>
      </c>
      <c r="EK190">
        <v>993.69932805027406</v>
      </c>
      <c r="EL190">
        <v>932.79479097243586</v>
      </c>
      <c r="EM190">
        <v>949.77617258971236</v>
      </c>
      <c r="EN190">
        <v>1035.6733120580102</v>
      </c>
      <c r="EO190">
        <v>1024.3469765053171</v>
      </c>
      <c r="EP190">
        <v>1098.3115025673017</v>
      </c>
      <c r="EQ190">
        <v>939.62135040822636</v>
      </c>
      <c r="ER190">
        <v>870.87177120728677</v>
      </c>
      <c r="ES190">
        <v>852.68021927486257</v>
      </c>
      <c r="ET190">
        <v>967.83538282784048</v>
      </c>
      <c r="EU190">
        <v>1047.8061419796788</v>
      </c>
      <c r="EV190">
        <v>912.98224247539213</v>
      </c>
      <c r="EW190">
        <v>1013.7384725431402</v>
      </c>
      <c r="EX190">
        <v>948.93217394045416</v>
      </c>
      <c r="EY190">
        <v>821.66300247707318</v>
      </c>
      <c r="EZ190">
        <v>1037.4248522026501</v>
      </c>
      <c r="FA190">
        <v>1053.5845465220107</v>
      </c>
    </row>
    <row r="191" spans="22:157" x14ac:dyDescent="0.3">
      <c r="V191" s="5">
        <v>45859</v>
      </c>
      <c r="W191" s="6">
        <v>2.8940000000000001</v>
      </c>
      <c r="X191" s="9"/>
      <c r="Y191" s="9"/>
      <c r="AA191" s="5">
        <v>45860</v>
      </c>
      <c r="AB191" s="8">
        <v>18.010000000000002</v>
      </c>
      <c r="AC191" s="7"/>
      <c r="AD191" s="7"/>
      <c r="AF191" s="5">
        <v>45859</v>
      </c>
      <c r="AG191" s="6">
        <v>7.7119999999999997</v>
      </c>
      <c r="AH191" s="9"/>
      <c r="AI191" s="9"/>
      <c r="AK191" s="10">
        <f t="shared" si="6"/>
        <v>-3.4494687532574328E-3</v>
      </c>
      <c r="AO191" s="10">
        <f t="shared" si="7"/>
        <v>1.9624964012050831E-2</v>
      </c>
      <c r="AS191" s="10">
        <f t="shared" si="8"/>
        <v>-2.6613648518090057E-2</v>
      </c>
      <c r="BF191">
        <v>1006.6317075821231</v>
      </c>
      <c r="BG191">
        <v>1066.8475211759528</v>
      </c>
      <c r="BH191">
        <v>1254.3444657945884</v>
      </c>
      <c r="BI191">
        <v>911.87626745981163</v>
      </c>
      <c r="BJ191">
        <v>1050.3602618864766</v>
      </c>
      <c r="BK191">
        <v>1337.194271677364</v>
      </c>
      <c r="BL191">
        <v>1136.1353982779526</v>
      </c>
      <c r="BM191">
        <v>1341.0137929425318</v>
      </c>
      <c r="BN191">
        <v>899.61964708415587</v>
      </c>
      <c r="BO191">
        <v>1063.3059944975239</v>
      </c>
      <c r="BP191">
        <v>1211.7838263365991</v>
      </c>
      <c r="BQ191">
        <v>1177.7627621682577</v>
      </c>
      <c r="BR191">
        <v>916.21742823901741</v>
      </c>
      <c r="BS191">
        <v>964.09404747795929</v>
      </c>
      <c r="BT191">
        <v>967.83450658928143</v>
      </c>
      <c r="BU191">
        <v>749.58457914297423</v>
      </c>
      <c r="BV191">
        <v>1085.0045654431706</v>
      </c>
      <c r="BW191">
        <v>1095.9903517348926</v>
      </c>
      <c r="BX191">
        <v>844.42255580692949</v>
      </c>
      <c r="BY191">
        <v>1249.5670551020753</v>
      </c>
      <c r="BZ191">
        <v>1316.7457967906005</v>
      </c>
      <c r="CA191">
        <v>1179.1035784197659</v>
      </c>
      <c r="CB191">
        <v>1038.1203748689229</v>
      </c>
      <c r="CC191">
        <v>1030.6932729697041</v>
      </c>
      <c r="CD191">
        <v>985.9004659946288</v>
      </c>
      <c r="CE191">
        <v>900.63304061464407</v>
      </c>
      <c r="CF191">
        <v>877.3590181258013</v>
      </c>
      <c r="CG191">
        <v>1054.2420245204935</v>
      </c>
      <c r="CH191">
        <v>1198.7954488332448</v>
      </c>
      <c r="CI191">
        <v>1132.9369087861496</v>
      </c>
      <c r="CJ191">
        <v>930.51064352138576</v>
      </c>
      <c r="CK191">
        <v>984.19753722636506</v>
      </c>
      <c r="CL191">
        <v>1048.0210655565095</v>
      </c>
      <c r="CM191">
        <v>1058.1536928674211</v>
      </c>
      <c r="CN191">
        <v>1140.1018880552485</v>
      </c>
      <c r="CO191">
        <v>803.35952078409287</v>
      </c>
      <c r="CP191">
        <v>1127.1206741776809</v>
      </c>
      <c r="CQ191">
        <v>1002.7520871931398</v>
      </c>
      <c r="CR191">
        <v>904.67964551693763</v>
      </c>
      <c r="CS191">
        <v>967.02776392962471</v>
      </c>
      <c r="CT191">
        <v>889.33628963839499</v>
      </c>
      <c r="CU191">
        <v>975.40937700105292</v>
      </c>
      <c r="CV191">
        <v>904.55166434307375</v>
      </c>
      <c r="CW191">
        <v>939.77881875931132</v>
      </c>
      <c r="CX191">
        <v>1189.4030485144001</v>
      </c>
      <c r="CY191">
        <v>855.71877177865872</v>
      </c>
      <c r="CZ191">
        <v>845.2619239628068</v>
      </c>
      <c r="DA191">
        <v>875.57109761478591</v>
      </c>
      <c r="DB191">
        <v>1089.2789929858279</v>
      </c>
      <c r="DC191">
        <v>1239.567954695945</v>
      </c>
      <c r="DD191">
        <v>771.81577138506373</v>
      </c>
      <c r="DE191">
        <v>1052.1746834145069</v>
      </c>
      <c r="DF191">
        <v>1171.8980689942055</v>
      </c>
      <c r="DG191">
        <v>854.59195278642687</v>
      </c>
      <c r="DH191">
        <v>1272.3826095925488</v>
      </c>
      <c r="DI191">
        <v>876.82599348691576</v>
      </c>
      <c r="DJ191">
        <v>906.74915174286366</v>
      </c>
      <c r="DK191">
        <v>999.37494617380582</v>
      </c>
      <c r="DL191">
        <v>893.8623075832993</v>
      </c>
      <c r="DM191">
        <v>684.789214746639</v>
      </c>
      <c r="DN191">
        <v>1216.7562593062771</v>
      </c>
      <c r="DO191">
        <v>989.61979589523764</v>
      </c>
      <c r="DP191">
        <v>1043.2137147460282</v>
      </c>
      <c r="DQ191">
        <v>846.24303466450783</v>
      </c>
      <c r="DR191">
        <v>992.43092256094974</v>
      </c>
      <c r="DS191">
        <v>1110.3339428223055</v>
      </c>
      <c r="DT191">
        <v>1141.0341253750205</v>
      </c>
      <c r="DU191">
        <v>967.57593819031979</v>
      </c>
      <c r="DV191">
        <v>1050.0512300941336</v>
      </c>
      <c r="DW191">
        <v>885.35242774197502</v>
      </c>
      <c r="DX191">
        <v>1072.5064556022307</v>
      </c>
      <c r="DY191">
        <v>1071.740712027394</v>
      </c>
      <c r="DZ191">
        <v>932.19213456385717</v>
      </c>
      <c r="EA191">
        <v>1201.3389292866634</v>
      </c>
      <c r="EB191">
        <v>1038.9832243925032</v>
      </c>
      <c r="EC191">
        <v>1003.6251881450598</v>
      </c>
      <c r="ED191">
        <v>1355.515208844088</v>
      </c>
      <c r="EE191">
        <v>975.52346223902305</v>
      </c>
      <c r="EF191">
        <v>825.09934526162749</v>
      </c>
      <c r="EG191">
        <v>1073.3092120266783</v>
      </c>
      <c r="EH191">
        <v>951.26495235913842</v>
      </c>
      <c r="EI191">
        <v>884.03443878608084</v>
      </c>
      <c r="EJ191">
        <v>900.1530879549797</v>
      </c>
      <c r="EK191">
        <v>975.97454344233631</v>
      </c>
      <c r="EL191">
        <v>939.83669634050239</v>
      </c>
      <c r="EM191">
        <v>941.29016507687049</v>
      </c>
      <c r="EN191">
        <v>1053.4136032103218</v>
      </c>
      <c r="EO191">
        <v>1036.3447999543077</v>
      </c>
      <c r="EP191">
        <v>1098.563850053348</v>
      </c>
      <c r="EQ191">
        <v>942.04357695831561</v>
      </c>
      <c r="ER191">
        <v>872.90909576282922</v>
      </c>
      <c r="ES191">
        <v>856.34290709110405</v>
      </c>
      <c r="ET191">
        <v>967.02594499939505</v>
      </c>
      <c r="EU191">
        <v>1042.8700831131937</v>
      </c>
      <c r="EV191">
        <v>935.0733913395045</v>
      </c>
      <c r="EW191">
        <v>1006.7377601039069</v>
      </c>
      <c r="EX191">
        <v>951.3200354039717</v>
      </c>
      <c r="EY191">
        <v>816.37111366230567</v>
      </c>
      <c r="EZ191">
        <v>1027.7469595628349</v>
      </c>
      <c r="FA191">
        <v>1059.9739789391328</v>
      </c>
    </row>
    <row r="192" spans="22:157" x14ac:dyDescent="0.3">
      <c r="V192" s="5">
        <v>45856</v>
      </c>
      <c r="W192" s="6">
        <v>2.9039999999999999</v>
      </c>
      <c r="X192" s="9"/>
      <c r="Y192" s="9"/>
      <c r="AA192" s="5">
        <v>45859</v>
      </c>
      <c r="AB192" s="8">
        <v>17.66</v>
      </c>
      <c r="AC192" s="7"/>
      <c r="AD192" s="7"/>
      <c r="AF192" s="5">
        <v>45856</v>
      </c>
      <c r="AG192" s="6">
        <v>7.92</v>
      </c>
      <c r="AH192" s="9"/>
      <c r="AI192" s="9"/>
      <c r="AK192" s="10">
        <f t="shared" si="6"/>
        <v>-2.7510333718898708E-3</v>
      </c>
      <c r="AO192" s="10">
        <f t="shared" si="7"/>
        <v>-5.6609115579119083E-4</v>
      </c>
      <c r="AS192" s="10">
        <f t="shared" si="8"/>
        <v>4.0485885260001112E-3</v>
      </c>
      <c r="BF192">
        <v>1009.1764710738636</v>
      </c>
      <c r="BG192">
        <v>1053.3728430529657</v>
      </c>
      <c r="BH192">
        <v>1256.9274171443597</v>
      </c>
      <c r="BI192">
        <v>903.77108076278716</v>
      </c>
      <c r="BJ192">
        <v>1055.4157044630044</v>
      </c>
      <c r="BK192">
        <v>1354.7083751489999</v>
      </c>
      <c r="BL192">
        <v>1135.523811614386</v>
      </c>
      <c r="BM192">
        <v>1346.4357766784501</v>
      </c>
      <c r="BN192">
        <v>882.92254122813404</v>
      </c>
      <c r="BO192">
        <v>1069.1006133464834</v>
      </c>
      <c r="BP192">
        <v>1217.0176445394618</v>
      </c>
      <c r="BQ192">
        <v>1178.9763117423347</v>
      </c>
      <c r="BR192">
        <v>921.59986170389527</v>
      </c>
      <c r="BS192">
        <v>973.66926346212847</v>
      </c>
      <c r="BT192">
        <v>969.50963677947766</v>
      </c>
      <c r="BU192">
        <v>741.11204368378071</v>
      </c>
      <c r="BV192">
        <v>1085.1555881116565</v>
      </c>
      <c r="BW192">
        <v>1077.7053882534585</v>
      </c>
      <c r="BX192">
        <v>836.92738815283849</v>
      </c>
      <c r="BY192">
        <v>1241.6255714474964</v>
      </c>
      <c r="BZ192">
        <v>1308.9400982087056</v>
      </c>
      <c r="CA192">
        <v>1190.3397965800204</v>
      </c>
      <c r="CB192">
        <v>1034.9537579357916</v>
      </c>
      <c r="CC192">
        <v>1030.5506877939624</v>
      </c>
      <c r="CD192">
        <v>1001.2537694892782</v>
      </c>
      <c r="CE192">
        <v>903.05902762995947</v>
      </c>
      <c r="CF192">
        <v>872.56165995280219</v>
      </c>
      <c r="CG192">
        <v>1043.2706216743284</v>
      </c>
      <c r="CH192">
        <v>1190.4041161365553</v>
      </c>
      <c r="CI192">
        <v>1144.1497443436376</v>
      </c>
      <c r="CJ192">
        <v>931.04486667323147</v>
      </c>
      <c r="CK192">
        <v>992.54279034600631</v>
      </c>
      <c r="CL192">
        <v>1063.9833555646189</v>
      </c>
      <c r="CM192">
        <v>1066.3992406272519</v>
      </c>
      <c r="CN192">
        <v>1136.3334125687832</v>
      </c>
      <c r="CO192">
        <v>813.54681931286461</v>
      </c>
      <c r="CP192">
        <v>1110.6182404493031</v>
      </c>
      <c r="CQ192">
        <v>1010.2154471199281</v>
      </c>
      <c r="CR192">
        <v>894.42456148311032</v>
      </c>
      <c r="CS192">
        <v>960.65526157738509</v>
      </c>
      <c r="CT192">
        <v>878.45630069429887</v>
      </c>
      <c r="CU192">
        <v>970.4555525716894</v>
      </c>
      <c r="CV192">
        <v>905.65620688630327</v>
      </c>
      <c r="CW192">
        <v>943.75080511265958</v>
      </c>
      <c r="CX192">
        <v>1194.9690521088521</v>
      </c>
      <c r="CY192">
        <v>832.94550758732646</v>
      </c>
      <c r="CZ192">
        <v>836.83782202179077</v>
      </c>
      <c r="DA192">
        <v>865.00935451159501</v>
      </c>
      <c r="DB192">
        <v>1094.1757784373265</v>
      </c>
      <c r="DC192">
        <v>1242.9354572839788</v>
      </c>
      <c r="DD192">
        <v>765.1458256095558</v>
      </c>
      <c r="DE192">
        <v>1054.5370453361538</v>
      </c>
      <c r="DF192">
        <v>1160.8816162547605</v>
      </c>
      <c r="DG192">
        <v>856.6971166510624</v>
      </c>
      <c r="DH192">
        <v>1283.7180243197367</v>
      </c>
      <c r="DI192">
        <v>880.77197574432421</v>
      </c>
      <c r="DJ192">
        <v>914.17696652406516</v>
      </c>
      <c r="DK192">
        <v>1005.3206895506152</v>
      </c>
      <c r="DL192">
        <v>903.04302556357618</v>
      </c>
      <c r="DM192">
        <v>675.97289760060926</v>
      </c>
      <c r="DN192">
        <v>1216.9771461436803</v>
      </c>
      <c r="DO192">
        <v>980.81489704566843</v>
      </c>
      <c r="DP192">
        <v>1049.7347457829533</v>
      </c>
      <c r="DQ192">
        <v>855.33734037455167</v>
      </c>
      <c r="DR192">
        <v>990.74460660376599</v>
      </c>
      <c r="DS192">
        <v>1128.8611173970614</v>
      </c>
      <c r="DT192">
        <v>1137.7782425381668</v>
      </c>
      <c r="DU192">
        <v>959.9585648508629</v>
      </c>
      <c r="DV192">
        <v>1049.0796667280422</v>
      </c>
      <c r="DW192">
        <v>884.99366619550597</v>
      </c>
      <c r="DX192">
        <v>1064.6003919339698</v>
      </c>
      <c r="DY192">
        <v>1075.8667815906804</v>
      </c>
      <c r="DZ192">
        <v>930.56951792997347</v>
      </c>
      <c r="EA192">
        <v>1196.7217347080687</v>
      </c>
      <c r="EB192">
        <v>1045.8299798758303</v>
      </c>
      <c r="EC192">
        <v>1018.8569878156541</v>
      </c>
      <c r="ED192">
        <v>1348.6753255954402</v>
      </c>
      <c r="EE192">
        <v>957.94311585220942</v>
      </c>
      <c r="EF192">
        <v>829.65896216670058</v>
      </c>
      <c r="EG192">
        <v>1069.0797865496993</v>
      </c>
      <c r="EH192">
        <v>954.79887486239772</v>
      </c>
      <c r="EI192">
        <v>881.70449097232029</v>
      </c>
      <c r="EJ192">
        <v>911.95299202197828</v>
      </c>
      <c r="EK192">
        <v>986.46628681718255</v>
      </c>
      <c r="EL192">
        <v>941.86686987895882</v>
      </c>
      <c r="EM192">
        <v>949.97406422703909</v>
      </c>
      <c r="EN192">
        <v>1049.7990206554316</v>
      </c>
      <c r="EO192">
        <v>1043.586784114618</v>
      </c>
      <c r="EP192">
        <v>1096.9452657364302</v>
      </c>
      <c r="EQ192">
        <v>936.2220564724322</v>
      </c>
      <c r="ER192">
        <v>870.19585912537434</v>
      </c>
      <c r="ES192">
        <v>855.83419000192464</v>
      </c>
      <c r="ET192">
        <v>959.23501478141259</v>
      </c>
      <c r="EU192">
        <v>1032.8035307736088</v>
      </c>
      <c r="EV192">
        <v>929.89869003941567</v>
      </c>
      <c r="EW192">
        <v>1008.3380812273797</v>
      </c>
      <c r="EX192">
        <v>958.80507397478698</v>
      </c>
      <c r="EY192">
        <v>813.71763127429358</v>
      </c>
      <c r="EZ192">
        <v>1039.2487587630058</v>
      </c>
      <c r="FA192">
        <v>1061.0765267906827</v>
      </c>
    </row>
    <row r="193" spans="22:157" x14ac:dyDescent="0.3">
      <c r="V193" s="5">
        <v>45855</v>
      </c>
      <c r="W193" s="6">
        <v>2.9119999999999999</v>
      </c>
      <c r="X193" s="9"/>
      <c r="Y193" s="9"/>
      <c r="AA193" s="5">
        <v>45856</v>
      </c>
      <c r="AB193" s="8">
        <v>17.670000000000002</v>
      </c>
      <c r="AC193" s="7"/>
      <c r="AD193" s="7"/>
      <c r="AF193" s="5">
        <v>45855</v>
      </c>
      <c r="AG193" s="6">
        <v>7.8879999999999999</v>
      </c>
      <c r="AH193" s="9"/>
      <c r="AI193" s="9"/>
      <c r="AK193" s="10">
        <f t="shared" si="6"/>
        <v>6.2005021251472607E-3</v>
      </c>
      <c r="AO193" s="10">
        <f t="shared" si="7"/>
        <v>-5.0804512324189519E-3</v>
      </c>
      <c r="AS193" s="10">
        <f t="shared" si="8"/>
        <v>3.0472344554689059E-3</v>
      </c>
      <c r="BF193">
        <v>1001.0952804022905</v>
      </c>
      <c r="BG193">
        <v>1033.1319816643397</v>
      </c>
      <c r="BH193">
        <v>1251.2416623594079</v>
      </c>
      <c r="BI193">
        <v>897.30035307251205</v>
      </c>
      <c r="BJ193">
        <v>1051.0482027817152</v>
      </c>
      <c r="BK193">
        <v>1346.2260829573531</v>
      </c>
      <c r="BL193">
        <v>1131.6641775981916</v>
      </c>
      <c r="BM193">
        <v>1307.9945267927224</v>
      </c>
      <c r="BN193">
        <v>884.43385328631859</v>
      </c>
      <c r="BO193">
        <v>1064.6987491828961</v>
      </c>
      <c r="BP193">
        <v>1200.1850189976276</v>
      </c>
      <c r="BQ193">
        <v>1188.1221206542618</v>
      </c>
      <c r="BR193">
        <v>920.77213479247007</v>
      </c>
      <c r="BS193">
        <v>978.23899326970286</v>
      </c>
      <c r="BT193">
        <v>968.3479933426803</v>
      </c>
      <c r="BU193">
        <v>738.90641598781519</v>
      </c>
      <c r="BV193">
        <v>1067.0748375675887</v>
      </c>
      <c r="BW193">
        <v>1093.8536692371381</v>
      </c>
      <c r="BX193">
        <v>845.77985796398048</v>
      </c>
      <c r="BY193">
        <v>1254.6942961584587</v>
      </c>
      <c r="BZ193">
        <v>1315.4011192707981</v>
      </c>
      <c r="CA193">
        <v>1204.5604560198492</v>
      </c>
      <c r="CB193">
        <v>1024.0512393373972</v>
      </c>
      <c r="CC193">
        <v>1015.068296193463</v>
      </c>
      <c r="CD193">
        <v>1011.7089337363602</v>
      </c>
      <c r="CE193">
        <v>902.70253664597374</v>
      </c>
      <c r="CF193">
        <v>864.10212433249615</v>
      </c>
      <c r="CG193">
        <v>1039.2259348390101</v>
      </c>
      <c r="CH193">
        <v>1188.7481518443312</v>
      </c>
      <c r="CI193">
        <v>1130.7080967571978</v>
      </c>
      <c r="CJ193">
        <v>926.78204213819572</v>
      </c>
      <c r="CK193">
        <v>992.56543066938787</v>
      </c>
      <c r="CL193">
        <v>1062.2896183335367</v>
      </c>
      <c r="CM193">
        <v>1069.3637583155555</v>
      </c>
      <c r="CN193">
        <v>1142.6270058541727</v>
      </c>
      <c r="CO193">
        <v>816.10314537237809</v>
      </c>
      <c r="CP193">
        <v>1112.25933645074</v>
      </c>
      <c r="CQ193">
        <v>1003.0742211942446</v>
      </c>
      <c r="CR193">
        <v>892.63450148265929</v>
      </c>
      <c r="CS193">
        <v>957.10712009997314</v>
      </c>
      <c r="CT193">
        <v>857.51219842814544</v>
      </c>
      <c r="CU193">
        <v>973.97229252130899</v>
      </c>
      <c r="CV193">
        <v>890.76161780127006</v>
      </c>
      <c r="CW193">
        <v>958.53751186153852</v>
      </c>
      <c r="CX193">
        <v>1199.2726504953889</v>
      </c>
      <c r="CY193">
        <v>840.77723280990426</v>
      </c>
      <c r="CZ193">
        <v>842.65883087659734</v>
      </c>
      <c r="DA193">
        <v>865.42280107176816</v>
      </c>
      <c r="DB193">
        <v>1099.9052218860522</v>
      </c>
      <c r="DC193">
        <v>1229.4733949945798</v>
      </c>
      <c r="DD193">
        <v>759.94301906723558</v>
      </c>
      <c r="DE193">
        <v>1047.7104414277037</v>
      </c>
      <c r="DF193">
        <v>1156.7299031859202</v>
      </c>
      <c r="DG193">
        <v>860.77585850817979</v>
      </c>
      <c r="DH193">
        <v>1273.1215738845053</v>
      </c>
      <c r="DI193">
        <v>878.17717349153884</v>
      </c>
      <c r="DJ193">
        <v>909.87184980297093</v>
      </c>
      <c r="DK193">
        <v>1009.7404144841785</v>
      </c>
      <c r="DL193">
        <v>905.4410764844572</v>
      </c>
      <c r="DM193">
        <v>672.26623909310206</v>
      </c>
      <c r="DN193">
        <v>1210.6635973379905</v>
      </c>
      <c r="DO193">
        <v>994.08037116277114</v>
      </c>
      <c r="DP193">
        <v>1048.5372137630518</v>
      </c>
      <c r="DQ193">
        <v>852.9522985491011</v>
      </c>
      <c r="DR193">
        <v>1003.9886328544025</v>
      </c>
      <c r="DS193">
        <v>1111.6222419088153</v>
      </c>
      <c r="DT193">
        <v>1143.2972528544624</v>
      </c>
      <c r="DU193">
        <v>982.62655578752992</v>
      </c>
      <c r="DV193">
        <v>1046.0747149052233</v>
      </c>
      <c r="DW193">
        <v>890.47275542042269</v>
      </c>
      <c r="DX193">
        <v>1054.1852418465494</v>
      </c>
      <c r="DY193">
        <v>1075.7587955018575</v>
      </c>
      <c r="DZ193">
        <v>934.84830412186477</v>
      </c>
      <c r="EA193">
        <v>1218.3666794998001</v>
      </c>
      <c r="EB193">
        <v>1045.0047110136702</v>
      </c>
      <c r="EC193">
        <v>1018.4601269632697</v>
      </c>
      <c r="ED193">
        <v>1368.1385245807237</v>
      </c>
      <c r="EE193">
        <v>966.03456032954637</v>
      </c>
      <c r="EF193">
        <v>831.04112951171248</v>
      </c>
      <c r="EG193">
        <v>1061.7474541697845</v>
      </c>
      <c r="EH193">
        <v>946.32388655854163</v>
      </c>
      <c r="EI193">
        <v>882.47925669518645</v>
      </c>
      <c r="EJ193">
        <v>915.07705600825921</v>
      </c>
      <c r="EK193">
        <v>983.98032855674273</v>
      </c>
      <c r="EL193">
        <v>932.58422446073632</v>
      </c>
      <c r="EM193">
        <v>947.88714053718365</v>
      </c>
      <c r="EN193">
        <v>1034.9791581304387</v>
      </c>
      <c r="EO193">
        <v>1029.7076741860915</v>
      </c>
      <c r="EP193">
        <v>1102.7660547153059</v>
      </c>
      <c r="EQ193">
        <v>948.83202222944044</v>
      </c>
      <c r="ER193">
        <v>866.34371787125917</v>
      </c>
      <c r="ES193">
        <v>866.35199176054266</v>
      </c>
      <c r="ET193">
        <v>962.8124351330315</v>
      </c>
      <c r="EU193">
        <v>1030.5003625843685</v>
      </c>
      <c r="EV193">
        <v>926.23760362897406</v>
      </c>
      <c r="EW193">
        <v>1008.9388049825018</v>
      </c>
      <c r="EX193">
        <v>959.96540601550282</v>
      </c>
      <c r="EY193">
        <v>816.7959981521409</v>
      </c>
      <c r="EZ193">
        <v>1032.1346240995363</v>
      </c>
      <c r="FA193">
        <v>1072.038502115973</v>
      </c>
    </row>
    <row r="194" spans="22:157" x14ac:dyDescent="0.3">
      <c r="V194" s="5">
        <v>45854</v>
      </c>
      <c r="W194" s="6">
        <v>2.8940000000000001</v>
      </c>
      <c r="X194" s="9"/>
      <c r="Y194" s="9"/>
      <c r="AA194" s="5">
        <v>45855</v>
      </c>
      <c r="AB194" s="8">
        <v>17.760000000000002</v>
      </c>
      <c r="AC194" s="7"/>
      <c r="AD194" s="7"/>
      <c r="AF194" s="5">
        <v>45854</v>
      </c>
      <c r="AG194" s="6">
        <v>7.8639999999999999</v>
      </c>
      <c r="AH194" s="9"/>
      <c r="AI194" s="9"/>
      <c r="AK194" s="10">
        <f t="shared" si="6"/>
        <v>-1.3045155815112843E-2</v>
      </c>
      <c r="AO194" s="10">
        <f t="shared" si="7"/>
        <v>6.2129541847184069E-3</v>
      </c>
      <c r="AS194" s="10">
        <f t="shared" si="8"/>
        <v>-4.5673766281104505E-3</v>
      </c>
      <c r="BF194">
        <v>1007.0944924594343</v>
      </c>
      <c r="BG194">
        <v>1034.3035626346634</v>
      </c>
      <c r="BH194">
        <v>1241.9969409602861</v>
      </c>
      <c r="BI194">
        <v>900.67020203067864</v>
      </c>
      <c r="BJ194">
        <v>1038.1842111046926</v>
      </c>
      <c r="BK194">
        <v>1347.6434929684106</v>
      </c>
      <c r="BL194">
        <v>1150.3076585643703</v>
      </c>
      <c r="BM194">
        <v>1300.7212459675593</v>
      </c>
      <c r="BN194">
        <v>889.07882479973625</v>
      </c>
      <c r="BO194">
        <v>1075.0666315423446</v>
      </c>
      <c r="BP194">
        <v>1210.0069392714315</v>
      </c>
      <c r="BQ194">
        <v>1190.7502890711608</v>
      </c>
      <c r="BR194">
        <v>931.06237403761668</v>
      </c>
      <c r="BS194">
        <v>974.82118350221629</v>
      </c>
      <c r="BT194">
        <v>968.09067482521436</v>
      </c>
      <c r="BU194">
        <v>733.89522654934524</v>
      </c>
      <c r="BV194">
        <v>1069.8022080414976</v>
      </c>
      <c r="BW194">
        <v>1090.0454936608694</v>
      </c>
      <c r="BX194">
        <v>848.26486205356161</v>
      </c>
      <c r="BY194">
        <v>1271.3571917983566</v>
      </c>
      <c r="BZ194">
        <v>1326.3165440425553</v>
      </c>
      <c r="CA194">
        <v>1194.7267996993439</v>
      </c>
      <c r="CB194">
        <v>1020.648572107633</v>
      </c>
      <c r="CC194">
        <v>1018.209455699607</v>
      </c>
      <c r="CD194">
        <v>1010.2824471476964</v>
      </c>
      <c r="CE194">
        <v>912.87444396951594</v>
      </c>
      <c r="CF194">
        <v>854.40894955995702</v>
      </c>
      <c r="CG194">
        <v>1033.7489904080303</v>
      </c>
      <c r="CH194">
        <v>1197.2606627682226</v>
      </c>
      <c r="CI194">
        <v>1156.0417748213447</v>
      </c>
      <c r="CJ194">
        <v>933.95768450512867</v>
      </c>
      <c r="CK194">
        <v>1003.4028610911273</v>
      </c>
      <c r="CL194">
        <v>1053.3070002936195</v>
      </c>
      <c r="CM194">
        <v>1065.540009214968</v>
      </c>
      <c r="CN194">
        <v>1150.0127535417412</v>
      </c>
      <c r="CO194">
        <v>810.63092676700853</v>
      </c>
      <c r="CP194">
        <v>1112.4328839822208</v>
      </c>
      <c r="CQ194">
        <v>1014.2506884843026</v>
      </c>
      <c r="CR194">
        <v>908.33294775033607</v>
      </c>
      <c r="CS194">
        <v>951.58061762055024</v>
      </c>
      <c r="CT194">
        <v>858.62152862456867</v>
      </c>
      <c r="CU194">
        <v>983.15459646948295</v>
      </c>
      <c r="CV194">
        <v>883.14038994654857</v>
      </c>
      <c r="CW194">
        <v>957.45691592511173</v>
      </c>
      <c r="CX194">
        <v>1186.5278487605792</v>
      </c>
      <c r="CY194">
        <v>834.44953685964992</v>
      </c>
      <c r="CZ194">
        <v>842.28779364128877</v>
      </c>
      <c r="DA194">
        <v>864.22437958323883</v>
      </c>
      <c r="DB194">
        <v>1107.9397328157002</v>
      </c>
      <c r="DC194">
        <v>1215.982785837555</v>
      </c>
      <c r="DD194">
        <v>760.47004108416809</v>
      </c>
      <c r="DE194">
        <v>1049.1969030322641</v>
      </c>
      <c r="DF194">
        <v>1178.7100106003832</v>
      </c>
      <c r="DG194">
        <v>863.93646954854603</v>
      </c>
      <c r="DH194">
        <v>1279.9463290906233</v>
      </c>
      <c r="DI194">
        <v>888.15139654994834</v>
      </c>
      <c r="DJ194">
        <v>902.46249365638459</v>
      </c>
      <c r="DK194">
        <v>1009.6434082518409</v>
      </c>
      <c r="DL194">
        <v>911.59006692965397</v>
      </c>
      <c r="DM194">
        <v>663.5947830787984</v>
      </c>
      <c r="DN194">
        <v>1197.220979974694</v>
      </c>
      <c r="DO194">
        <v>989.7775384016478</v>
      </c>
      <c r="DP194">
        <v>1057.821684704418</v>
      </c>
      <c r="DQ194">
        <v>844.06119275330684</v>
      </c>
      <c r="DR194">
        <v>1017.7407611532717</v>
      </c>
      <c r="DS194">
        <v>1108.0810858323969</v>
      </c>
      <c r="DT194">
        <v>1150.1705710577135</v>
      </c>
      <c r="DU194">
        <v>986.62084284722596</v>
      </c>
      <c r="DV194">
        <v>1066.9601779125296</v>
      </c>
      <c r="DW194">
        <v>890.18059552136879</v>
      </c>
      <c r="DX194">
        <v>1059.3389318596514</v>
      </c>
      <c r="DY194">
        <v>1072.9092961492224</v>
      </c>
      <c r="DZ194">
        <v>932.19928420494705</v>
      </c>
      <c r="EA194">
        <v>1217.8687830866415</v>
      </c>
      <c r="EB194">
        <v>1048.3558287786959</v>
      </c>
      <c r="EC194">
        <v>1028.0805715682598</v>
      </c>
      <c r="ED194">
        <v>1352.6827241506467</v>
      </c>
      <c r="EE194">
        <v>958.26307140084054</v>
      </c>
      <c r="EF194">
        <v>827.66014824041281</v>
      </c>
      <c r="EG194">
        <v>1048.1017446303933</v>
      </c>
      <c r="EH194">
        <v>945.23599459363197</v>
      </c>
      <c r="EI194">
        <v>885.97558124760599</v>
      </c>
      <c r="EJ194">
        <v>904.30664777861921</v>
      </c>
      <c r="EK194">
        <v>969.61977668135751</v>
      </c>
      <c r="EL194">
        <v>925.35754252465142</v>
      </c>
      <c r="EM194">
        <v>943.37780043762405</v>
      </c>
      <c r="EN194">
        <v>1045.2336385287069</v>
      </c>
      <c r="EO194">
        <v>1041.4139718768656</v>
      </c>
      <c r="EP194">
        <v>1090.5052297053455</v>
      </c>
      <c r="EQ194">
        <v>949.98320106959181</v>
      </c>
      <c r="ER194">
        <v>860.66821386661832</v>
      </c>
      <c r="ES194">
        <v>868.32235454552472</v>
      </c>
      <c r="ET194">
        <v>968.37094268792714</v>
      </c>
      <c r="EU194">
        <v>1035.2998232749437</v>
      </c>
      <c r="EV194">
        <v>943.05427088896874</v>
      </c>
      <c r="EW194">
        <v>995.14880686267293</v>
      </c>
      <c r="EX194">
        <v>965.31024630143543</v>
      </c>
      <c r="EY194">
        <v>809.43114052661531</v>
      </c>
      <c r="EZ194">
        <v>1049.6965677863357</v>
      </c>
      <c r="FA194">
        <v>1063.3006907247436</v>
      </c>
    </row>
    <row r="195" spans="22:157" x14ac:dyDescent="0.3">
      <c r="V195" s="5">
        <v>45853</v>
      </c>
      <c r="W195" s="6">
        <v>2.9319999999999999</v>
      </c>
      <c r="X195" s="9"/>
      <c r="Y195" s="9"/>
      <c r="AA195" s="5">
        <v>45854</v>
      </c>
      <c r="AB195" s="8">
        <v>17.649999999999999</v>
      </c>
      <c r="AC195" s="7"/>
      <c r="AD195" s="7"/>
      <c r="AF195" s="5">
        <v>45853</v>
      </c>
      <c r="AG195" s="6">
        <v>7.9</v>
      </c>
      <c r="AH195" s="9"/>
      <c r="AI195" s="9"/>
      <c r="AK195" s="10">
        <f t="shared" ref="AK195:AK258" si="9">LN(W195/W196)</f>
        <v>2.0484814264724875E-3</v>
      </c>
      <c r="AO195" s="10">
        <f t="shared" ref="AO195:AO258" si="10">LN(AB195/AB196)</f>
        <v>1.1337869695268951E-3</v>
      </c>
      <c r="AS195" s="10">
        <f t="shared" ref="AS195:AS258" si="11">LN(AG195/AG196)</f>
        <v>-7.4406043507363956E-3</v>
      </c>
      <c r="BF195">
        <v>1018.2392058578065</v>
      </c>
      <c r="BG195">
        <v>1036.3934035449583</v>
      </c>
      <c r="BH195">
        <v>1226.1007167909195</v>
      </c>
      <c r="BI195">
        <v>893.07064235209634</v>
      </c>
      <c r="BJ195">
        <v>1041.6867884503906</v>
      </c>
      <c r="BK195">
        <v>1350.5803117775797</v>
      </c>
      <c r="BL195">
        <v>1135.3265567909662</v>
      </c>
      <c r="BM195">
        <v>1298.430496145088</v>
      </c>
      <c r="BN195">
        <v>889.66034718481342</v>
      </c>
      <c r="BO195">
        <v>1093.4019725375799</v>
      </c>
      <c r="BP195">
        <v>1212.0505640425113</v>
      </c>
      <c r="BQ195">
        <v>1181.3527692548428</v>
      </c>
      <c r="BR195">
        <v>931.83399089752186</v>
      </c>
      <c r="BS195">
        <v>978.31956546031358</v>
      </c>
      <c r="BT195">
        <v>957.05358817323679</v>
      </c>
      <c r="BU195">
        <v>732.01133580941632</v>
      </c>
      <c r="BV195">
        <v>1056.619539115748</v>
      </c>
      <c r="BW195">
        <v>1086.8162691399455</v>
      </c>
      <c r="BX195">
        <v>844.93433167448222</v>
      </c>
      <c r="BY195">
        <v>1271.9367705055161</v>
      </c>
      <c r="BZ195">
        <v>1332.9140091792635</v>
      </c>
      <c r="CA195">
        <v>1202.8344295057279</v>
      </c>
      <c r="CB195">
        <v>1030.1828598042944</v>
      </c>
      <c r="CC195">
        <v>1026.267722360833</v>
      </c>
      <c r="CD195">
        <v>1010.4937182327018</v>
      </c>
      <c r="CE195">
        <v>909.14917018468248</v>
      </c>
      <c r="CF195">
        <v>847.38741533015252</v>
      </c>
      <c r="CG195">
        <v>1031.4379491160635</v>
      </c>
      <c r="CH195">
        <v>1193.7571209023172</v>
      </c>
      <c r="CI195">
        <v>1148.2972953042727</v>
      </c>
      <c r="CJ195">
        <v>933.34033462421712</v>
      </c>
      <c r="CK195">
        <v>995.83932497961553</v>
      </c>
      <c r="CL195">
        <v>1043.922116636526</v>
      </c>
      <c r="CM195">
        <v>1062.676450726748</v>
      </c>
      <c r="CN195">
        <v>1160.9512566360654</v>
      </c>
      <c r="CO195">
        <v>822.67566060667639</v>
      </c>
      <c r="CP195">
        <v>1125.8890306916974</v>
      </c>
      <c r="CQ195">
        <v>1020.5456552277712</v>
      </c>
      <c r="CR195">
        <v>908.03119587313279</v>
      </c>
      <c r="CS195">
        <v>950.40976522919357</v>
      </c>
      <c r="CT195">
        <v>861.51948524916043</v>
      </c>
      <c r="CU195">
        <v>1005.5537953881218</v>
      </c>
      <c r="CV195">
        <v>888.09482831372247</v>
      </c>
      <c r="CW195">
        <v>961.81950119916985</v>
      </c>
      <c r="CX195">
        <v>1184.8195677525841</v>
      </c>
      <c r="CY195">
        <v>827.18005623235524</v>
      </c>
      <c r="CZ195">
        <v>833.61504103162179</v>
      </c>
      <c r="DA195">
        <v>868.84613505305776</v>
      </c>
      <c r="DB195">
        <v>1115.9345924625422</v>
      </c>
      <c r="DC195">
        <v>1212.7526094056511</v>
      </c>
      <c r="DD195">
        <v>767.74322254607353</v>
      </c>
      <c r="DE195">
        <v>1050.7390174518785</v>
      </c>
      <c r="DF195">
        <v>1160.3668064438748</v>
      </c>
      <c r="DG195">
        <v>869.33120395273579</v>
      </c>
      <c r="DH195">
        <v>1265.1273751550139</v>
      </c>
      <c r="DI195">
        <v>884.45080123945706</v>
      </c>
      <c r="DJ195">
        <v>897.77560802083678</v>
      </c>
      <c r="DK195">
        <v>1019.8449482717101</v>
      </c>
      <c r="DL195">
        <v>919.39338176648857</v>
      </c>
      <c r="DM195">
        <v>658.20538519703894</v>
      </c>
      <c r="DN195">
        <v>1210.1790751454801</v>
      </c>
      <c r="DO195">
        <v>995.52492924286662</v>
      </c>
      <c r="DP195">
        <v>1075.0444853663155</v>
      </c>
      <c r="DQ195">
        <v>854.9792835561243</v>
      </c>
      <c r="DR195">
        <v>997.07476551120885</v>
      </c>
      <c r="DS195">
        <v>1107.8057385383327</v>
      </c>
      <c r="DT195">
        <v>1141.0232784640446</v>
      </c>
      <c r="DU195">
        <v>965.01815151485482</v>
      </c>
      <c r="DV195">
        <v>1073.304376491561</v>
      </c>
      <c r="DW195">
        <v>886.66345109928216</v>
      </c>
      <c r="DX195">
        <v>1061.068287472739</v>
      </c>
      <c r="DY195">
        <v>1067.6122504684752</v>
      </c>
      <c r="DZ195">
        <v>932.68452153502244</v>
      </c>
      <c r="EA195">
        <v>1213.263245552072</v>
      </c>
      <c r="EB195">
        <v>1029.324752823243</v>
      </c>
      <c r="EC195">
        <v>1029.7334011492148</v>
      </c>
      <c r="ED195">
        <v>1368.0889483087115</v>
      </c>
      <c r="EE195">
        <v>958.1089697130268</v>
      </c>
      <c r="EF195">
        <v>838.90670974010663</v>
      </c>
      <c r="EG195">
        <v>1050.7673402526511</v>
      </c>
      <c r="EH195">
        <v>957.05078336487122</v>
      </c>
      <c r="EI195">
        <v>878.25905039251165</v>
      </c>
      <c r="EJ195">
        <v>907.19210969890628</v>
      </c>
      <c r="EK195">
        <v>963.56604082164006</v>
      </c>
      <c r="EL195">
        <v>929.34788842216949</v>
      </c>
      <c r="EM195">
        <v>946.49968083672684</v>
      </c>
      <c r="EN195">
        <v>1041.1653193927302</v>
      </c>
      <c r="EO195">
        <v>1024.8436201537104</v>
      </c>
      <c r="EP195">
        <v>1102.5558194931402</v>
      </c>
      <c r="EQ195">
        <v>945.68511685845635</v>
      </c>
      <c r="ER195">
        <v>869.51775722536217</v>
      </c>
      <c r="ES195">
        <v>861.6830464229987</v>
      </c>
      <c r="ET195">
        <v>971.45127383668978</v>
      </c>
      <c r="EU195">
        <v>1028.8237816802687</v>
      </c>
      <c r="EV195">
        <v>936.02002428670266</v>
      </c>
      <c r="EW195">
        <v>1008.1624887932536</v>
      </c>
      <c r="EX195">
        <v>968.81310341947528</v>
      </c>
      <c r="EY195">
        <v>801.43529616970659</v>
      </c>
      <c r="EZ195">
        <v>1042.4709549927227</v>
      </c>
      <c r="FA195">
        <v>1049.5991781416767</v>
      </c>
    </row>
    <row r="196" spans="22:157" x14ac:dyDescent="0.3">
      <c r="V196" s="5">
        <v>45852</v>
      </c>
      <c r="W196" s="6">
        <v>2.9260000000000002</v>
      </c>
      <c r="X196" s="9"/>
      <c r="Y196" s="9"/>
      <c r="AA196" s="5">
        <v>45853</v>
      </c>
      <c r="AB196" s="8">
        <v>17.63</v>
      </c>
      <c r="AC196" s="7"/>
      <c r="AD196" s="7"/>
      <c r="AF196" s="5">
        <v>45852</v>
      </c>
      <c r="AG196" s="6">
        <v>7.9589999999999996</v>
      </c>
      <c r="AH196" s="9"/>
      <c r="AI196" s="9"/>
      <c r="AK196" s="10">
        <f t="shared" si="9"/>
        <v>7.5472056353829038E-3</v>
      </c>
      <c r="AO196" s="10">
        <f t="shared" si="10"/>
        <v>-1.4639901110849002E-2</v>
      </c>
      <c r="AS196" s="10">
        <f t="shared" si="11"/>
        <v>-3.3866448173173382E-3</v>
      </c>
      <c r="BF196">
        <v>1029.0252798814176</v>
      </c>
      <c r="BG196">
        <v>1036.1914045445194</v>
      </c>
      <c r="BH196">
        <v>1231.8265876255439</v>
      </c>
      <c r="BI196">
        <v>910.09247124191029</v>
      </c>
      <c r="BJ196">
        <v>1037.720133789853</v>
      </c>
      <c r="BK196">
        <v>1350.0453025248617</v>
      </c>
      <c r="BL196">
        <v>1145.0351078675601</v>
      </c>
      <c r="BM196">
        <v>1280.3764369314861</v>
      </c>
      <c r="BN196">
        <v>885.73766434640947</v>
      </c>
      <c r="BO196">
        <v>1090.4072593318465</v>
      </c>
      <c r="BP196">
        <v>1200.7259980859681</v>
      </c>
      <c r="BQ196">
        <v>1180.7278609664406</v>
      </c>
      <c r="BR196">
        <v>936.30541644328878</v>
      </c>
      <c r="BS196">
        <v>990.54712646018618</v>
      </c>
      <c r="BT196">
        <v>976.11337293106931</v>
      </c>
      <c r="BU196">
        <v>734.65271245856388</v>
      </c>
      <c r="BV196">
        <v>1073.8440112177552</v>
      </c>
      <c r="BW196">
        <v>1090.1746738019153</v>
      </c>
      <c r="BX196">
        <v>841.92599159931297</v>
      </c>
      <c r="BY196">
        <v>1271.1012955808528</v>
      </c>
      <c r="BZ196">
        <v>1326.6339257211996</v>
      </c>
      <c r="CA196">
        <v>1208.6834158149913</v>
      </c>
      <c r="CB196">
        <v>1034.4134930394175</v>
      </c>
      <c r="CC196">
        <v>1023.6326683300935</v>
      </c>
      <c r="CD196">
        <v>1032.5934332399447</v>
      </c>
      <c r="CE196">
        <v>924.23997661791577</v>
      </c>
      <c r="CF196">
        <v>862.54572917391158</v>
      </c>
      <c r="CG196">
        <v>1018.922866173787</v>
      </c>
      <c r="CH196">
        <v>1198.0126531045769</v>
      </c>
      <c r="CI196">
        <v>1152.6461088873248</v>
      </c>
      <c r="CJ196">
        <v>943.75428355206361</v>
      </c>
      <c r="CK196">
        <v>1002.7983215008978</v>
      </c>
      <c r="CL196">
        <v>1043.7482016076644</v>
      </c>
      <c r="CM196">
        <v>1065.0866199017039</v>
      </c>
      <c r="CN196">
        <v>1177.8510991364387</v>
      </c>
      <c r="CO196">
        <v>817.38472614916691</v>
      </c>
      <c r="CP196">
        <v>1141.7855942089559</v>
      </c>
      <c r="CQ196">
        <v>1018.0544214471545</v>
      </c>
      <c r="CR196">
        <v>903.33154188747187</v>
      </c>
      <c r="CS196">
        <v>969.48494055830508</v>
      </c>
      <c r="CT196">
        <v>850.73622780260791</v>
      </c>
      <c r="CU196">
        <v>1001.0859976997957</v>
      </c>
      <c r="CV196">
        <v>875.53744676299743</v>
      </c>
      <c r="CW196">
        <v>968.03927497628877</v>
      </c>
      <c r="CX196">
        <v>1179.9176807225049</v>
      </c>
      <c r="CY196">
        <v>821.23062389023983</v>
      </c>
      <c r="CZ196">
        <v>843.96808847744649</v>
      </c>
      <c r="DA196">
        <v>872.61187863973828</v>
      </c>
      <c r="DB196">
        <v>1102.923858291806</v>
      </c>
      <c r="DC196">
        <v>1218.6034520202934</v>
      </c>
      <c r="DD196">
        <v>756.76756125116071</v>
      </c>
      <c r="DE196">
        <v>1051.2742211746258</v>
      </c>
      <c r="DF196">
        <v>1172.1021628395774</v>
      </c>
      <c r="DG196">
        <v>869.2807835713885</v>
      </c>
      <c r="DH196">
        <v>1277.6342590339191</v>
      </c>
      <c r="DI196">
        <v>899.65487033225475</v>
      </c>
      <c r="DJ196">
        <v>901.59469033152595</v>
      </c>
      <c r="DK196">
        <v>1014.9170991921861</v>
      </c>
      <c r="DL196">
        <v>888.86254468260302</v>
      </c>
      <c r="DM196">
        <v>653.89897405716863</v>
      </c>
      <c r="DN196">
        <v>1215.8071155215466</v>
      </c>
      <c r="DO196">
        <v>1000.3892924272182</v>
      </c>
      <c r="DP196">
        <v>1078.0549437859538</v>
      </c>
      <c r="DQ196">
        <v>851.67961735754045</v>
      </c>
      <c r="DR196">
        <v>996.18769158736109</v>
      </c>
      <c r="DS196">
        <v>1116.4490576019421</v>
      </c>
      <c r="DT196">
        <v>1129.0494232670846</v>
      </c>
      <c r="DU196">
        <v>973.87441623523546</v>
      </c>
      <c r="DV196">
        <v>1075.6408140926781</v>
      </c>
      <c r="DW196">
        <v>889.61294767975346</v>
      </c>
      <c r="DX196">
        <v>1052.2037221935032</v>
      </c>
      <c r="DY196">
        <v>1075.6071688081649</v>
      </c>
      <c r="DZ196">
        <v>932.03354434599817</v>
      </c>
      <c r="EA196">
        <v>1217.0385378490726</v>
      </c>
      <c r="EB196">
        <v>1016.854117321965</v>
      </c>
      <c r="EC196">
        <v>1039.4852137457524</v>
      </c>
      <c r="ED196">
        <v>1373.2492596281263</v>
      </c>
      <c r="EE196">
        <v>955.49327512716809</v>
      </c>
      <c r="EF196">
        <v>837.94060458168622</v>
      </c>
      <c r="EG196">
        <v>1054.0303811291499</v>
      </c>
      <c r="EH196">
        <v>955.48119684252913</v>
      </c>
      <c r="EI196">
        <v>891.50521465779809</v>
      </c>
      <c r="EJ196">
        <v>903.06429143767309</v>
      </c>
      <c r="EK196">
        <v>951.03401092312913</v>
      </c>
      <c r="EL196">
        <v>920.46135604963388</v>
      </c>
      <c r="EM196">
        <v>945.37700522654677</v>
      </c>
      <c r="EN196">
        <v>1033.2270033331756</v>
      </c>
      <c r="EO196">
        <v>1028.7059202165931</v>
      </c>
      <c r="EP196">
        <v>1106.9585605757643</v>
      </c>
      <c r="EQ196">
        <v>937.43014372148718</v>
      </c>
      <c r="ER196">
        <v>872.53158711232027</v>
      </c>
      <c r="ES196">
        <v>859.87508631190667</v>
      </c>
      <c r="ET196">
        <v>970.92709910428312</v>
      </c>
      <c r="EU196">
        <v>1022.4639324975906</v>
      </c>
      <c r="EV196">
        <v>949.90649999416507</v>
      </c>
      <c r="EW196">
        <v>1017.1457564643357</v>
      </c>
      <c r="EX196">
        <v>967.32816164935286</v>
      </c>
      <c r="EY196">
        <v>806.97061689477221</v>
      </c>
      <c r="EZ196">
        <v>1054.8320428004861</v>
      </c>
      <c r="FA196">
        <v>1062.5802234678633</v>
      </c>
    </row>
    <row r="197" spans="22:157" x14ac:dyDescent="0.3">
      <c r="V197" s="5">
        <v>45849</v>
      </c>
      <c r="W197" s="6">
        <v>2.9039999999999999</v>
      </c>
      <c r="X197" s="9"/>
      <c r="Y197" s="9"/>
      <c r="AA197" s="5">
        <v>45852</v>
      </c>
      <c r="AB197" s="8">
        <v>17.89</v>
      </c>
      <c r="AC197" s="7"/>
      <c r="AD197" s="7"/>
      <c r="AF197" s="5">
        <v>45849</v>
      </c>
      <c r="AG197" s="6">
        <v>7.9859999999999998</v>
      </c>
      <c r="AH197" s="9"/>
      <c r="AI197" s="9"/>
      <c r="AK197" s="10">
        <f t="shared" si="9"/>
        <v>-1.3000525216696222E-2</v>
      </c>
      <c r="AO197" s="10">
        <f t="shared" si="10"/>
        <v>1.7480005263597075E-2</v>
      </c>
      <c r="AS197" s="10">
        <f t="shared" si="11"/>
        <v>-3.5000035729232325E-3</v>
      </c>
      <c r="BF197">
        <v>1038.056452814566</v>
      </c>
      <c r="BG197">
        <v>1049.0070684331615</v>
      </c>
      <c r="BH197">
        <v>1225.7921679919166</v>
      </c>
      <c r="BI197">
        <v>914.69728409960953</v>
      </c>
      <c r="BJ197">
        <v>1033.8682916302571</v>
      </c>
      <c r="BK197">
        <v>1366.1270075189746</v>
      </c>
      <c r="BL197">
        <v>1145.8853077357662</v>
      </c>
      <c r="BM197">
        <v>1256.1943022676771</v>
      </c>
      <c r="BN197">
        <v>886.68525486575072</v>
      </c>
      <c r="BO197">
        <v>1079.7693234023945</v>
      </c>
      <c r="BP197">
        <v>1187.7818399540754</v>
      </c>
      <c r="BQ197">
        <v>1184.0740644316147</v>
      </c>
      <c r="BR197">
        <v>926.07254912545909</v>
      </c>
      <c r="BS197">
        <v>996.35864076857899</v>
      </c>
      <c r="BT197">
        <v>972.3803778081741</v>
      </c>
      <c r="BU197">
        <v>739.07058953221315</v>
      </c>
      <c r="BV197">
        <v>1076.6524847922574</v>
      </c>
      <c r="BW197">
        <v>1071.9845264610644</v>
      </c>
      <c r="BX197">
        <v>833.75231340822029</v>
      </c>
      <c r="BY197">
        <v>1275.9396226889198</v>
      </c>
      <c r="BZ197">
        <v>1350.1437967698555</v>
      </c>
      <c r="CA197">
        <v>1225.1681147894374</v>
      </c>
      <c r="CB197">
        <v>1032.8427448036723</v>
      </c>
      <c r="CC197">
        <v>1024.5160943094531</v>
      </c>
      <c r="CD197">
        <v>1035.3733303470474</v>
      </c>
      <c r="CE197">
        <v>923.05854895558775</v>
      </c>
      <c r="CF197">
        <v>866.48470341879636</v>
      </c>
      <c r="CG197">
        <v>1003.2461604882607</v>
      </c>
      <c r="CH197">
        <v>1211.6188584115171</v>
      </c>
      <c r="CI197">
        <v>1142.085383339788</v>
      </c>
      <c r="CJ197">
        <v>945.21701178762646</v>
      </c>
      <c r="CK197">
        <v>1007.0716061772213</v>
      </c>
      <c r="CL197">
        <v>1051.2493371857115</v>
      </c>
      <c r="CM197">
        <v>1054.7119465671099</v>
      </c>
      <c r="CN197">
        <v>1185.2893922687208</v>
      </c>
      <c r="CO197">
        <v>810.84337353089563</v>
      </c>
      <c r="CP197">
        <v>1136.1802159780177</v>
      </c>
      <c r="CQ197">
        <v>995.52851276541105</v>
      </c>
      <c r="CR197">
        <v>894.00098134968619</v>
      </c>
      <c r="CS197">
        <v>963.09211700631863</v>
      </c>
      <c r="CT197">
        <v>859.0041291980607</v>
      </c>
      <c r="CU197">
        <v>997.59575645851635</v>
      </c>
      <c r="CV197">
        <v>869.30811117669168</v>
      </c>
      <c r="CW197">
        <v>963.96948964092712</v>
      </c>
      <c r="CX197">
        <v>1175.1147575096459</v>
      </c>
      <c r="CY197">
        <v>820.09791679067462</v>
      </c>
      <c r="CZ197">
        <v>844.81310793119258</v>
      </c>
      <c r="DA197">
        <v>873.0257064085165</v>
      </c>
      <c r="DB197">
        <v>1102.4532546928306</v>
      </c>
      <c r="DC197">
        <v>1218.4088629582143</v>
      </c>
      <c r="DD197">
        <v>748.71855204927726</v>
      </c>
      <c r="DE197">
        <v>1066.2959317549276</v>
      </c>
      <c r="DF197">
        <v>1173.939549778552</v>
      </c>
      <c r="DG197">
        <v>866.59370350365157</v>
      </c>
      <c r="DH197">
        <v>1263.0228350361369</v>
      </c>
      <c r="DI197">
        <v>898.58736641565361</v>
      </c>
      <c r="DJ197">
        <v>902.67077081362572</v>
      </c>
      <c r="DK197">
        <v>1016.4024100608154</v>
      </c>
      <c r="DL197">
        <v>892.38031888716</v>
      </c>
      <c r="DM197">
        <v>648.03032975772908</v>
      </c>
      <c r="DN197">
        <v>1239.3534029831312</v>
      </c>
      <c r="DO197">
        <v>994.0859930066041</v>
      </c>
      <c r="DP197">
        <v>1083.8768292173061</v>
      </c>
      <c r="DQ197">
        <v>859.0407334261231</v>
      </c>
      <c r="DR197">
        <v>991.36104719503658</v>
      </c>
      <c r="DS197">
        <v>1130.1874967899171</v>
      </c>
      <c r="DT197">
        <v>1136.8909620569634</v>
      </c>
      <c r="DU197">
        <v>998.86709362005001</v>
      </c>
      <c r="DV197">
        <v>1086.2025780561798</v>
      </c>
      <c r="DW197">
        <v>886.3838005543081</v>
      </c>
      <c r="DX197">
        <v>1070.1973874738324</v>
      </c>
      <c r="DY197">
        <v>1082.6326386725048</v>
      </c>
      <c r="DZ197">
        <v>935.2418704862439</v>
      </c>
      <c r="EA197">
        <v>1212.3796450017117</v>
      </c>
      <c r="EB197">
        <v>1015.6984007989724</v>
      </c>
      <c r="EC197">
        <v>1050.9171972960748</v>
      </c>
      <c r="ED197">
        <v>1356.9914324815029</v>
      </c>
      <c r="EE197">
        <v>954.6355212144565</v>
      </c>
      <c r="EF197">
        <v>825.52014456977383</v>
      </c>
      <c r="EG197">
        <v>1063.5334325086787</v>
      </c>
      <c r="EH197">
        <v>951.74930663301802</v>
      </c>
      <c r="EI197">
        <v>905.54974764735061</v>
      </c>
      <c r="EJ197">
        <v>904.81189189411862</v>
      </c>
      <c r="EK197">
        <v>952.36602218626717</v>
      </c>
      <c r="EL197">
        <v>912.01315505526372</v>
      </c>
      <c r="EM197">
        <v>949.48932277562187</v>
      </c>
      <c r="EN197">
        <v>1013.4880861955069</v>
      </c>
      <c r="EO197">
        <v>1038.1072899906815</v>
      </c>
      <c r="EP197">
        <v>1094.327870337773</v>
      </c>
      <c r="EQ197">
        <v>936.17019951754639</v>
      </c>
      <c r="ER197">
        <v>870.19799733719208</v>
      </c>
      <c r="ES197">
        <v>874.57783998073717</v>
      </c>
      <c r="ET197">
        <v>972.29256421296532</v>
      </c>
      <c r="EU197">
        <v>1023.3603993127289</v>
      </c>
      <c r="EV197">
        <v>953.06500126608978</v>
      </c>
      <c r="EW197">
        <v>1023.5528915809098</v>
      </c>
      <c r="EX197">
        <v>970.88500267709878</v>
      </c>
      <c r="EY197">
        <v>802.85849348876263</v>
      </c>
      <c r="EZ197">
        <v>1060.9618614123342</v>
      </c>
      <c r="FA197">
        <v>1086.1535098739744</v>
      </c>
    </row>
    <row r="198" spans="22:157" x14ac:dyDescent="0.3">
      <c r="V198" s="5">
        <v>45848</v>
      </c>
      <c r="W198" s="6">
        <v>2.9420000000000002</v>
      </c>
      <c r="X198" s="9"/>
      <c r="Y198" s="9"/>
      <c r="AA198" s="5">
        <v>45849</v>
      </c>
      <c r="AB198" s="8">
        <v>17.579999999999998</v>
      </c>
      <c r="AC198" s="7"/>
      <c r="AD198" s="7"/>
      <c r="AF198" s="5">
        <v>45848</v>
      </c>
      <c r="AG198" s="6">
        <v>8.0139999999999993</v>
      </c>
      <c r="AH198" s="9"/>
      <c r="AI198" s="9"/>
      <c r="AK198" s="10">
        <f t="shared" si="9"/>
        <v>-6.7957868738399067E-4</v>
      </c>
      <c r="AO198" s="10">
        <f t="shared" si="10"/>
        <v>-7.3675595377114302E-3</v>
      </c>
      <c r="AS198" s="10">
        <f t="shared" si="11"/>
        <v>-1.3016981666356625E-2</v>
      </c>
      <c r="BF198">
        <v>1041.3243348091896</v>
      </c>
      <c r="BG198">
        <v>1053.4281270473912</v>
      </c>
      <c r="BH198">
        <v>1227.5754488746618</v>
      </c>
      <c r="BI198">
        <v>913.73024036783522</v>
      </c>
      <c r="BJ198">
        <v>1035.4802806686428</v>
      </c>
      <c r="BK198">
        <v>1376.8926877059682</v>
      </c>
      <c r="BL198">
        <v>1160.7991429881786</v>
      </c>
      <c r="BM198">
        <v>1275.6304085064985</v>
      </c>
      <c r="BN198">
        <v>887.30301927234405</v>
      </c>
      <c r="BO198">
        <v>1076.7429753545302</v>
      </c>
      <c r="BP198">
        <v>1190.6338415499481</v>
      </c>
      <c r="BQ198">
        <v>1186.0602037868525</v>
      </c>
      <c r="BR198">
        <v>928.28956826223555</v>
      </c>
      <c r="BS198">
        <v>1005.9872749809902</v>
      </c>
      <c r="BT198">
        <v>977.083840039042</v>
      </c>
      <c r="BU198">
        <v>733.40889530019149</v>
      </c>
      <c r="BV198">
        <v>1068.9562407875117</v>
      </c>
      <c r="BW198">
        <v>1076.9836978400938</v>
      </c>
      <c r="BX198">
        <v>837.24026778402026</v>
      </c>
      <c r="BY198">
        <v>1272.5458039253192</v>
      </c>
      <c r="BZ198">
        <v>1331.0682463579267</v>
      </c>
      <c r="CA198">
        <v>1228.4587450908919</v>
      </c>
      <c r="CB198">
        <v>1045.663909063401</v>
      </c>
      <c r="CC198">
        <v>1036.1820061292426</v>
      </c>
      <c r="CD198">
        <v>1049.9342005908279</v>
      </c>
      <c r="CE198">
        <v>916.81112074250052</v>
      </c>
      <c r="CF198">
        <v>868.92946113106427</v>
      </c>
      <c r="CG198">
        <v>1004.8232759364482</v>
      </c>
      <c r="CH198">
        <v>1206.492197611916</v>
      </c>
      <c r="CI198">
        <v>1147.9565780731564</v>
      </c>
      <c r="CJ198">
        <v>936.16502436698522</v>
      </c>
      <c r="CK198">
        <v>1006.0888278187085</v>
      </c>
      <c r="CL198">
        <v>1049.7737223722504</v>
      </c>
      <c r="CM198">
        <v>1051.9208773712433</v>
      </c>
      <c r="CN198">
        <v>1185.2860666713652</v>
      </c>
      <c r="CO198">
        <v>808.78461803298455</v>
      </c>
      <c r="CP198">
        <v>1132.7901075887087</v>
      </c>
      <c r="CQ198">
        <v>978.78229147851289</v>
      </c>
      <c r="CR198">
        <v>890.84349495876324</v>
      </c>
      <c r="CS198">
        <v>959.24428504575394</v>
      </c>
      <c r="CT198">
        <v>863.29571937360606</v>
      </c>
      <c r="CU198">
        <v>1003.4174856080559</v>
      </c>
      <c r="CV198">
        <v>876.55259390275125</v>
      </c>
      <c r="CW198">
        <v>971.39075662952541</v>
      </c>
      <c r="CX198">
        <v>1183.1088754791774</v>
      </c>
      <c r="CY198">
        <v>810.401823806175</v>
      </c>
      <c r="CZ198">
        <v>833.87524122666537</v>
      </c>
      <c r="DA198">
        <v>869.02095628165455</v>
      </c>
      <c r="DB198">
        <v>1113.2693164425291</v>
      </c>
      <c r="DC198">
        <v>1212.7337806501114</v>
      </c>
      <c r="DD198">
        <v>747.32362460063177</v>
      </c>
      <c r="DE198">
        <v>1059.1946125768368</v>
      </c>
      <c r="DF198">
        <v>1169.740167119156</v>
      </c>
      <c r="DG198">
        <v>879.0930148088197</v>
      </c>
      <c r="DH198">
        <v>1254.0646593396286</v>
      </c>
      <c r="DI198">
        <v>890.5834595890052</v>
      </c>
      <c r="DJ198">
        <v>893.97069189365334</v>
      </c>
      <c r="DK198">
        <v>1018.1270984108464</v>
      </c>
      <c r="DL198">
        <v>893.51067461104299</v>
      </c>
      <c r="DM198">
        <v>649.31112219587192</v>
      </c>
      <c r="DN198">
        <v>1236.4961356163865</v>
      </c>
      <c r="DO198">
        <v>1001.4946600668061</v>
      </c>
      <c r="DP198">
        <v>1087.1845716821231</v>
      </c>
      <c r="DQ198">
        <v>861.27893713837102</v>
      </c>
      <c r="DR198">
        <v>996.22574127329631</v>
      </c>
      <c r="DS198">
        <v>1139.6281446534433</v>
      </c>
      <c r="DT198">
        <v>1147.045904806303</v>
      </c>
      <c r="DU198">
        <v>1015.6132484617175</v>
      </c>
      <c r="DV198">
        <v>1070.4658686056007</v>
      </c>
      <c r="DW198">
        <v>891.70655873092051</v>
      </c>
      <c r="DX198">
        <v>1062.1965022225916</v>
      </c>
      <c r="DY198">
        <v>1090.912574157167</v>
      </c>
      <c r="DZ198">
        <v>935.01475315340645</v>
      </c>
      <c r="EA198">
        <v>1225.0461055296407</v>
      </c>
      <c r="EB198">
        <v>1005.484014354731</v>
      </c>
      <c r="EC198">
        <v>1052.2188612257714</v>
      </c>
      <c r="ED198">
        <v>1340.0944520118319</v>
      </c>
      <c r="EE198">
        <v>953.23480297749927</v>
      </c>
      <c r="EF198">
        <v>821.23364723808754</v>
      </c>
      <c r="EG198">
        <v>1072.1605882395565</v>
      </c>
      <c r="EH198">
        <v>958.43364242815517</v>
      </c>
      <c r="EI198">
        <v>899.73679152975558</v>
      </c>
      <c r="EJ198">
        <v>901.75450237361304</v>
      </c>
      <c r="EK198">
        <v>954.12058302441153</v>
      </c>
      <c r="EL198">
        <v>910.52297258920782</v>
      </c>
      <c r="EM198">
        <v>948.71184380588147</v>
      </c>
      <c r="EN198">
        <v>1019.3238817650007</v>
      </c>
      <c r="EO198">
        <v>1039.2925003929756</v>
      </c>
      <c r="EP198">
        <v>1110.4454838183951</v>
      </c>
      <c r="EQ198">
        <v>936.12803700639188</v>
      </c>
      <c r="ER198">
        <v>869.34784021001076</v>
      </c>
      <c r="ES198">
        <v>864.84235035543747</v>
      </c>
      <c r="ET198">
        <v>986.58443059317415</v>
      </c>
      <c r="EU198">
        <v>1015.0506810684743</v>
      </c>
      <c r="EV198">
        <v>944.69098944702068</v>
      </c>
      <c r="EW198">
        <v>1023.029983590998</v>
      </c>
      <c r="EX198">
        <v>977.12921319981115</v>
      </c>
      <c r="EY198">
        <v>811.30987289397444</v>
      </c>
      <c r="EZ198">
        <v>1079.3614919701695</v>
      </c>
      <c r="FA198">
        <v>1083.0981408817215</v>
      </c>
    </row>
    <row r="199" spans="22:157" x14ac:dyDescent="0.3">
      <c r="V199" s="5">
        <v>45847</v>
      </c>
      <c r="W199" s="6">
        <v>2.944</v>
      </c>
      <c r="X199" s="9"/>
      <c r="Y199" s="9"/>
      <c r="AA199" s="5">
        <v>45848</v>
      </c>
      <c r="AB199" s="8">
        <v>17.71</v>
      </c>
      <c r="AC199" s="7"/>
      <c r="AD199" s="7"/>
      <c r="AF199" s="5">
        <v>45847</v>
      </c>
      <c r="AG199" s="6">
        <v>8.1189999999999998</v>
      </c>
      <c r="AH199" s="9"/>
      <c r="AI199" s="9"/>
      <c r="AK199" s="10">
        <f t="shared" si="9"/>
        <v>0</v>
      </c>
      <c r="AO199" s="10">
        <f t="shared" si="10"/>
        <v>2.2611654631371639E-3</v>
      </c>
      <c r="AS199" s="10">
        <f t="shared" si="11"/>
        <v>1.0524457943218856E-2</v>
      </c>
      <c r="BF199">
        <v>1055.0013066216582</v>
      </c>
      <c r="BG199">
        <v>1068.4828659961236</v>
      </c>
      <c r="BH199">
        <v>1221.4788252451879</v>
      </c>
      <c r="BI199">
        <v>905.1959098338001</v>
      </c>
      <c r="BJ199">
        <v>1044.4772320031727</v>
      </c>
      <c r="BK199">
        <v>1368.2433670960072</v>
      </c>
      <c r="BL199">
        <v>1175.8973602299902</v>
      </c>
      <c r="BM199">
        <v>1271.9398114877031</v>
      </c>
      <c r="BN199">
        <v>880.0865073740141</v>
      </c>
      <c r="BO199">
        <v>1085.0854600342018</v>
      </c>
      <c r="BP199">
        <v>1194.4659185000664</v>
      </c>
      <c r="BQ199">
        <v>1178.1469449029846</v>
      </c>
      <c r="BR199">
        <v>931.95709528646387</v>
      </c>
      <c r="BS199">
        <v>1004.3697196709251</v>
      </c>
      <c r="BT199">
        <v>963.15630530714225</v>
      </c>
      <c r="BU199">
        <v>731.37936720967593</v>
      </c>
      <c r="BV199">
        <v>1068.775145427207</v>
      </c>
      <c r="BW199">
        <v>1085.5860354666133</v>
      </c>
      <c r="BX199">
        <v>851.41982235256341</v>
      </c>
      <c r="BY199">
        <v>1247.0296083794854</v>
      </c>
      <c r="BZ199">
        <v>1318.9680368238685</v>
      </c>
      <c r="CA199">
        <v>1217.0329811086624</v>
      </c>
      <c r="CB199">
        <v>1057.3464664366718</v>
      </c>
      <c r="CC199">
        <v>1021.1834441402057</v>
      </c>
      <c r="CD199">
        <v>1036.016717389158</v>
      </c>
      <c r="CE199">
        <v>931.98005336095741</v>
      </c>
      <c r="CF199">
        <v>864.64905918167256</v>
      </c>
      <c r="CG199">
        <v>1004.6162532994541</v>
      </c>
      <c r="CH199">
        <v>1200.9360054260569</v>
      </c>
      <c r="CI199">
        <v>1151.1665053543261</v>
      </c>
      <c r="CJ199">
        <v>932.47283702157404</v>
      </c>
      <c r="CK199">
        <v>1003.9552332517787</v>
      </c>
      <c r="CL199">
        <v>1051.2679684633183</v>
      </c>
      <c r="CM199">
        <v>1058.6693647902644</v>
      </c>
      <c r="CN199">
        <v>1184.0175001900491</v>
      </c>
      <c r="CO199">
        <v>805.23169512207176</v>
      </c>
      <c r="CP199">
        <v>1131.9913303174776</v>
      </c>
      <c r="CQ199">
        <v>963.04153026830852</v>
      </c>
      <c r="CR199">
        <v>881.25066057832089</v>
      </c>
      <c r="CS199">
        <v>954.03771491024588</v>
      </c>
      <c r="CT199">
        <v>858.39159434462408</v>
      </c>
      <c r="CU199">
        <v>1008.2655319889252</v>
      </c>
      <c r="CV199">
        <v>875.320027552753</v>
      </c>
      <c r="CW199">
        <v>973.46835920856665</v>
      </c>
      <c r="CX199">
        <v>1189.2355638106865</v>
      </c>
      <c r="CY199">
        <v>816.38697211624765</v>
      </c>
      <c r="CZ199">
        <v>846.32669618925399</v>
      </c>
      <c r="DA199">
        <v>875.19287101864791</v>
      </c>
      <c r="DB199">
        <v>1120.9890637303481</v>
      </c>
      <c r="DC199">
        <v>1195.8056404466774</v>
      </c>
      <c r="DD199">
        <v>751.75812796859088</v>
      </c>
      <c r="DE199">
        <v>1057.2286660095833</v>
      </c>
      <c r="DF199">
        <v>1156.6935129864391</v>
      </c>
      <c r="DG199">
        <v>875.68321570391686</v>
      </c>
      <c r="DH199">
        <v>1241.0291573199172</v>
      </c>
      <c r="DI199">
        <v>886.92870280668524</v>
      </c>
      <c r="DJ199">
        <v>893.57159921851132</v>
      </c>
      <c r="DK199">
        <v>1024.463583359227</v>
      </c>
      <c r="DL199">
        <v>904.42042163455778</v>
      </c>
      <c r="DM199">
        <v>647.22921352890683</v>
      </c>
      <c r="DN199">
        <v>1215.5242073121281</v>
      </c>
      <c r="DO199">
        <v>998.06509175591452</v>
      </c>
      <c r="DP199">
        <v>1102.5560068582568</v>
      </c>
      <c r="DQ199">
        <v>851.52051382183106</v>
      </c>
      <c r="DR199">
        <v>994.08781367734946</v>
      </c>
      <c r="DS199">
        <v>1126.1730235486878</v>
      </c>
      <c r="DT199">
        <v>1138.7093847495576</v>
      </c>
      <c r="DU199">
        <v>1014.8624913000554</v>
      </c>
      <c r="DV199">
        <v>1062.3775550385774</v>
      </c>
      <c r="DW199">
        <v>896.41095464197099</v>
      </c>
      <c r="DX199">
        <v>1058.0477100857047</v>
      </c>
      <c r="DY199">
        <v>1092.2956778234156</v>
      </c>
      <c r="DZ199">
        <v>935.21975101010241</v>
      </c>
      <c r="EA199">
        <v>1201.4694586832072</v>
      </c>
      <c r="EB199">
        <v>1004.9721427942567</v>
      </c>
      <c r="EC199">
        <v>1066.8457371205768</v>
      </c>
      <c r="ED199">
        <v>1364.0386433749031</v>
      </c>
      <c r="EE199">
        <v>954.33190192583606</v>
      </c>
      <c r="EF199">
        <v>814.49608422403958</v>
      </c>
      <c r="EG199">
        <v>1079.794815103138</v>
      </c>
      <c r="EH199">
        <v>960.94049384832749</v>
      </c>
      <c r="EI199">
        <v>893.62701285689775</v>
      </c>
      <c r="EJ199">
        <v>912.55541530974472</v>
      </c>
      <c r="EK199">
        <v>959.70234074698783</v>
      </c>
      <c r="EL199">
        <v>907.85988626011795</v>
      </c>
      <c r="EM199">
        <v>945.04585710228605</v>
      </c>
      <c r="EN199">
        <v>1023.9332479487763</v>
      </c>
      <c r="EO199">
        <v>1036.0808307093193</v>
      </c>
      <c r="EP199">
        <v>1115.2111899080276</v>
      </c>
      <c r="EQ199">
        <v>932.90351309977143</v>
      </c>
      <c r="ER199">
        <v>860.31586987360254</v>
      </c>
      <c r="ES199">
        <v>874.65075547911817</v>
      </c>
      <c r="ET199">
        <v>987.15303807229463</v>
      </c>
      <c r="EU199">
        <v>1011.7888502648059</v>
      </c>
      <c r="EV199">
        <v>945.04277535970755</v>
      </c>
      <c r="EW199">
        <v>1025.1899536473325</v>
      </c>
      <c r="EX199">
        <v>983.53427245519777</v>
      </c>
      <c r="EY199">
        <v>810.5289976995814</v>
      </c>
      <c r="EZ199">
        <v>1086.1516546617568</v>
      </c>
      <c r="FA199">
        <v>1069.5467779492069</v>
      </c>
    </row>
    <row r="200" spans="22:157" x14ac:dyDescent="0.3">
      <c r="V200" s="5">
        <v>45846</v>
      </c>
      <c r="W200" s="6">
        <v>2.944</v>
      </c>
      <c r="X200" s="9"/>
      <c r="Y200" s="9"/>
      <c r="AA200" s="5">
        <v>45847</v>
      </c>
      <c r="AB200" s="8">
        <v>17.670000000000002</v>
      </c>
      <c r="AC200" s="7"/>
      <c r="AD200" s="7"/>
      <c r="AF200" s="5">
        <v>45846</v>
      </c>
      <c r="AG200" s="6">
        <v>8.0340000000000007</v>
      </c>
      <c r="AH200" s="9"/>
      <c r="AI200" s="9"/>
      <c r="AK200" s="10">
        <f t="shared" si="9"/>
        <v>4.7667778376538489E-3</v>
      </c>
      <c r="AO200" s="10">
        <f t="shared" si="10"/>
        <v>3.7479163186377069E-2</v>
      </c>
      <c r="AS200" s="10">
        <f t="shared" si="11"/>
        <v>-6.3279570919797783E-3</v>
      </c>
      <c r="BF200">
        <v>1067.6587313872803</v>
      </c>
      <c r="BG200">
        <v>1066.5777267230112</v>
      </c>
      <c r="BH200">
        <v>1219.2940708885346</v>
      </c>
      <c r="BI200">
        <v>900.42344716971763</v>
      </c>
      <c r="BJ200">
        <v>1032.4653157825235</v>
      </c>
      <c r="BK200">
        <v>1367.8771866033801</v>
      </c>
      <c r="BL200">
        <v>1170.6967623810342</v>
      </c>
      <c r="BM200">
        <v>1267.9511455011307</v>
      </c>
      <c r="BN200">
        <v>877.51019606278385</v>
      </c>
      <c r="BO200">
        <v>1113.2820582556105</v>
      </c>
      <c r="BP200">
        <v>1210.3951877101911</v>
      </c>
      <c r="BQ200">
        <v>1183.7164174035204</v>
      </c>
      <c r="BR200">
        <v>937.68422880178457</v>
      </c>
      <c r="BS200">
        <v>1016.6813838661801</v>
      </c>
      <c r="BT200">
        <v>964.13364060451875</v>
      </c>
      <c r="BU200">
        <v>726.20513300567859</v>
      </c>
      <c r="BV200">
        <v>1065.8922889913051</v>
      </c>
      <c r="BW200">
        <v>1069.5219424489635</v>
      </c>
      <c r="BX200">
        <v>846.88105378274383</v>
      </c>
      <c r="BY200">
        <v>1253.1142432966149</v>
      </c>
      <c r="BZ200">
        <v>1328.8325251453784</v>
      </c>
      <c r="CA200">
        <v>1225.3988376682635</v>
      </c>
      <c r="CB200">
        <v>1059.6428797604599</v>
      </c>
      <c r="CC200">
        <v>1029.5776638096404</v>
      </c>
      <c r="CD200">
        <v>1031.9905716678168</v>
      </c>
      <c r="CE200">
        <v>930.00534318733423</v>
      </c>
      <c r="CF200">
        <v>873.57179512409971</v>
      </c>
      <c r="CG200">
        <v>995.72899466137051</v>
      </c>
      <c r="CH200">
        <v>1202.6588514899111</v>
      </c>
      <c r="CI200">
        <v>1132.3977784709969</v>
      </c>
      <c r="CJ200">
        <v>951.45242106120497</v>
      </c>
      <c r="CK200">
        <v>1008.4504193586931</v>
      </c>
      <c r="CL200">
        <v>1064.2734498124662</v>
      </c>
      <c r="CM200">
        <v>1050.78410140388</v>
      </c>
      <c r="CN200">
        <v>1162.7286528589761</v>
      </c>
      <c r="CO200">
        <v>813.64496632823511</v>
      </c>
      <c r="CP200">
        <v>1119.3513782591192</v>
      </c>
      <c r="CQ200">
        <v>968.55863041681118</v>
      </c>
      <c r="CR200">
        <v>880.09527969818453</v>
      </c>
      <c r="CS200">
        <v>957.70940372996336</v>
      </c>
      <c r="CT200">
        <v>853.29984766331529</v>
      </c>
      <c r="CU200">
        <v>1003.6940288902881</v>
      </c>
      <c r="CV200">
        <v>868.33316197845545</v>
      </c>
      <c r="CW200">
        <v>971.50957945108416</v>
      </c>
      <c r="CX200">
        <v>1204.2939961499806</v>
      </c>
      <c r="CY200">
        <v>818.69474584050033</v>
      </c>
      <c r="CZ200">
        <v>854.14236328707216</v>
      </c>
      <c r="DA200">
        <v>881.28686481061868</v>
      </c>
      <c r="DB200">
        <v>1128.1452844307432</v>
      </c>
      <c r="DC200">
        <v>1185.8831393492758</v>
      </c>
      <c r="DD200">
        <v>769.16082900967024</v>
      </c>
      <c r="DE200">
        <v>1061.7665741242606</v>
      </c>
      <c r="DF200">
        <v>1156.8652685731797</v>
      </c>
      <c r="DG200">
        <v>880.09601823798664</v>
      </c>
      <c r="DH200">
        <v>1243.5083957067445</v>
      </c>
      <c r="DI200">
        <v>895.91339983781552</v>
      </c>
      <c r="DJ200">
        <v>883.26174158834715</v>
      </c>
      <c r="DK200">
        <v>1024.7053355664195</v>
      </c>
      <c r="DL200">
        <v>909.51092435581347</v>
      </c>
      <c r="DM200">
        <v>651.85693831359686</v>
      </c>
      <c r="DN200">
        <v>1214.8799072195686</v>
      </c>
      <c r="DO200">
        <v>1012.3843021604675</v>
      </c>
      <c r="DP200">
        <v>1113.3000636061122</v>
      </c>
      <c r="DQ200">
        <v>841.26826224850697</v>
      </c>
      <c r="DR200">
        <v>992.41541374718247</v>
      </c>
      <c r="DS200">
        <v>1119.3075543594348</v>
      </c>
      <c r="DT200">
        <v>1136.5141198275692</v>
      </c>
      <c r="DU200">
        <v>1019.4193761573474</v>
      </c>
      <c r="DV200">
        <v>1064.1083654920446</v>
      </c>
      <c r="DW200">
        <v>888.10221506449125</v>
      </c>
      <c r="DX200">
        <v>1056.7893882614508</v>
      </c>
      <c r="DY200">
        <v>1096.1609705754377</v>
      </c>
      <c r="DZ200">
        <v>941.49159195525704</v>
      </c>
      <c r="EA200">
        <v>1193.0776428688316</v>
      </c>
      <c r="EB200">
        <v>997.626601208647</v>
      </c>
      <c r="EC200">
        <v>1069.013079575642</v>
      </c>
      <c r="ED200">
        <v>1368.0283091476051</v>
      </c>
      <c r="EE200">
        <v>935.63005021055471</v>
      </c>
      <c r="EF200">
        <v>817.19608700468439</v>
      </c>
      <c r="EG200">
        <v>1069.4125145497055</v>
      </c>
      <c r="EH200">
        <v>960.5261411307257</v>
      </c>
      <c r="EI200">
        <v>899.73755040689889</v>
      </c>
      <c r="EJ200">
        <v>914.62023214710473</v>
      </c>
      <c r="EK200">
        <v>960.40753565880289</v>
      </c>
      <c r="EL200">
        <v>899.89401160260411</v>
      </c>
      <c r="EM200">
        <v>932.69654229510138</v>
      </c>
      <c r="EN200">
        <v>1021.6948305468743</v>
      </c>
      <c r="EO200">
        <v>1023.7195206244795</v>
      </c>
      <c r="EP200">
        <v>1116.7434125727459</v>
      </c>
      <c r="EQ200">
        <v>936.25469088205011</v>
      </c>
      <c r="ER200">
        <v>858.31373242245024</v>
      </c>
      <c r="ES200">
        <v>884.19043845994156</v>
      </c>
      <c r="ET200">
        <v>987.57545051933721</v>
      </c>
      <c r="EU200">
        <v>1010.6972792218944</v>
      </c>
      <c r="EV200">
        <v>948.92032233741622</v>
      </c>
      <c r="EW200">
        <v>1022.3782281098139</v>
      </c>
      <c r="EX200">
        <v>989.1429553318336</v>
      </c>
      <c r="EY200">
        <v>811.62931247603888</v>
      </c>
      <c r="EZ200">
        <v>1098.3823770279118</v>
      </c>
      <c r="FA200">
        <v>1066.3301143304764</v>
      </c>
    </row>
    <row r="201" spans="22:157" x14ac:dyDescent="0.3">
      <c r="V201" s="5">
        <v>45845</v>
      </c>
      <c r="W201" s="6">
        <v>2.93</v>
      </c>
      <c r="X201" s="9"/>
      <c r="Y201" s="9"/>
      <c r="AA201" s="5">
        <v>45846</v>
      </c>
      <c r="AB201" s="8">
        <v>17.02</v>
      </c>
      <c r="AC201" s="7"/>
      <c r="AD201" s="7"/>
      <c r="AF201" s="5">
        <v>45845</v>
      </c>
      <c r="AG201" s="6">
        <v>8.0850000000000009</v>
      </c>
      <c r="AH201" s="9"/>
      <c r="AI201" s="9"/>
      <c r="AK201" s="10">
        <f t="shared" si="9"/>
        <v>-2.0270964373619107E-2</v>
      </c>
      <c r="AO201" s="10">
        <f t="shared" si="10"/>
        <v>-1.7472779989061056E-2</v>
      </c>
      <c r="AS201" s="10">
        <f t="shared" si="11"/>
        <v>-7.3937490249381529E-3</v>
      </c>
      <c r="BF201">
        <v>1069.6514845877791</v>
      </c>
      <c r="BG201">
        <v>1063.7212230590053</v>
      </c>
      <c r="BH201">
        <v>1213.7077690571025</v>
      </c>
      <c r="BI201">
        <v>899.1347577753387</v>
      </c>
      <c r="BJ201">
        <v>1028.0064113413646</v>
      </c>
      <c r="BK201">
        <v>1362.5895253059134</v>
      </c>
      <c r="BL201">
        <v>1162.2817915113731</v>
      </c>
      <c r="BM201">
        <v>1282.0756751178558</v>
      </c>
      <c r="BN201">
        <v>878.89491904240379</v>
      </c>
      <c r="BO201">
        <v>1102.9915782494224</v>
      </c>
      <c r="BP201">
        <v>1192.9895836768819</v>
      </c>
      <c r="BQ201">
        <v>1173.5913362650599</v>
      </c>
      <c r="BR201">
        <v>946.45983061292952</v>
      </c>
      <c r="BS201">
        <v>1003.4116629181982</v>
      </c>
      <c r="BT201">
        <v>967.47636954146196</v>
      </c>
      <c r="BU201">
        <v>730.36411951431069</v>
      </c>
      <c r="BV201">
        <v>1071.0095941786274</v>
      </c>
      <c r="BW201">
        <v>1077.318515617405</v>
      </c>
      <c r="BX201">
        <v>831.45199899955753</v>
      </c>
      <c r="BY201">
        <v>1234.5834874919112</v>
      </c>
      <c r="BZ201">
        <v>1320.5869851819652</v>
      </c>
      <c r="CA201">
        <v>1222.9190730304658</v>
      </c>
      <c r="CB201">
        <v>1067.1807791413194</v>
      </c>
      <c r="CC201">
        <v>1009.5534527540311</v>
      </c>
      <c r="CD201">
        <v>1040.2364215376576</v>
      </c>
      <c r="CE201">
        <v>924.72376808923593</v>
      </c>
      <c r="CF201">
        <v>874.58460453908367</v>
      </c>
      <c r="CG201">
        <v>980.48136125579276</v>
      </c>
      <c r="CH201">
        <v>1197.5364463483104</v>
      </c>
      <c r="CI201">
        <v>1135.1158785699199</v>
      </c>
      <c r="CJ201">
        <v>951.84979206338789</v>
      </c>
      <c r="CK201">
        <v>1011.0961736142555</v>
      </c>
      <c r="CL201">
        <v>1073.8739948157238</v>
      </c>
      <c r="CM201">
        <v>1046.8289696197996</v>
      </c>
      <c r="CN201">
        <v>1154.5195381616472</v>
      </c>
      <c r="CO201">
        <v>810.78763892422694</v>
      </c>
      <c r="CP201">
        <v>1121.2435517505255</v>
      </c>
      <c r="CQ201">
        <v>971.99889527902565</v>
      </c>
      <c r="CR201">
        <v>885.43482806551378</v>
      </c>
      <c r="CS201">
        <v>975.08387656623313</v>
      </c>
      <c r="CT201">
        <v>854.27203423376284</v>
      </c>
      <c r="CU201">
        <v>997.25633252272712</v>
      </c>
      <c r="CV201">
        <v>865.90395196196175</v>
      </c>
      <c r="CW201">
        <v>973.82145597141357</v>
      </c>
      <c r="CX201">
        <v>1201.8991425360173</v>
      </c>
      <c r="CY201">
        <v>818.85460442840679</v>
      </c>
      <c r="CZ201">
        <v>858.97720365205521</v>
      </c>
      <c r="DA201">
        <v>884.13409286533022</v>
      </c>
      <c r="DB201">
        <v>1136.9233696088565</v>
      </c>
      <c r="DC201">
        <v>1196.1882763025012</v>
      </c>
      <c r="DD201">
        <v>773.01385171767868</v>
      </c>
      <c r="DE201">
        <v>1063.0935146679369</v>
      </c>
      <c r="DF201">
        <v>1155.1381395881649</v>
      </c>
      <c r="DG201">
        <v>872.09991039638851</v>
      </c>
      <c r="DH201">
        <v>1252.6290019005676</v>
      </c>
      <c r="DI201">
        <v>891.42061512704754</v>
      </c>
      <c r="DJ201">
        <v>883.5622065334959</v>
      </c>
      <c r="DK201">
        <v>1025.664001214782</v>
      </c>
      <c r="DL201">
        <v>915.5104140868923</v>
      </c>
      <c r="DM201">
        <v>651.2031864559392</v>
      </c>
      <c r="DN201">
        <v>1209.1444912108504</v>
      </c>
      <c r="DO201">
        <v>1014.3895582373344</v>
      </c>
      <c r="DP201">
        <v>1119.8447402940567</v>
      </c>
      <c r="DQ201">
        <v>855.66181404150848</v>
      </c>
      <c r="DR201">
        <v>985.85358724116566</v>
      </c>
      <c r="DS201">
        <v>1106.8829359321071</v>
      </c>
      <c r="DT201">
        <v>1121.6688102742853</v>
      </c>
      <c r="DU201">
        <v>1005.5184724140157</v>
      </c>
      <c r="DV201">
        <v>1056.2852412191914</v>
      </c>
      <c r="DW201">
        <v>871.74457998575974</v>
      </c>
      <c r="DX201">
        <v>1063.65626042243</v>
      </c>
      <c r="DY201">
        <v>1095.8538440984421</v>
      </c>
      <c r="DZ201">
        <v>934.12065724819047</v>
      </c>
      <c r="EA201">
        <v>1213.0681767238646</v>
      </c>
      <c r="EB201">
        <v>1008.6324584725365</v>
      </c>
      <c r="EC201">
        <v>1066.8569280153145</v>
      </c>
      <c r="ED201">
        <v>1380.1987231165479</v>
      </c>
      <c r="EE201">
        <v>932.78886052534415</v>
      </c>
      <c r="EF201">
        <v>828.8555855847502</v>
      </c>
      <c r="EG201">
        <v>1069.1885199173078</v>
      </c>
      <c r="EH201">
        <v>984.30770420789668</v>
      </c>
      <c r="EI201">
        <v>905.04033760124446</v>
      </c>
      <c r="EJ201">
        <v>917.18397028161269</v>
      </c>
      <c r="EK201">
        <v>961.00108013111185</v>
      </c>
      <c r="EL201">
        <v>889.92873887191638</v>
      </c>
      <c r="EM201">
        <v>904.89324314188593</v>
      </c>
      <c r="EN201">
        <v>1028.0653602425036</v>
      </c>
      <c r="EO201">
        <v>1026.0477553373069</v>
      </c>
      <c r="EP201">
        <v>1128.9739525455213</v>
      </c>
      <c r="EQ201">
        <v>932.77573815815322</v>
      </c>
      <c r="ER201">
        <v>870.44002759305806</v>
      </c>
      <c r="ES201">
        <v>904.0262329121615</v>
      </c>
      <c r="ET201">
        <v>989.25360867685356</v>
      </c>
      <c r="EU201">
        <v>1010.2418125331959</v>
      </c>
      <c r="EV201">
        <v>953.56105290345317</v>
      </c>
      <c r="EW201">
        <v>1030.2262568882993</v>
      </c>
      <c r="EX201">
        <v>976.03149658907114</v>
      </c>
      <c r="EY201">
        <v>823.24446961464355</v>
      </c>
      <c r="EZ201">
        <v>1090.2076830281865</v>
      </c>
      <c r="FA201">
        <v>1066.1302969638209</v>
      </c>
    </row>
    <row r="202" spans="22:157" x14ac:dyDescent="0.3">
      <c r="V202" s="5">
        <v>45842</v>
      </c>
      <c r="W202" s="6">
        <v>2.99</v>
      </c>
      <c r="X202" s="9"/>
      <c r="Y202" s="9"/>
      <c r="AA202" s="5">
        <v>45845</v>
      </c>
      <c r="AB202" s="8">
        <v>17.32</v>
      </c>
      <c r="AC202" s="7"/>
      <c r="AD202" s="7"/>
      <c r="AF202" s="5">
        <v>45842</v>
      </c>
      <c r="AG202" s="6">
        <v>8.1449999999999996</v>
      </c>
      <c r="AH202" s="9"/>
      <c r="AI202" s="9"/>
      <c r="AK202" s="10">
        <f t="shared" si="9"/>
        <v>-6.002018684998247E-3</v>
      </c>
      <c r="AO202" s="10">
        <f t="shared" si="10"/>
        <v>-1.0338977795179219E-2</v>
      </c>
      <c r="AS202" s="10">
        <f t="shared" si="11"/>
        <v>-1.8399269220072938E-3</v>
      </c>
      <c r="BF202">
        <v>1060.225071182856</v>
      </c>
      <c r="BG202">
        <v>1071.1458038526259</v>
      </c>
      <c r="BH202">
        <v>1206.6083497571824</v>
      </c>
      <c r="BI202">
        <v>904.56571707189607</v>
      </c>
      <c r="BJ202">
        <v>1015.6920064175547</v>
      </c>
      <c r="BK202">
        <v>1361.8374367067031</v>
      </c>
      <c r="BL202">
        <v>1171.527075232563</v>
      </c>
      <c r="BM202">
        <v>1273.6866685511222</v>
      </c>
      <c r="BN202">
        <v>868.74665993171914</v>
      </c>
      <c r="BO202">
        <v>1119.6735423756529</v>
      </c>
      <c r="BP202">
        <v>1181.3593183462854</v>
      </c>
      <c r="BQ202">
        <v>1174.3978903190261</v>
      </c>
      <c r="BR202">
        <v>960.11589742888702</v>
      </c>
      <c r="BS202">
        <v>995.4198492787034</v>
      </c>
      <c r="BT202">
        <v>952.68110550795507</v>
      </c>
      <c r="BU202">
        <v>730.37195127081031</v>
      </c>
      <c r="BV202">
        <v>1063.0355128612168</v>
      </c>
      <c r="BW202">
        <v>1081.2302985842418</v>
      </c>
      <c r="BX202">
        <v>826.6117014641535</v>
      </c>
      <c r="BY202">
        <v>1225.0542387935989</v>
      </c>
      <c r="BZ202">
        <v>1311.0458889731469</v>
      </c>
      <c r="CA202">
        <v>1219.6453255379502</v>
      </c>
      <c r="CB202">
        <v>1074.1459846789733</v>
      </c>
      <c r="CC202">
        <v>1006.485959554914</v>
      </c>
      <c r="CD202">
        <v>1060.8074669883968</v>
      </c>
      <c r="CE202">
        <v>927.57720265384739</v>
      </c>
      <c r="CF202">
        <v>877.78098157548311</v>
      </c>
      <c r="CG202">
        <v>971.61436835544055</v>
      </c>
      <c r="CH202">
        <v>1210.4596314322444</v>
      </c>
      <c r="CI202">
        <v>1148.7160665439835</v>
      </c>
      <c r="CJ202">
        <v>960.02862038802414</v>
      </c>
      <c r="CK202">
        <v>1024.689741753024</v>
      </c>
      <c r="CL202">
        <v>1074.6748731545376</v>
      </c>
      <c r="CM202">
        <v>1029.0112615110841</v>
      </c>
      <c r="CN202">
        <v>1151.0502225342334</v>
      </c>
      <c r="CO202">
        <v>818.69757806546284</v>
      </c>
      <c r="CP202">
        <v>1120.2849861430986</v>
      </c>
      <c r="CQ202">
        <v>966.76307710221681</v>
      </c>
      <c r="CR202">
        <v>882.92072271681934</v>
      </c>
      <c r="CS202">
        <v>991.71733084756477</v>
      </c>
      <c r="CT202">
        <v>849.85946164762015</v>
      </c>
      <c r="CU202">
        <v>1001.8717658593782</v>
      </c>
      <c r="CV202">
        <v>877.5099367630587</v>
      </c>
      <c r="CW202">
        <v>974.53466596332919</v>
      </c>
      <c r="CX202">
        <v>1187.2029399470746</v>
      </c>
      <c r="CY202">
        <v>812.38752816728265</v>
      </c>
      <c r="CZ202">
        <v>865.04763497509987</v>
      </c>
      <c r="DA202">
        <v>898.50827224661418</v>
      </c>
      <c r="DB202">
        <v>1125.9930624455708</v>
      </c>
      <c r="DC202">
        <v>1189.5506440254603</v>
      </c>
      <c r="DD202">
        <v>774.85287695401541</v>
      </c>
      <c r="DE202">
        <v>1059.7241792850077</v>
      </c>
      <c r="DF202">
        <v>1160.5261471573142</v>
      </c>
      <c r="DG202">
        <v>872.29401404241162</v>
      </c>
      <c r="DH202">
        <v>1261.768022686322</v>
      </c>
      <c r="DI202">
        <v>887.01358238360604</v>
      </c>
      <c r="DJ202">
        <v>893.12292947995377</v>
      </c>
      <c r="DK202">
        <v>1005.1618662401549</v>
      </c>
      <c r="DL202">
        <v>917.84589405889187</v>
      </c>
      <c r="DM202">
        <v>640.18278925156801</v>
      </c>
      <c r="DN202">
        <v>1217.6732917884981</v>
      </c>
      <c r="DO202">
        <v>1022.3043068831513</v>
      </c>
      <c r="DP202">
        <v>1122.9380831216272</v>
      </c>
      <c r="DQ202">
        <v>849.78282872317425</v>
      </c>
      <c r="DR202">
        <v>989.50040798284272</v>
      </c>
      <c r="DS202">
        <v>1134.3179780124572</v>
      </c>
      <c r="DT202">
        <v>1126.9314846793707</v>
      </c>
      <c r="DU202">
        <v>999.31050154963839</v>
      </c>
      <c r="DV202">
        <v>1055.8159629846887</v>
      </c>
      <c r="DW202">
        <v>869.64779162615798</v>
      </c>
      <c r="DX202">
        <v>1056.8453789638024</v>
      </c>
      <c r="DY202">
        <v>1079.3596086100008</v>
      </c>
      <c r="DZ202">
        <v>939.87165684114564</v>
      </c>
      <c r="EA202">
        <v>1198.2596275779547</v>
      </c>
      <c r="EB202">
        <v>1012.1684964608</v>
      </c>
      <c r="EC202">
        <v>1053.8602721616444</v>
      </c>
      <c r="ED202">
        <v>1367.8060773669981</v>
      </c>
      <c r="EE202">
        <v>933.21390200794337</v>
      </c>
      <c r="EF202">
        <v>826.57551897516043</v>
      </c>
      <c r="EG202">
        <v>1072.9653047353977</v>
      </c>
      <c r="EH202">
        <v>985.108462714393</v>
      </c>
      <c r="EI202">
        <v>902.55403082378962</v>
      </c>
      <c r="EJ202">
        <v>921.88873746472018</v>
      </c>
      <c r="EK202">
        <v>971.88894537653118</v>
      </c>
      <c r="EL202">
        <v>895.44903871651638</v>
      </c>
      <c r="EM202">
        <v>898.02475283907518</v>
      </c>
      <c r="EN202">
        <v>1032.4858586379776</v>
      </c>
      <c r="EO202">
        <v>1024.690292204632</v>
      </c>
      <c r="EP202">
        <v>1128.0820713758403</v>
      </c>
      <c r="EQ202">
        <v>944.5296776239162</v>
      </c>
      <c r="ER202">
        <v>872.85728852213481</v>
      </c>
      <c r="ES202">
        <v>913.31664115439719</v>
      </c>
      <c r="ET202">
        <v>994.76522065060567</v>
      </c>
      <c r="EU202">
        <v>1022.5723737112137</v>
      </c>
      <c r="EV202">
        <v>953.84771204630499</v>
      </c>
      <c r="EW202">
        <v>1032.9291862977971</v>
      </c>
      <c r="EX202">
        <v>983.266224652701</v>
      </c>
      <c r="EY202">
        <v>815.18235162180326</v>
      </c>
      <c r="EZ202">
        <v>1092.0852239517801</v>
      </c>
      <c r="FA202">
        <v>1068.5453636338259</v>
      </c>
    </row>
    <row r="203" spans="22:157" x14ac:dyDescent="0.3">
      <c r="V203" s="5">
        <v>45841</v>
      </c>
      <c r="W203" s="6">
        <v>3.008</v>
      </c>
      <c r="X203" s="9"/>
      <c r="Y203" s="9"/>
      <c r="AA203" s="5">
        <v>45841</v>
      </c>
      <c r="AB203" s="8">
        <v>17.5</v>
      </c>
      <c r="AC203" s="7"/>
      <c r="AD203" s="7"/>
      <c r="AF203" s="5">
        <v>45841</v>
      </c>
      <c r="AG203" s="6">
        <v>8.16</v>
      </c>
      <c r="AH203" s="9"/>
      <c r="AI203" s="9"/>
      <c r="AK203" s="10">
        <f t="shared" si="9"/>
        <v>2.6631174194836284E-3</v>
      </c>
      <c r="AO203" s="10">
        <f t="shared" si="10"/>
        <v>2.8612322810321949E-3</v>
      </c>
      <c r="AS203" s="10">
        <f t="shared" si="11"/>
        <v>-4.8899852941916809E-3</v>
      </c>
      <c r="BF203">
        <v>1056.1632609933104</v>
      </c>
      <c r="BG203">
        <v>1069.0227202029605</v>
      </c>
      <c r="BH203">
        <v>1200.4359295035704</v>
      </c>
      <c r="BI203">
        <v>894.92908120329207</v>
      </c>
      <c r="BJ203">
        <v>1007.5821842504678</v>
      </c>
      <c r="BK203">
        <v>1368.4420647519789</v>
      </c>
      <c r="BL203">
        <v>1179.4428213137298</v>
      </c>
      <c r="BM203">
        <v>1259.695105547393</v>
      </c>
      <c r="BN203">
        <v>876.0980082223748</v>
      </c>
      <c r="BO203">
        <v>1118.7689299298004</v>
      </c>
      <c r="BP203">
        <v>1173.9431392590384</v>
      </c>
      <c r="BQ203">
        <v>1185.1144305141904</v>
      </c>
      <c r="BR203">
        <v>952.29709954400903</v>
      </c>
      <c r="BS203">
        <v>1002.4790272556787</v>
      </c>
      <c r="BT203">
        <v>951.00941326617033</v>
      </c>
      <c r="BU203">
        <v>738.25010756527001</v>
      </c>
      <c r="BV203">
        <v>1085.8078347036585</v>
      </c>
      <c r="BW203">
        <v>1080.2399850502768</v>
      </c>
      <c r="BX203">
        <v>833.10751423917452</v>
      </c>
      <c r="BY203">
        <v>1242.5428689548608</v>
      </c>
      <c r="BZ203">
        <v>1296.6764856430252</v>
      </c>
      <c r="CA203">
        <v>1221.4303936286142</v>
      </c>
      <c r="CB203">
        <v>1084.1129957730648</v>
      </c>
      <c r="CC203">
        <v>999.04359900312602</v>
      </c>
      <c r="CD203">
        <v>1055.3468252398775</v>
      </c>
      <c r="CE203">
        <v>925.02753760488406</v>
      </c>
      <c r="CF203">
        <v>880.31538959861564</v>
      </c>
      <c r="CG203">
        <v>965.05884989030324</v>
      </c>
      <c r="CH203">
        <v>1207.1159918476988</v>
      </c>
      <c r="CI203">
        <v>1152.0170872511546</v>
      </c>
      <c r="CJ203">
        <v>970.24996338565552</v>
      </c>
      <c r="CK203">
        <v>1022.2941422596379</v>
      </c>
      <c r="CL203">
        <v>1081.0896341466434</v>
      </c>
      <c r="CM203">
        <v>1025.3754080364299</v>
      </c>
      <c r="CN203">
        <v>1148.84252304713</v>
      </c>
      <c r="CO203">
        <v>813.73294726591769</v>
      </c>
      <c r="CP203">
        <v>1122.8126004078601</v>
      </c>
      <c r="CQ203">
        <v>948.3814063743016</v>
      </c>
      <c r="CR203">
        <v>883.52032968301751</v>
      </c>
      <c r="CS203">
        <v>1002.199653867892</v>
      </c>
      <c r="CT203">
        <v>859.73480597539799</v>
      </c>
      <c r="CU203">
        <v>995.4928990788892</v>
      </c>
      <c r="CV203">
        <v>878.523770233851</v>
      </c>
      <c r="CW203">
        <v>985.82950468890351</v>
      </c>
      <c r="CX203">
        <v>1182.5801631410009</v>
      </c>
      <c r="CY203">
        <v>819.68605124440444</v>
      </c>
      <c r="CZ203">
        <v>858.43495138047103</v>
      </c>
      <c r="DA203">
        <v>913.65317498972092</v>
      </c>
      <c r="DB203">
        <v>1124.1646172594531</v>
      </c>
      <c r="DC203">
        <v>1187.6979082727969</v>
      </c>
      <c r="DD203">
        <v>774.84552856175389</v>
      </c>
      <c r="DE203">
        <v>1056.838469225112</v>
      </c>
      <c r="DF203">
        <v>1159.1977561454976</v>
      </c>
      <c r="DG203">
        <v>862.44966818300725</v>
      </c>
      <c r="DH203">
        <v>1265.6208845979716</v>
      </c>
      <c r="DI203">
        <v>881.21300443723442</v>
      </c>
      <c r="DJ203">
        <v>894.79824519083206</v>
      </c>
      <c r="DK203">
        <v>1007.1145529227703</v>
      </c>
      <c r="DL203">
        <v>930.40655641375872</v>
      </c>
      <c r="DM203">
        <v>636.71397433195875</v>
      </c>
      <c r="DN203">
        <v>1206.5114093158782</v>
      </c>
      <c r="DO203">
        <v>1019.9969375834991</v>
      </c>
      <c r="DP203">
        <v>1110.6793485938042</v>
      </c>
      <c r="DQ203">
        <v>849.0678109121302</v>
      </c>
      <c r="DR203">
        <v>989.98546467845233</v>
      </c>
      <c r="DS203">
        <v>1136.6419143997834</v>
      </c>
      <c r="DT203">
        <v>1132.1300729008501</v>
      </c>
      <c r="DU203">
        <v>999.57576084359414</v>
      </c>
      <c r="DV203">
        <v>1064.6516734921472</v>
      </c>
      <c r="DW203">
        <v>890.66777666556891</v>
      </c>
      <c r="DX203">
        <v>1049.8387350012165</v>
      </c>
      <c r="DY203">
        <v>1090.7609026169673</v>
      </c>
      <c r="DZ203">
        <v>935.71444170912298</v>
      </c>
      <c r="EA203">
        <v>1192.4727311361216</v>
      </c>
      <c r="EB203">
        <v>1014.4208786570724</v>
      </c>
      <c r="EC203">
        <v>1049.9224357595895</v>
      </c>
      <c r="ED203">
        <v>1346.1079961624396</v>
      </c>
      <c r="EE203">
        <v>923.69587071289277</v>
      </c>
      <c r="EF203">
        <v>831.80844243603235</v>
      </c>
      <c r="EG203">
        <v>1065.1798831602259</v>
      </c>
      <c r="EH203">
        <v>981.32559726171155</v>
      </c>
      <c r="EI203">
        <v>903.81960872963919</v>
      </c>
      <c r="EJ203">
        <v>924.64791195796181</v>
      </c>
      <c r="EK203">
        <v>969.87576001194225</v>
      </c>
      <c r="EL203">
        <v>881.68071058013004</v>
      </c>
      <c r="EM203">
        <v>894.69386225225367</v>
      </c>
      <c r="EN203">
        <v>1035.1772411609998</v>
      </c>
      <c r="EO203">
        <v>1024.584357466463</v>
      </c>
      <c r="EP203">
        <v>1134.6626501382689</v>
      </c>
      <c r="EQ203">
        <v>960.57965451847576</v>
      </c>
      <c r="ER203">
        <v>869.12420978786929</v>
      </c>
      <c r="ES203">
        <v>909.68912600559634</v>
      </c>
      <c r="ET203">
        <v>1010.47732845371</v>
      </c>
      <c r="EU203">
        <v>1028.4181141904205</v>
      </c>
      <c r="EV203">
        <v>942.51062058016112</v>
      </c>
      <c r="EW203">
        <v>1035.3505674853247</v>
      </c>
      <c r="EX203">
        <v>973.97395071151834</v>
      </c>
      <c r="EY203">
        <v>809.41311921199895</v>
      </c>
      <c r="EZ203">
        <v>1086.2123981402572</v>
      </c>
      <c r="FA203">
        <v>1069.0509571498992</v>
      </c>
    </row>
    <row r="204" spans="22:157" x14ac:dyDescent="0.3">
      <c r="V204" s="5">
        <v>45840</v>
      </c>
      <c r="W204" s="6">
        <v>3</v>
      </c>
      <c r="X204" s="9"/>
      <c r="Y204" s="9"/>
      <c r="AA204" s="5">
        <v>45840</v>
      </c>
      <c r="AB204" s="8">
        <v>17.45</v>
      </c>
      <c r="AC204" s="7"/>
      <c r="AD204" s="7"/>
      <c r="AF204" s="5">
        <v>45840</v>
      </c>
      <c r="AG204" s="6">
        <v>8.1999999999999993</v>
      </c>
      <c r="AH204" s="9"/>
      <c r="AI204" s="9"/>
      <c r="AK204" s="10">
        <f t="shared" si="9"/>
        <v>-7.3065751824380274E-3</v>
      </c>
      <c r="AO204" s="10">
        <f t="shared" si="10"/>
        <v>2.6714712964595631E-2</v>
      </c>
      <c r="AS204" s="10">
        <f t="shared" si="11"/>
        <v>-5.1088786464183866E-3</v>
      </c>
      <c r="BF204">
        <v>1038.6830137277798</v>
      </c>
      <c r="BG204">
        <v>1086.0929869382608</v>
      </c>
      <c r="BH204">
        <v>1200.1021077351011</v>
      </c>
      <c r="BI204">
        <v>879.79021397023598</v>
      </c>
      <c r="BJ204">
        <v>1009.1236369746824</v>
      </c>
      <c r="BK204">
        <v>1390.614231884487</v>
      </c>
      <c r="BL204">
        <v>1179.5669138332123</v>
      </c>
      <c r="BM204">
        <v>1267.2825857022149</v>
      </c>
      <c r="BN204">
        <v>878.7446282463095</v>
      </c>
      <c r="BO204">
        <v>1105.8528623884838</v>
      </c>
      <c r="BP204">
        <v>1183.1315186258691</v>
      </c>
      <c r="BQ204">
        <v>1188.4990771015916</v>
      </c>
      <c r="BR204">
        <v>961.90695372037578</v>
      </c>
      <c r="BS204">
        <v>990.68098991838121</v>
      </c>
      <c r="BT204">
        <v>952.25792491118307</v>
      </c>
      <c r="BU204">
        <v>740.92849219988329</v>
      </c>
      <c r="BV204">
        <v>1091.1081113982229</v>
      </c>
      <c r="BW204">
        <v>1088.603148051779</v>
      </c>
      <c r="BX204">
        <v>829.41024316567871</v>
      </c>
      <c r="BY204">
        <v>1226.2420792927621</v>
      </c>
      <c r="BZ204">
        <v>1315.7089961126185</v>
      </c>
      <c r="CA204">
        <v>1225.8290382724879</v>
      </c>
      <c r="CB204">
        <v>1083.2907926049002</v>
      </c>
      <c r="CC204">
        <v>1015.3643964766502</v>
      </c>
      <c r="CD204">
        <v>1067.3538415953406</v>
      </c>
      <c r="CE204">
        <v>924.89469883584832</v>
      </c>
      <c r="CF204">
        <v>886.66662477823252</v>
      </c>
      <c r="CG204">
        <v>970.70196367378628</v>
      </c>
      <c r="CH204">
        <v>1199.1972055632723</v>
      </c>
      <c r="CI204">
        <v>1152.7374014573213</v>
      </c>
      <c r="CJ204">
        <v>974.48095675582067</v>
      </c>
      <c r="CK204">
        <v>1026.8770333172013</v>
      </c>
      <c r="CL204">
        <v>1072.7826010092383</v>
      </c>
      <c r="CM204">
        <v>1015.8026509359241</v>
      </c>
      <c r="CN204">
        <v>1153.790034227432</v>
      </c>
      <c r="CO204">
        <v>808.33004213198899</v>
      </c>
      <c r="CP204">
        <v>1128.9324237033934</v>
      </c>
      <c r="CQ204">
        <v>960.44089881104287</v>
      </c>
      <c r="CR204">
        <v>895.02312850751332</v>
      </c>
      <c r="CS204">
        <v>1000.6273533600145</v>
      </c>
      <c r="CT204">
        <v>860.34473984144461</v>
      </c>
      <c r="CU204">
        <v>1002.2675431110507</v>
      </c>
      <c r="CV204">
        <v>884.23731562617377</v>
      </c>
      <c r="CW204">
        <v>980.41859140955717</v>
      </c>
      <c r="CX204">
        <v>1189.0971021538408</v>
      </c>
      <c r="CY204">
        <v>824.31087494919313</v>
      </c>
      <c r="CZ204">
        <v>852.99283174013192</v>
      </c>
      <c r="DA204">
        <v>927.03321289432961</v>
      </c>
      <c r="DB204">
        <v>1128.2023043746049</v>
      </c>
      <c r="DC204">
        <v>1187.7574294542649</v>
      </c>
      <c r="DD204">
        <v>762.71871058469696</v>
      </c>
      <c r="DE204">
        <v>1072.926651251136</v>
      </c>
      <c r="DF204">
        <v>1159.07486518563</v>
      </c>
      <c r="DG204">
        <v>857.94032547916834</v>
      </c>
      <c r="DH204">
        <v>1266.7336276619267</v>
      </c>
      <c r="DI204">
        <v>881.06577405863095</v>
      </c>
      <c r="DJ204">
        <v>914.07126688948506</v>
      </c>
      <c r="DK204">
        <v>1016.032980057557</v>
      </c>
      <c r="DL204">
        <v>927.02222952435329</v>
      </c>
      <c r="DM204">
        <v>637.96366872706255</v>
      </c>
      <c r="DN204">
        <v>1206.6143488712682</v>
      </c>
      <c r="DO204">
        <v>1027.6846727099137</v>
      </c>
      <c r="DP204">
        <v>1103.2919793775602</v>
      </c>
      <c r="DQ204">
        <v>853.68664318958554</v>
      </c>
      <c r="DR204">
        <v>987.86484849600686</v>
      </c>
      <c r="DS204">
        <v>1152.6053278824841</v>
      </c>
      <c r="DT204">
        <v>1156.1038309116907</v>
      </c>
      <c r="DU204">
        <v>992.62256428984517</v>
      </c>
      <c r="DV204">
        <v>1056.9112795994465</v>
      </c>
      <c r="DW204">
        <v>903.63636163387991</v>
      </c>
      <c r="DX204">
        <v>1071.3326795447683</v>
      </c>
      <c r="DY204">
        <v>1098.0823602022404</v>
      </c>
      <c r="DZ204">
        <v>943.69533565564416</v>
      </c>
      <c r="EA204">
        <v>1210.048692468939</v>
      </c>
      <c r="EB204">
        <v>994.84730353050043</v>
      </c>
      <c r="EC204">
        <v>1054.4606245686682</v>
      </c>
      <c r="ED204">
        <v>1358.2172115126511</v>
      </c>
      <c r="EE204">
        <v>909.60539398246158</v>
      </c>
      <c r="EF204">
        <v>831.98199993039475</v>
      </c>
      <c r="EG204">
        <v>1061.5983068484704</v>
      </c>
      <c r="EH204">
        <v>984.90475258368781</v>
      </c>
      <c r="EI204">
        <v>908.04895190908439</v>
      </c>
      <c r="EJ204">
        <v>918.78958055093221</v>
      </c>
      <c r="EK204">
        <v>984.09015461195645</v>
      </c>
      <c r="EL204">
        <v>880.01077125324048</v>
      </c>
      <c r="EM204">
        <v>898.44154978274605</v>
      </c>
      <c r="EN204">
        <v>1038.1798973800278</v>
      </c>
      <c r="EO204">
        <v>1025.5989253852088</v>
      </c>
      <c r="EP204">
        <v>1144.7816741488184</v>
      </c>
      <c r="EQ204">
        <v>957.32496555533339</v>
      </c>
      <c r="ER204">
        <v>886.92521757986697</v>
      </c>
      <c r="ES204">
        <v>912.52635480623564</v>
      </c>
      <c r="ET204">
        <v>999.02553102220952</v>
      </c>
      <c r="EU204">
        <v>1036.6078696084639</v>
      </c>
      <c r="EV204">
        <v>938.4874195153742</v>
      </c>
      <c r="EW204">
        <v>1031.056009094006</v>
      </c>
      <c r="EX204">
        <v>972.74813359209895</v>
      </c>
      <c r="EY204">
        <v>824.30753749405892</v>
      </c>
      <c r="EZ204">
        <v>1090.1470859995952</v>
      </c>
      <c r="FA204">
        <v>1085.1297276327768</v>
      </c>
    </row>
    <row r="205" spans="22:157" x14ac:dyDescent="0.3">
      <c r="V205" s="5">
        <v>45839</v>
      </c>
      <c r="W205" s="6">
        <v>3.0219999999999998</v>
      </c>
      <c r="X205" s="9"/>
      <c r="Y205" s="9"/>
      <c r="AA205" s="5">
        <v>45839</v>
      </c>
      <c r="AB205" s="8">
        <v>16.989999999999998</v>
      </c>
      <c r="AC205" s="7"/>
      <c r="AD205" s="7"/>
      <c r="AF205" s="5">
        <v>45839</v>
      </c>
      <c r="AG205" s="6">
        <v>8.2420000000000009</v>
      </c>
      <c r="AH205" s="9"/>
      <c r="AI205" s="9"/>
      <c r="AK205" s="10">
        <f t="shared" si="9"/>
        <v>-2.1604768311981989E-2</v>
      </c>
      <c r="AO205" s="10">
        <f t="shared" si="10"/>
        <v>-4.7135161617729696E-2</v>
      </c>
      <c r="AS205" s="10">
        <f t="shared" si="11"/>
        <v>2.2825877500364699E-2</v>
      </c>
      <c r="BF205">
        <v>1038.0941124935268</v>
      </c>
      <c r="BG205">
        <v>1077.1829390266205</v>
      </c>
      <c r="BH205">
        <v>1191.1805597866455</v>
      </c>
      <c r="BI205">
        <v>878.7786732179552</v>
      </c>
      <c r="BJ205">
        <v>1011.3732171726458</v>
      </c>
      <c r="BK205">
        <v>1390.9881932934502</v>
      </c>
      <c r="BL205">
        <v>1183.9651115508034</v>
      </c>
      <c r="BM205">
        <v>1257.3625547531581</v>
      </c>
      <c r="BN205">
        <v>877.1025092996199</v>
      </c>
      <c r="BO205">
        <v>1119.1294686810395</v>
      </c>
      <c r="BP205">
        <v>1187.1474364764936</v>
      </c>
      <c r="BQ205">
        <v>1182.7758126653314</v>
      </c>
      <c r="BR205">
        <v>969.81532247531902</v>
      </c>
      <c r="BS205">
        <v>973.86223503472399</v>
      </c>
      <c r="BT205">
        <v>952.76924095995162</v>
      </c>
      <c r="BU205">
        <v>745.18347411474463</v>
      </c>
      <c r="BV205">
        <v>1090.6183213654513</v>
      </c>
      <c r="BW205">
        <v>1093.5851320984962</v>
      </c>
      <c r="BX205">
        <v>829.7527750955619</v>
      </c>
      <c r="BY205">
        <v>1233.0104093080399</v>
      </c>
      <c r="BZ205">
        <v>1339.7997858814017</v>
      </c>
      <c r="CA205">
        <v>1229.8625593288398</v>
      </c>
      <c r="CB205">
        <v>1075.6961613594701</v>
      </c>
      <c r="CC205">
        <v>999.1884084827235</v>
      </c>
      <c r="CD205">
        <v>1073.5254219303392</v>
      </c>
      <c r="CE205">
        <v>920.62370331699242</v>
      </c>
      <c r="CF205">
        <v>882.16068870391018</v>
      </c>
      <c r="CG205">
        <v>963.08387918164738</v>
      </c>
      <c r="CH205">
        <v>1211.9990264214161</v>
      </c>
      <c r="CI205">
        <v>1164.1483110298514</v>
      </c>
      <c r="CJ205">
        <v>976.45330376862637</v>
      </c>
      <c r="CK205">
        <v>1041.8068074693865</v>
      </c>
      <c r="CL205">
        <v>1079.8993985402647</v>
      </c>
      <c r="CM205">
        <v>1019.9525081646589</v>
      </c>
      <c r="CN205">
        <v>1163.4700539826174</v>
      </c>
      <c r="CO205">
        <v>797.86345236482589</v>
      </c>
      <c r="CP205">
        <v>1141.57464103911</v>
      </c>
      <c r="CQ205">
        <v>976.26234482843461</v>
      </c>
      <c r="CR205">
        <v>891.48068367565236</v>
      </c>
      <c r="CS205">
        <v>991.41336837898621</v>
      </c>
      <c r="CT205">
        <v>857.28395519488765</v>
      </c>
      <c r="CU205">
        <v>1012.4214459739212</v>
      </c>
      <c r="CV205">
        <v>874.36065307008994</v>
      </c>
      <c r="CW205">
        <v>993.11828485727085</v>
      </c>
      <c r="CX205">
        <v>1183.6401133945192</v>
      </c>
      <c r="CY205">
        <v>827.39466815974947</v>
      </c>
      <c r="CZ205">
        <v>852.70640347378662</v>
      </c>
      <c r="DA205">
        <v>920.71201658579196</v>
      </c>
      <c r="DB205">
        <v>1140.2327129885684</v>
      </c>
      <c r="DC205">
        <v>1196.0691999843414</v>
      </c>
      <c r="DD205">
        <v>772.9243422984498</v>
      </c>
      <c r="DE205">
        <v>1073.1930969574573</v>
      </c>
      <c r="DF205">
        <v>1163.3706250089788</v>
      </c>
      <c r="DG205">
        <v>846.96916854006702</v>
      </c>
      <c r="DH205">
        <v>1273.6615135780282</v>
      </c>
      <c r="DI205">
        <v>883.78116970172857</v>
      </c>
      <c r="DJ205">
        <v>913.20341347833767</v>
      </c>
      <c r="DK205">
        <v>1012.7151406816091</v>
      </c>
      <c r="DL205">
        <v>919.44018177878775</v>
      </c>
      <c r="DM205">
        <v>641.05714145904506</v>
      </c>
      <c r="DN205">
        <v>1200.4783045243619</v>
      </c>
      <c r="DO205">
        <v>1021.9668440567536</v>
      </c>
      <c r="DP205">
        <v>1098.5295003046433</v>
      </c>
      <c r="DQ205">
        <v>845.33898645996339</v>
      </c>
      <c r="DR205">
        <v>988.86793253607436</v>
      </c>
      <c r="DS205">
        <v>1157.8596021479279</v>
      </c>
      <c r="DT205">
        <v>1154.4206379029151</v>
      </c>
      <c r="DU205">
        <v>998.91465795838849</v>
      </c>
      <c r="DV205">
        <v>1079.7606629494896</v>
      </c>
      <c r="DW205">
        <v>920.73343948519994</v>
      </c>
      <c r="DX205">
        <v>1075.5863746746979</v>
      </c>
      <c r="DY205">
        <v>1084.7500597485075</v>
      </c>
      <c r="DZ205">
        <v>954.49882086358298</v>
      </c>
      <c r="EA205">
        <v>1204.95525765717</v>
      </c>
      <c r="EB205">
        <v>986.88789977669614</v>
      </c>
      <c r="EC205">
        <v>1054.9132537430207</v>
      </c>
      <c r="ED205">
        <v>1350.6011288699315</v>
      </c>
      <c r="EE205">
        <v>904.66560363769202</v>
      </c>
      <c r="EF205">
        <v>837.35047772854591</v>
      </c>
      <c r="EG205">
        <v>1066.2095658004209</v>
      </c>
      <c r="EH205">
        <v>990.05602832996101</v>
      </c>
      <c r="EI205">
        <v>906.18085472668486</v>
      </c>
      <c r="EJ205">
        <v>920.00029856549986</v>
      </c>
      <c r="EK205">
        <v>979.3870688841032</v>
      </c>
      <c r="EL205">
        <v>886.34166914044022</v>
      </c>
      <c r="EM205">
        <v>899.26725807821072</v>
      </c>
      <c r="EN205">
        <v>1035.1518912581691</v>
      </c>
      <c r="EO205">
        <v>1040.4653299668857</v>
      </c>
      <c r="EP205">
        <v>1159.8665814672788</v>
      </c>
      <c r="EQ205">
        <v>964.67337101604221</v>
      </c>
      <c r="ER205">
        <v>896.47758500245868</v>
      </c>
      <c r="ES205">
        <v>923.00878180966504</v>
      </c>
      <c r="ET205">
        <v>996.68051235174278</v>
      </c>
      <c r="EU205">
        <v>1026.334211424891</v>
      </c>
      <c r="EV205">
        <v>952.62054191429547</v>
      </c>
      <c r="EW205">
        <v>1026.6287010969461</v>
      </c>
      <c r="EX205">
        <v>977.54784483113531</v>
      </c>
      <c r="EY205">
        <v>832.24668795836351</v>
      </c>
      <c r="EZ205">
        <v>1084.1784335629552</v>
      </c>
      <c r="FA205">
        <v>1078.6547662757594</v>
      </c>
    </row>
    <row r="206" spans="22:157" x14ac:dyDescent="0.3">
      <c r="V206" s="5">
        <v>45838</v>
      </c>
      <c r="W206" s="6">
        <v>3.0880000000000001</v>
      </c>
      <c r="X206" s="9"/>
      <c r="Y206" s="9"/>
      <c r="AA206" s="5">
        <v>45838</v>
      </c>
      <c r="AB206" s="8">
        <v>17.809999999999999</v>
      </c>
      <c r="AC206" s="7"/>
      <c r="AD206" s="7"/>
      <c r="AF206" s="5">
        <v>45838</v>
      </c>
      <c r="AG206" s="6">
        <v>8.0559999999999992</v>
      </c>
      <c r="AH206" s="9"/>
      <c r="AI206" s="9"/>
      <c r="AK206" s="10">
        <f t="shared" si="9"/>
        <v>-1.3509372389532108E-2</v>
      </c>
      <c r="AO206" s="10">
        <f t="shared" si="10"/>
        <v>-2.001178510650968E-2</v>
      </c>
      <c r="AS206" s="10">
        <f t="shared" si="11"/>
        <v>-1.1165561609110133E-3</v>
      </c>
      <c r="BF206">
        <v>1055.0816799982304</v>
      </c>
      <c r="BG206">
        <v>1073.7245143011162</v>
      </c>
      <c r="BH206">
        <v>1191.4635286093828</v>
      </c>
      <c r="BI206">
        <v>870.61053020946645</v>
      </c>
      <c r="BJ206">
        <v>1009.1864965722442</v>
      </c>
      <c r="BK206">
        <v>1385.8480110185812</v>
      </c>
      <c r="BL206">
        <v>1186.4958686332177</v>
      </c>
      <c r="BM206">
        <v>1248.6465223709088</v>
      </c>
      <c r="BN206">
        <v>887.78540438984828</v>
      </c>
      <c r="BO206">
        <v>1126.2433460922643</v>
      </c>
      <c r="BP206">
        <v>1202.6579306955671</v>
      </c>
      <c r="BQ206">
        <v>1188.6998825847691</v>
      </c>
      <c r="BR206">
        <v>966.16556924013059</v>
      </c>
      <c r="BS206">
        <v>962.28110003400388</v>
      </c>
      <c r="BT206">
        <v>965.84721974883394</v>
      </c>
      <c r="BU206">
        <v>749.5816928504122</v>
      </c>
      <c r="BV206">
        <v>1101.0422471235131</v>
      </c>
      <c r="BW206">
        <v>1097.7534149497626</v>
      </c>
      <c r="BX206">
        <v>823.97709391754836</v>
      </c>
      <c r="BY206">
        <v>1217.489107369779</v>
      </c>
      <c r="BZ206">
        <v>1344.7962761486874</v>
      </c>
      <c r="CA206">
        <v>1225.1589224927848</v>
      </c>
      <c r="CB206">
        <v>1078.6766992729608</v>
      </c>
      <c r="CC206">
        <v>990.82677695211385</v>
      </c>
      <c r="CD206">
        <v>1075.0916008304662</v>
      </c>
      <c r="CE206">
        <v>929.33215487819143</v>
      </c>
      <c r="CF206">
        <v>877.75716792677099</v>
      </c>
      <c r="CG206">
        <v>958.04960058490417</v>
      </c>
      <c r="CH206">
        <v>1218.4875475355341</v>
      </c>
      <c r="CI206">
        <v>1153.7355884134029</v>
      </c>
      <c r="CJ206">
        <v>973.84358891812724</v>
      </c>
      <c r="CK206">
        <v>1033.3640686080628</v>
      </c>
      <c r="CL206">
        <v>1085.8883233895785</v>
      </c>
      <c r="CM206">
        <v>1025.3634921213602</v>
      </c>
      <c r="CN206">
        <v>1184.4424030697301</v>
      </c>
      <c r="CO206">
        <v>799.99086609724634</v>
      </c>
      <c r="CP206">
        <v>1131.842922514616</v>
      </c>
      <c r="CQ206">
        <v>994.65871983724924</v>
      </c>
      <c r="CR206">
        <v>897.71563364297208</v>
      </c>
      <c r="CS206">
        <v>987.65936641073563</v>
      </c>
      <c r="CT206">
        <v>852.27695527175354</v>
      </c>
      <c r="CU206">
        <v>1022.9846826996451</v>
      </c>
      <c r="CV206">
        <v>875.82238482514902</v>
      </c>
      <c r="CW206">
        <v>982.98289617321063</v>
      </c>
      <c r="CX206">
        <v>1189.3250012927831</v>
      </c>
      <c r="CY206">
        <v>827.47582818671867</v>
      </c>
      <c r="CZ206">
        <v>840.59172702431511</v>
      </c>
      <c r="DA206">
        <v>914.46660143540237</v>
      </c>
      <c r="DB206">
        <v>1152.9415339152988</v>
      </c>
      <c r="DC206">
        <v>1208.9651187903387</v>
      </c>
      <c r="DD206">
        <v>765.56879478620999</v>
      </c>
      <c r="DE206">
        <v>1071.5008002772734</v>
      </c>
      <c r="DF206">
        <v>1168.3784345092756</v>
      </c>
      <c r="DG206">
        <v>839.05711774076519</v>
      </c>
      <c r="DH206">
        <v>1286.702816658046</v>
      </c>
      <c r="DI206">
        <v>892.49787476762197</v>
      </c>
      <c r="DJ206">
        <v>911.5105895338628</v>
      </c>
      <c r="DK206">
        <v>1010.6599789953999</v>
      </c>
      <c r="DL206">
        <v>933.84073701621412</v>
      </c>
      <c r="DM206">
        <v>642.28236405588973</v>
      </c>
      <c r="DN206">
        <v>1212.6197707364074</v>
      </c>
      <c r="DO206">
        <v>1017.2893603251401</v>
      </c>
      <c r="DP206">
        <v>1089.5185695345929</v>
      </c>
      <c r="DQ206">
        <v>849.96065846704721</v>
      </c>
      <c r="DR206">
        <v>981.24014737074697</v>
      </c>
      <c r="DS206">
        <v>1156.5350851891305</v>
      </c>
      <c r="DT206">
        <v>1156.0041651266454</v>
      </c>
      <c r="DU206">
        <v>1000.8212236028434</v>
      </c>
      <c r="DV206">
        <v>1074.1535499267595</v>
      </c>
      <c r="DW206">
        <v>924.01841433617426</v>
      </c>
      <c r="DX206">
        <v>1066.0173039212586</v>
      </c>
      <c r="DY206">
        <v>1087.7213266614749</v>
      </c>
      <c r="DZ206">
        <v>948.17489579981327</v>
      </c>
      <c r="EA206">
        <v>1208.6726503330779</v>
      </c>
      <c r="EB206">
        <v>996.07450094946819</v>
      </c>
      <c r="EC206">
        <v>1063.5012485332695</v>
      </c>
      <c r="ED206">
        <v>1368.3639715737695</v>
      </c>
      <c r="EE206">
        <v>893.62666418686831</v>
      </c>
      <c r="EF206">
        <v>848.52069369725621</v>
      </c>
      <c r="EG206">
        <v>1074.630917756665</v>
      </c>
      <c r="EH206">
        <v>999.30506941379974</v>
      </c>
      <c r="EI206">
        <v>903.20681571668445</v>
      </c>
      <c r="EJ206">
        <v>922.3318010875671</v>
      </c>
      <c r="EK206">
        <v>986.09816797724545</v>
      </c>
      <c r="EL206">
        <v>888.89227755284787</v>
      </c>
      <c r="EM206">
        <v>904.33399357933649</v>
      </c>
      <c r="EN206">
        <v>1028.400197035279</v>
      </c>
      <c r="EO206">
        <v>1040.9059377525443</v>
      </c>
      <c r="EP206">
        <v>1176.8575280257178</v>
      </c>
      <c r="EQ206">
        <v>954.17846381431161</v>
      </c>
      <c r="ER206">
        <v>905.47700892379999</v>
      </c>
      <c r="ES206">
        <v>938.26298886030804</v>
      </c>
      <c r="ET206">
        <v>1004.706490780144</v>
      </c>
      <c r="EU206">
        <v>1045.6036520971147</v>
      </c>
      <c r="EV206">
        <v>953.37934962946827</v>
      </c>
      <c r="EW206">
        <v>1022.7327441416789</v>
      </c>
      <c r="EX206">
        <v>986.77614077634246</v>
      </c>
      <c r="EY206">
        <v>823.18797224381217</v>
      </c>
      <c r="EZ206">
        <v>1085.9824703625727</v>
      </c>
      <c r="FA206">
        <v>1052.7440230679297</v>
      </c>
    </row>
    <row r="207" spans="22:157" x14ac:dyDescent="0.3">
      <c r="V207" s="5">
        <v>45835</v>
      </c>
      <c r="W207" s="6">
        <v>3.13</v>
      </c>
      <c r="X207" s="9"/>
      <c r="Y207" s="9"/>
      <c r="AA207" s="5">
        <v>45835</v>
      </c>
      <c r="AB207" s="8">
        <v>18.170000000000002</v>
      </c>
      <c r="AC207" s="7"/>
      <c r="AD207" s="7"/>
      <c r="AF207" s="5">
        <v>45835</v>
      </c>
      <c r="AG207" s="6">
        <v>8.0649999999999995</v>
      </c>
      <c r="AH207" s="9"/>
      <c r="AI207" s="9"/>
      <c r="AK207" s="10">
        <f t="shared" si="9"/>
        <v>-4.8029187038119883E-2</v>
      </c>
      <c r="AO207" s="10">
        <f t="shared" si="10"/>
        <v>-2.7480094237323145E-3</v>
      </c>
      <c r="AS207" s="10">
        <f t="shared" si="11"/>
        <v>6.2015505863507233E-4</v>
      </c>
      <c r="BF207">
        <v>1060.5189616976061</v>
      </c>
      <c r="BG207">
        <v>1056.3535718196097</v>
      </c>
      <c r="BH207">
        <v>1206.1083304355088</v>
      </c>
      <c r="BI207">
        <v>879.32329888580432</v>
      </c>
      <c r="BJ207">
        <v>1028.1704603290946</v>
      </c>
      <c r="BK207">
        <v>1373.3021686765319</v>
      </c>
      <c r="BL207">
        <v>1180.0053759068171</v>
      </c>
      <c r="BM207">
        <v>1257.2860090832216</v>
      </c>
      <c r="BN207">
        <v>888.9467041084863</v>
      </c>
      <c r="BO207">
        <v>1105.8241517403519</v>
      </c>
      <c r="BP207">
        <v>1199.5926857015318</v>
      </c>
      <c r="BQ207">
        <v>1200.6832136236837</v>
      </c>
      <c r="BR207">
        <v>963.60156842858805</v>
      </c>
      <c r="BS207">
        <v>980.3979873169161</v>
      </c>
      <c r="BT207">
        <v>964.7270945595676</v>
      </c>
      <c r="BU207">
        <v>752.30816338136594</v>
      </c>
      <c r="BV207">
        <v>1096.6867743949354</v>
      </c>
      <c r="BW207">
        <v>1098.7023746486859</v>
      </c>
      <c r="BX207">
        <v>830.92546841467185</v>
      </c>
      <c r="BY207">
        <v>1224.2445489135359</v>
      </c>
      <c r="BZ207">
        <v>1372.3782067543057</v>
      </c>
      <c r="CA207">
        <v>1254.6248613588814</v>
      </c>
      <c r="CB207">
        <v>1067.6254363427852</v>
      </c>
      <c r="CC207">
        <v>988.92107867258255</v>
      </c>
      <c r="CD207">
        <v>1081.0166880285981</v>
      </c>
      <c r="CE207">
        <v>942.47034421225078</v>
      </c>
      <c r="CF207">
        <v>878.05990201507177</v>
      </c>
      <c r="CG207">
        <v>956.4167520312111</v>
      </c>
      <c r="CH207">
        <v>1217.9294094431277</v>
      </c>
      <c r="CI207">
        <v>1136.8121263485157</v>
      </c>
      <c r="CJ207">
        <v>966.44339284490786</v>
      </c>
      <c r="CK207">
        <v>1024.3908161703985</v>
      </c>
      <c r="CL207">
        <v>1084.774853096075</v>
      </c>
      <c r="CM207">
        <v>1022.1599960959999</v>
      </c>
      <c r="CN207">
        <v>1183.8497975420826</v>
      </c>
      <c r="CO207">
        <v>798.74364965915277</v>
      </c>
      <c r="CP207">
        <v>1137.7195145764199</v>
      </c>
      <c r="CQ207">
        <v>986.28323787729585</v>
      </c>
      <c r="CR207">
        <v>889.08517208780063</v>
      </c>
      <c r="CS207">
        <v>986.10000652778979</v>
      </c>
      <c r="CT207">
        <v>844.69779076023156</v>
      </c>
      <c r="CU207">
        <v>1027.0152142800464</v>
      </c>
      <c r="CV207">
        <v>873.94377692311821</v>
      </c>
      <c r="CW207">
        <v>987.43196793706954</v>
      </c>
      <c r="CX207">
        <v>1199.8296254683235</v>
      </c>
      <c r="CY207">
        <v>833.8762968265537</v>
      </c>
      <c r="CZ207">
        <v>830.83892879600296</v>
      </c>
      <c r="DA207">
        <v>913.6828254300093</v>
      </c>
      <c r="DB207">
        <v>1152.1507708165052</v>
      </c>
      <c r="DC207">
        <v>1206.8207337100582</v>
      </c>
      <c r="DD207">
        <v>766.18203189826613</v>
      </c>
      <c r="DE207">
        <v>1074.3959023196021</v>
      </c>
      <c r="DF207">
        <v>1174.8825132162467</v>
      </c>
      <c r="DG207">
        <v>833.547597454472</v>
      </c>
      <c r="DH207">
        <v>1309.1502331423922</v>
      </c>
      <c r="DI207">
        <v>902.03082227617915</v>
      </c>
      <c r="DJ207">
        <v>903.8977886565151</v>
      </c>
      <c r="DK207">
        <v>1000.3410320265284</v>
      </c>
      <c r="DL207">
        <v>932.06191386949592</v>
      </c>
      <c r="DM207">
        <v>650.58550596478665</v>
      </c>
      <c r="DN207">
        <v>1186.789153246101</v>
      </c>
      <c r="DO207">
        <v>1019.1528079732543</v>
      </c>
      <c r="DP207">
        <v>1102.0057862484189</v>
      </c>
      <c r="DQ207">
        <v>843.32731256976911</v>
      </c>
      <c r="DR207">
        <v>986.60210329202016</v>
      </c>
      <c r="DS207">
        <v>1166.9890257784891</v>
      </c>
      <c r="DT207">
        <v>1156.3880817903187</v>
      </c>
      <c r="DU207">
        <v>999.36672485937356</v>
      </c>
      <c r="DV207">
        <v>1064.9964821992226</v>
      </c>
      <c r="DW207">
        <v>952.1784990608644</v>
      </c>
      <c r="DX207">
        <v>1073.8689749748207</v>
      </c>
      <c r="DY207">
        <v>1082.426091153719</v>
      </c>
      <c r="DZ207">
        <v>944.21935823434649</v>
      </c>
      <c r="EA207">
        <v>1196.0854292514798</v>
      </c>
      <c r="EB207">
        <v>978.53067865935407</v>
      </c>
      <c r="EC207">
        <v>1055.7847269485985</v>
      </c>
      <c r="ED207">
        <v>1380.2200812930439</v>
      </c>
      <c r="EE207">
        <v>901.69464634225483</v>
      </c>
      <c r="EF207">
        <v>844.74245677752617</v>
      </c>
      <c r="EG207">
        <v>1080.8250084349877</v>
      </c>
      <c r="EH207">
        <v>991.45135603293886</v>
      </c>
      <c r="EI207">
        <v>919.86151370858204</v>
      </c>
      <c r="EJ207">
        <v>911.64520935652081</v>
      </c>
      <c r="EK207">
        <v>985.2596629767047</v>
      </c>
      <c r="EL207">
        <v>900.32297184223057</v>
      </c>
      <c r="EM207">
        <v>904.5329102370938</v>
      </c>
      <c r="EN207">
        <v>1014.1977819253206</v>
      </c>
      <c r="EO207">
        <v>1031.0708275209684</v>
      </c>
      <c r="EP207">
        <v>1182.8327219307407</v>
      </c>
      <c r="EQ207">
        <v>964.22653949791493</v>
      </c>
      <c r="ER207">
        <v>907.43317078287157</v>
      </c>
      <c r="ES207">
        <v>947.58575413243238</v>
      </c>
      <c r="ET207">
        <v>1000.8117110627336</v>
      </c>
      <c r="EU207">
        <v>1050.4025349964108</v>
      </c>
      <c r="EV207">
        <v>971.69730112548962</v>
      </c>
      <c r="EW207">
        <v>1038.0235848466041</v>
      </c>
      <c r="EX207">
        <v>981.52149052089442</v>
      </c>
      <c r="EY207">
        <v>821.13360968766983</v>
      </c>
      <c r="EZ207">
        <v>1100.1796115009001</v>
      </c>
      <c r="FA207">
        <v>1052.7533709871057</v>
      </c>
    </row>
    <row r="208" spans="22:157" x14ac:dyDescent="0.3">
      <c r="V208" s="5">
        <v>45834</v>
      </c>
      <c r="W208" s="6">
        <v>3.2839999999999998</v>
      </c>
      <c r="X208" s="9"/>
      <c r="Y208" s="9"/>
      <c r="AA208" s="5">
        <v>45834</v>
      </c>
      <c r="AB208" s="8">
        <v>18.22</v>
      </c>
      <c r="AC208" s="7"/>
      <c r="AD208" s="7"/>
      <c r="AF208" s="5">
        <v>45834</v>
      </c>
      <c r="AG208" s="6">
        <v>8.06</v>
      </c>
      <c r="AH208" s="9"/>
      <c r="AI208" s="9"/>
      <c r="AK208" s="10">
        <f t="shared" si="9"/>
        <v>-2.433091224641555E-3</v>
      </c>
      <c r="AO208" s="10">
        <f t="shared" si="10"/>
        <v>-1.0374103413174346E-2</v>
      </c>
      <c r="AS208" s="10">
        <f t="shared" si="11"/>
        <v>3.1065573290610651E-3</v>
      </c>
      <c r="BF208">
        <v>1065.8385459738959</v>
      </c>
      <c r="BG208">
        <v>1051.0838556710094</v>
      </c>
      <c r="BH208">
        <v>1209.976907718554</v>
      </c>
      <c r="BI208">
        <v>872.24781059576355</v>
      </c>
      <c r="BJ208">
        <v>1020.2461910334869</v>
      </c>
      <c r="BK208">
        <v>1381.74384581615</v>
      </c>
      <c r="BL208">
        <v>1187.6061539429086</v>
      </c>
      <c r="BM208">
        <v>1241.8490616985405</v>
      </c>
      <c r="BN208">
        <v>880.88577250299249</v>
      </c>
      <c r="BO208">
        <v>1112.2229875723704</v>
      </c>
      <c r="BP208">
        <v>1181.7365803605492</v>
      </c>
      <c r="BQ208">
        <v>1186.4518002329223</v>
      </c>
      <c r="BR208">
        <v>961.67761097159246</v>
      </c>
      <c r="BS208">
        <v>958.7251982745945</v>
      </c>
      <c r="BT208">
        <v>966.8193126074334</v>
      </c>
      <c r="BU208">
        <v>742.39452468119589</v>
      </c>
      <c r="BV208">
        <v>1079.4029523242509</v>
      </c>
      <c r="BW208">
        <v>1099.0287062653686</v>
      </c>
      <c r="BX208">
        <v>837.48663543892201</v>
      </c>
      <c r="BY208">
        <v>1227.6632154271749</v>
      </c>
      <c r="BZ208">
        <v>1383.9839512457752</v>
      </c>
      <c r="CA208">
        <v>1261.7638362455696</v>
      </c>
      <c r="CB208">
        <v>1064.8604889116718</v>
      </c>
      <c r="CC208">
        <v>993.15492083985453</v>
      </c>
      <c r="CD208">
        <v>1074.7932524070357</v>
      </c>
      <c r="CE208">
        <v>939.60667805727928</v>
      </c>
      <c r="CF208">
        <v>865.48057562748738</v>
      </c>
      <c r="CG208">
        <v>960.47587624311495</v>
      </c>
      <c r="CH208">
        <v>1212.9939916756132</v>
      </c>
      <c r="CI208">
        <v>1113.5531194591922</v>
      </c>
      <c r="CJ208">
        <v>956.15214819439257</v>
      </c>
      <c r="CK208">
        <v>1013.3494269547507</v>
      </c>
      <c r="CL208">
        <v>1082.6312099407667</v>
      </c>
      <c r="CM208">
        <v>1006.1865396026839</v>
      </c>
      <c r="CN208">
        <v>1166.5186586005134</v>
      </c>
      <c r="CO208">
        <v>800.42760473869691</v>
      </c>
      <c r="CP208">
        <v>1150.274089261796</v>
      </c>
      <c r="CQ208">
        <v>995.13150062183377</v>
      </c>
      <c r="CR208">
        <v>896.96959323748615</v>
      </c>
      <c r="CS208">
        <v>976.57260616401732</v>
      </c>
      <c r="CT208">
        <v>844.26814943138027</v>
      </c>
      <c r="CU208">
        <v>1034.6076307457649</v>
      </c>
      <c r="CV208">
        <v>865.40347970630444</v>
      </c>
      <c r="CW208">
        <v>985.99889707588682</v>
      </c>
      <c r="CX208">
        <v>1195.848594493604</v>
      </c>
      <c r="CY208">
        <v>831.05339610339945</v>
      </c>
      <c r="CZ208">
        <v>833.70866621866207</v>
      </c>
      <c r="DA208">
        <v>927.59391882089244</v>
      </c>
      <c r="DB208">
        <v>1163.5565787975227</v>
      </c>
      <c r="DC208">
        <v>1198.7160846546235</v>
      </c>
      <c r="DD208">
        <v>761.26712093071637</v>
      </c>
      <c r="DE208">
        <v>1064.5867410721908</v>
      </c>
      <c r="DF208">
        <v>1164.6026669246503</v>
      </c>
      <c r="DG208">
        <v>819.17806994535772</v>
      </c>
      <c r="DH208">
        <v>1275.7541646641123</v>
      </c>
      <c r="DI208">
        <v>904.76081750584842</v>
      </c>
      <c r="DJ208">
        <v>915.86376975313794</v>
      </c>
      <c r="DK208">
        <v>995.422117118968</v>
      </c>
      <c r="DL208">
        <v>933.93704708034261</v>
      </c>
      <c r="DM208">
        <v>658.29974136582211</v>
      </c>
      <c r="DN208">
        <v>1196.7028834136513</v>
      </c>
      <c r="DO208">
        <v>1019.4677615968509</v>
      </c>
      <c r="DP208">
        <v>1107.7867346290413</v>
      </c>
      <c r="DQ208">
        <v>827.79465615647882</v>
      </c>
      <c r="DR208">
        <v>989.1895446034232</v>
      </c>
      <c r="DS208">
        <v>1170.3302915634924</v>
      </c>
      <c r="DT208">
        <v>1158.8755571852589</v>
      </c>
      <c r="DU208">
        <v>1009.0145052782503</v>
      </c>
      <c r="DV208">
        <v>1057.0328047449593</v>
      </c>
      <c r="DW208">
        <v>959.99788578375603</v>
      </c>
      <c r="DX208">
        <v>1074.5932043056646</v>
      </c>
      <c r="DY208">
        <v>1079.8569454246262</v>
      </c>
      <c r="DZ208">
        <v>950.18738187326164</v>
      </c>
      <c r="EA208">
        <v>1190.1522132349057</v>
      </c>
      <c r="EB208">
        <v>990.50410006823631</v>
      </c>
      <c r="EC208">
        <v>1044.4314172878474</v>
      </c>
      <c r="ED208">
        <v>1375.5855571190061</v>
      </c>
      <c r="EE208">
        <v>911.81836520762761</v>
      </c>
      <c r="EF208">
        <v>844.43918638374055</v>
      </c>
      <c r="EG208">
        <v>1100.0297815155061</v>
      </c>
      <c r="EH208">
        <v>1004.277956935511</v>
      </c>
      <c r="EI208">
        <v>922.70714467110531</v>
      </c>
      <c r="EJ208">
        <v>914.68867851650293</v>
      </c>
      <c r="EK208">
        <v>999.8307400560218</v>
      </c>
      <c r="EL208">
        <v>901.12518587382772</v>
      </c>
      <c r="EM208">
        <v>891.12960558204588</v>
      </c>
      <c r="EN208">
        <v>1008.9545432308589</v>
      </c>
      <c r="EO208">
        <v>1023.2713554259897</v>
      </c>
      <c r="EP208">
        <v>1195.5264204979369</v>
      </c>
      <c r="EQ208">
        <v>963.05306253997605</v>
      </c>
      <c r="ER208">
        <v>903.86058218490587</v>
      </c>
      <c r="ES208">
        <v>954.85988565941011</v>
      </c>
      <c r="ET208">
        <v>998.39199215257077</v>
      </c>
      <c r="EU208">
        <v>1055.2930043983215</v>
      </c>
      <c r="EV208">
        <v>994.6523570841847</v>
      </c>
      <c r="EW208">
        <v>1060.9272327479744</v>
      </c>
      <c r="EX208">
        <v>979.0225263417833</v>
      </c>
      <c r="EY208">
        <v>819.23830623842036</v>
      </c>
      <c r="EZ208">
        <v>1123.2857428206962</v>
      </c>
      <c r="FA208">
        <v>1057.1621411792028</v>
      </c>
    </row>
    <row r="209" spans="22:157" x14ac:dyDescent="0.3">
      <c r="V209" s="5">
        <v>45833</v>
      </c>
      <c r="W209" s="6">
        <v>3.2919999999999998</v>
      </c>
      <c r="X209" s="9"/>
      <c r="Y209" s="9"/>
      <c r="AA209" s="5">
        <v>45833</v>
      </c>
      <c r="AB209" s="8">
        <v>18.41</v>
      </c>
      <c r="AC209" s="7"/>
      <c r="AD209" s="7"/>
      <c r="AF209" s="5">
        <v>45833</v>
      </c>
      <c r="AG209" s="6">
        <v>8.0350000000000001</v>
      </c>
      <c r="AH209" s="9"/>
      <c r="AI209" s="9"/>
      <c r="AK209" s="10">
        <f t="shared" si="9"/>
        <v>2.5847592810555296E-2</v>
      </c>
      <c r="AO209" s="10">
        <f t="shared" si="10"/>
        <v>-4.4097449992573902E-2</v>
      </c>
      <c r="AS209" s="10">
        <f t="shared" si="11"/>
        <v>-1.0769430074630104E-2</v>
      </c>
      <c r="BF209">
        <v>1057.0599441865565</v>
      </c>
      <c r="BG209">
        <v>1061.8553466747705</v>
      </c>
      <c r="BH209">
        <v>1220.3111624137789</v>
      </c>
      <c r="BI209">
        <v>893.52467525501459</v>
      </c>
      <c r="BJ209">
        <v>1032.1406542643933</v>
      </c>
      <c r="BK209">
        <v>1418.4870096001448</v>
      </c>
      <c r="BL209">
        <v>1201.566462028831</v>
      </c>
      <c r="BM209">
        <v>1238.6214821352253</v>
      </c>
      <c r="BN209">
        <v>895.66297147637852</v>
      </c>
      <c r="BO209">
        <v>1106.1591378228111</v>
      </c>
      <c r="BP209">
        <v>1170.7003832410721</v>
      </c>
      <c r="BQ209">
        <v>1187.2616306607754</v>
      </c>
      <c r="BR209">
        <v>940.61385767401578</v>
      </c>
      <c r="BS209">
        <v>939.23093688071936</v>
      </c>
      <c r="BT209">
        <v>962.59766867099722</v>
      </c>
      <c r="BU209">
        <v>743.67589584009124</v>
      </c>
      <c r="BV209">
        <v>1085.3044004106318</v>
      </c>
      <c r="BW209">
        <v>1123.1118666617895</v>
      </c>
      <c r="BX209">
        <v>839.32634423832633</v>
      </c>
      <c r="BY209">
        <v>1230.0368003588931</v>
      </c>
      <c r="BZ209">
        <v>1360.6327669595139</v>
      </c>
      <c r="CA209">
        <v>1261.8583741544421</v>
      </c>
      <c r="CB209">
        <v>1064.4467530583652</v>
      </c>
      <c r="CC209">
        <v>980.9901742582407</v>
      </c>
      <c r="CD209">
        <v>1082.2693140956496</v>
      </c>
      <c r="CE209">
        <v>933.27320434827982</v>
      </c>
      <c r="CF209">
        <v>878.57767187128945</v>
      </c>
      <c r="CG209">
        <v>938.54814349755304</v>
      </c>
      <c r="CH209">
        <v>1217.4518810298098</v>
      </c>
      <c r="CI209">
        <v>1110.8224770553566</v>
      </c>
      <c r="CJ209">
        <v>955.19255071011435</v>
      </c>
      <c r="CK209">
        <v>1019.7134803995609</v>
      </c>
      <c r="CL209">
        <v>1079.2210450003124</v>
      </c>
      <c r="CM209">
        <v>1004.2166691859958</v>
      </c>
      <c r="CN209">
        <v>1161.6233355689012</v>
      </c>
      <c r="CO209">
        <v>800.19205659323654</v>
      </c>
      <c r="CP209">
        <v>1136.4608586436796</v>
      </c>
      <c r="CQ209">
        <v>990.8504378439543</v>
      </c>
      <c r="CR209">
        <v>899.38704647435702</v>
      </c>
      <c r="CS209">
        <v>969.89098368902341</v>
      </c>
      <c r="CT209">
        <v>846.71816890501907</v>
      </c>
      <c r="CU209">
        <v>1023.1007463729263</v>
      </c>
      <c r="CV209">
        <v>864.64383578213835</v>
      </c>
      <c r="CW209">
        <v>972.52278691854656</v>
      </c>
      <c r="CX209">
        <v>1188.3699081001457</v>
      </c>
      <c r="CY209">
        <v>831.90103492452147</v>
      </c>
      <c r="CZ209">
        <v>825.9427719802876</v>
      </c>
      <c r="DA209">
        <v>911.19804555707094</v>
      </c>
      <c r="DB209">
        <v>1163.5050133102311</v>
      </c>
      <c r="DC209">
        <v>1206.9904153734078</v>
      </c>
      <c r="DD209">
        <v>764.56225953420449</v>
      </c>
      <c r="DE209">
        <v>1063.0158435942396</v>
      </c>
      <c r="DF209">
        <v>1160.3229619896824</v>
      </c>
      <c r="DG209">
        <v>822.6372434271799</v>
      </c>
      <c r="DH209">
        <v>1261.8250106538881</v>
      </c>
      <c r="DI209">
        <v>896.79776758136131</v>
      </c>
      <c r="DJ209">
        <v>921.73168071718612</v>
      </c>
      <c r="DK209">
        <v>980.45341247278009</v>
      </c>
      <c r="DL209">
        <v>937.1183643906669</v>
      </c>
      <c r="DM209">
        <v>651.61686894981415</v>
      </c>
      <c r="DN209">
        <v>1208.9706607934397</v>
      </c>
      <c r="DO209">
        <v>1021.9275583258238</v>
      </c>
      <c r="DP209">
        <v>1107.3285504843307</v>
      </c>
      <c r="DQ209">
        <v>817.60125099919787</v>
      </c>
      <c r="DR209">
        <v>992.76506159265114</v>
      </c>
      <c r="DS209">
        <v>1171.9889819950038</v>
      </c>
      <c r="DT209">
        <v>1164.7914629361271</v>
      </c>
      <c r="DU209">
        <v>1018.0049914081465</v>
      </c>
      <c r="DV209">
        <v>1048.9740094532415</v>
      </c>
      <c r="DW209">
        <v>976.24805898718307</v>
      </c>
      <c r="DX209">
        <v>1076.5306257677144</v>
      </c>
      <c r="DY209">
        <v>1093.5074263561246</v>
      </c>
      <c r="DZ209">
        <v>949.75933567477989</v>
      </c>
      <c r="EA209">
        <v>1176.4526468582253</v>
      </c>
      <c r="EB209">
        <v>983.12697529837726</v>
      </c>
      <c r="EC209">
        <v>1041.372703176758</v>
      </c>
      <c r="ED209">
        <v>1368.9179617530006</v>
      </c>
      <c r="EE209">
        <v>924.64375102753093</v>
      </c>
      <c r="EF209">
        <v>839.18441330693599</v>
      </c>
      <c r="EG209">
        <v>1097.1228701059047</v>
      </c>
      <c r="EH209">
        <v>1007.983989358491</v>
      </c>
      <c r="EI209">
        <v>917.63002430039955</v>
      </c>
      <c r="EJ209">
        <v>907.04391696206562</v>
      </c>
      <c r="EK209">
        <v>985.21105636492052</v>
      </c>
      <c r="EL209">
        <v>898.03335131616677</v>
      </c>
      <c r="EM209">
        <v>877.19571663218801</v>
      </c>
      <c r="EN209">
        <v>1013.3565692059232</v>
      </c>
      <c r="EO209">
        <v>1021.7931287671958</v>
      </c>
      <c r="EP209">
        <v>1185.2450774722975</v>
      </c>
      <c r="EQ209">
        <v>958.92501265651413</v>
      </c>
      <c r="ER209">
        <v>905.59812660387513</v>
      </c>
      <c r="ES209">
        <v>949.91950941643643</v>
      </c>
      <c r="ET209">
        <v>1000.1771362807964</v>
      </c>
      <c r="EU209">
        <v>1054.2682042299487</v>
      </c>
      <c r="EV209">
        <v>980.74605961122279</v>
      </c>
      <c r="EW209">
        <v>1057.621873073984</v>
      </c>
      <c r="EX209">
        <v>968.91907493919825</v>
      </c>
      <c r="EY209">
        <v>805.28504682354264</v>
      </c>
      <c r="EZ209">
        <v>1125.8952413908839</v>
      </c>
      <c r="FA209">
        <v>1053.1348427127775</v>
      </c>
    </row>
    <row r="210" spans="22:157" x14ac:dyDescent="0.3">
      <c r="V210" s="5">
        <v>45832</v>
      </c>
      <c r="W210" s="6">
        <v>3.2080000000000002</v>
      </c>
      <c r="X210" s="9"/>
      <c r="Y210" s="9"/>
      <c r="AA210" s="5">
        <v>45832</v>
      </c>
      <c r="AB210" s="8">
        <v>19.239999999999998</v>
      </c>
      <c r="AC210" s="7"/>
      <c r="AD210" s="7"/>
      <c r="AF210" s="5">
        <v>45832</v>
      </c>
      <c r="AG210" s="6">
        <v>8.1219999999999999</v>
      </c>
      <c r="AH210" s="9"/>
      <c r="AI210" s="9"/>
      <c r="AK210" s="10">
        <f t="shared" si="9"/>
        <v>2.0788150170838644E-2</v>
      </c>
      <c r="AO210" s="10">
        <f t="shared" si="10"/>
        <v>1.3078920413365993E-2</v>
      </c>
      <c r="AS210" s="10">
        <f t="shared" si="11"/>
        <v>4.4422580455268411E-3</v>
      </c>
      <c r="BF210">
        <v>1067.9355803040451</v>
      </c>
      <c r="BG210">
        <v>1062.3480884422065</v>
      </c>
      <c r="BH210">
        <v>1223.313079444906</v>
      </c>
      <c r="BI210">
        <v>898.09019444848479</v>
      </c>
      <c r="BJ210">
        <v>1024.0721440644929</v>
      </c>
      <c r="BK210">
        <v>1420.4228896770876</v>
      </c>
      <c r="BL210">
        <v>1181.8951906448756</v>
      </c>
      <c r="BM210">
        <v>1232.4904566953485</v>
      </c>
      <c r="BN210">
        <v>887.15838869594154</v>
      </c>
      <c r="BO210">
        <v>1090.9517049344663</v>
      </c>
      <c r="BP210">
        <v>1152.6971492596244</v>
      </c>
      <c r="BQ210">
        <v>1183.1670459550555</v>
      </c>
      <c r="BR210">
        <v>942.83073171846058</v>
      </c>
      <c r="BS210">
        <v>932.32502799981808</v>
      </c>
      <c r="BT210">
        <v>952.65396460319027</v>
      </c>
      <c r="BU210">
        <v>739.5995404418386</v>
      </c>
      <c r="BV210">
        <v>1088.3690491727609</v>
      </c>
      <c r="BW210">
        <v>1130.5146728956167</v>
      </c>
      <c r="BX210">
        <v>838.69202974080235</v>
      </c>
      <c r="BY210">
        <v>1222.2268578753581</v>
      </c>
      <c r="BZ210">
        <v>1367.7047760631219</v>
      </c>
      <c r="CA210">
        <v>1267.5786294698864</v>
      </c>
      <c r="CB210">
        <v>1087.3337422503612</v>
      </c>
      <c r="CC210">
        <v>985.32634615176448</v>
      </c>
      <c r="CD210">
        <v>1078.1567387193443</v>
      </c>
      <c r="CE210">
        <v>937.98665545757342</v>
      </c>
      <c r="CF210">
        <v>869.83695703140233</v>
      </c>
      <c r="CG210">
        <v>930.53379856877405</v>
      </c>
      <c r="CH210">
        <v>1216.8957505411092</v>
      </c>
      <c r="CI210">
        <v>1123.3356152829508</v>
      </c>
      <c r="CJ210">
        <v>957.00311714628219</v>
      </c>
      <c r="CK210">
        <v>1026.8412417684999</v>
      </c>
      <c r="CL210">
        <v>1078.7279661373916</v>
      </c>
      <c r="CM210">
        <v>1004.5822847607498</v>
      </c>
      <c r="CN210">
        <v>1184.9323970558269</v>
      </c>
      <c r="CO210">
        <v>790.94783705770124</v>
      </c>
      <c r="CP210">
        <v>1144.7555284376858</v>
      </c>
      <c r="CQ210">
        <v>1001.4872252881883</v>
      </c>
      <c r="CR210">
        <v>888.39309993115444</v>
      </c>
      <c r="CS210">
        <v>976.6052859660781</v>
      </c>
      <c r="CT210">
        <v>842.7458342859918</v>
      </c>
      <c r="CU210">
        <v>1024.3422303833634</v>
      </c>
      <c r="CV210">
        <v>862.0516017522674</v>
      </c>
      <c r="CW210">
        <v>959.31032330574737</v>
      </c>
      <c r="CX210">
        <v>1194.5458453813915</v>
      </c>
      <c r="CY210">
        <v>842.26791577172116</v>
      </c>
      <c r="CZ210">
        <v>828.1024880792296</v>
      </c>
      <c r="DA210">
        <v>913.18108715149094</v>
      </c>
      <c r="DB210">
        <v>1165.3562113744322</v>
      </c>
      <c r="DC210">
        <v>1211.0683567293277</v>
      </c>
      <c r="DD210">
        <v>756.58830626778501</v>
      </c>
      <c r="DE210">
        <v>1060.1344987412758</v>
      </c>
      <c r="DF210">
        <v>1171.2025168864825</v>
      </c>
      <c r="DG210">
        <v>806.88504393661299</v>
      </c>
      <c r="DH210">
        <v>1266.3936423132579</v>
      </c>
      <c r="DI210">
        <v>900.8627389570828</v>
      </c>
      <c r="DJ210">
        <v>919.44852699560465</v>
      </c>
      <c r="DK210">
        <v>979.73659706430328</v>
      </c>
      <c r="DL210">
        <v>928.92912891035508</v>
      </c>
      <c r="DM210">
        <v>650.41979873382024</v>
      </c>
      <c r="DN210">
        <v>1213.942951001146</v>
      </c>
      <c r="DO210">
        <v>1010.0015115388662</v>
      </c>
      <c r="DP210">
        <v>1126.3009170306241</v>
      </c>
      <c r="DQ210">
        <v>820.80600642928027</v>
      </c>
      <c r="DR210">
        <v>1002.8826721192589</v>
      </c>
      <c r="DS210">
        <v>1167.8831668788475</v>
      </c>
      <c r="DT210">
        <v>1170.3029469493333</v>
      </c>
      <c r="DU210">
        <v>1019.4959136053486</v>
      </c>
      <c r="DV210">
        <v>1046.103188814116</v>
      </c>
      <c r="DW210">
        <v>966.48929698463985</v>
      </c>
      <c r="DX210">
        <v>1064.6348550519278</v>
      </c>
      <c r="DY210">
        <v>1087.5784257820567</v>
      </c>
      <c r="DZ210">
        <v>952.6403349174883</v>
      </c>
      <c r="EA210">
        <v>1166.4986900170675</v>
      </c>
      <c r="EB210">
        <v>994.941928628592</v>
      </c>
      <c r="EC210">
        <v>1029.9215917126689</v>
      </c>
      <c r="ED210">
        <v>1366.5764825886056</v>
      </c>
      <c r="EE210">
        <v>927.42391868452569</v>
      </c>
      <c r="EF210">
        <v>840.13901171571592</v>
      </c>
      <c r="EG210">
        <v>1090.7074703120722</v>
      </c>
      <c r="EH210">
        <v>993.31469614275625</v>
      </c>
      <c r="EI210">
        <v>901.91616267283416</v>
      </c>
      <c r="EJ210">
        <v>907.08025291612512</v>
      </c>
      <c r="EK210">
        <v>984.83395667668844</v>
      </c>
      <c r="EL210">
        <v>896.03951735235421</v>
      </c>
      <c r="EM210">
        <v>880.77884944060111</v>
      </c>
      <c r="EN210">
        <v>1018.2679655665975</v>
      </c>
      <c r="EO210">
        <v>1038.306060597273</v>
      </c>
      <c r="EP210">
        <v>1182.1245480076373</v>
      </c>
      <c r="EQ210">
        <v>958.03198790608792</v>
      </c>
      <c r="ER210">
        <v>915.27242072482773</v>
      </c>
      <c r="ES210">
        <v>948.36635649167295</v>
      </c>
      <c r="ET210">
        <v>996.6459113174775</v>
      </c>
      <c r="EU210">
        <v>1050.0590437327578</v>
      </c>
      <c r="EV210">
        <v>963.07203286321328</v>
      </c>
      <c r="EW210">
        <v>1050.4214915336079</v>
      </c>
      <c r="EX210">
        <v>959.27811116523537</v>
      </c>
      <c r="EY210">
        <v>807.20265118183158</v>
      </c>
      <c r="EZ210">
        <v>1134.6721216601641</v>
      </c>
      <c r="FA210">
        <v>1046.1044539795262</v>
      </c>
    </row>
    <row r="211" spans="22:157" x14ac:dyDescent="0.3">
      <c r="V211" s="5">
        <v>45831</v>
      </c>
      <c r="W211" s="6">
        <v>3.1419999999999999</v>
      </c>
      <c r="X211" s="9"/>
      <c r="Y211" s="9"/>
      <c r="AA211" s="5">
        <v>45831</v>
      </c>
      <c r="AB211" s="8">
        <v>18.989999999999998</v>
      </c>
      <c r="AC211" s="7"/>
      <c r="AD211" s="7"/>
      <c r="AF211" s="5">
        <v>45831</v>
      </c>
      <c r="AG211" s="6">
        <v>8.0860000000000003</v>
      </c>
      <c r="AH211" s="9"/>
      <c r="AI211" s="9"/>
      <c r="AK211" s="10">
        <f t="shared" si="9"/>
        <v>1.8632084132346294E-2</v>
      </c>
      <c r="AO211" s="10">
        <f t="shared" si="10"/>
        <v>8.9167944571180838E-2</v>
      </c>
      <c r="AS211" s="10">
        <f t="shared" si="11"/>
        <v>1.1568012574697223E-2</v>
      </c>
      <c r="BF211">
        <v>1059.7139270421785</v>
      </c>
      <c r="BG211">
        <v>1046.4648919507088</v>
      </c>
      <c r="BH211">
        <v>1238.27206035215</v>
      </c>
      <c r="BI211">
        <v>903.60038469753067</v>
      </c>
      <c r="BJ211">
        <v>1030.6156209400417</v>
      </c>
      <c r="BK211">
        <v>1426.1063419039624</v>
      </c>
      <c r="BL211">
        <v>1186.8854348647628</v>
      </c>
      <c r="BM211">
        <v>1243.677028444313</v>
      </c>
      <c r="BN211">
        <v>886.09669594476429</v>
      </c>
      <c r="BO211">
        <v>1084.2193106885511</v>
      </c>
      <c r="BP211">
        <v>1151.7699348905808</v>
      </c>
      <c r="BQ211">
        <v>1173.4060241739874</v>
      </c>
      <c r="BR211">
        <v>939.38661652386952</v>
      </c>
      <c r="BS211">
        <v>936.76138608919621</v>
      </c>
      <c r="BT211">
        <v>952.67249197494243</v>
      </c>
      <c r="BU211">
        <v>734.98885972466121</v>
      </c>
      <c r="BV211">
        <v>1094.3125810101794</v>
      </c>
      <c r="BW211">
        <v>1129.7826046373436</v>
      </c>
      <c r="BX211">
        <v>847.25814788597802</v>
      </c>
      <c r="BY211">
        <v>1217.9501649027422</v>
      </c>
      <c r="BZ211">
        <v>1366.3075854812982</v>
      </c>
      <c r="CA211">
        <v>1263.2448913853941</v>
      </c>
      <c r="CB211">
        <v>1093.5674010595692</v>
      </c>
      <c r="CC211">
        <v>975.96745525874178</v>
      </c>
      <c r="CD211">
        <v>1102.8083486900882</v>
      </c>
      <c r="CE211">
        <v>943.35627292579397</v>
      </c>
      <c r="CF211">
        <v>872.82307498965713</v>
      </c>
      <c r="CG211">
        <v>945.81484400655256</v>
      </c>
      <c r="CH211">
        <v>1208.9135241232871</v>
      </c>
      <c r="CI211">
        <v>1112.5671518459983</v>
      </c>
      <c r="CJ211">
        <v>955.84472026597325</v>
      </c>
      <c r="CK211">
        <v>1027.0945226588424</v>
      </c>
      <c r="CL211">
        <v>1091.8524940286295</v>
      </c>
      <c r="CM211">
        <v>998.0533820210095</v>
      </c>
      <c r="CN211">
        <v>1177.5352144819346</v>
      </c>
      <c r="CO211">
        <v>781.06022153083427</v>
      </c>
      <c r="CP211">
        <v>1144.3435944934174</v>
      </c>
      <c r="CQ211">
        <v>1012.9587237344443</v>
      </c>
      <c r="CR211">
        <v>902.73613040338091</v>
      </c>
      <c r="CS211">
        <v>973.70208298913985</v>
      </c>
      <c r="CT211">
        <v>844.72461520466868</v>
      </c>
      <c r="CU211">
        <v>1031.0155704311694</v>
      </c>
      <c r="CV211">
        <v>865.89850755441034</v>
      </c>
      <c r="CW211">
        <v>948.09374598111037</v>
      </c>
      <c r="CX211">
        <v>1196.0443195545231</v>
      </c>
      <c r="CY211">
        <v>844.58196483408119</v>
      </c>
      <c r="CZ211">
        <v>813.3751664893415</v>
      </c>
      <c r="DA211">
        <v>907.54657721707565</v>
      </c>
      <c r="DB211">
        <v>1154.1557920169137</v>
      </c>
      <c r="DC211">
        <v>1199.1868417843864</v>
      </c>
      <c r="DD211">
        <v>749.43597706997275</v>
      </c>
      <c r="DE211">
        <v>1070.2168389922899</v>
      </c>
      <c r="DF211">
        <v>1182.7598972836033</v>
      </c>
      <c r="DG211">
        <v>813.03106543391152</v>
      </c>
      <c r="DH211">
        <v>1252.4421641741365</v>
      </c>
      <c r="DI211">
        <v>899.3809826413476</v>
      </c>
      <c r="DJ211">
        <v>927.26565468076308</v>
      </c>
      <c r="DK211">
        <v>987.89844305914266</v>
      </c>
      <c r="DL211">
        <v>922.77112775801697</v>
      </c>
      <c r="DM211">
        <v>648.83166307588567</v>
      </c>
      <c r="DN211">
        <v>1200.3622795467927</v>
      </c>
      <c r="DO211">
        <v>990.07398728342503</v>
      </c>
      <c r="DP211">
        <v>1137.623721846976</v>
      </c>
      <c r="DQ211">
        <v>816.40897903335986</v>
      </c>
      <c r="DR211">
        <v>1013.738106452274</v>
      </c>
      <c r="DS211">
        <v>1181.0212934373931</v>
      </c>
      <c r="DT211">
        <v>1167.2515710045334</v>
      </c>
      <c r="DU211">
        <v>1006.9453351052682</v>
      </c>
      <c r="DV211">
        <v>1022.6178133429504</v>
      </c>
      <c r="DW211">
        <v>966.70071676746932</v>
      </c>
      <c r="DX211">
        <v>1055.9745638661086</v>
      </c>
      <c r="DY211">
        <v>1076.0975386047839</v>
      </c>
      <c r="DZ211">
        <v>965.12791584802176</v>
      </c>
      <c r="EA211">
        <v>1155.0621152934903</v>
      </c>
      <c r="EB211">
        <v>1001.3370923729957</v>
      </c>
      <c r="EC211">
        <v>1015.2107684303515</v>
      </c>
      <c r="ED211">
        <v>1380.0888324153473</v>
      </c>
      <c r="EE211">
        <v>933.37692818402013</v>
      </c>
      <c r="EF211">
        <v>841.30477641681944</v>
      </c>
      <c r="EG211">
        <v>1075.8255585409759</v>
      </c>
      <c r="EH211">
        <v>1000.4835110396732</v>
      </c>
      <c r="EI211">
        <v>901.14370778327975</v>
      </c>
      <c r="EJ211">
        <v>906.48409721072869</v>
      </c>
      <c r="EK211">
        <v>989.19804450342417</v>
      </c>
      <c r="EL211">
        <v>895.80048148951369</v>
      </c>
      <c r="EM211">
        <v>883.23510259173759</v>
      </c>
      <c r="EN211">
        <v>1020.9827328572341</v>
      </c>
      <c r="EO211">
        <v>1034.2487503949781</v>
      </c>
      <c r="EP211">
        <v>1174.7135170537333</v>
      </c>
      <c r="EQ211">
        <v>957.20114290019978</v>
      </c>
      <c r="ER211">
        <v>914.65446418260638</v>
      </c>
      <c r="ES211">
        <v>962.98704707336924</v>
      </c>
      <c r="ET211">
        <v>1002.8256085254226</v>
      </c>
      <c r="EU211">
        <v>1068.4405800688414</v>
      </c>
      <c r="EV211">
        <v>960.44718339245185</v>
      </c>
      <c r="EW211">
        <v>1049.1246195495273</v>
      </c>
      <c r="EX211">
        <v>950.20485199037751</v>
      </c>
      <c r="EY211">
        <v>799.84449896352044</v>
      </c>
      <c r="EZ211">
        <v>1142.0552397919689</v>
      </c>
      <c r="FA211">
        <v>1050.4031636555628</v>
      </c>
    </row>
    <row r="212" spans="22:157" x14ac:dyDescent="0.3">
      <c r="V212" s="5">
        <v>45828</v>
      </c>
      <c r="W212" s="6">
        <v>3.0840000000000001</v>
      </c>
      <c r="X212" s="9"/>
      <c r="Y212" s="9"/>
      <c r="AA212" s="5">
        <v>45828</v>
      </c>
      <c r="AB212" s="8">
        <v>17.37</v>
      </c>
      <c r="AC212" s="7"/>
      <c r="AD212" s="7"/>
      <c r="AF212" s="5">
        <v>45828</v>
      </c>
      <c r="AG212" s="6">
        <v>7.9930000000000003</v>
      </c>
      <c r="AH212" s="9"/>
      <c r="AI212" s="9"/>
      <c r="AK212" s="10">
        <f t="shared" si="9"/>
        <v>1.3055015701643651E-2</v>
      </c>
      <c r="AO212" s="10">
        <f t="shared" si="10"/>
        <v>4.6162805578146031E-3</v>
      </c>
      <c r="AS212" s="10">
        <f t="shared" si="11"/>
        <v>5.3942299776413892E-3</v>
      </c>
      <c r="BF212">
        <v>1074.277254776704</v>
      </c>
      <c r="BG212">
        <v>1025.3294589909165</v>
      </c>
      <c r="BH212">
        <v>1213.5375435440253</v>
      </c>
      <c r="BI212">
        <v>883.28874361917008</v>
      </c>
      <c r="BJ212">
        <v>1035.3040273945282</v>
      </c>
      <c r="BK212">
        <v>1442.2157298759782</v>
      </c>
      <c r="BL212">
        <v>1189.1554488643983</v>
      </c>
      <c r="BM212">
        <v>1238.1167495048544</v>
      </c>
      <c r="BN212">
        <v>868.90314782640621</v>
      </c>
      <c r="BO212">
        <v>1101.3036263913616</v>
      </c>
      <c r="BP212">
        <v>1160.9170166138388</v>
      </c>
      <c r="BQ212">
        <v>1181.4353253573597</v>
      </c>
      <c r="BR212">
        <v>939.41843879181658</v>
      </c>
      <c r="BS212">
        <v>948.74582266347636</v>
      </c>
      <c r="BT212">
        <v>962.27073759639632</v>
      </c>
      <c r="BU212">
        <v>727.01029301886649</v>
      </c>
      <c r="BV212">
        <v>1115.440574232985</v>
      </c>
      <c r="BW212">
        <v>1122.2543510550522</v>
      </c>
      <c r="BX212">
        <v>848.0885067495251</v>
      </c>
      <c r="BY212">
        <v>1225.6440341005107</v>
      </c>
      <c r="BZ212">
        <v>1375.6352689985611</v>
      </c>
      <c r="CA212">
        <v>1267.0292322160312</v>
      </c>
      <c r="CB212">
        <v>1096.0128924039527</v>
      </c>
      <c r="CC212">
        <v>987.92123583214016</v>
      </c>
      <c r="CD212">
        <v>1125.0994899194391</v>
      </c>
      <c r="CE212">
        <v>933.33127163878044</v>
      </c>
      <c r="CF212">
        <v>882.62383600134262</v>
      </c>
      <c r="CG212">
        <v>949.17467476514491</v>
      </c>
      <c r="CH212">
        <v>1202.8016394167685</v>
      </c>
      <c r="CI212">
        <v>1097.5117920112598</v>
      </c>
      <c r="CJ212">
        <v>941.89080014300089</v>
      </c>
      <c r="CK212">
        <v>1037.2647210955151</v>
      </c>
      <c r="CL212">
        <v>1083.0802254049456</v>
      </c>
      <c r="CM212">
        <v>1011.9827843381806</v>
      </c>
      <c r="CN212">
        <v>1180.9949727173912</v>
      </c>
      <c r="CO212">
        <v>783.23925063686147</v>
      </c>
      <c r="CP212">
        <v>1160.1064383727246</v>
      </c>
      <c r="CQ212">
        <v>1015.3714739667704</v>
      </c>
      <c r="CR212">
        <v>901.13024300784548</v>
      </c>
      <c r="CS212">
        <v>979.21879091123856</v>
      </c>
      <c r="CT212">
        <v>848.02217973062989</v>
      </c>
      <c r="CU212">
        <v>1028.5019913460956</v>
      </c>
      <c r="CV212">
        <v>866.30812307218321</v>
      </c>
      <c r="CW212">
        <v>956.41948513888337</v>
      </c>
      <c r="CX212">
        <v>1185.8188490092134</v>
      </c>
      <c r="CY212">
        <v>860.45307561661025</v>
      </c>
      <c r="CZ212">
        <v>809.59139314970628</v>
      </c>
      <c r="DA212">
        <v>899.22969370540795</v>
      </c>
      <c r="DB212">
        <v>1125.8661621345477</v>
      </c>
      <c r="DC212">
        <v>1194.8774223268797</v>
      </c>
      <c r="DD212">
        <v>736.80900261710906</v>
      </c>
      <c r="DE212">
        <v>1068.2535523466724</v>
      </c>
      <c r="DF212">
        <v>1169.5754149854283</v>
      </c>
      <c r="DG212">
        <v>794.09456845630575</v>
      </c>
      <c r="DH212">
        <v>1250.0743097583195</v>
      </c>
      <c r="DI212">
        <v>891.8767383091041</v>
      </c>
      <c r="DJ212">
        <v>927.08101447526826</v>
      </c>
      <c r="DK212">
        <v>996.26613650621789</v>
      </c>
      <c r="DL212">
        <v>914.09842930007835</v>
      </c>
      <c r="DM212">
        <v>655.30239984227978</v>
      </c>
      <c r="DN212">
        <v>1193.3701343492487</v>
      </c>
      <c r="DO212">
        <v>974.12706033063841</v>
      </c>
      <c r="DP212">
        <v>1163.3645656188273</v>
      </c>
      <c r="DQ212">
        <v>812.86968598804697</v>
      </c>
      <c r="DR212">
        <v>1021.1427255786703</v>
      </c>
      <c r="DS212">
        <v>1180.518935564415</v>
      </c>
      <c r="DT212">
        <v>1163.4077033472518</v>
      </c>
      <c r="DU212">
        <v>1004.5457093022167</v>
      </c>
      <c r="DV212">
        <v>1023.1557986628214</v>
      </c>
      <c r="DW212">
        <v>972.4462834158528</v>
      </c>
      <c r="DX212">
        <v>1070.0781461568024</v>
      </c>
      <c r="DY212">
        <v>1085.4239546090635</v>
      </c>
      <c r="DZ212">
        <v>969.81562078782758</v>
      </c>
      <c r="EA212">
        <v>1158.5289337834822</v>
      </c>
      <c r="EB212">
        <v>993.61032531138801</v>
      </c>
      <c r="EC212">
        <v>1019.3429006302345</v>
      </c>
      <c r="ED212">
        <v>1403.2537959639405</v>
      </c>
      <c r="EE212">
        <v>937.99619467998764</v>
      </c>
      <c r="EF212">
        <v>844.33091454516989</v>
      </c>
      <c r="EG212">
        <v>1070.9004658025367</v>
      </c>
      <c r="EH212">
        <v>1007.1373547423418</v>
      </c>
      <c r="EI212">
        <v>914.96167259324091</v>
      </c>
      <c r="EJ212">
        <v>909.49762203560908</v>
      </c>
      <c r="EK212">
        <v>989.12185911907454</v>
      </c>
      <c r="EL212">
        <v>894.64955504989439</v>
      </c>
      <c r="EM212">
        <v>875.36042893616411</v>
      </c>
      <c r="EN212">
        <v>1033.698018340745</v>
      </c>
      <c r="EO212">
        <v>1029.6092046155616</v>
      </c>
      <c r="EP212">
        <v>1160.4683960357386</v>
      </c>
      <c r="EQ212">
        <v>945.88329158965939</v>
      </c>
      <c r="ER212">
        <v>907.87216840252609</v>
      </c>
      <c r="ES212">
        <v>960.50175709200403</v>
      </c>
      <c r="ET212">
        <v>998.94869213309994</v>
      </c>
      <c r="EU212">
        <v>1059.8461056159686</v>
      </c>
      <c r="EV212">
        <v>960.44433267562363</v>
      </c>
      <c r="EW212">
        <v>1044.6330844474248</v>
      </c>
      <c r="EX212">
        <v>962.74740416771692</v>
      </c>
      <c r="EY212">
        <v>801.99277617337953</v>
      </c>
      <c r="EZ212">
        <v>1128.9457042976067</v>
      </c>
      <c r="FA212">
        <v>1061.3406931361449</v>
      </c>
    </row>
    <row r="213" spans="22:157" x14ac:dyDescent="0.3">
      <c r="V213" s="5">
        <v>45827</v>
      </c>
      <c r="W213" s="6">
        <v>3.044</v>
      </c>
      <c r="X213" s="9"/>
      <c r="Y213" s="9"/>
      <c r="AA213" s="5">
        <v>45826</v>
      </c>
      <c r="AB213" s="8">
        <v>17.29</v>
      </c>
      <c r="AC213" s="7"/>
      <c r="AD213" s="7"/>
      <c r="AF213" s="5">
        <v>45827</v>
      </c>
      <c r="AG213" s="6">
        <v>7.95</v>
      </c>
      <c r="AH213" s="9"/>
      <c r="AI213" s="9"/>
      <c r="AK213" s="10">
        <f t="shared" si="9"/>
        <v>-5.2424759648499828E-3</v>
      </c>
      <c r="AO213" s="10">
        <f t="shared" si="10"/>
        <v>-2.3108040323155158E-3</v>
      </c>
      <c r="AS213" s="10">
        <f t="shared" si="11"/>
        <v>-1.1314351574716491E-3</v>
      </c>
      <c r="BF213">
        <v>1082.1675935539079</v>
      </c>
      <c r="BG213">
        <v>1029.215600736404</v>
      </c>
      <c r="BH213">
        <v>1224.6952370830954</v>
      </c>
      <c r="BI213">
        <v>879.95052599218286</v>
      </c>
      <c r="BJ213">
        <v>1025.0190740284409</v>
      </c>
      <c r="BK213">
        <v>1449.9617958546653</v>
      </c>
      <c r="BL213">
        <v>1189.7778932511744</v>
      </c>
      <c r="BM213">
        <v>1244.3305355071147</v>
      </c>
      <c r="BN213">
        <v>856.51661888068872</v>
      </c>
      <c r="BO213">
        <v>1093.0681540467106</v>
      </c>
      <c r="BP213">
        <v>1148.4931552946061</v>
      </c>
      <c r="BQ213">
        <v>1195.2878696909947</v>
      </c>
      <c r="BR213">
        <v>928.49008772666161</v>
      </c>
      <c r="BS213">
        <v>944.16111661385992</v>
      </c>
      <c r="BT213">
        <v>960.94979932003082</v>
      </c>
      <c r="BU213">
        <v>724.07577092410531</v>
      </c>
      <c r="BV213">
        <v>1120.205384063576</v>
      </c>
      <c r="BW213">
        <v>1124.0319569635374</v>
      </c>
      <c r="BX213">
        <v>834.91144379996786</v>
      </c>
      <c r="BY213">
        <v>1225.1889425527143</v>
      </c>
      <c r="BZ213">
        <v>1372.9918317322581</v>
      </c>
      <c r="CA213">
        <v>1258.6262912578673</v>
      </c>
      <c r="CB213">
        <v>1109.6207871856661</v>
      </c>
      <c r="CC213">
        <v>985.45388933787763</v>
      </c>
      <c r="CD213">
        <v>1118.6291134738676</v>
      </c>
      <c r="CE213">
        <v>940.82767938813413</v>
      </c>
      <c r="CF213">
        <v>895.11604101697628</v>
      </c>
      <c r="CG213">
        <v>949.75835382060916</v>
      </c>
      <c r="CH213">
        <v>1199.6956354598551</v>
      </c>
      <c r="CI213">
        <v>1097.8602221725127</v>
      </c>
      <c r="CJ213">
        <v>950.61561084520611</v>
      </c>
      <c r="CK213">
        <v>1034.2507839755067</v>
      </c>
      <c r="CL213">
        <v>1092.7992137211236</v>
      </c>
      <c r="CM213">
        <v>1010.301403562445</v>
      </c>
      <c r="CN213">
        <v>1172.9741261053057</v>
      </c>
      <c r="CO213">
        <v>787.09252528317177</v>
      </c>
      <c r="CP213">
        <v>1150.6666458937502</v>
      </c>
      <c r="CQ213">
        <v>1013.8210864267702</v>
      </c>
      <c r="CR213">
        <v>914.53660909047539</v>
      </c>
      <c r="CS213">
        <v>977.55250324911481</v>
      </c>
      <c r="CT213">
        <v>852.46350807150054</v>
      </c>
      <c r="CU213">
        <v>1040.8550359057608</v>
      </c>
      <c r="CV213">
        <v>873.38350917089576</v>
      </c>
      <c r="CW213">
        <v>951.73743846158879</v>
      </c>
      <c r="CX213">
        <v>1175.2004950309122</v>
      </c>
      <c r="CY213">
        <v>864.01304248171527</v>
      </c>
      <c r="CZ213">
        <v>802.10681712991891</v>
      </c>
      <c r="DA213">
        <v>887.00833719633272</v>
      </c>
      <c r="DB213">
        <v>1137.5344682328337</v>
      </c>
      <c r="DC213">
        <v>1208.1547040644302</v>
      </c>
      <c r="DD213">
        <v>740.08081053949854</v>
      </c>
      <c r="DE213">
        <v>1083.6581855851687</v>
      </c>
      <c r="DF213">
        <v>1176.4348700019682</v>
      </c>
      <c r="DG213">
        <v>803.15074355166223</v>
      </c>
      <c r="DH213">
        <v>1255.9930507095419</v>
      </c>
      <c r="DI213">
        <v>887.37265704425067</v>
      </c>
      <c r="DJ213">
        <v>932.81844013611726</v>
      </c>
      <c r="DK213">
        <v>1002.9015976127484</v>
      </c>
      <c r="DL213">
        <v>908.44048348658657</v>
      </c>
      <c r="DM213">
        <v>654.32312201849675</v>
      </c>
      <c r="DN213">
        <v>1198.6581955681474</v>
      </c>
      <c r="DO213">
        <v>982.03198380211359</v>
      </c>
      <c r="DP213">
        <v>1159.6239629100151</v>
      </c>
      <c r="DQ213">
        <v>819.78063202059593</v>
      </c>
      <c r="DR213">
        <v>1019.2723214471887</v>
      </c>
      <c r="DS213">
        <v>1172.234968326638</v>
      </c>
      <c r="DT213">
        <v>1165.3497690867077</v>
      </c>
      <c r="DU213">
        <v>989.83439254332291</v>
      </c>
      <c r="DV213">
        <v>1038.9875452589617</v>
      </c>
      <c r="DW213">
        <v>961.29049186695636</v>
      </c>
      <c r="DX213">
        <v>1085.3755418427977</v>
      </c>
      <c r="DY213">
        <v>1073.1068382988351</v>
      </c>
      <c r="DZ213">
        <v>971.14942731516476</v>
      </c>
      <c r="EA213">
        <v>1148.3120494573213</v>
      </c>
      <c r="EB213">
        <v>983.74407464500086</v>
      </c>
      <c r="EC213">
        <v>1022.1254819284638</v>
      </c>
      <c r="ED213">
        <v>1404.6965567122929</v>
      </c>
      <c r="EE213">
        <v>922.15957383051875</v>
      </c>
      <c r="EF213">
        <v>837.31138711437245</v>
      </c>
      <c r="EG213">
        <v>1078.2918899533422</v>
      </c>
      <c r="EH213">
        <v>1005.3416279299219</v>
      </c>
      <c r="EI213">
        <v>909.91663558256914</v>
      </c>
      <c r="EJ213">
        <v>897.17532033116186</v>
      </c>
      <c r="EK213">
        <v>1006.833024334592</v>
      </c>
      <c r="EL213">
        <v>885.44660660210388</v>
      </c>
      <c r="EM213">
        <v>877.67154100192613</v>
      </c>
      <c r="EN213">
        <v>1021.8120273404162</v>
      </c>
      <c r="EO213">
        <v>1026.2172142999714</v>
      </c>
      <c r="EP213">
        <v>1160.0537046487693</v>
      </c>
      <c r="EQ213">
        <v>945.17884283292972</v>
      </c>
      <c r="ER213">
        <v>912.81562589917257</v>
      </c>
      <c r="ES213">
        <v>954.03635019771832</v>
      </c>
      <c r="ET213">
        <v>995.99489146897872</v>
      </c>
      <c r="EU213">
        <v>1054.4670854814544</v>
      </c>
      <c r="EV213">
        <v>966.36206756549586</v>
      </c>
      <c r="EW213">
        <v>1039.1186948760244</v>
      </c>
      <c r="EX213">
        <v>957.93642461649199</v>
      </c>
      <c r="EY213">
        <v>792.13387334109962</v>
      </c>
      <c r="EZ213">
        <v>1133.4473547487239</v>
      </c>
      <c r="FA213">
        <v>1069.3350047477686</v>
      </c>
    </row>
    <row r="214" spans="22:157" x14ac:dyDescent="0.3">
      <c r="V214" s="5">
        <v>45826</v>
      </c>
      <c r="W214" s="6">
        <v>3.06</v>
      </c>
      <c r="X214" s="9"/>
      <c r="Y214" s="9"/>
      <c r="AA214" s="5">
        <v>45825</v>
      </c>
      <c r="AB214" s="8">
        <v>17.329999999999998</v>
      </c>
      <c r="AC214" s="7"/>
      <c r="AD214" s="7"/>
      <c r="AF214" s="5">
        <v>45826</v>
      </c>
      <c r="AG214" s="6">
        <v>7.9589999999999996</v>
      </c>
      <c r="AH214" s="9"/>
      <c r="AI214" s="9"/>
      <c r="AK214" s="10">
        <f t="shared" si="9"/>
        <v>-6.5146810211937538E-3</v>
      </c>
      <c r="AO214" s="10">
        <f t="shared" si="10"/>
        <v>-1.4322788529516179E-2</v>
      </c>
      <c r="AS214" s="10">
        <f t="shared" si="11"/>
        <v>-1.1301564585848873E-3</v>
      </c>
      <c r="BF214">
        <v>1079.424639336336</v>
      </c>
      <c r="BG214">
        <v>1029.2341498781043</v>
      </c>
      <c r="BH214">
        <v>1221.6026907323276</v>
      </c>
      <c r="BI214">
        <v>880.44255402498186</v>
      </c>
      <c r="BJ214">
        <v>1026.3834506697506</v>
      </c>
      <c r="BK214">
        <v>1437.6633560538771</v>
      </c>
      <c r="BL214">
        <v>1181.0421524811695</v>
      </c>
      <c r="BM214">
        <v>1246.0041240878888</v>
      </c>
      <c r="BN214">
        <v>847.9272099278852</v>
      </c>
      <c r="BO214">
        <v>1099.4801136082579</v>
      </c>
      <c r="BP214">
        <v>1151.0384646866246</v>
      </c>
      <c r="BQ214">
        <v>1184.9157346077602</v>
      </c>
      <c r="BR214">
        <v>928.90781900060358</v>
      </c>
      <c r="BS214">
        <v>944.66660302670107</v>
      </c>
      <c r="BT214">
        <v>951.64258074335351</v>
      </c>
      <c r="BU214">
        <v>726.63336384673676</v>
      </c>
      <c r="BV214">
        <v>1123.4396550980614</v>
      </c>
      <c r="BW214">
        <v>1113.3281817541194</v>
      </c>
      <c r="BX214">
        <v>834.29609828713092</v>
      </c>
      <c r="BY214">
        <v>1237.1307797526163</v>
      </c>
      <c r="BZ214">
        <v>1358.5650894295336</v>
      </c>
      <c r="CA214">
        <v>1260.2142238576087</v>
      </c>
      <c r="CB214">
        <v>1114.99951809914</v>
      </c>
      <c r="CC214">
        <v>968.94515693846938</v>
      </c>
      <c r="CD214">
        <v>1108.0402471056154</v>
      </c>
      <c r="CE214">
        <v>944.35922774498965</v>
      </c>
      <c r="CF214">
        <v>904.28723359023036</v>
      </c>
      <c r="CG214">
        <v>950.84247156968286</v>
      </c>
      <c r="CH214">
        <v>1206.2048555401991</v>
      </c>
      <c r="CI214">
        <v>1113.05917717845</v>
      </c>
      <c r="CJ214">
        <v>936.00495339689314</v>
      </c>
      <c r="CK214">
        <v>1036.0115703025829</v>
      </c>
      <c r="CL214">
        <v>1105.2766398931042</v>
      </c>
      <c r="CM214">
        <v>1012.0308437873873</v>
      </c>
      <c r="CN214">
        <v>1175.908136180095</v>
      </c>
      <c r="CO214">
        <v>791.76185622146807</v>
      </c>
      <c r="CP214">
        <v>1135.6251917710929</v>
      </c>
      <c r="CQ214">
        <v>1015.4165589220329</v>
      </c>
      <c r="CR214">
        <v>904.21122527421755</v>
      </c>
      <c r="CS214">
        <v>975.95417466612105</v>
      </c>
      <c r="CT214">
        <v>847.50490804739172</v>
      </c>
      <c r="CU214">
        <v>1043.4933099980187</v>
      </c>
      <c r="CV214">
        <v>893.79386710155734</v>
      </c>
      <c r="CW214">
        <v>947.82725473538346</v>
      </c>
      <c r="CX214">
        <v>1164.2869815523372</v>
      </c>
      <c r="CY214">
        <v>867.64153484860071</v>
      </c>
      <c r="CZ214">
        <v>782.78327335794188</v>
      </c>
      <c r="DA214">
        <v>895.51402457129632</v>
      </c>
      <c r="DB214">
        <v>1132.1118175374922</v>
      </c>
      <c r="DC214">
        <v>1197.2977211644429</v>
      </c>
      <c r="DD214">
        <v>734.31611438677646</v>
      </c>
      <c r="DE214">
        <v>1073.9365103053642</v>
      </c>
      <c r="DF214">
        <v>1167.2870852040592</v>
      </c>
      <c r="DG214">
        <v>795.74917645652067</v>
      </c>
      <c r="DH214">
        <v>1260.3786075769606</v>
      </c>
      <c r="DI214">
        <v>883.86025126103868</v>
      </c>
      <c r="DJ214">
        <v>936.08479867311871</v>
      </c>
      <c r="DK214">
        <v>1003.195689418298</v>
      </c>
      <c r="DL214">
        <v>916.41015108867975</v>
      </c>
      <c r="DM214">
        <v>649.26585778962931</v>
      </c>
      <c r="DN214">
        <v>1187.9867231906483</v>
      </c>
      <c r="DO214">
        <v>979.14405573280771</v>
      </c>
      <c r="DP214">
        <v>1159.2890657342439</v>
      </c>
      <c r="DQ214">
        <v>826.23547474592317</v>
      </c>
      <c r="DR214">
        <v>1034.5974555645348</v>
      </c>
      <c r="DS214">
        <v>1195.7057398091406</v>
      </c>
      <c r="DT214">
        <v>1183.7008242385277</v>
      </c>
      <c r="DU214">
        <v>995.90758358346704</v>
      </c>
      <c r="DV214">
        <v>1028.9970678437164</v>
      </c>
      <c r="DW214">
        <v>956.48396493789312</v>
      </c>
      <c r="DX214">
        <v>1086.0974896364239</v>
      </c>
      <c r="DY214">
        <v>1072.841166222642</v>
      </c>
      <c r="DZ214">
        <v>981.23500009889767</v>
      </c>
      <c r="EA214">
        <v>1165.7736404918692</v>
      </c>
      <c r="EB214">
        <v>971.20272769117935</v>
      </c>
      <c r="EC214">
        <v>1029.9166924637784</v>
      </c>
      <c r="ED214">
        <v>1407.6217652723089</v>
      </c>
      <c r="EE214">
        <v>906.94040163185139</v>
      </c>
      <c r="EF214">
        <v>840.1392417731264</v>
      </c>
      <c r="EG214">
        <v>1069.9982866732721</v>
      </c>
      <c r="EH214">
        <v>995.50759702981543</v>
      </c>
      <c r="EI214">
        <v>907.41288554524635</v>
      </c>
      <c r="EJ214">
        <v>895.41924298074639</v>
      </c>
      <c r="EK214">
        <v>1001.2425494213086</v>
      </c>
      <c r="EL214">
        <v>894.75160809762292</v>
      </c>
      <c r="EM214">
        <v>877.38188383987688</v>
      </c>
      <c r="EN214">
        <v>1027.8075921742648</v>
      </c>
      <c r="EO214">
        <v>1031.3025455699023</v>
      </c>
      <c r="EP214">
        <v>1174.7390927635195</v>
      </c>
      <c r="EQ214">
        <v>961.87360734305491</v>
      </c>
      <c r="ER214">
        <v>910.99117380146129</v>
      </c>
      <c r="ES214">
        <v>960.80719717310103</v>
      </c>
      <c r="ET214">
        <v>993.7847037628236</v>
      </c>
      <c r="EU214">
        <v>1048.282338500165</v>
      </c>
      <c r="EV214">
        <v>968.08973543290949</v>
      </c>
      <c r="EW214">
        <v>1027.8616829934695</v>
      </c>
      <c r="EX214">
        <v>958.04102973365991</v>
      </c>
      <c r="EY214">
        <v>792.82927404935015</v>
      </c>
      <c r="EZ214">
        <v>1138.2506690365922</v>
      </c>
      <c r="FA214">
        <v>1081.2477471790569</v>
      </c>
    </row>
    <row r="215" spans="22:157" x14ac:dyDescent="0.3">
      <c r="V215" s="5">
        <v>45825</v>
      </c>
      <c r="W215" s="6">
        <v>3.08</v>
      </c>
      <c r="X215" s="9"/>
      <c r="Y215" s="9"/>
      <c r="AA215" s="5">
        <v>45824</v>
      </c>
      <c r="AB215" s="8">
        <v>17.579999999999998</v>
      </c>
      <c r="AC215" s="7"/>
      <c r="AD215" s="7"/>
      <c r="AF215" s="5">
        <v>45825</v>
      </c>
      <c r="AG215" s="6">
        <v>7.968</v>
      </c>
      <c r="AH215" s="9"/>
      <c r="AI215" s="9"/>
      <c r="AK215" s="10">
        <f t="shared" si="9"/>
        <v>3.9037134804733704E-3</v>
      </c>
      <c r="AO215" s="10">
        <f t="shared" si="10"/>
        <v>1.8949748779662153E-2</v>
      </c>
      <c r="AS215" s="10">
        <f t="shared" si="11"/>
        <v>-2.131261384678668E-3</v>
      </c>
      <c r="BF215">
        <v>1088.0210384285551</v>
      </c>
      <c r="BG215">
        <v>1024.7080354333489</v>
      </c>
      <c r="BH215">
        <v>1216.7172375891005</v>
      </c>
      <c r="BI215">
        <v>871.48272584883489</v>
      </c>
      <c r="BJ215">
        <v>1032.5327924719779</v>
      </c>
      <c r="BK215">
        <v>1445.7218580240506</v>
      </c>
      <c r="BL215">
        <v>1177.2101910098149</v>
      </c>
      <c r="BM215">
        <v>1246.5031773425842</v>
      </c>
      <c r="BN215">
        <v>831.65044507252071</v>
      </c>
      <c r="BO215">
        <v>1079.8931045123397</v>
      </c>
      <c r="BP215">
        <v>1155.659304854948</v>
      </c>
      <c r="BQ215">
        <v>1174.0731275422947</v>
      </c>
      <c r="BR215">
        <v>924.85986075075414</v>
      </c>
      <c r="BS215">
        <v>944.89424578736691</v>
      </c>
      <c r="BT215">
        <v>952.01912979360782</v>
      </c>
      <c r="BU215">
        <v>725.76490473830961</v>
      </c>
      <c r="BV215">
        <v>1120.34004649799</v>
      </c>
      <c r="BW215">
        <v>1108.335663134151</v>
      </c>
      <c r="BX215">
        <v>825.63325883560617</v>
      </c>
      <c r="BY215">
        <v>1245.2364831630189</v>
      </c>
      <c r="BZ215">
        <v>1371.1608958330869</v>
      </c>
      <c r="CA215">
        <v>1274.9757860142067</v>
      </c>
      <c r="CB215">
        <v>1123.000667788403</v>
      </c>
      <c r="CC215">
        <v>971.2301810305845</v>
      </c>
      <c r="CD215">
        <v>1095.4238771141841</v>
      </c>
      <c r="CE215">
        <v>960.2924714079445</v>
      </c>
      <c r="CF215">
        <v>905.22838581146641</v>
      </c>
      <c r="CG215">
        <v>944.97638762512895</v>
      </c>
      <c r="CH215">
        <v>1204.9193583834062</v>
      </c>
      <c r="CI215">
        <v>1093.7214377785158</v>
      </c>
      <c r="CJ215">
        <v>933.50183566807232</v>
      </c>
      <c r="CK215">
        <v>1035.8740540151484</v>
      </c>
      <c r="CL215">
        <v>1100.3621862291079</v>
      </c>
      <c r="CM215">
        <v>988.33210649002842</v>
      </c>
      <c r="CN215">
        <v>1179.3586642508901</v>
      </c>
      <c r="CO215">
        <v>790.50148737202778</v>
      </c>
      <c r="CP215">
        <v>1128.6059256483502</v>
      </c>
      <c r="CQ215">
        <v>1035.7919586362448</v>
      </c>
      <c r="CR215">
        <v>893.95321821452501</v>
      </c>
      <c r="CS215">
        <v>987.9437334791354</v>
      </c>
      <c r="CT215">
        <v>842.70650650150424</v>
      </c>
      <c r="CU215">
        <v>1041.6778192157988</v>
      </c>
      <c r="CV215">
        <v>905.40790653990393</v>
      </c>
      <c r="CW215">
        <v>953.3357019993814</v>
      </c>
      <c r="CX215">
        <v>1187.5821046899237</v>
      </c>
      <c r="CY215">
        <v>857.78889484981141</v>
      </c>
      <c r="CZ215">
        <v>792.39003440734314</v>
      </c>
      <c r="DA215">
        <v>896.83652648162752</v>
      </c>
      <c r="DB215">
        <v>1135.2148044419612</v>
      </c>
      <c r="DC215">
        <v>1192.0794657875645</v>
      </c>
      <c r="DD215">
        <v>744.18473008001433</v>
      </c>
      <c r="DE215">
        <v>1082.8698606530372</v>
      </c>
      <c r="DF215">
        <v>1165.9077866968994</v>
      </c>
      <c r="DG215">
        <v>791.93802875718734</v>
      </c>
      <c r="DH215">
        <v>1243.054766992688</v>
      </c>
      <c r="DI215">
        <v>889.41773237074983</v>
      </c>
      <c r="DJ215">
        <v>937.65072768270761</v>
      </c>
      <c r="DK215">
        <v>997.61111731574647</v>
      </c>
      <c r="DL215">
        <v>904.9545698520734</v>
      </c>
      <c r="DM215">
        <v>645.19680009266108</v>
      </c>
      <c r="DN215">
        <v>1176.0972827030928</v>
      </c>
      <c r="DO215">
        <v>983.85089109912633</v>
      </c>
      <c r="DP215">
        <v>1148.3110109253334</v>
      </c>
      <c r="DQ215">
        <v>838.93697564911542</v>
      </c>
      <c r="DR215">
        <v>1042.3745129435445</v>
      </c>
      <c r="DS215">
        <v>1193.6380862463177</v>
      </c>
      <c r="DT215">
        <v>1179.7740663470413</v>
      </c>
      <c r="DU215">
        <v>991.60119301401573</v>
      </c>
      <c r="DV215">
        <v>1037.361286044121</v>
      </c>
      <c r="DW215">
        <v>960.51700248730515</v>
      </c>
      <c r="DX215">
        <v>1088.5945413143443</v>
      </c>
      <c r="DY215">
        <v>1071.6379841586224</v>
      </c>
      <c r="DZ215">
        <v>998.37888252116477</v>
      </c>
      <c r="EA215">
        <v>1152.8294287421645</v>
      </c>
      <c r="EB215">
        <v>974.4161391453755</v>
      </c>
      <c r="EC215">
        <v>1041.2587471325264</v>
      </c>
      <c r="ED215">
        <v>1419.5858968351156</v>
      </c>
      <c r="EE215">
        <v>914.56172880730151</v>
      </c>
      <c r="EF215">
        <v>847.4041634418204</v>
      </c>
      <c r="EG215">
        <v>1058.2166503036351</v>
      </c>
      <c r="EH215">
        <v>1000.0267205466508</v>
      </c>
      <c r="EI215">
        <v>909.76885249209738</v>
      </c>
      <c r="EJ215">
        <v>889.71364165398404</v>
      </c>
      <c r="EK215">
        <v>1012.0270027262194</v>
      </c>
      <c r="EL215">
        <v>904.68121523215837</v>
      </c>
      <c r="EM215">
        <v>885.0901133271509</v>
      </c>
      <c r="EN215">
        <v>1042.0728385502882</v>
      </c>
      <c r="EO215">
        <v>1040.1027977108552</v>
      </c>
      <c r="EP215">
        <v>1172.2328186083239</v>
      </c>
      <c r="EQ215">
        <v>955.5992403520894</v>
      </c>
      <c r="ER215">
        <v>905.92127512912987</v>
      </c>
      <c r="ES215">
        <v>961.91629309333734</v>
      </c>
      <c r="ET215">
        <v>995.08702449194311</v>
      </c>
      <c r="EU215">
        <v>1040.6934249436865</v>
      </c>
      <c r="EV215">
        <v>950.62783941074929</v>
      </c>
      <c r="EW215">
        <v>1017.7558350071215</v>
      </c>
      <c r="EX215">
        <v>962.08851238052068</v>
      </c>
      <c r="EY215">
        <v>789.22362214259863</v>
      </c>
      <c r="EZ215">
        <v>1127.5933999806721</v>
      </c>
      <c r="FA215">
        <v>1086.8968335871029</v>
      </c>
    </row>
    <row r="216" spans="22:157" x14ac:dyDescent="0.3">
      <c r="V216" s="5">
        <v>45824</v>
      </c>
      <c r="W216" s="6">
        <v>3.0680000000000001</v>
      </c>
      <c r="X216" s="9"/>
      <c r="Y216" s="9"/>
      <c r="AA216" s="5">
        <v>45821</v>
      </c>
      <c r="AB216" s="8">
        <v>17.25</v>
      </c>
      <c r="AC216" s="7"/>
      <c r="AD216" s="7"/>
      <c r="AF216" s="5">
        <v>45824</v>
      </c>
      <c r="AG216" s="6">
        <v>7.9850000000000003</v>
      </c>
      <c r="AH216" s="9"/>
      <c r="AI216" s="9"/>
      <c r="AK216" s="10">
        <f t="shared" si="9"/>
        <v>1.3046316266649492E-3</v>
      </c>
      <c r="AO216" s="10">
        <f t="shared" si="10"/>
        <v>-1.1587486812184293E-3</v>
      </c>
      <c r="AS216" s="10">
        <f t="shared" si="11"/>
        <v>3.7577504043352416E-4</v>
      </c>
      <c r="BF216">
        <v>1098.4010247838225</v>
      </c>
      <c r="BG216">
        <v>1034.7181315799075</v>
      </c>
      <c r="BH216">
        <v>1225.074924663405</v>
      </c>
      <c r="BI216">
        <v>876.70958908385353</v>
      </c>
      <c r="BJ216">
        <v>1037.4961562889571</v>
      </c>
      <c r="BK216">
        <v>1438.5639826596935</v>
      </c>
      <c r="BL216">
        <v>1169.9663973217005</v>
      </c>
      <c r="BM216">
        <v>1231.430600074875</v>
      </c>
      <c r="BN216">
        <v>844.54134692822117</v>
      </c>
      <c r="BO216">
        <v>1077.1417575968965</v>
      </c>
      <c r="BP216">
        <v>1164.645080466915</v>
      </c>
      <c r="BQ216">
        <v>1184.3599086421675</v>
      </c>
      <c r="BR216">
        <v>928.71858854435959</v>
      </c>
      <c r="BS216">
        <v>943.9380667276813</v>
      </c>
      <c r="BT216">
        <v>962.07635075304245</v>
      </c>
      <c r="BU216">
        <v>728.58786067059987</v>
      </c>
      <c r="BV216">
        <v>1115.7239161663119</v>
      </c>
      <c r="BW216">
        <v>1096.1249873201045</v>
      </c>
      <c r="BX216">
        <v>821.77461029730557</v>
      </c>
      <c r="BY216">
        <v>1256.9449741720568</v>
      </c>
      <c r="BZ216">
        <v>1351.7048633941204</v>
      </c>
      <c r="CA216">
        <v>1284.2470424433961</v>
      </c>
      <c r="CB216">
        <v>1112.0460013298707</v>
      </c>
      <c r="CC216">
        <v>967.38661688244133</v>
      </c>
      <c r="CD216">
        <v>1091.2422544725368</v>
      </c>
      <c r="CE216">
        <v>958.87878212902717</v>
      </c>
      <c r="CF216">
        <v>893.9345392602155</v>
      </c>
      <c r="CG216">
        <v>952.40529552099622</v>
      </c>
      <c r="CH216">
        <v>1223.9745986727605</v>
      </c>
      <c r="CI216">
        <v>1096.4362376630611</v>
      </c>
      <c r="CJ216">
        <v>934.65340334090263</v>
      </c>
      <c r="CK216">
        <v>1023.4243890051334</v>
      </c>
      <c r="CL216">
        <v>1094.6667957535647</v>
      </c>
      <c r="CM216">
        <v>967.38778354837757</v>
      </c>
      <c r="CN216">
        <v>1198.4346579844298</v>
      </c>
      <c r="CO216">
        <v>801.20420182506734</v>
      </c>
      <c r="CP216">
        <v>1117.1721118277806</v>
      </c>
      <c r="CQ216">
        <v>1026.8737649554803</v>
      </c>
      <c r="CR216">
        <v>898.14920587480287</v>
      </c>
      <c r="CS216">
        <v>998.8421975340234</v>
      </c>
      <c r="CT216">
        <v>839.79899061495917</v>
      </c>
      <c r="CU216">
        <v>1033.6050435978232</v>
      </c>
      <c r="CV216">
        <v>909.32456532436254</v>
      </c>
      <c r="CW216">
        <v>963.22124208867058</v>
      </c>
      <c r="CX216">
        <v>1206.1726366316145</v>
      </c>
      <c r="CY216">
        <v>857.70010855741248</v>
      </c>
      <c r="CZ216">
        <v>795.83079507114348</v>
      </c>
      <c r="DA216">
        <v>886.94613430024128</v>
      </c>
      <c r="DB216">
        <v>1145.4620744947651</v>
      </c>
      <c r="DC216">
        <v>1209.7500078005398</v>
      </c>
      <c r="DD216">
        <v>752.99667161941977</v>
      </c>
      <c r="DE216">
        <v>1093.9335052201843</v>
      </c>
      <c r="DF216">
        <v>1175.8214650309176</v>
      </c>
      <c r="DG216">
        <v>783.23801693556709</v>
      </c>
      <c r="DH216">
        <v>1268.700410790409</v>
      </c>
      <c r="DI216">
        <v>894.07625633189298</v>
      </c>
      <c r="DJ216">
        <v>949.00119000674272</v>
      </c>
      <c r="DK216">
        <v>979.34264483307584</v>
      </c>
      <c r="DL216">
        <v>898.5377038101484</v>
      </c>
      <c r="DM216">
        <v>636.01837918124988</v>
      </c>
      <c r="DN216">
        <v>1154.6582271341372</v>
      </c>
      <c r="DO216">
        <v>987.67221763182863</v>
      </c>
      <c r="DP216">
        <v>1170.8922792566261</v>
      </c>
      <c r="DQ216">
        <v>832.08545619371034</v>
      </c>
      <c r="DR216">
        <v>1051.4819582782741</v>
      </c>
      <c r="DS216">
        <v>1202.3010154167603</v>
      </c>
      <c r="DT216">
        <v>1178.3293274527298</v>
      </c>
      <c r="DU216">
        <v>993.02086264096158</v>
      </c>
      <c r="DV216">
        <v>1022.7852526035732</v>
      </c>
      <c r="DW216">
        <v>961.77782530301693</v>
      </c>
      <c r="DX216">
        <v>1098.9228463075985</v>
      </c>
      <c r="DY216">
        <v>1061.1260554495011</v>
      </c>
      <c r="DZ216">
        <v>997.78094056173609</v>
      </c>
      <c r="EA216">
        <v>1174.4970242418533</v>
      </c>
      <c r="EB216">
        <v>978.40139696152403</v>
      </c>
      <c r="EC216">
        <v>1044.8142545178457</v>
      </c>
      <c r="ED216">
        <v>1437.6817005574962</v>
      </c>
      <c r="EE216">
        <v>930.28649764666488</v>
      </c>
      <c r="EF216">
        <v>845.52861452620209</v>
      </c>
      <c r="EG216">
        <v>1067.5802672847788</v>
      </c>
      <c r="EH216">
        <v>1008.9396758781591</v>
      </c>
      <c r="EI216">
        <v>900.99063943091971</v>
      </c>
      <c r="EJ216">
        <v>879.31797407683598</v>
      </c>
      <c r="EK216">
        <v>1012.3933019142019</v>
      </c>
      <c r="EL216">
        <v>917.42360970124025</v>
      </c>
      <c r="EM216">
        <v>892.95027350366013</v>
      </c>
      <c r="EN216">
        <v>1053.2571659981245</v>
      </c>
      <c r="EO216">
        <v>1049.7848010261582</v>
      </c>
      <c r="EP216">
        <v>1172.1974904917756</v>
      </c>
      <c r="EQ216">
        <v>941.11488223108586</v>
      </c>
      <c r="ER216">
        <v>918.31256553012656</v>
      </c>
      <c r="ES216">
        <v>970.52055394448121</v>
      </c>
      <c r="ET216">
        <v>989.65062751582877</v>
      </c>
      <c r="EU216">
        <v>1045.3157788201809</v>
      </c>
      <c r="EV216">
        <v>960.67883360626001</v>
      </c>
      <c r="EW216">
        <v>1015.8410096576155</v>
      </c>
      <c r="EX216">
        <v>964.20759429743816</v>
      </c>
      <c r="EY216">
        <v>790.16566176217907</v>
      </c>
      <c r="EZ216">
        <v>1119.5059542905458</v>
      </c>
      <c r="FA216">
        <v>1097.2274013638134</v>
      </c>
    </row>
    <row r="217" spans="22:157" x14ac:dyDescent="0.3">
      <c r="V217" s="5">
        <v>45821</v>
      </c>
      <c r="W217" s="6">
        <v>3.0640000000000001</v>
      </c>
      <c r="X217" s="9"/>
      <c r="Y217" s="9"/>
      <c r="AA217" s="5">
        <v>45820</v>
      </c>
      <c r="AB217" s="8">
        <v>17.27</v>
      </c>
      <c r="AC217" s="7"/>
      <c r="AD217" s="7"/>
      <c r="AF217" s="5">
        <v>45821</v>
      </c>
      <c r="AG217" s="6">
        <v>7.9820000000000002</v>
      </c>
      <c r="AH217" s="9"/>
      <c r="AI217" s="9"/>
      <c r="AK217" s="10">
        <f t="shared" si="9"/>
        <v>-1.361447284815036E-2</v>
      </c>
      <c r="AO217" s="10">
        <f t="shared" si="10"/>
        <v>2.224916133887845E-2</v>
      </c>
      <c r="AS217" s="10">
        <f t="shared" si="11"/>
        <v>-5.3726623895374425E-3</v>
      </c>
      <c r="BF217">
        <v>1114.1667262863596</v>
      </c>
      <c r="BG217">
        <v>1033.4345164972217</v>
      </c>
      <c r="BH217">
        <v>1234.4664411307344</v>
      </c>
      <c r="BI217">
        <v>882.87588085328048</v>
      </c>
      <c r="BJ217">
        <v>1036.2938201673678</v>
      </c>
      <c r="BK217">
        <v>1419.6480258587292</v>
      </c>
      <c r="BL217">
        <v>1176.4743364059773</v>
      </c>
      <c r="BM217">
        <v>1223.5204706580896</v>
      </c>
      <c r="BN217">
        <v>844.69499002075827</v>
      </c>
      <c r="BO217">
        <v>1088.4603938824089</v>
      </c>
      <c r="BP217">
        <v>1164.8352753747909</v>
      </c>
      <c r="BQ217">
        <v>1164.239958500784</v>
      </c>
      <c r="BR217">
        <v>929.36443388749285</v>
      </c>
      <c r="BS217">
        <v>932.99767261103659</v>
      </c>
      <c r="BT217">
        <v>961.42536357739357</v>
      </c>
      <c r="BU217">
        <v>726.7846696792119</v>
      </c>
      <c r="BV217">
        <v>1102.1686069893296</v>
      </c>
      <c r="BW217">
        <v>1071.1904917122986</v>
      </c>
      <c r="BX217">
        <v>822.24335746939801</v>
      </c>
      <c r="BY217">
        <v>1253.4243287559293</v>
      </c>
      <c r="BZ217">
        <v>1349.4641459512854</v>
      </c>
      <c r="CA217">
        <v>1284.6122055207079</v>
      </c>
      <c r="CB217">
        <v>1111.9249221133084</v>
      </c>
      <c r="CC217">
        <v>947.75944161712448</v>
      </c>
      <c r="CD217">
        <v>1091.5032684910691</v>
      </c>
      <c r="CE217">
        <v>946.12784569239466</v>
      </c>
      <c r="CF217">
        <v>876.90343069222354</v>
      </c>
      <c r="CG217">
        <v>949.3158990960045</v>
      </c>
      <c r="CH217">
        <v>1225.986441093683</v>
      </c>
      <c r="CI217">
        <v>1096.9931723814411</v>
      </c>
      <c r="CJ217">
        <v>937.96306263877193</v>
      </c>
      <c r="CK217">
        <v>1022.1028843497614</v>
      </c>
      <c r="CL217">
        <v>1111.687647258776</v>
      </c>
      <c r="CM217">
        <v>962.88122534442027</v>
      </c>
      <c r="CN217">
        <v>1217.4758009781322</v>
      </c>
      <c r="CO217">
        <v>812.47983964852972</v>
      </c>
      <c r="CP217">
        <v>1116.21222503781</v>
      </c>
      <c r="CQ217">
        <v>1027.2245716618552</v>
      </c>
      <c r="CR217">
        <v>894.0292158621387</v>
      </c>
      <c r="CS217">
        <v>1007.0335957620237</v>
      </c>
      <c r="CT217">
        <v>853.28901611835227</v>
      </c>
      <c r="CU217">
        <v>1032.8410335497103</v>
      </c>
      <c r="CV217">
        <v>922.76162664851415</v>
      </c>
      <c r="CW217">
        <v>962.57982614952311</v>
      </c>
      <c r="CX217">
        <v>1213.4129080913676</v>
      </c>
      <c r="CY217">
        <v>858.4216133635025</v>
      </c>
      <c r="CZ217">
        <v>784.49924026093231</v>
      </c>
      <c r="DA217">
        <v>890.68717159763946</v>
      </c>
      <c r="DB217">
        <v>1152.9559830688552</v>
      </c>
      <c r="DC217">
        <v>1223.3168413073042</v>
      </c>
      <c r="DD217">
        <v>753.99910104875937</v>
      </c>
      <c r="DE217">
        <v>1100.6393291695276</v>
      </c>
      <c r="DF217">
        <v>1173.6387207251491</v>
      </c>
      <c r="DG217">
        <v>774.71029527388566</v>
      </c>
      <c r="DH217">
        <v>1284.2118137351008</v>
      </c>
      <c r="DI217">
        <v>888.83962902323776</v>
      </c>
      <c r="DJ217">
        <v>955.34587942947769</v>
      </c>
      <c r="DK217">
        <v>990.56363315155545</v>
      </c>
      <c r="DL217">
        <v>896.90256246599404</v>
      </c>
      <c r="DM217">
        <v>643.99253022331698</v>
      </c>
      <c r="DN217">
        <v>1142.3303474640884</v>
      </c>
      <c r="DO217">
        <v>974.31604899577133</v>
      </c>
      <c r="DP217">
        <v>1162.0910614695608</v>
      </c>
      <c r="DQ217">
        <v>836.35048314526966</v>
      </c>
      <c r="DR217">
        <v>1043.5503116425934</v>
      </c>
      <c r="DS217">
        <v>1213.9559117557542</v>
      </c>
      <c r="DT217">
        <v>1179.8569731777152</v>
      </c>
      <c r="DU217">
        <v>986.10222177829689</v>
      </c>
      <c r="DV217">
        <v>1027.6238112825204</v>
      </c>
      <c r="DW217">
        <v>974.6487853826053</v>
      </c>
      <c r="DX217">
        <v>1109.8155317205944</v>
      </c>
      <c r="DY217">
        <v>1062.5686593483053</v>
      </c>
      <c r="DZ217">
        <v>1005.1543064426763</v>
      </c>
      <c r="EA217">
        <v>1176.0716352974946</v>
      </c>
      <c r="EB217">
        <v>979.68686912576027</v>
      </c>
      <c r="EC217">
        <v>1044.8133326163036</v>
      </c>
      <c r="ED217">
        <v>1434.7176198384273</v>
      </c>
      <c r="EE217">
        <v>921.01751629112619</v>
      </c>
      <c r="EF217">
        <v>845.61561991093492</v>
      </c>
      <c r="EG217">
        <v>1065.3925075519016</v>
      </c>
      <c r="EH217">
        <v>998.44217235973042</v>
      </c>
      <c r="EI217">
        <v>888.08806447991321</v>
      </c>
      <c r="EJ217">
        <v>883.837685883414</v>
      </c>
      <c r="EK217">
        <v>1008.7786242431755</v>
      </c>
      <c r="EL217">
        <v>922.11902195111497</v>
      </c>
      <c r="EM217">
        <v>900.79809175953744</v>
      </c>
      <c r="EN217">
        <v>1056.5784754898041</v>
      </c>
      <c r="EO217">
        <v>1058.8248492303037</v>
      </c>
      <c r="EP217">
        <v>1180.3583402617135</v>
      </c>
      <c r="EQ217">
        <v>928.29215078579193</v>
      </c>
      <c r="ER217">
        <v>916.23102333991528</v>
      </c>
      <c r="ES217">
        <v>968.44308822589426</v>
      </c>
      <c r="ET217">
        <v>996.39907365047168</v>
      </c>
      <c r="EU217">
        <v>1043.0581863995346</v>
      </c>
      <c r="EV217">
        <v>972.81366615483955</v>
      </c>
      <c r="EW217">
        <v>1020.8565977662289</v>
      </c>
      <c r="EX217">
        <v>968.6326834293169</v>
      </c>
      <c r="EY217">
        <v>787.64221011369352</v>
      </c>
      <c r="EZ217">
        <v>1129.4691562032856</v>
      </c>
      <c r="FA217">
        <v>1105.1344731577519</v>
      </c>
    </row>
    <row r="218" spans="22:157" x14ac:dyDescent="0.3">
      <c r="V218" s="5">
        <v>45820</v>
      </c>
      <c r="W218" s="6">
        <v>3.1059999999999999</v>
      </c>
      <c r="X218" s="9"/>
      <c r="Y218" s="9"/>
      <c r="AA218" s="5">
        <v>45819</v>
      </c>
      <c r="AB218" s="8">
        <v>16.89</v>
      </c>
      <c r="AC218" s="7"/>
      <c r="AD218" s="7"/>
      <c r="AF218" s="5">
        <v>45820</v>
      </c>
      <c r="AG218" s="6">
        <v>8.0250000000000004</v>
      </c>
      <c r="AH218" s="9"/>
      <c r="AI218" s="9"/>
      <c r="AK218" s="10">
        <f t="shared" si="9"/>
        <v>-2.2286818658394044E-2</v>
      </c>
      <c r="AO218" s="10">
        <f t="shared" si="10"/>
        <v>-7.0796755880618003E-3</v>
      </c>
      <c r="AS218" s="10">
        <f t="shared" si="11"/>
        <v>6.6262666655313007E-3</v>
      </c>
      <c r="BF218">
        <v>1113.0836423897174</v>
      </c>
      <c r="BG218">
        <v>1031.576416469155</v>
      </c>
      <c r="BH218">
        <v>1209.4304511648672</v>
      </c>
      <c r="BI218">
        <v>880.98056790679743</v>
      </c>
      <c r="BJ218">
        <v>1044.8949840070479</v>
      </c>
      <c r="BK218">
        <v>1431.9945950649046</v>
      </c>
      <c r="BL218">
        <v>1169.5684823468941</v>
      </c>
      <c r="BM218">
        <v>1227.9931376896268</v>
      </c>
      <c r="BN218">
        <v>837.56988398824842</v>
      </c>
      <c r="BO218">
        <v>1075.2854893553665</v>
      </c>
      <c r="BP218">
        <v>1165.8658245227386</v>
      </c>
      <c r="BQ218">
        <v>1153.3950097440475</v>
      </c>
      <c r="BR218">
        <v>930.45001433438688</v>
      </c>
      <c r="BS218">
        <v>925.57643659629571</v>
      </c>
      <c r="BT218">
        <v>950.51257704328191</v>
      </c>
      <c r="BU218">
        <v>726.75595003584556</v>
      </c>
      <c r="BV218">
        <v>1100.7891588273058</v>
      </c>
      <c r="BW218">
        <v>1080.7148195168932</v>
      </c>
      <c r="BX218">
        <v>803.95850362493286</v>
      </c>
      <c r="BY218">
        <v>1268.4642203313579</v>
      </c>
      <c r="BZ218">
        <v>1359.4417949666529</v>
      </c>
      <c r="CA218">
        <v>1289.0011667830204</v>
      </c>
      <c r="CB218">
        <v>1115.962259221265</v>
      </c>
      <c r="CC218">
        <v>955.6743370362783</v>
      </c>
      <c r="CD218">
        <v>1099.3186960971464</v>
      </c>
      <c r="CE218">
        <v>947.00106120087003</v>
      </c>
      <c r="CF218">
        <v>861.20683277167757</v>
      </c>
      <c r="CG218">
        <v>947.45211797128889</v>
      </c>
      <c r="CH218">
        <v>1233.4974151357319</v>
      </c>
      <c r="CI218">
        <v>1089.9817059811119</v>
      </c>
      <c r="CJ218">
        <v>950.78151953091867</v>
      </c>
      <c r="CK218">
        <v>1019.9205999169824</v>
      </c>
      <c r="CL218">
        <v>1113.5052388199349</v>
      </c>
      <c r="CM218">
        <v>978.00056637610226</v>
      </c>
      <c r="CN218">
        <v>1214.201548297913</v>
      </c>
      <c r="CO218">
        <v>817.89967328102875</v>
      </c>
      <c r="CP218">
        <v>1131.6603251503727</v>
      </c>
      <c r="CQ218">
        <v>1021.5242245842346</v>
      </c>
      <c r="CR218">
        <v>899.00507669407648</v>
      </c>
      <c r="CS218">
        <v>1018.5894158666855</v>
      </c>
      <c r="CT218">
        <v>864.22951569672477</v>
      </c>
      <c r="CU218">
        <v>1028.7853758629115</v>
      </c>
      <c r="CV218">
        <v>938.16860782868036</v>
      </c>
      <c r="CW218">
        <v>953.24355834248149</v>
      </c>
      <c r="CX218">
        <v>1219.3647400320979</v>
      </c>
      <c r="CY218">
        <v>851.3113918770938</v>
      </c>
      <c r="CZ218">
        <v>781.68830469317368</v>
      </c>
      <c r="DA218">
        <v>897.2504118386928</v>
      </c>
      <c r="DB218">
        <v>1156.8730606546201</v>
      </c>
      <c r="DC218">
        <v>1237.8604493909656</v>
      </c>
      <c r="DD218">
        <v>751.0202339783566</v>
      </c>
      <c r="DE218">
        <v>1099.8000849902717</v>
      </c>
      <c r="DF218">
        <v>1186.1994553126776</v>
      </c>
      <c r="DG218">
        <v>769.23949724711167</v>
      </c>
      <c r="DH218">
        <v>1282.6118692107323</v>
      </c>
      <c r="DI218">
        <v>896.50766173212889</v>
      </c>
      <c r="DJ218">
        <v>980.77782098326304</v>
      </c>
      <c r="DK218">
        <v>984.93780509238877</v>
      </c>
      <c r="DL218">
        <v>895.47967629830248</v>
      </c>
      <c r="DM218">
        <v>649.54992636122813</v>
      </c>
      <c r="DN218">
        <v>1161.4295544663389</v>
      </c>
      <c r="DO218">
        <v>973.2959860047589</v>
      </c>
      <c r="DP218">
        <v>1169.8157371590887</v>
      </c>
      <c r="DQ218">
        <v>847.87654452649531</v>
      </c>
      <c r="DR218">
        <v>1033.4988669260795</v>
      </c>
      <c r="DS218">
        <v>1215.5683058053576</v>
      </c>
      <c r="DT218">
        <v>1179.9926030109164</v>
      </c>
      <c r="DU218">
        <v>985.74421146632972</v>
      </c>
      <c r="DV218">
        <v>1017.078612448789</v>
      </c>
      <c r="DW218">
        <v>968.21672773363809</v>
      </c>
      <c r="DX218">
        <v>1125.8687299489268</v>
      </c>
      <c r="DY218">
        <v>1056.9706741424395</v>
      </c>
      <c r="DZ218">
        <v>1013.4358467580686</v>
      </c>
      <c r="EA218">
        <v>1179.9630578121937</v>
      </c>
      <c r="EB218">
        <v>977.85585590223639</v>
      </c>
      <c r="EC218">
        <v>1024.8676275735597</v>
      </c>
      <c r="ED218">
        <v>1417.7097245070045</v>
      </c>
      <c r="EE218">
        <v>916.71676403698359</v>
      </c>
      <c r="EF218">
        <v>839.68897004300618</v>
      </c>
      <c r="EG218">
        <v>1075.1934316247364</v>
      </c>
      <c r="EH218">
        <v>999.74545920838295</v>
      </c>
      <c r="EI218">
        <v>883.41700348675931</v>
      </c>
      <c r="EJ218">
        <v>887.8959924406887</v>
      </c>
      <c r="EK218">
        <v>999.42131114621827</v>
      </c>
      <c r="EL218">
        <v>909.61339235083221</v>
      </c>
      <c r="EM218">
        <v>895.81346846653923</v>
      </c>
      <c r="EN218">
        <v>1041.634432153832</v>
      </c>
      <c r="EO218">
        <v>1050.6875345295987</v>
      </c>
      <c r="EP218">
        <v>1185.1749440947631</v>
      </c>
      <c r="EQ218">
        <v>916.10400583040825</v>
      </c>
      <c r="ER218">
        <v>899.02733529024545</v>
      </c>
      <c r="ES218">
        <v>977.36013772818387</v>
      </c>
      <c r="ET218">
        <v>1002.8134707035146</v>
      </c>
      <c r="EU218">
        <v>1035.7924891526202</v>
      </c>
      <c r="EV218">
        <v>970.27056090727388</v>
      </c>
      <c r="EW218">
        <v>1030.3537055635063</v>
      </c>
      <c r="EX218">
        <v>964.14637713032221</v>
      </c>
      <c r="EY218">
        <v>791.75276334927685</v>
      </c>
      <c r="EZ218">
        <v>1143.6587354569201</v>
      </c>
      <c r="FA218">
        <v>1102.7298530659473</v>
      </c>
    </row>
    <row r="219" spans="22:157" x14ac:dyDescent="0.3">
      <c r="V219" s="5">
        <v>45819</v>
      </c>
      <c r="W219" s="6">
        <v>3.1760000000000002</v>
      </c>
      <c r="X219" s="9"/>
      <c r="Y219" s="9"/>
      <c r="AA219" s="5">
        <v>45818</v>
      </c>
      <c r="AB219" s="8">
        <v>17.010000000000002</v>
      </c>
      <c r="AC219" s="7"/>
      <c r="AD219" s="7"/>
      <c r="AF219" s="5">
        <v>45819</v>
      </c>
      <c r="AG219" s="6">
        <v>7.9720000000000004</v>
      </c>
      <c r="AH219" s="9"/>
      <c r="AI219" s="9"/>
      <c r="AK219" s="10">
        <f t="shared" si="9"/>
        <v>1.0126668817929268E-2</v>
      </c>
      <c r="AO219" s="10">
        <f t="shared" si="10"/>
        <v>0</v>
      </c>
      <c r="AS219" s="10">
        <f t="shared" si="11"/>
        <v>1.8833579551506092E-3</v>
      </c>
      <c r="BF219">
        <v>1107.440065759313</v>
      </c>
      <c r="BG219">
        <v>1013.5158052451294</v>
      </c>
      <c r="BH219">
        <v>1201.1867309790323</v>
      </c>
      <c r="BI219">
        <v>868.32738551221371</v>
      </c>
      <c r="BJ219">
        <v>1046.4989322056872</v>
      </c>
      <c r="BK219">
        <v>1448.380338247993</v>
      </c>
      <c r="BL219">
        <v>1167.3301826567015</v>
      </c>
      <c r="BM219">
        <v>1227.2955638887352</v>
      </c>
      <c r="BN219">
        <v>849.35211205054929</v>
      </c>
      <c r="BO219">
        <v>1062.6605502985242</v>
      </c>
      <c r="BP219">
        <v>1172.6972130587951</v>
      </c>
      <c r="BQ219">
        <v>1150.6629464265629</v>
      </c>
      <c r="BR219">
        <v>929.5084881520537</v>
      </c>
      <c r="BS219">
        <v>926.82913753231981</v>
      </c>
      <c r="BT219">
        <v>955.22435485332016</v>
      </c>
      <c r="BU219">
        <v>715.59804580235937</v>
      </c>
      <c r="BV219">
        <v>1088.3794686151566</v>
      </c>
      <c r="BW219">
        <v>1079.1493344717076</v>
      </c>
      <c r="BX219">
        <v>809.20141119415109</v>
      </c>
      <c r="BY219">
        <v>1274.0991862306321</v>
      </c>
      <c r="BZ219">
        <v>1377.4824619711035</v>
      </c>
      <c r="CA219">
        <v>1268.403570917581</v>
      </c>
      <c r="CB219">
        <v>1105.338934630028</v>
      </c>
      <c r="CC219">
        <v>955.14189663947184</v>
      </c>
      <c r="CD219">
        <v>1091.6435119053974</v>
      </c>
      <c r="CE219">
        <v>951.0841601987031</v>
      </c>
      <c r="CF219">
        <v>855.92289359950314</v>
      </c>
      <c r="CG219">
        <v>956.21740709944163</v>
      </c>
      <c r="CH219">
        <v>1245.5994954701446</v>
      </c>
      <c r="CI219">
        <v>1088.1290978544368</v>
      </c>
      <c r="CJ219">
        <v>934.64254906496001</v>
      </c>
      <c r="CK219">
        <v>1009.8818890667022</v>
      </c>
      <c r="CL219">
        <v>1112.6856216262245</v>
      </c>
      <c r="CM219">
        <v>965.24930970224966</v>
      </c>
      <c r="CN219">
        <v>1216.5622352780458</v>
      </c>
      <c r="CO219">
        <v>816.40101803731432</v>
      </c>
      <c r="CP219">
        <v>1138.4926989078735</v>
      </c>
      <c r="CQ219">
        <v>1017.0267890698622</v>
      </c>
      <c r="CR219">
        <v>897.29836136165227</v>
      </c>
      <c r="CS219">
        <v>1024.6564270159629</v>
      </c>
      <c r="CT219">
        <v>860.36597863805537</v>
      </c>
      <c r="CU219">
        <v>1025.6833223982114</v>
      </c>
      <c r="CV219">
        <v>929.66077294262311</v>
      </c>
      <c r="CW219">
        <v>952.96146830143584</v>
      </c>
      <c r="CX219">
        <v>1220.6444136152118</v>
      </c>
      <c r="CY219">
        <v>854.27544805838636</v>
      </c>
      <c r="CZ219">
        <v>796.43112843769336</v>
      </c>
      <c r="DA219">
        <v>900.00789167263224</v>
      </c>
      <c r="DB219">
        <v>1163.5075846112086</v>
      </c>
      <c r="DC219">
        <v>1216.3941832213002</v>
      </c>
      <c r="DD219">
        <v>751.71416877376362</v>
      </c>
      <c r="DE219">
        <v>1117.3729694917049</v>
      </c>
      <c r="DF219">
        <v>1185.6365231947264</v>
      </c>
      <c r="DG219">
        <v>764.94717535018026</v>
      </c>
      <c r="DH219">
        <v>1286.8107862522061</v>
      </c>
      <c r="DI219">
        <v>891.08198734243354</v>
      </c>
      <c r="DJ219">
        <v>982.55959444224425</v>
      </c>
      <c r="DK219">
        <v>994.72978255005728</v>
      </c>
      <c r="DL219">
        <v>888.774334617107</v>
      </c>
      <c r="DM219">
        <v>645.8264297879474</v>
      </c>
      <c r="DN219">
        <v>1166.3607774467744</v>
      </c>
      <c r="DO219">
        <v>967.25183343682806</v>
      </c>
      <c r="DP219">
        <v>1157.6217066172437</v>
      </c>
      <c r="DQ219">
        <v>846.99416877800388</v>
      </c>
      <c r="DR219">
        <v>1046.5488890473605</v>
      </c>
      <c r="DS219">
        <v>1213.8351628520768</v>
      </c>
      <c r="DT219">
        <v>1179.8918735136374</v>
      </c>
      <c r="DU219">
        <v>990.15599483802578</v>
      </c>
      <c r="DV219">
        <v>1016.6035739105993</v>
      </c>
      <c r="DW219">
        <v>974.48093131103667</v>
      </c>
      <c r="DX219">
        <v>1109.585924451168</v>
      </c>
      <c r="DY219">
        <v>1066.3231488662602</v>
      </c>
      <c r="DZ219">
        <v>1012.1828407469237</v>
      </c>
      <c r="EA219">
        <v>1183.7537392822126</v>
      </c>
      <c r="EB219">
        <v>959.4247216036282</v>
      </c>
      <c r="EC219">
        <v>1039.1754584441924</v>
      </c>
      <c r="ED219">
        <v>1411.7985670237658</v>
      </c>
      <c r="EE219">
        <v>917.98719562329438</v>
      </c>
      <c r="EF219">
        <v>843.88283545777824</v>
      </c>
      <c r="EG219">
        <v>1082.3360404009275</v>
      </c>
      <c r="EH219">
        <v>988.54627617133997</v>
      </c>
      <c r="EI219">
        <v>881.24832769629688</v>
      </c>
      <c r="EJ219">
        <v>898.28207026720281</v>
      </c>
      <c r="EK219">
        <v>1000.6789611720998</v>
      </c>
      <c r="EL219">
        <v>914.02289502943495</v>
      </c>
      <c r="EM219">
        <v>893.84410321453765</v>
      </c>
      <c r="EN219">
        <v>1040.7537551065968</v>
      </c>
      <c r="EO219">
        <v>1061.9380439882602</v>
      </c>
      <c r="EP219">
        <v>1183.717753139977</v>
      </c>
      <c r="EQ219">
        <v>917.1371252730479</v>
      </c>
      <c r="ER219">
        <v>906.90259083707235</v>
      </c>
      <c r="ES219">
        <v>984.89414891778654</v>
      </c>
      <c r="ET219">
        <v>1018.0769371622065</v>
      </c>
      <c r="EU219">
        <v>1038.3120715167386</v>
      </c>
      <c r="EV219">
        <v>983.66679157983901</v>
      </c>
      <c r="EW219">
        <v>1014.7148223242966</v>
      </c>
      <c r="EX219">
        <v>963.46701695066315</v>
      </c>
      <c r="EY219">
        <v>806.42660475156595</v>
      </c>
      <c r="EZ219">
        <v>1142.4144170737623</v>
      </c>
      <c r="FA219">
        <v>1079.5593002347728</v>
      </c>
    </row>
    <row r="220" spans="22:157" x14ac:dyDescent="0.3">
      <c r="V220" s="5">
        <v>45818</v>
      </c>
      <c r="W220" s="6">
        <v>3.1440000000000001</v>
      </c>
      <c r="X220" s="9"/>
      <c r="Y220" s="9"/>
      <c r="AA220" s="5">
        <v>45817</v>
      </c>
      <c r="AB220" s="8">
        <v>17.010000000000002</v>
      </c>
      <c r="AC220" s="7"/>
      <c r="AD220" s="7"/>
      <c r="AF220" s="5">
        <v>45818</v>
      </c>
      <c r="AG220" s="6">
        <v>7.9569999999999999</v>
      </c>
      <c r="AH220" s="9"/>
      <c r="AI220" s="9"/>
      <c r="AK220" s="10">
        <f t="shared" si="9"/>
        <v>3.1857306331311494E-3</v>
      </c>
      <c r="AO220" s="10">
        <f t="shared" si="10"/>
        <v>3.5910501305771017E-2</v>
      </c>
      <c r="AS220" s="10">
        <f t="shared" si="11"/>
        <v>2.1387691363533015E-3</v>
      </c>
      <c r="BF220">
        <v>1111.7521980384852</v>
      </c>
      <c r="BG220">
        <v>1014.6287820711855</v>
      </c>
      <c r="BH220">
        <v>1181.5392486839219</v>
      </c>
      <c r="BI220">
        <v>868.66303911283546</v>
      </c>
      <c r="BJ220">
        <v>1050.2754028783227</v>
      </c>
      <c r="BK220">
        <v>1450.3824986624238</v>
      </c>
      <c r="BL220">
        <v>1172.8331864174331</v>
      </c>
      <c r="BM220">
        <v>1233.1980297010707</v>
      </c>
      <c r="BN220">
        <v>844.90226874437428</v>
      </c>
      <c r="BO220">
        <v>1052.1724920906836</v>
      </c>
      <c r="BP220">
        <v>1162.3937856735156</v>
      </c>
      <c r="BQ220">
        <v>1158.7013794185816</v>
      </c>
      <c r="BR220">
        <v>936.10664221288414</v>
      </c>
      <c r="BS220">
        <v>925.78856672997074</v>
      </c>
      <c r="BT220">
        <v>950.90292631681871</v>
      </c>
      <c r="BU220">
        <v>719.72689353248268</v>
      </c>
      <c r="BV220">
        <v>1099.2814153115658</v>
      </c>
      <c r="BW220">
        <v>1074.2529711038969</v>
      </c>
      <c r="BX220">
        <v>815.3508670266674</v>
      </c>
      <c r="BY220">
        <v>1261.7482991547431</v>
      </c>
      <c r="BZ220">
        <v>1384.7008663153038</v>
      </c>
      <c r="CA220">
        <v>1266.0378275473024</v>
      </c>
      <c r="CB220">
        <v>1110.6732172634204</v>
      </c>
      <c r="CC220">
        <v>948.09763323865411</v>
      </c>
      <c r="CD220">
        <v>1078.2098070625375</v>
      </c>
      <c r="CE220">
        <v>951.07496706642917</v>
      </c>
      <c r="CF220">
        <v>862.34289572898172</v>
      </c>
      <c r="CG220">
        <v>959.9067757949656</v>
      </c>
      <c r="CH220">
        <v>1245.8955608700137</v>
      </c>
      <c r="CI220">
        <v>1096.6806725770271</v>
      </c>
      <c r="CJ220">
        <v>943.84456549499305</v>
      </c>
      <c r="CK220">
        <v>992.75604130050499</v>
      </c>
      <c r="CL220">
        <v>1113.3714124996925</v>
      </c>
      <c r="CM220">
        <v>962.96068406141933</v>
      </c>
      <c r="CN220">
        <v>1217.5132919742102</v>
      </c>
      <c r="CO220">
        <v>800.88046792137402</v>
      </c>
      <c r="CP220">
        <v>1138.8970364092279</v>
      </c>
      <c r="CQ220">
        <v>1010.1202387999808</v>
      </c>
      <c r="CR220">
        <v>895.00469165938205</v>
      </c>
      <c r="CS220">
        <v>1035.6059418745162</v>
      </c>
      <c r="CT220">
        <v>856.56719154004566</v>
      </c>
      <c r="CU220">
        <v>1021.2499149982435</v>
      </c>
      <c r="CV220">
        <v>937.34538484861605</v>
      </c>
      <c r="CW220">
        <v>949.01816818680038</v>
      </c>
      <c r="CX220">
        <v>1230.7393387784753</v>
      </c>
      <c r="CY220">
        <v>870.97147365887918</v>
      </c>
      <c r="CZ220">
        <v>796.1714545359788</v>
      </c>
      <c r="DA220">
        <v>900.27667997278513</v>
      </c>
      <c r="DB220">
        <v>1155.1060753354209</v>
      </c>
      <c r="DC220">
        <v>1204.6657168519534</v>
      </c>
      <c r="DD220">
        <v>747.80303192626161</v>
      </c>
      <c r="DE220">
        <v>1117.4963383875802</v>
      </c>
      <c r="DF220">
        <v>1189.5619934498695</v>
      </c>
      <c r="DG220">
        <v>777.41801540317749</v>
      </c>
      <c r="DH220">
        <v>1290.4892805724016</v>
      </c>
      <c r="DI220">
        <v>890.94800696109417</v>
      </c>
      <c r="DJ220">
        <v>1002.7208211873439</v>
      </c>
      <c r="DK220">
        <v>1007.2806716259365</v>
      </c>
      <c r="DL220">
        <v>887.17437391278747</v>
      </c>
      <c r="DM220">
        <v>644.71808801455325</v>
      </c>
      <c r="DN220">
        <v>1170.3392151622395</v>
      </c>
      <c r="DO220">
        <v>981.32388975864455</v>
      </c>
      <c r="DP220">
        <v>1166.66601180111</v>
      </c>
      <c r="DQ220">
        <v>843.20200585388966</v>
      </c>
      <c r="DR220">
        <v>1051.2668544552544</v>
      </c>
      <c r="DS220">
        <v>1224.3027159348023</v>
      </c>
      <c r="DT220">
        <v>1198.3967502212963</v>
      </c>
      <c r="DU220">
        <v>1007.7268498111908</v>
      </c>
      <c r="DV220">
        <v>1016.3222374822815</v>
      </c>
      <c r="DW220">
        <v>982.59655403799673</v>
      </c>
      <c r="DX220">
        <v>1112.899525642955</v>
      </c>
      <c r="DY220">
        <v>1082.2314135706401</v>
      </c>
      <c r="DZ220">
        <v>1010.2402618218239</v>
      </c>
      <c r="EA220">
        <v>1194.139231652247</v>
      </c>
      <c r="EB220">
        <v>962.05076429661983</v>
      </c>
      <c r="EC220">
        <v>1043.3513354966433</v>
      </c>
      <c r="ED220">
        <v>1419.850910176669</v>
      </c>
      <c r="EE220">
        <v>916.21697564323586</v>
      </c>
      <c r="EF220">
        <v>839.28152499763257</v>
      </c>
      <c r="EG220">
        <v>1074.614619521082</v>
      </c>
      <c r="EH220">
        <v>997.09366353135863</v>
      </c>
      <c r="EI220">
        <v>884.06970677149843</v>
      </c>
      <c r="EJ220">
        <v>904.47019678839285</v>
      </c>
      <c r="EK220">
        <v>1008.4485219026363</v>
      </c>
      <c r="EL220">
        <v>917.47309769532603</v>
      </c>
      <c r="EM220">
        <v>897.25148324776944</v>
      </c>
      <c r="EN220">
        <v>1032.9670885825881</v>
      </c>
      <c r="EO220">
        <v>1060.169817878711</v>
      </c>
      <c r="EP220">
        <v>1190.065154010312</v>
      </c>
      <c r="EQ220">
        <v>918.08712095169597</v>
      </c>
      <c r="ER220">
        <v>902.43795773102681</v>
      </c>
      <c r="ES220">
        <v>1017.9228582593079</v>
      </c>
      <c r="ET220">
        <v>1027.8107693403481</v>
      </c>
      <c r="EU220">
        <v>1049.4762115563387</v>
      </c>
      <c r="EV220">
        <v>981.08892272988783</v>
      </c>
      <c r="EW220">
        <v>1015.8162663131696</v>
      </c>
      <c r="EX220">
        <v>978.49063918891613</v>
      </c>
      <c r="EY220">
        <v>797.24289121361153</v>
      </c>
      <c r="EZ220">
        <v>1142.0757241325953</v>
      </c>
      <c r="FA220">
        <v>1087.2238904183371</v>
      </c>
    </row>
    <row r="221" spans="22:157" x14ac:dyDescent="0.3">
      <c r="V221" s="5">
        <v>45817</v>
      </c>
      <c r="W221" s="6">
        <v>3.1339999999999999</v>
      </c>
      <c r="X221" s="9"/>
      <c r="Y221" s="9"/>
      <c r="AA221" s="5">
        <v>45814</v>
      </c>
      <c r="AB221" s="8">
        <v>16.41</v>
      </c>
      <c r="AC221" s="7"/>
      <c r="AD221" s="7"/>
      <c r="AF221" s="5">
        <v>45817</v>
      </c>
      <c r="AG221" s="6">
        <v>7.94</v>
      </c>
      <c r="AH221" s="9"/>
      <c r="AI221" s="9"/>
      <c r="AK221" s="10">
        <f t="shared" si="9"/>
        <v>-2.4583652150686253E-2</v>
      </c>
      <c r="AO221" s="10">
        <f t="shared" si="10"/>
        <v>0.17249793768079869</v>
      </c>
      <c r="AS221" s="10">
        <f t="shared" si="11"/>
        <v>-1.1271252699625771E-2</v>
      </c>
      <c r="BF221">
        <v>1098.9491826032604</v>
      </c>
      <c r="BG221">
        <v>1005.0397052138878</v>
      </c>
      <c r="BH221">
        <v>1180.7213232433742</v>
      </c>
      <c r="BI221">
        <v>857.84372566828733</v>
      </c>
      <c r="BJ221">
        <v>1052.9824354585683</v>
      </c>
      <c r="BK221">
        <v>1439.3463233138593</v>
      </c>
      <c r="BL221">
        <v>1179.2021201028645</v>
      </c>
      <c r="BM221">
        <v>1222.7126969853337</v>
      </c>
      <c r="BN221">
        <v>845.14283701146439</v>
      </c>
      <c r="BO221">
        <v>1033.0886633090552</v>
      </c>
      <c r="BP221">
        <v>1191.5782692032049</v>
      </c>
      <c r="BQ221">
        <v>1156.5084088700251</v>
      </c>
      <c r="BR221">
        <v>945.00192907627809</v>
      </c>
      <c r="BS221">
        <v>937.94855187316227</v>
      </c>
      <c r="BT221">
        <v>949.6201746154768</v>
      </c>
      <c r="BU221">
        <v>725.98003102888072</v>
      </c>
      <c r="BV221">
        <v>1099.9547126342761</v>
      </c>
      <c r="BW221">
        <v>1087.8593170431029</v>
      </c>
      <c r="BX221">
        <v>826.84222072338832</v>
      </c>
      <c r="BY221">
        <v>1265.3210475186215</v>
      </c>
      <c r="BZ221">
        <v>1405.0957060789328</v>
      </c>
      <c r="CA221">
        <v>1276.9498648338281</v>
      </c>
      <c r="CB221">
        <v>1100.5582893945304</v>
      </c>
      <c r="CC221">
        <v>940.18214577974493</v>
      </c>
      <c r="CD221">
        <v>1070.8081735795217</v>
      </c>
      <c r="CE221">
        <v>951.15489108201461</v>
      </c>
      <c r="CF221">
        <v>865.59700825457389</v>
      </c>
      <c r="CG221">
        <v>940.60324930379772</v>
      </c>
      <c r="CH221">
        <v>1256.3573663740344</v>
      </c>
      <c r="CI221">
        <v>1118.0392460022606</v>
      </c>
      <c r="CJ221">
        <v>937.17184804283329</v>
      </c>
      <c r="CK221">
        <v>987.67063379613512</v>
      </c>
      <c r="CL221">
        <v>1108.2725751064968</v>
      </c>
      <c r="CM221">
        <v>966.34399870038305</v>
      </c>
      <c r="CN221">
        <v>1207.8197703415437</v>
      </c>
      <c r="CO221">
        <v>806.83836146394378</v>
      </c>
      <c r="CP221">
        <v>1148.1497448724429</v>
      </c>
      <c r="CQ221">
        <v>1011.0454050054001</v>
      </c>
      <c r="CR221">
        <v>897.22967206193471</v>
      </c>
      <c r="CS221">
        <v>1038.6890606478719</v>
      </c>
      <c r="CT221">
        <v>843.3179796904476</v>
      </c>
      <c r="CU221">
        <v>1020.8675931634469</v>
      </c>
      <c r="CV221">
        <v>934.00277293685019</v>
      </c>
      <c r="CW221">
        <v>946.10994064141858</v>
      </c>
      <c r="CX221">
        <v>1240.4029036766424</v>
      </c>
      <c r="CY221">
        <v>880.07664308050403</v>
      </c>
      <c r="CZ221">
        <v>805.2835770841582</v>
      </c>
      <c r="DA221">
        <v>909.63212414782959</v>
      </c>
      <c r="DB221">
        <v>1162.3801719019614</v>
      </c>
      <c r="DC221">
        <v>1207.1500719101405</v>
      </c>
      <c r="DD221">
        <v>740.10043071719178</v>
      </c>
      <c r="DE221">
        <v>1135.0798987016453</v>
      </c>
      <c r="DF221">
        <v>1189.4191796508574</v>
      </c>
      <c r="DG221">
        <v>777.05597618727393</v>
      </c>
      <c r="DH221">
        <v>1277.4249145234587</v>
      </c>
      <c r="DI221">
        <v>890.50493973827543</v>
      </c>
      <c r="DJ221">
        <v>1002.6919243886581</v>
      </c>
      <c r="DK221">
        <v>1003.3383085633367</v>
      </c>
      <c r="DL221">
        <v>884.15385532545065</v>
      </c>
      <c r="DM221">
        <v>649.39565312861498</v>
      </c>
      <c r="DN221">
        <v>1173.815408358965</v>
      </c>
      <c r="DO221">
        <v>988.40055984376431</v>
      </c>
      <c r="DP221">
        <v>1172.876683749329</v>
      </c>
      <c r="DQ221">
        <v>848.17231021533541</v>
      </c>
      <c r="DR221">
        <v>1043.7822185429573</v>
      </c>
      <c r="DS221">
        <v>1231.4714046760491</v>
      </c>
      <c r="DT221">
        <v>1196.6920214056975</v>
      </c>
      <c r="DU221">
        <v>1009.4013811604499</v>
      </c>
      <c r="DV221">
        <v>1014.844024233476</v>
      </c>
      <c r="DW221">
        <v>990.89115573649701</v>
      </c>
      <c r="DX221">
        <v>1110.6083420736472</v>
      </c>
      <c r="DY221">
        <v>1079.6176961382716</v>
      </c>
      <c r="DZ221">
        <v>1002.0458736850923</v>
      </c>
      <c r="EA221">
        <v>1206.6504692693861</v>
      </c>
      <c r="EB221">
        <v>968.67850631203385</v>
      </c>
      <c r="EC221">
        <v>1033.7381979576539</v>
      </c>
      <c r="ED221">
        <v>1415.352402221959</v>
      </c>
      <c r="EE221">
        <v>907.04622143734946</v>
      </c>
      <c r="EF221">
        <v>841.96714579358093</v>
      </c>
      <c r="EG221">
        <v>1073.5505629953425</v>
      </c>
      <c r="EH221">
        <v>1002.481226459421</v>
      </c>
      <c r="EI221">
        <v>880.12481685579667</v>
      </c>
      <c r="EJ221">
        <v>912.50224126644048</v>
      </c>
      <c r="EK221">
        <v>1016.6117314332794</v>
      </c>
      <c r="EL221">
        <v>913.82711381783224</v>
      </c>
      <c r="EM221">
        <v>884.5387500194322</v>
      </c>
      <c r="EN221">
        <v>1028.4158981524788</v>
      </c>
      <c r="EO221">
        <v>1050.3292364616507</v>
      </c>
      <c r="EP221">
        <v>1184.7793337156718</v>
      </c>
      <c r="EQ221">
        <v>916.88913398293903</v>
      </c>
      <c r="ER221">
        <v>900.32997970399867</v>
      </c>
      <c r="ES221">
        <v>1015.604700808078</v>
      </c>
      <c r="ET221">
        <v>1039.9973491688813</v>
      </c>
      <c r="EU221">
        <v>1060.7544818513795</v>
      </c>
      <c r="EV221">
        <v>992.64741940087947</v>
      </c>
      <c r="EW221">
        <v>1033.5392930811454</v>
      </c>
      <c r="EX221">
        <v>982.84377181865364</v>
      </c>
      <c r="EY221">
        <v>791.84529631778332</v>
      </c>
      <c r="EZ221">
        <v>1147.1158031166021</v>
      </c>
      <c r="FA221">
        <v>1097.2625353643343</v>
      </c>
    </row>
    <row r="222" spans="22:157" x14ac:dyDescent="0.3">
      <c r="V222" s="5">
        <v>45814</v>
      </c>
      <c r="W222" s="6">
        <v>3.2120000000000002</v>
      </c>
      <c r="X222" s="9"/>
      <c r="Y222" s="9"/>
      <c r="AA222" s="5">
        <v>45813</v>
      </c>
      <c r="AB222" s="8">
        <v>13.81</v>
      </c>
      <c r="AC222" s="7"/>
      <c r="AD222" s="7"/>
      <c r="AF222" s="5">
        <v>45814</v>
      </c>
      <c r="AG222" s="6">
        <v>8.0299999999999994</v>
      </c>
      <c r="AH222" s="9"/>
      <c r="AI222" s="9"/>
      <c r="AK222" s="10">
        <f t="shared" si="9"/>
        <v>-9.9133401686512697E-3</v>
      </c>
      <c r="AO222" s="10">
        <f t="shared" si="10"/>
        <v>-1.0803129913025698E-2</v>
      </c>
      <c r="AS222" s="10">
        <f t="shared" si="11"/>
        <v>2.1193051627367405E-3</v>
      </c>
      <c r="BF222">
        <v>1098.9550747307317</v>
      </c>
      <c r="BG222">
        <v>1000.4073706539272</v>
      </c>
      <c r="BH222">
        <v>1203.8371056107894</v>
      </c>
      <c r="BI222">
        <v>871.68390830891758</v>
      </c>
      <c r="BJ222">
        <v>1053.2725781026836</v>
      </c>
      <c r="BK222">
        <v>1454.1992156477652</v>
      </c>
      <c r="BL222">
        <v>1177.1652641787443</v>
      </c>
      <c r="BM222">
        <v>1229.8403934103403</v>
      </c>
      <c r="BN222">
        <v>845.71572428607988</v>
      </c>
      <c r="BO222">
        <v>1039.8983495639945</v>
      </c>
      <c r="BP222">
        <v>1195.7503312498022</v>
      </c>
      <c r="BQ222">
        <v>1158.172433881482</v>
      </c>
      <c r="BR222">
        <v>955.08003654216759</v>
      </c>
      <c r="BS222">
        <v>937.52825267885476</v>
      </c>
      <c r="BT222">
        <v>954.54916490957442</v>
      </c>
      <c r="BU222">
        <v>724.79222175173322</v>
      </c>
      <c r="BV222">
        <v>1088.394294609587</v>
      </c>
      <c r="BW222">
        <v>1096.9744855679573</v>
      </c>
      <c r="BX222">
        <v>821.14686898789705</v>
      </c>
      <c r="BY222">
        <v>1251.9242300716228</v>
      </c>
      <c r="BZ222">
        <v>1421.4979682635203</v>
      </c>
      <c r="CA222">
        <v>1272.7749456268675</v>
      </c>
      <c r="CB222">
        <v>1110.1948883724015</v>
      </c>
      <c r="CC222">
        <v>934.00371253678475</v>
      </c>
      <c r="CD222">
        <v>1053.0414435750727</v>
      </c>
      <c r="CE222">
        <v>953.11529028163079</v>
      </c>
      <c r="CF222">
        <v>876.74003800295861</v>
      </c>
      <c r="CG222">
        <v>923.2078296970667</v>
      </c>
      <c r="CH222">
        <v>1257.8336572770993</v>
      </c>
      <c r="CI222">
        <v>1130.1015917135594</v>
      </c>
      <c r="CJ222">
        <v>922.36021662648182</v>
      </c>
      <c r="CK222">
        <v>978.46169593230184</v>
      </c>
      <c r="CL222">
        <v>1109.2841723083518</v>
      </c>
      <c r="CM222">
        <v>969.31758141865407</v>
      </c>
      <c r="CN222">
        <v>1198.0328412057449</v>
      </c>
      <c r="CO222">
        <v>799.68344985457895</v>
      </c>
      <c r="CP222">
        <v>1149.5101372147817</v>
      </c>
      <c r="CQ222">
        <v>1020.7288110603429</v>
      </c>
      <c r="CR222">
        <v>911.86583812038828</v>
      </c>
      <c r="CS222">
        <v>1035.388998310719</v>
      </c>
      <c r="CT222">
        <v>832.03344739486715</v>
      </c>
      <c r="CU222">
        <v>1018.2663340791615</v>
      </c>
      <c r="CV222">
        <v>936.87377382116233</v>
      </c>
      <c r="CW222">
        <v>929.84572411531963</v>
      </c>
      <c r="CX222">
        <v>1251.1792713661721</v>
      </c>
      <c r="CY222">
        <v>892.48552221839259</v>
      </c>
      <c r="CZ222">
        <v>802.26723126673005</v>
      </c>
      <c r="DA222">
        <v>903.36596054816505</v>
      </c>
      <c r="DB222">
        <v>1166.9710871194518</v>
      </c>
      <c r="DC222">
        <v>1201.660315392116</v>
      </c>
      <c r="DD222">
        <v>746.96812899262568</v>
      </c>
      <c r="DE222">
        <v>1143.3151732800816</v>
      </c>
      <c r="DF222">
        <v>1185.0097898951665</v>
      </c>
      <c r="DG222">
        <v>777.55208920813277</v>
      </c>
      <c r="DH222">
        <v>1283.7265568025609</v>
      </c>
      <c r="DI222">
        <v>897.30666027243535</v>
      </c>
      <c r="DJ222">
        <v>995.09443806713489</v>
      </c>
      <c r="DK222">
        <v>1011.9062610352204</v>
      </c>
      <c r="DL222">
        <v>878.18512533581088</v>
      </c>
      <c r="DM222">
        <v>650.0428987493475</v>
      </c>
      <c r="DN222">
        <v>1173.4361569215694</v>
      </c>
      <c r="DO222">
        <v>996.47184383502099</v>
      </c>
      <c r="DP222">
        <v>1172.1991839939276</v>
      </c>
      <c r="DQ222">
        <v>856.58638075913757</v>
      </c>
      <c r="DR222">
        <v>1046.0572805401796</v>
      </c>
      <c r="DS222">
        <v>1219.7663189404182</v>
      </c>
      <c r="DT222">
        <v>1207.081846724446</v>
      </c>
      <c r="DU222">
        <v>1019.2482385793563</v>
      </c>
      <c r="DV222">
        <v>1003.7852290144336</v>
      </c>
      <c r="DW222">
        <v>995.92430896465396</v>
      </c>
      <c r="DX222">
        <v>1130.2145403558648</v>
      </c>
      <c r="DY222">
        <v>1070.3462712845046</v>
      </c>
      <c r="DZ222">
        <v>997.12186350800732</v>
      </c>
      <c r="EA222">
        <v>1200.703059256394</v>
      </c>
      <c r="EB222">
        <v>977.37315137556322</v>
      </c>
      <c r="EC222">
        <v>1023.8476222569637</v>
      </c>
      <c r="ED222">
        <v>1408.5293564098949</v>
      </c>
      <c r="EE222">
        <v>909.04099701912935</v>
      </c>
      <c r="EF222">
        <v>849.3466918682542</v>
      </c>
      <c r="EG222">
        <v>1072.8748755286103</v>
      </c>
      <c r="EH222">
        <v>996.08071790363726</v>
      </c>
      <c r="EI222">
        <v>880.09727762277657</v>
      </c>
      <c r="EJ222">
        <v>898.64697479743984</v>
      </c>
      <c r="EK222">
        <v>1029.7890061132894</v>
      </c>
      <c r="EL222">
        <v>905.97879587842567</v>
      </c>
      <c r="EM222">
        <v>890.64799861415179</v>
      </c>
      <c r="EN222">
        <v>1027.1273032215304</v>
      </c>
      <c r="EO222">
        <v>1047.5958889703079</v>
      </c>
      <c r="EP222">
        <v>1190.9276580895262</v>
      </c>
      <c r="EQ222">
        <v>917.77284423569824</v>
      </c>
      <c r="ER222">
        <v>890.86597546283281</v>
      </c>
      <c r="ES222">
        <v>1020.1593136668471</v>
      </c>
      <c r="ET222">
        <v>1053.8095564666819</v>
      </c>
      <c r="EU222">
        <v>1069.2303709389043</v>
      </c>
      <c r="EV222">
        <v>985.4630428521458</v>
      </c>
      <c r="EW222">
        <v>1029.153186519309</v>
      </c>
      <c r="EX222">
        <v>978.63731748632108</v>
      </c>
      <c r="EY222">
        <v>799.52307469264088</v>
      </c>
      <c r="EZ222">
        <v>1149.4712311215503</v>
      </c>
      <c r="FA222">
        <v>1111.3646904218615</v>
      </c>
    </row>
    <row r="223" spans="22:157" x14ac:dyDescent="0.3">
      <c r="V223" s="5">
        <v>45813</v>
      </c>
      <c r="W223" s="6">
        <v>3.2440000000000002</v>
      </c>
      <c r="X223" s="9"/>
      <c r="Y223" s="9"/>
      <c r="AA223" s="5">
        <v>45812</v>
      </c>
      <c r="AB223" s="8">
        <v>13.96</v>
      </c>
      <c r="AC223" s="7"/>
      <c r="AD223" s="7"/>
      <c r="AF223" s="5">
        <v>45813</v>
      </c>
      <c r="AG223" s="6">
        <v>8.0129999999999999</v>
      </c>
      <c r="AH223" s="9"/>
      <c r="AI223" s="9"/>
      <c r="AK223" s="10">
        <f t="shared" si="9"/>
        <v>6.1843116087847427E-3</v>
      </c>
      <c r="AO223" s="10">
        <f t="shared" si="10"/>
        <v>-1.6341393837724764E-2</v>
      </c>
      <c r="AS223" s="10">
        <f t="shared" si="11"/>
        <v>-7.9552936642257426E-3</v>
      </c>
      <c r="BF223">
        <v>1112.1576324997795</v>
      </c>
      <c r="BG223">
        <v>1004.6738998085278</v>
      </c>
      <c r="BH223">
        <v>1207.9850277000767</v>
      </c>
      <c r="BI223">
        <v>866.91203648250848</v>
      </c>
      <c r="BJ223">
        <v>1045.3601274130001</v>
      </c>
      <c r="BK223">
        <v>1463.7515419467659</v>
      </c>
      <c r="BL223">
        <v>1182.6536109393414</v>
      </c>
      <c r="BM223">
        <v>1239.3770637658772</v>
      </c>
      <c r="BN223">
        <v>868.13749931184486</v>
      </c>
      <c r="BO223">
        <v>1057.9619488729627</v>
      </c>
      <c r="BP223">
        <v>1208.3488314959827</v>
      </c>
      <c r="BQ223">
        <v>1162.7141380983844</v>
      </c>
      <c r="BR223">
        <v>961.6062550047518</v>
      </c>
      <c r="BS223">
        <v>938.48670009795899</v>
      </c>
      <c r="BT223">
        <v>954.98292965666644</v>
      </c>
      <c r="BU223">
        <v>728.51501239071138</v>
      </c>
      <c r="BV223">
        <v>1084.2905406588013</v>
      </c>
      <c r="BW223">
        <v>1097.7948766624793</v>
      </c>
      <c r="BX223">
        <v>836.88325206820571</v>
      </c>
      <c r="BY223">
        <v>1251.1140705623332</v>
      </c>
      <c r="BZ223">
        <v>1432.2580938654844</v>
      </c>
      <c r="CA223">
        <v>1261.3775706574854</v>
      </c>
      <c r="CB223">
        <v>1107.5627116589708</v>
      </c>
      <c r="CC223">
        <v>942.53723345046285</v>
      </c>
      <c r="CD223">
        <v>1055.9019925124164</v>
      </c>
      <c r="CE223">
        <v>957.94188235887032</v>
      </c>
      <c r="CF223">
        <v>871.82700691653577</v>
      </c>
      <c r="CG223">
        <v>924.26500570734163</v>
      </c>
      <c r="CH223">
        <v>1238.0954536957445</v>
      </c>
      <c r="CI223">
        <v>1132.3819998978934</v>
      </c>
      <c r="CJ223">
        <v>925.32791636123966</v>
      </c>
      <c r="CK223">
        <v>975.54041528940388</v>
      </c>
      <c r="CL223">
        <v>1118.3747499842873</v>
      </c>
      <c r="CM223">
        <v>958.60988276375826</v>
      </c>
      <c r="CN223">
        <v>1178.9348564402039</v>
      </c>
      <c r="CO223">
        <v>802.55812729485763</v>
      </c>
      <c r="CP223">
        <v>1136.8880996631947</v>
      </c>
      <c r="CQ223">
        <v>1027.6366989627516</v>
      </c>
      <c r="CR223">
        <v>911.94582946527021</v>
      </c>
      <c r="CS223">
        <v>1051.0768251236257</v>
      </c>
      <c r="CT223">
        <v>815.76013978169306</v>
      </c>
      <c r="CU223">
        <v>1007.7861654187112</v>
      </c>
      <c r="CV223">
        <v>947.03249699013622</v>
      </c>
      <c r="CW223">
        <v>926.44703508848056</v>
      </c>
      <c r="CX223">
        <v>1250.8614285984327</v>
      </c>
      <c r="CY223">
        <v>886.2509404906383</v>
      </c>
      <c r="CZ223">
        <v>805.38860028907141</v>
      </c>
      <c r="DA223">
        <v>904.88341488602657</v>
      </c>
      <c r="DB223">
        <v>1182.2790766427233</v>
      </c>
      <c r="DC223">
        <v>1205.6533511678506</v>
      </c>
      <c r="DD223">
        <v>748.23507016305484</v>
      </c>
      <c r="DE223">
        <v>1140.3197520669114</v>
      </c>
      <c r="DF223">
        <v>1179.9092299010351</v>
      </c>
      <c r="DG223">
        <v>774.19451273168045</v>
      </c>
      <c r="DH223">
        <v>1280.4043587342233</v>
      </c>
      <c r="DI223">
        <v>900.87441954434939</v>
      </c>
      <c r="DJ223">
        <v>984.87682313305936</v>
      </c>
      <c r="DK223">
        <v>1020.8727196719134</v>
      </c>
      <c r="DL223">
        <v>873.91216573007637</v>
      </c>
      <c r="DM223">
        <v>648.58696525726123</v>
      </c>
      <c r="DN223">
        <v>1164.9931265080907</v>
      </c>
      <c r="DO223">
        <v>1002.7192379143638</v>
      </c>
      <c r="DP223">
        <v>1170.3379687966703</v>
      </c>
      <c r="DQ223">
        <v>865.61226891480896</v>
      </c>
      <c r="DR223">
        <v>1041.4360350672916</v>
      </c>
      <c r="DS223">
        <v>1212.0953504150198</v>
      </c>
      <c r="DT223">
        <v>1218.6141796378388</v>
      </c>
      <c r="DU223">
        <v>1018.1609279392757</v>
      </c>
      <c r="DV223">
        <v>996.78003845217052</v>
      </c>
      <c r="DW223">
        <v>981.22636483907854</v>
      </c>
      <c r="DX223">
        <v>1123.5856532846792</v>
      </c>
      <c r="DY223">
        <v>1064.0520660026957</v>
      </c>
      <c r="DZ223">
        <v>995.4076324337525</v>
      </c>
      <c r="EA223">
        <v>1188.9091904807922</v>
      </c>
      <c r="EB223">
        <v>982.36952830964481</v>
      </c>
      <c r="EC223">
        <v>1026.0264525365692</v>
      </c>
      <c r="ED223">
        <v>1418.384268944028</v>
      </c>
      <c r="EE223">
        <v>894.45396508420629</v>
      </c>
      <c r="EF223">
        <v>831.638980048907</v>
      </c>
      <c r="EG223">
        <v>1083.4126003134559</v>
      </c>
      <c r="EH223">
        <v>1004.45176574326</v>
      </c>
      <c r="EI223">
        <v>865.52562679146251</v>
      </c>
      <c r="EJ223">
        <v>912.83750855211531</v>
      </c>
      <c r="EK223">
        <v>1040.0674340094749</v>
      </c>
      <c r="EL223">
        <v>914.12087598715902</v>
      </c>
      <c r="EM223">
        <v>892.74139141837281</v>
      </c>
      <c r="EN223">
        <v>1023.3500312295319</v>
      </c>
      <c r="EO223">
        <v>1037.8688672243766</v>
      </c>
      <c r="EP223">
        <v>1196.4389467541355</v>
      </c>
      <c r="EQ223">
        <v>919.0762399855995</v>
      </c>
      <c r="ER223">
        <v>891.14173134426642</v>
      </c>
      <c r="ES223">
        <v>1005.1745167319026</v>
      </c>
      <c r="ET223">
        <v>1035.1928093098322</v>
      </c>
      <c r="EU223">
        <v>1083.3268717807518</v>
      </c>
      <c r="EV223">
        <v>982.85999778175517</v>
      </c>
      <c r="EW223">
        <v>1017.9564254151644</v>
      </c>
      <c r="EX223">
        <v>982.8347070935057</v>
      </c>
      <c r="EY223">
        <v>801.60493904405087</v>
      </c>
      <c r="EZ223">
        <v>1131.8114833375962</v>
      </c>
      <c r="FA223">
        <v>1113.6878774595177</v>
      </c>
    </row>
    <row r="224" spans="22:157" x14ac:dyDescent="0.3">
      <c r="V224" s="5">
        <v>45812</v>
      </c>
      <c r="W224" s="6">
        <v>3.2240000000000002</v>
      </c>
      <c r="X224" s="9"/>
      <c r="Y224" s="9"/>
      <c r="AA224" s="5">
        <v>45811</v>
      </c>
      <c r="AB224" s="8">
        <v>14.19</v>
      </c>
      <c r="AC224" s="7"/>
      <c r="AD224" s="7"/>
      <c r="AF224" s="5">
        <v>45812</v>
      </c>
      <c r="AG224" s="6">
        <v>8.077</v>
      </c>
      <c r="AH224" s="9"/>
      <c r="AI224" s="9"/>
      <c r="AK224" s="10">
        <f t="shared" si="9"/>
        <v>1.2414650880649455E-3</v>
      </c>
      <c r="AO224" s="10">
        <f t="shared" si="10"/>
        <v>6.3626937878286504E-3</v>
      </c>
      <c r="AS224" s="10">
        <f t="shared" si="11"/>
        <v>1.238850505321914E-3</v>
      </c>
      <c r="BF224">
        <v>1119.2798280391949</v>
      </c>
      <c r="BG224">
        <v>1016.6969103088211</v>
      </c>
      <c r="BH224">
        <v>1224.9763279907761</v>
      </c>
      <c r="BI224">
        <v>865.46483289773084</v>
      </c>
      <c r="BJ224">
        <v>1058.8930809640246</v>
      </c>
      <c r="BK224">
        <v>1454.0415136323231</v>
      </c>
      <c r="BL224">
        <v>1189.1075329639725</v>
      </c>
      <c r="BM224">
        <v>1229.9612350651119</v>
      </c>
      <c r="BN224">
        <v>881.29732569231567</v>
      </c>
      <c r="BO224">
        <v>1073.3464876478336</v>
      </c>
      <c r="BP224">
        <v>1210.2560096810141</v>
      </c>
      <c r="BQ224">
        <v>1166.3651736105803</v>
      </c>
      <c r="BR224">
        <v>950.84428088625998</v>
      </c>
      <c r="BS224">
        <v>929.5144486556635</v>
      </c>
      <c r="BT224">
        <v>945.58174912715754</v>
      </c>
      <c r="BU224">
        <v>729.8968862715592</v>
      </c>
      <c r="BV224">
        <v>1087.9259210019061</v>
      </c>
      <c r="BW224">
        <v>1085.0367017362471</v>
      </c>
      <c r="BX224">
        <v>844.40976484257737</v>
      </c>
      <c r="BY224">
        <v>1262.7550176910913</v>
      </c>
      <c r="BZ224">
        <v>1441.9228073491299</v>
      </c>
      <c r="CA224">
        <v>1263.6443824247053</v>
      </c>
      <c r="CB224">
        <v>1117.012061443364</v>
      </c>
      <c r="CC224">
        <v>944.19332678522494</v>
      </c>
      <c r="CD224">
        <v>1061.5297053116426</v>
      </c>
      <c r="CE224">
        <v>947.98773416258723</v>
      </c>
      <c r="CF224">
        <v>878.70743368397439</v>
      </c>
      <c r="CG224">
        <v>918.5677631589748</v>
      </c>
      <c r="CH224">
        <v>1238.7264787736517</v>
      </c>
      <c r="CI224">
        <v>1124.3563788184085</v>
      </c>
      <c r="CJ224">
        <v>926.12244400211375</v>
      </c>
      <c r="CK224">
        <v>968.03935490582887</v>
      </c>
      <c r="CL224">
        <v>1133.9253037099238</v>
      </c>
      <c r="CM224">
        <v>955.85844659418831</v>
      </c>
      <c r="CN224">
        <v>1191.0276805048541</v>
      </c>
      <c r="CO224">
        <v>799.94866541551755</v>
      </c>
      <c r="CP224">
        <v>1124.1725771915571</v>
      </c>
      <c r="CQ224">
        <v>1024.0755579823697</v>
      </c>
      <c r="CR224">
        <v>888.2093863025774</v>
      </c>
      <c r="CS224">
        <v>1057.4399459305305</v>
      </c>
      <c r="CT224">
        <v>802.69125527318624</v>
      </c>
      <c r="CU224">
        <v>1007.8778645656346</v>
      </c>
      <c r="CV224">
        <v>951.23545261215679</v>
      </c>
      <c r="CW224">
        <v>925.16066204461947</v>
      </c>
      <c r="CX224">
        <v>1244.5801734764937</v>
      </c>
      <c r="CY224">
        <v>898.61963063850601</v>
      </c>
      <c r="CZ224">
        <v>808.93397731376683</v>
      </c>
      <c r="DA224">
        <v>900.89293030661497</v>
      </c>
      <c r="DB224">
        <v>1169.6088318872048</v>
      </c>
      <c r="DC224">
        <v>1193.0207003736562</v>
      </c>
      <c r="DD224">
        <v>750.29908791087473</v>
      </c>
      <c r="DE224">
        <v>1134.9812446412006</v>
      </c>
      <c r="DF224">
        <v>1188.804534395061</v>
      </c>
      <c r="DG224">
        <v>765.13876222114072</v>
      </c>
      <c r="DH224">
        <v>1258.8824248324831</v>
      </c>
      <c r="DI224">
        <v>900.13091386058159</v>
      </c>
      <c r="DJ224">
        <v>977.81677078974769</v>
      </c>
      <c r="DK224">
        <v>1013.7189009278655</v>
      </c>
      <c r="DL224">
        <v>887.73219626428363</v>
      </c>
      <c r="DM224">
        <v>647.56790477530456</v>
      </c>
      <c r="DN224">
        <v>1152.1418011200903</v>
      </c>
      <c r="DO224">
        <v>1010.1841080744429</v>
      </c>
      <c r="DP224">
        <v>1183.2426147667609</v>
      </c>
      <c r="DQ224">
        <v>868.36864428676847</v>
      </c>
      <c r="DR224">
        <v>1041.5789082233405</v>
      </c>
      <c r="DS224">
        <v>1184.7689677722137</v>
      </c>
      <c r="DT224">
        <v>1202.5643491580568</v>
      </c>
      <c r="DU224">
        <v>1012.0945619055985</v>
      </c>
      <c r="DV224">
        <v>995.40303164130114</v>
      </c>
      <c r="DW224">
        <v>1003.7410446359403</v>
      </c>
      <c r="DX224">
        <v>1121.232030540554</v>
      </c>
      <c r="DY224">
        <v>1069.04414898446</v>
      </c>
      <c r="DZ224">
        <v>997.18740395315638</v>
      </c>
      <c r="EA224">
        <v>1183.7968351228103</v>
      </c>
      <c r="EB224">
        <v>991.28629576283447</v>
      </c>
      <c r="EC224">
        <v>1037.5224452441005</v>
      </c>
      <c r="ED224">
        <v>1414.7016939802918</v>
      </c>
      <c r="EE224">
        <v>885.72989607298791</v>
      </c>
      <c r="EF224">
        <v>823.28550607567115</v>
      </c>
      <c r="EG224">
        <v>1078.3300213486134</v>
      </c>
      <c r="EH224">
        <v>1007.7043134648054</v>
      </c>
      <c r="EI224">
        <v>852.91682225146872</v>
      </c>
      <c r="EJ224">
        <v>913.92944200859677</v>
      </c>
      <c r="EK224">
        <v>1031.3847469694176</v>
      </c>
      <c r="EL224">
        <v>906.2644962456535</v>
      </c>
      <c r="EM224">
        <v>881.7478534333693</v>
      </c>
      <c r="EN224">
        <v>1028.1231502999956</v>
      </c>
      <c r="EO224">
        <v>1034.9871742539287</v>
      </c>
      <c r="EP224">
        <v>1180.495046209606</v>
      </c>
      <c r="EQ224">
        <v>918.41070625512816</v>
      </c>
      <c r="ER224">
        <v>892.74185822096308</v>
      </c>
      <c r="ES224">
        <v>997.63602255351259</v>
      </c>
      <c r="ET224">
        <v>1027.1956965054753</v>
      </c>
      <c r="EU224">
        <v>1091.937108942459</v>
      </c>
      <c r="EV224">
        <v>984.2063851004566</v>
      </c>
      <c r="EW224">
        <v>1010.8540301962743</v>
      </c>
      <c r="EX224">
        <v>989.82802981431257</v>
      </c>
      <c r="EY224">
        <v>797.64084255228386</v>
      </c>
      <c r="EZ224">
        <v>1121.6138789730808</v>
      </c>
      <c r="FA224">
        <v>1123.809604908711</v>
      </c>
    </row>
    <row r="225" spans="22:157" x14ac:dyDescent="0.3">
      <c r="V225" s="5">
        <v>45811</v>
      </c>
      <c r="W225" s="6">
        <v>3.22</v>
      </c>
      <c r="X225" s="9"/>
      <c r="Y225" s="9"/>
      <c r="AA225" s="5">
        <v>45810</v>
      </c>
      <c r="AB225" s="8">
        <v>14.1</v>
      </c>
      <c r="AC225" s="7"/>
      <c r="AD225" s="7"/>
      <c r="AF225" s="5">
        <v>45811</v>
      </c>
      <c r="AG225" s="6">
        <v>8.0670000000000002</v>
      </c>
      <c r="AH225" s="9"/>
      <c r="AI225" s="9"/>
      <c r="AK225" s="10">
        <f t="shared" si="9"/>
        <v>-3.8384243008315222E-2</v>
      </c>
      <c r="AO225" s="10">
        <f t="shared" si="10"/>
        <v>-4.9522563184665304E-3</v>
      </c>
      <c r="AS225" s="10">
        <f t="shared" si="11"/>
        <v>-1.1150344957537501E-3</v>
      </c>
      <c r="BF225">
        <v>1108.3335867515564</v>
      </c>
      <c r="BG225">
        <v>1012.049504667288</v>
      </c>
      <c r="BH225">
        <v>1222.4312945463714</v>
      </c>
      <c r="BI225">
        <v>877.7074259510091</v>
      </c>
      <c r="BJ225">
        <v>1060.4012814570765</v>
      </c>
      <c r="BK225">
        <v>1458.3004187610122</v>
      </c>
      <c r="BL225">
        <v>1181.8931503759156</v>
      </c>
      <c r="BM225">
        <v>1229.1605387875891</v>
      </c>
      <c r="BN225">
        <v>873.97725892272922</v>
      </c>
      <c r="BO225">
        <v>1072.0378040593901</v>
      </c>
      <c r="BP225">
        <v>1212.0546871721353</v>
      </c>
      <c r="BQ225">
        <v>1150.6824140019992</v>
      </c>
      <c r="BR225">
        <v>946.13856925789366</v>
      </c>
      <c r="BS225">
        <v>921.3417719624839</v>
      </c>
      <c r="BT225">
        <v>944.13577452939887</v>
      </c>
      <c r="BU225">
        <v>740.99506190455099</v>
      </c>
      <c r="BV225">
        <v>1067.4624428078164</v>
      </c>
      <c r="BW225">
        <v>1086.1041528577566</v>
      </c>
      <c r="BX225">
        <v>861.117096186342</v>
      </c>
      <c r="BY225">
        <v>1264.8020275670503</v>
      </c>
      <c r="BZ225">
        <v>1420.7265698799135</v>
      </c>
      <c r="CA225">
        <v>1241.6475405838273</v>
      </c>
      <c r="CB225">
        <v>1114.0328825257088</v>
      </c>
      <c r="CC225">
        <v>952.11667173016065</v>
      </c>
      <c r="CD225">
        <v>1084.5469608202516</v>
      </c>
      <c r="CE225">
        <v>953.85739183168391</v>
      </c>
      <c r="CF225">
        <v>882.13171068140343</v>
      </c>
      <c r="CG225">
        <v>918.48726415560895</v>
      </c>
      <c r="CH225">
        <v>1236.6536834072783</v>
      </c>
      <c r="CI225">
        <v>1120.1759550011834</v>
      </c>
      <c r="CJ225">
        <v>937.9011095480198</v>
      </c>
      <c r="CK225">
        <v>966.74516489070697</v>
      </c>
      <c r="CL225">
        <v>1146.0393095301276</v>
      </c>
      <c r="CM225">
        <v>960.62117109923292</v>
      </c>
      <c r="CN225">
        <v>1186.3900491254367</v>
      </c>
      <c r="CO225">
        <v>807.89597826675947</v>
      </c>
      <c r="CP225">
        <v>1119.2707249204805</v>
      </c>
      <c r="CQ225">
        <v>1033.3619546566654</v>
      </c>
      <c r="CR225">
        <v>885.42190908451516</v>
      </c>
      <c r="CS225">
        <v>1065.6029851361282</v>
      </c>
      <c r="CT225">
        <v>803.74311354540521</v>
      </c>
      <c r="CU225">
        <v>1014.8601053516751</v>
      </c>
      <c r="CV225">
        <v>957.86974516928763</v>
      </c>
      <c r="CW225">
        <v>919.00786722185046</v>
      </c>
      <c r="CX225">
        <v>1254.1785788781565</v>
      </c>
      <c r="CY225">
        <v>894.94942386914136</v>
      </c>
      <c r="CZ225">
        <v>814.20857461346338</v>
      </c>
      <c r="DA225">
        <v>910.66559489936753</v>
      </c>
      <c r="DB225">
        <v>1181.0945820217687</v>
      </c>
      <c r="DC225">
        <v>1190.1915226180502</v>
      </c>
      <c r="DD225">
        <v>735.27554160874297</v>
      </c>
      <c r="DE225">
        <v>1139.3364663409468</v>
      </c>
      <c r="DF225">
        <v>1182.810997224188</v>
      </c>
      <c r="DG225">
        <v>765.62955933494345</v>
      </c>
      <c r="DH225">
        <v>1251.9060306494457</v>
      </c>
      <c r="DI225">
        <v>889.55640568963224</v>
      </c>
      <c r="DJ225">
        <v>978.65755392716164</v>
      </c>
      <c r="DK225">
        <v>1000.2614616865436</v>
      </c>
      <c r="DL225">
        <v>887.99258780944547</v>
      </c>
      <c r="DM225">
        <v>651.21338098089188</v>
      </c>
      <c r="DN225">
        <v>1149.2413162522942</v>
      </c>
      <c r="DO225">
        <v>1005.5024865535117</v>
      </c>
      <c r="DP225">
        <v>1188.9521813804217</v>
      </c>
      <c r="DQ225">
        <v>860.36449340414367</v>
      </c>
      <c r="DR225">
        <v>1029.4909678512804</v>
      </c>
      <c r="DS225">
        <v>1190.7869172881155</v>
      </c>
      <c r="DT225">
        <v>1210.7561667861878</v>
      </c>
      <c r="DU225">
        <v>1008.4092790081274</v>
      </c>
      <c r="DV225">
        <v>991.81578312307784</v>
      </c>
      <c r="DW225">
        <v>1003.6013903282475</v>
      </c>
      <c r="DX225">
        <v>1112.2774264191266</v>
      </c>
      <c r="DY225">
        <v>1067.3160559905257</v>
      </c>
      <c r="DZ225">
        <v>1000.2375272409564</v>
      </c>
      <c r="EA225">
        <v>1193.4013641949339</v>
      </c>
      <c r="EB225">
        <v>988.95464247656082</v>
      </c>
      <c r="EC225">
        <v>1029.6720036612085</v>
      </c>
      <c r="ED225">
        <v>1416.4988918728222</v>
      </c>
      <c r="EE225">
        <v>891.56092510744918</v>
      </c>
      <c r="EF225">
        <v>810.36067633154732</v>
      </c>
      <c r="EG225">
        <v>1074.4610746438702</v>
      </c>
      <c r="EH225">
        <v>1010.6142410077875</v>
      </c>
      <c r="EI225">
        <v>849.32637669374549</v>
      </c>
      <c r="EJ225">
        <v>926.36835271207929</v>
      </c>
      <c r="EK225">
        <v>1016.8846618808052</v>
      </c>
      <c r="EL225">
        <v>902.66844982482144</v>
      </c>
      <c r="EM225">
        <v>898.26768898976229</v>
      </c>
      <c r="EN225">
        <v>1032.0670072923083</v>
      </c>
      <c r="EO225">
        <v>1030.6531772308226</v>
      </c>
      <c r="EP225">
        <v>1172.7887644817581</v>
      </c>
      <c r="EQ225">
        <v>904.65380352515979</v>
      </c>
      <c r="ER225">
        <v>899.98872999569176</v>
      </c>
      <c r="ES225">
        <v>992.20066664070998</v>
      </c>
      <c r="ET225">
        <v>1028.1231785056102</v>
      </c>
      <c r="EU225">
        <v>1095.9784935158282</v>
      </c>
      <c r="EV225">
        <v>973.23335061139096</v>
      </c>
      <c r="EW225">
        <v>1013.6587993962838</v>
      </c>
      <c r="EX225">
        <v>973.51434388476059</v>
      </c>
      <c r="EY225">
        <v>800.42416675838456</v>
      </c>
      <c r="EZ225">
        <v>1124.106441925562</v>
      </c>
      <c r="FA225">
        <v>1124.0889320850013</v>
      </c>
    </row>
    <row r="226" spans="22:157" x14ac:dyDescent="0.3">
      <c r="V226" s="5">
        <v>45810</v>
      </c>
      <c r="W226" s="6">
        <v>3.3460000000000001</v>
      </c>
      <c r="X226" s="9"/>
      <c r="Y226" s="9"/>
      <c r="AA226" s="5">
        <v>45807</v>
      </c>
      <c r="AB226" s="8">
        <v>14.17</v>
      </c>
      <c r="AC226" s="7"/>
      <c r="AD226" s="7"/>
      <c r="AF226" s="5">
        <v>45810</v>
      </c>
      <c r="AG226" s="6">
        <v>8.0760000000000005</v>
      </c>
      <c r="AH226" s="9"/>
      <c r="AI226" s="9"/>
      <c r="AK226" s="10">
        <f t="shared" si="9"/>
        <v>6.2269727997672074E-2</v>
      </c>
      <c r="AO226" s="10">
        <f t="shared" si="10"/>
        <v>1.9957896936336643E-2</v>
      </c>
      <c r="AS226" s="10">
        <f t="shared" si="11"/>
        <v>-1.1137925784791692E-3</v>
      </c>
      <c r="BF226">
        <v>1112.652131496448</v>
      </c>
      <c r="BG226">
        <v>1008.3521573651486</v>
      </c>
      <c r="BH226">
        <v>1220.3060902002585</v>
      </c>
      <c r="BI226">
        <v>886.2379099755891</v>
      </c>
      <c r="BJ226">
        <v>1063.6174469439666</v>
      </c>
      <c r="BK226">
        <v>1459.4087114240635</v>
      </c>
      <c r="BL226">
        <v>1176.519035671721</v>
      </c>
      <c r="BM226">
        <v>1237.0264442885227</v>
      </c>
      <c r="BN226">
        <v>878.05009765992781</v>
      </c>
      <c r="BO226">
        <v>1061.8163592727217</v>
      </c>
      <c r="BP226">
        <v>1222.3632353044775</v>
      </c>
      <c r="BQ226">
        <v>1142.9039266693633</v>
      </c>
      <c r="BR226">
        <v>950.14636389527925</v>
      </c>
      <c r="BS226">
        <v>911.46816803413901</v>
      </c>
      <c r="BT226">
        <v>945.35155644370957</v>
      </c>
      <c r="BU226">
        <v>738.63409576346021</v>
      </c>
      <c r="BV226">
        <v>1065.7151615678304</v>
      </c>
      <c r="BW226">
        <v>1078.9550695670048</v>
      </c>
      <c r="BX226">
        <v>868.64468113622956</v>
      </c>
      <c r="BY226">
        <v>1257.5727746510688</v>
      </c>
      <c r="BZ226">
        <v>1402.8469331229203</v>
      </c>
      <c r="CA226">
        <v>1264.2935981228825</v>
      </c>
      <c r="CB226">
        <v>1116.2643594189285</v>
      </c>
      <c r="CC226">
        <v>944.85054979283098</v>
      </c>
      <c r="CD226">
        <v>1095.3171931659379</v>
      </c>
      <c r="CE226">
        <v>958.9517734494342</v>
      </c>
      <c r="CF226">
        <v>868.02197238452823</v>
      </c>
      <c r="CG226">
        <v>911.12615140681601</v>
      </c>
      <c r="CH226">
        <v>1222.6406328605915</v>
      </c>
      <c r="CI226">
        <v>1118.0012125272635</v>
      </c>
      <c r="CJ226">
        <v>953.79336207844995</v>
      </c>
      <c r="CK226">
        <v>983.10162059967251</v>
      </c>
      <c r="CL226">
        <v>1148.0801029266452</v>
      </c>
      <c r="CM226">
        <v>965.76481209984001</v>
      </c>
      <c r="CN226">
        <v>1186.3056090981474</v>
      </c>
      <c r="CO226">
        <v>818.8529619585089</v>
      </c>
      <c r="CP226">
        <v>1120.3572939364906</v>
      </c>
      <c r="CQ226">
        <v>1023.7879291846285</v>
      </c>
      <c r="CR226">
        <v>877.21200796725532</v>
      </c>
      <c r="CS226">
        <v>1072.183726506526</v>
      </c>
      <c r="CT226">
        <v>807.00670199487922</v>
      </c>
      <c r="CU226">
        <v>1004.8627451917821</v>
      </c>
      <c r="CV226">
        <v>956.69533001427658</v>
      </c>
      <c r="CW226">
        <v>905.64717809975105</v>
      </c>
      <c r="CX226">
        <v>1271.7802141749967</v>
      </c>
      <c r="CY226">
        <v>907.49644294908217</v>
      </c>
      <c r="CZ226">
        <v>815.11365963278649</v>
      </c>
      <c r="DA226">
        <v>904.87097085661287</v>
      </c>
      <c r="DB226">
        <v>1169.6905898570733</v>
      </c>
      <c r="DC226">
        <v>1204.4616306622645</v>
      </c>
      <c r="DD226">
        <v>738.37571819979507</v>
      </c>
      <c r="DE226">
        <v>1143.6557122583388</v>
      </c>
      <c r="DF226">
        <v>1181.1009698436906</v>
      </c>
      <c r="DG226">
        <v>762.71056040150972</v>
      </c>
      <c r="DH226">
        <v>1251.4054495547005</v>
      </c>
      <c r="DI226">
        <v>892.16404685066152</v>
      </c>
      <c r="DJ226">
        <v>972.381533768841</v>
      </c>
      <c r="DK226">
        <v>977.56105647001755</v>
      </c>
      <c r="DL226">
        <v>890.29332711794029</v>
      </c>
      <c r="DM226">
        <v>642.76788647927708</v>
      </c>
      <c r="DN226">
        <v>1132.9068690847662</v>
      </c>
      <c r="DO226">
        <v>1002.4784843870329</v>
      </c>
      <c r="DP226">
        <v>1175.0373762559198</v>
      </c>
      <c r="DQ226">
        <v>864.42006583942202</v>
      </c>
      <c r="DR226">
        <v>1022.5761820061634</v>
      </c>
      <c r="DS226">
        <v>1217.5016653126297</v>
      </c>
      <c r="DT226">
        <v>1194.2029327707123</v>
      </c>
      <c r="DU226">
        <v>993.27273593006851</v>
      </c>
      <c r="DV226">
        <v>988.59334632996502</v>
      </c>
      <c r="DW226">
        <v>1001.8751940114112</v>
      </c>
      <c r="DX226">
        <v>1114.4626304899639</v>
      </c>
      <c r="DY226">
        <v>1066.9822498271687</v>
      </c>
      <c r="DZ226">
        <v>996.53476574372758</v>
      </c>
      <c r="EA226">
        <v>1196.555661903443</v>
      </c>
      <c r="EB226">
        <v>986.0891726046857</v>
      </c>
      <c r="EC226">
        <v>1018.4266711717754</v>
      </c>
      <c r="ED226">
        <v>1418.1509473966339</v>
      </c>
      <c r="EE226">
        <v>891.7404708813358</v>
      </c>
      <c r="EF226">
        <v>822.31299489947639</v>
      </c>
      <c r="EG226">
        <v>1077.0514454439613</v>
      </c>
      <c r="EH226">
        <v>1018.9087963790681</v>
      </c>
      <c r="EI226">
        <v>865.50285189629574</v>
      </c>
      <c r="EJ226">
        <v>932.09719189844122</v>
      </c>
      <c r="EK226">
        <v>1015.6067381736929</v>
      </c>
      <c r="EL226">
        <v>912.38784102366606</v>
      </c>
      <c r="EM226">
        <v>902.5462461277989</v>
      </c>
      <c r="EN226">
        <v>1018.0528480943344</v>
      </c>
      <c r="EO226">
        <v>1015.2074495525379</v>
      </c>
      <c r="EP226">
        <v>1169.0140681531539</v>
      </c>
      <c r="EQ226">
        <v>913.68256349392459</v>
      </c>
      <c r="ER226">
        <v>894.02876717190418</v>
      </c>
      <c r="ES226">
        <v>1005.8646621648171</v>
      </c>
      <c r="ET226">
        <v>1025.3813022495376</v>
      </c>
      <c r="EU226">
        <v>1081.5410003591344</v>
      </c>
      <c r="EV226">
        <v>977.21559438006193</v>
      </c>
      <c r="EW226">
        <v>1017.8016305907531</v>
      </c>
      <c r="EX226">
        <v>960.78570834137406</v>
      </c>
      <c r="EY226">
        <v>807.58674190393822</v>
      </c>
      <c r="EZ226">
        <v>1120.682830919309</v>
      </c>
      <c r="FA226">
        <v>1128.7187810504174</v>
      </c>
    </row>
    <row r="227" spans="22:157" x14ac:dyDescent="0.3">
      <c r="V227" s="5">
        <v>45807</v>
      </c>
      <c r="W227" s="6">
        <v>3.1440000000000001</v>
      </c>
      <c r="X227" s="9"/>
      <c r="Y227" s="9"/>
      <c r="AA227" s="5">
        <v>45806</v>
      </c>
      <c r="AB227" s="8">
        <v>13.89</v>
      </c>
      <c r="AC227" s="7"/>
      <c r="AD227" s="7"/>
      <c r="AF227" s="5">
        <v>45807</v>
      </c>
      <c r="AG227" s="6">
        <v>8.0850000000000009</v>
      </c>
      <c r="AH227" s="9"/>
      <c r="AI227" s="9"/>
      <c r="AK227" s="10">
        <f t="shared" si="9"/>
        <v>5.102051883895552E-3</v>
      </c>
      <c r="AO227" s="10">
        <f t="shared" si="10"/>
        <v>-2.8756310254618523E-3</v>
      </c>
      <c r="AS227" s="10">
        <f t="shared" si="11"/>
        <v>7.32422118434528E-3</v>
      </c>
      <c r="BF227">
        <v>1121.2776661963701</v>
      </c>
      <c r="BG227">
        <v>1002.7947680281969</v>
      </c>
      <c r="BH227">
        <v>1231.2036253444826</v>
      </c>
      <c r="BI227">
        <v>883.68602751244896</v>
      </c>
      <c r="BJ227">
        <v>1054.83628765857</v>
      </c>
      <c r="BK227">
        <v>1447.7349170627615</v>
      </c>
      <c r="BL227">
        <v>1199.7423565605625</v>
      </c>
      <c r="BM227">
        <v>1228.8183749601037</v>
      </c>
      <c r="BN227">
        <v>873.2858916549352</v>
      </c>
      <c r="BO227">
        <v>1053.2999725389491</v>
      </c>
      <c r="BP227">
        <v>1242.84306658323</v>
      </c>
      <c r="BQ227">
        <v>1130.3513009928911</v>
      </c>
      <c r="BR227">
        <v>946.85785178060212</v>
      </c>
      <c r="BS227">
        <v>922.03015761145173</v>
      </c>
      <c r="BT227">
        <v>952.94532113005687</v>
      </c>
      <c r="BU227">
        <v>734.68488811838358</v>
      </c>
      <c r="BV227">
        <v>1061.1381465621198</v>
      </c>
      <c r="BW227">
        <v>1086.1430854528726</v>
      </c>
      <c r="BX227">
        <v>859.95722662783885</v>
      </c>
      <c r="BY227">
        <v>1252.8056070397481</v>
      </c>
      <c r="BZ227">
        <v>1388.1557768870944</v>
      </c>
      <c r="CA227">
        <v>1280.1976104798309</v>
      </c>
      <c r="CB227">
        <v>1101.8074256900463</v>
      </c>
      <c r="CC227">
        <v>943.40281749100575</v>
      </c>
      <c r="CD227">
        <v>1107.3759294054839</v>
      </c>
      <c r="CE227">
        <v>969.30826681516362</v>
      </c>
      <c r="CF227">
        <v>874.60337558704396</v>
      </c>
      <c r="CG227">
        <v>910.68582315128685</v>
      </c>
      <c r="CH227">
        <v>1225.5926533340912</v>
      </c>
      <c r="CI227">
        <v>1118.5484618502301</v>
      </c>
      <c r="CJ227">
        <v>964.62948156763662</v>
      </c>
      <c r="CK227">
        <v>977.2037319675361</v>
      </c>
      <c r="CL227">
        <v>1150.8979100489814</v>
      </c>
      <c r="CM227">
        <v>960.86250443645679</v>
      </c>
      <c r="CN227">
        <v>1171.9890592306924</v>
      </c>
      <c r="CO227">
        <v>821.07091763167944</v>
      </c>
      <c r="CP227">
        <v>1140.159812717246</v>
      </c>
      <c r="CQ227">
        <v>1024.7527458914999</v>
      </c>
      <c r="CR227">
        <v>886.92826084410933</v>
      </c>
      <c r="CS227">
        <v>1065.7900811540524</v>
      </c>
      <c r="CT227">
        <v>820.17814559322176</v>
      </c>
      <c r="CU227">
        <v>997.5637596336594</v>
      </c>
      <c r="CV227">
        <v>952.91612420818558</v>
      </c>
      <c r="CW227">
        <v>909.5794328547903</v>
      </c>
      <c r="CX227">
        <v>1259.0322004493655</v>
      </c>
      <c r="CY227">
        <v>907.12114062053001</v>
      </c>
      <c r="CZ227">
        <v>822.32857497136331</v>
      </c>
      <c r="DA227">
        <v>907.48177681336472</v>
      </c>
      <c r="DB227">
        <v>1167.8085901391705</v>
      </c>
      <c r="DC227">
        <v>1183.3527205723599</v>
      </c>
      <c r="DD227">
        <v>744.64434081668207</v>
      </c>
      <c r="DE227">
        <v>1127.7592762790264</v>
      </c>
      <c r="DF227">
        <v>1192.64433010076</v>
      </c>
      <c r="DG227">
        <v>758.82605704346042</v>
      </c>
      <c r="DH227">
        <v>1259.0452548002902</v>
      </c>
      <c r="DI227">
        <v>890.74488972554116</v>
      </c>
      <c r="DJ227">
        <v>979.29213193213718</v>
      </c>
      <c r="DK227">
        <v>975.01435218677307</v>
      </c>
      <c r="DL227">
        <v>895.47714139664504</v>
      </c>
      <c r="DM227">
        <v>654.71486862199504</v>
      </c>
      <c r="DN227">
        <v>1124.8866609416643</v>
      </c>
      <c r="DO227">
        <v>992.34984038905759</v>
      </c>
      <c r="DP227">
        <v>1163.0596401765181</v>
      </c>
      <c r="DQ227">
        <v>864.12282566230795</v>
      </c>
      <c r="DR227">
        <v>1031.1387088281226</v>
      </c>
      <c r="DS227">
        <v>1221.1040230224544</v>
      </c>
      <c r="DT227">
        <v>1198.9071405306281</v>
      </c>
      <c r="DU227">
        <v>997.78544400530973</v>
      </c>
      <c r="DV227">
        <v>996.53098855057715</v>
      </c>
      <c r="DW227">
        <v>988.18343581014653</v>
      </c>
      <c r="DX227">
        <v>1125.1763977343689</v>
      </c>
      <c r="DY227">
        <v>1061.4361748799963</v>
      </c>
      <c r="DZ227">
        <v>992.0387770317185</v>
      </c>
      <c r="EA227">
        <v>1218.0875231132238</v>
      </c>
      <c r="EB227">
        <v>980.17191197256682</v>
      </c>
      <c r="EC227">
        <v>1020.8691722468458</v>
      </c>
      <c r="ED227">
        <v>1425.708163951082</v>
      </c>
      <c r="EE227">
        <v>879.62372377409372</v>
      </c>
      <c r="EF227">
        <v>836.75308354760716</v>
      </c>
      <c r="EG227">
        <v>1072.4649728462239</v>
      </c>
      <c r="EH227">
        <v>1018.3490711856588</v>
      </c>
      <c r="EI227">
        <v>860.82806818928748</v>
      </c>
      <c r="EJ227">
        <v>920.16701328214094</v>
      </c>
      <c r="EK227">
        <v>1025.503945595224</v>
      </c>
      <c r="EL227">
        <v>918.55205860194815</v>
      </c>
      <c r="EM227">
        <v>917.89061749048756</v>
      </c>
      <c r="EN227">
        <v>1021.8699102250995</v>
      </c>
      <c r="EO227">
        <v>1026.4549275080371</v>
      </c>
      <c r="EP227">
        <v>1178.1012558623913</v>
      </c>
      <c r="EQ227">
        <v>911.8465229947052</v>
      </c>
      <c r="ER227">
        <v>890.01232770334764</v>
      </c>
      <c r="ES227">
        <v>1023.6693208389256</v>
      </c>
      <c r="ET227">
        <v>1036.6075316738611</v>
      </c>
      <c r="EU227">
        <v>1085.9899168006066</v>
      </c>
      <c r="EV227">
        <v>961.44254264829567</v>
      </c>
      <c r="EW227">
        <v>1015.2036344748498</v>
      </c>
      <c r="EX227">
        <v>956.75756675760613</v>
      </c>
      <c r="EY227">
        <v>799.22405053967987</v>
      </c>
      <c r="EZ227">
        <v>1119.7893467483107</v>
      </c>
      <c r="FA227">
        <v>1125.6339010513302</v>
      </c>
    </row>
    <row r="228" spans="22:157" x14ac:dyDescent="0.3">
      <c r="V228" s="5">
        <v>45806</v>
      </c>
      <c r="W228" s="6">
        <v>3.1280000000000001</v>
      </c>
      <c r="X228" s="9"/>
      <c r="Y228" s="9"/>
      <c r="AA228" s="5">
        <v>45805</v>
      </c>
      <c r="AB228" s="8">
        <v>13.93</v>
      </c>
      <c r="AC228" s="7"/>
      <c r="AD228" s="7"/>
      <c r="AF228" s="5">
        <v>45806</v>
      </c>
      <c r="AG228" s="6">
        <v>8.0259999999999998</v>
      </c>
      <c r="AH228" s="9"/>
      <c r="AI228" s="9"/>
      <c r="AK228" s="10">
        <f t="shared" si="9"/>
        <v>-2.275698712261618E-2</v>
      </c>
      <c r="AO228" s="10">
        <f t="shared" si="10"/>
        <v>-1.1420538118874574E-2</v>
      </c>
      <c r="AS228" s="10">
        <f t="shared" si="11"/>
        <v>-1.1207273447509315E-3</v>
      </c>
      <c r="BF228">
        <v>1109.392058492979</v>
      </c>
      <c r="BG228">
        <v>998.36459077535335</v>
      </c>
      <c r="BH228">
        <v>1218.8544779044657</v>
      </c>
      <c r="BI228">
        <v>900.356124525273</v>
      </c>
      <c r="BJ228">
        <v>1047.7253110718041</v>
      </c>
      <c r="BK228">
        <v>1428.8375430311855</v>
      </c>
      <c r="BL228">
        <v>1194.5056217451274</v>
      </c>
      <c r="BM228">
        <v>1236.0008660100743</v>
      </c>
      <c r="BN228">
        <v>861.35196728275992</v>
      </c>
      <c r="BO228">
        <v>1055.7065447972202</v>
      </c>
      <c r="BP228">
        <v>1248.2677049540985</v>
      </c>
      <c r="BQ228">
        <v>1125.5363328497547</v>
      </c>
      <c r="BR228">
        <v>952.50267769134689</v>
      </c>
      <c r="BS228">
        <v>922.69241400235921</v>
      </c>
      <c r="BT228">
        <v>940.39928638391314</v>
      </c>
      <c r="BU228">
        <v>726.2191834342467</v>
      </c>
      <c r="BV228">
        <v>1054.8377749923443</v>
      </c>
      <c r="BW228">
        <v>1080.5178357831387</v>
      </c>
      <c r="BX228">
        <v>863.318592431056</v>
      </c>
      <c r="BY228">
        <v>1256.5054676750585</v>
      </c>
      <c r="BZ228">
        <v>1389.763073694176</v>
      </c>
      <c r="CA228">
        <v>1283.8940251131851</v>
      </c>
      <c r="CB228">
        <v>1095.0057557671059</v>
      </c>
      <c r="CC228">
        <v>946.26371738842408</v>
      </c>
      <c r="CD228">
        <v>1116.6332806598978</v>
      </c>
      <c r="CE228">
        <v>959.63117996463654</v>
      </c>
      <c r="CF228">
        <v>882.16814061368768</v>
      </c>
      <c r="CG228">
        <v>909.83114453493749</v>
      </c>
      <c r="CH228">
        <v>1223.5921511568572</v>
      </c>
      <c r="CI228">
        <v>1107.3287659001153</v>
      </c>
      <c r="CJ228">
        <v>973.08917333423869</v>
      </c>
      <c r="CK228">
        <v>982.60095364469328</v>
      </c>
      <c r="CL228">
        <v>1138.9147337920074</v>
      </c>
      <c r="CM228">
        <v>966.51187332823076</v>
      </c>
      <c r="CN228">
        <v>1194.3315463831295</v>
      </c>
      <c r="CO228">
        <v>828.33428920818335</v>
      </c>
      <c r="CP228">
        <v>1132.614674976734</v>
      </c>
      <c r="CQ228">
        <v>1022.1997936351759</v>
      </c>
      <c r="CR228">
        <v>882.43267180728765</v>
      </c>
      <c r="CS228">
        <v>1070.0661829760645</v>
      </c>
      <c r="CT228">
        <v>810.75674536890585</v>
      </c>
      <c r="CU228">
        <v>998.2520475257661</v>
      </c>
      <c r="CV228">
        <v>930.0273602382091</v>
      </c>
      <c r="CW228">
        <v>907.41940138174402</v>
      </c>
      <c r="CX228">
        <v>1265.4412737943405</v>
      </c>
      <c r="CY228">
        <v>909.3959800966087</v>
      </c>
      <c r="CZ228">
        <v>842.95536993217468</v>
      </c>
      <c r="DA228">
        <v>896.45168239192117</v>
      </c>
      <c r="DB228">
        <v>1157.5439997318445</v>
      </c>
      <c r="DC228">
        <v>1186.8509322279417</v>
      </c>
      <c r="DD228">
        <v>752.11696763654106</v>
      </c>
      <c r="DE228">
        <v>1131.4412988799445</v>
      </c>
      <c r="DF228">
        <v>1205.2867778892535</v>
      </c>
      <c r="DG228">
        <v>754.77750283223941</v>
      </c>
      <c r="DH228">
        <v>1246.2132282231375</v>
      </c>
      <c r="DI228">
        <v>896.10706821703991</v>
      </c>
      <c r="DJ228">
        <v>969.84173622788842</v>
      </c>
      <c r="DK228">
        <v>977.38354486987657</v>
      </c>
      <c r="DL228">
        <v>915.74121757309194</v>
      </c>
      <c r="DM228">
        <v>653.66480005992719</v>
      </c>
      <c r="DN228">
        <v>1116.5068579921378</v>
      </c>
      <c r="DO228">
        <v>1003.8880939589646</v>
      </c>
      <c r="DP228">
        <v>1159.7442504681205</v>
      </c>
      <c r="DQ228">
        <v>869.65117098477833</v>
      </c>
      <c r="DR228">
        <v>1056.3013551454078</v>
      </c>
      <c r="DS228">
        <v>1213.3996213378357</v>
      </c>
      <c r="DT228">
        <v>1196.0247088562508</v>
      </c>
      <c r="DU228">
        <v>995.40590787893007</v>
      </c>
      <c r="DV228">
        <v>1006.5019662812165</v>
      </c>
      <c r="DW228">
        <v>995.46125566953424</v>
      </c>
      <c r="DX228">
        <v>1126.2204332002498</v>
      </c>
      <c r="DY228">
        <v>1075.567759727732</v>
      </c>
      <c r="DZ228">
        <v>980.62834604007628</v>
      </c>
      <c r="EA228">
        <v>1219.662492802858</v>
      </c>
      <c r="EB228">
        <v>970.40891085281135</v>
      </c>
      <c r="EC228">
        <v>1017.5164734358024</v>
      </c>
      <c r="ED228">
        <v>1431.1678684576843</v>
      </c>
      <c r="EE228">
        <v>863.10041829399108</v>
      </c>
      <c r="EF228">
        <v>837.82423980600981</v>
      </c>
      <c r="EG228">
        <v>1075.5856319594448</v>
      </c>
      <c r="EH228">
        <v>1024.1708798628724</v>
      </c>
      <c r="EI228">
        <v>860.54236246815844</v>
      </c>
      <c r="EJ228">
        <v>925.07579833330647</v>
      </c>
      <c r="EK228">
        <v>1033.5915425238595</v>
      </c>
      <c r="EL228">
        <v>915.39985329375486</v>
      </c>
      <c r="EM228">
        <v>925.25326054919447</v>
      </c>
      <c r="EN228">
        <v>1020.2307345305135</v>
      </c>
      <c r="EO228">
        <v>1018.8080468729586</v>
      </c>
      <c r="EP228">
        <v>1191.7986366068376</v>
      </c>
      <c r="EQ228">
        <v>916.15330185982805</v>
      </c>
      <c r="ER228">
        <v>879.19403446058129</v>
      </c>
      <c r="ES228">
        <v>1027.501589249337</v>
      </c>
      <c r="ET228">
        <v>1028.8662899196636</v>
      </c>
      <c r="EU228">
        <v>1080.5680095987821</v>
      </c>
      <c r="EV228">
        <v>965.36924867596133</v>
      </c>
      <c r="EW228">
        <v>1016.8306936216444</v>
      </c>
      <c r="EX228">
        <v>955.2044098524741</v>
      </c>
      <c r="EY228">
        <v>802.31447480169925</v>
      </c>
      <c r="EZ228">
        <v>1132.759514341001</v>
      </c>
      <c r="FA228">
        <v>1128.3393738444845</v>
      </c>
    </row>
    <row r="229" spans="22:157" x14ac:dyDescent="0.3">
      <c r="V229" s="5">
        <v>45805</v>
      </c>
      <c r="W229" s="6">
        <v>3.2</v>
      </c>
      <c r="X229" s="9"/>
      <c r="Y229" s="9"/>
      <c r="AA229" s="5">
        <v>45804</v>
      </c>
      <c r="AB229" s="8">
        <v>14.09</v>
      </c>
      <c r="AC229" s="7"/>
      <c r="AD229" s="7"/>
      <c r="AF229" s="5">
        <v>45805</v>
      </c>
      <c r="AG229" s="6">
        <v>8.0350000000000001</v>
      </c>
      <c r="AH229" s="9"/>
      <c r="AI229" s="9"/>
      <c r="AK229" s="10">
        <f t="shared" si="9"/>
        <v>-6.8514749491017102E-3</v>
      </c>
      <c r="AO229" s="10">
        <f t="shared" si="10"/>
        <v>4.5743001694006948E-2</v>
      </c>
      <c r="AS229" s="10">
        <f t="shared" si="11"/>
        <v>-4.3464830923815529E-3</v>
      </c>
      <c r="BF229">
        <v>1101.0514216190995</v>
      </c>
      <c r="BG229">
        <v>1009.8213114002132</v>
      </c>
      <c r="BH229">
        <v>1228.5749287875926</v>
      </c>
      <c r="BI229">
        <v>910.95972033252644</v>
      </c>
      <c r="BJ229">
        <v>1040.9152921883365</v>
      </c>
      <c r="BK229">
        <v>1410.9391221906551</v>
      </c>
      <c r="BL229">
        <v>1191.9694435253411</v>
      </c>
      <c r="BM229">
        <v>1240.4146575159905</v>
      </c>
      <c r="BN229">
        <v>858.47310465254054</v>
      </c>
      <c r="BO229">
        <v>1068.3218082240228</v>
      </c>
      <c r="BP229">
        <v>1242.6192864145003</v>
      </c>
      <c r="BQ229">
        <v>1120.1236835153836</v>
      </c>
      <c r="BR229">
        <v>953.45056823777634</v>
      </c>
      <c r="BS229">
        <v>931.14179397877979</v>
      </c>
      <c r="BT229">
        <v>938.37741057420033</v>
      </c>
      <c r="BU229">
        <v>718.50424149759431</v>
      </c>
      <c r="BV229">
        <v>1063.6109335734602</v>
      </c>
      <c r="BW229">
        <v>1081.4050413575847</v>
      </c>
      <c r="BX229">
        <v>878.59776932097111</v>
      </c>
      <c r="BY229">
        <v>1253.0033514304935</v>
      </c>
      <c r="BZ229">
        <v>1399.4300970914505</v>
      </c>
      <c r="CA229">
        <v>1270.3305567092516</v>
      </c>
      <c r="CB229">
        <v>1078.5966254244547</v>
      </c>
      <c r="CC229">
        <v>946.01416864831731</v>
      </c>
      <c r="CD229">
        <v>1107.9126041636105</v>
      </c>
      <c r="CE229">
        <v>957.42534684448481</v>
      </c>
      <c r="CF229">
        <v>894.67363106562311</v>
      </c>
      <c r="CG229">
        <v>900.26400753094288</v>
      </c>
      <c r="CH229">
        <v>1212.1913006238296</v>
      </c>
      <c r="CI229">
        <v>1112.348677260153</v>
      </c>
      <c r="CJ229">
        <v>959.25115401966946</v>
      </c>
      <c r="CK229">
        <v>983.19127909138183</v>
      </c>
      <c r="CL229">
        <v>1157.5596537839951</v>
      </c>
      <c r="CM229">
        <v>957.29296159449336</v>
      </c>
      <c r="CN229">
        <v>1193.4704401789331</v>
      </c>
      <c r="CO229">
        <v>829.4546234661783</v>
      </c>
      <c r="CP229">
        <v>1163.6357229050957</v>
      </c>
      <c r="CQ229">
        <v>1037.5184290139721</v>
      </c>
      <c r="CR229">
        <v>880.95636432711626</v>
      </c>
      <c r="CS229">
        <v>1080.651053249881</v>
      </c>
      <c r="CT229">
        <v>818.93930144787271</v>
      </c>
      <c r="CU229">
        <v>987.85571534484131</v>
      </c>
      <c r="CV229">
        <v>922.44378550763884</v>
      </c>
      <c r="CW229">
        <v>909.91228811965357</v>
      </c>
      <c r="CX229">
        <v>1271.4685460002245</v>
      </c>
      <c r="CY229">
        <v>901.80891525136133</v>
      </c>
      <c r="CZ229">
        <v>845.16276541694299</v>
      </c>
      <c r="DA229">
        <v>877.5442735052527</v>
      </c>
      <c r="DB229">
        <v>1153.4716239050942</v>
      </c>
      <c r="DC229">
        <v>1176.3367503346772</v>
      </c>
      <c r="DD229">
        <v>751.87427750261804</v>
      </c>
      <c r="DE229">
        <v>1139.0689780349517</v>
      </c>
      <c r="DF229">
        <v>1191.5649444402586</v>
      </c>
      <c r="DG229">
        <v>767.54151131227638</v>
      </c>
      <c r="DH229">
        <v>1250.0325821528925</v>
      </c>
      <c r="DI229">
        <v>903.08083242419696</v>
      </c>
      <c r="DJ229">
        <v>964.0123070692556</v>
      </c>
      <c r="DK229">
        <v>964.0508608776978</v>
      </c>
      <c r="DL229">
        <v>915.83380465182836</v>
      </c>
      <c r="DM229">
        <v>657.67572024598223</v>
      </c>
      <c r="DN229">
        <v>1099.4596188847245</v>
      </c>
      <c r="DO229">
        <v>1005.9426293752078</v>
      </c>
      <c r="DP229">
        <v>1168.0354791370212</v>
      </c>
      <c r="DQ229">
        <v>863.92605457176842</v>
      </c>
      <c r="DR229">
        <v>1062.3793795393265</v>
      </c>
      <c r="DS229">
        <v>1197.0964644862058</v>
      </c>
      <c r="DT229">
        <v>1204.0524589542676</v>
      </c>
      <c r="DU229">
        <v>996.56646648714479</v>
      </c>
      <c r="DV229">
        <v>1009.0239466826841</v>
      </c>
      <c r="DW229">
        <v>1003.9496735843427</v>
      </c>
      <c r="DX229">
        <v>1117.2718799206784</v>
      </c>
      <c r="DY229">
        <v>1060.4217042248231</v>
      </c>
      <c r="DZ229">
        <v>988.80935249683091</v>
      </c>
      <c r="EA229">
        <v>1193.2743981383353</v>
      </c>
      <c r="EB229">
        <v>960.66530712611529</v>
      </c>
      <c r="EC229">
        <v>1019.3700505490156</v>
      </c>
      <c r="ED229">
        <v>1436.0693267856554</v>
      </c>
      <c r="EE229">
        <v>862.73422354502077</v>
      </c>
      <c r="EF229">
        <v>824.45646474160208</v>
      </c>
      <c r="EG229">
        <v>1076.9952397525908</v>
      </c>
      <c r="EH229">
        <v>1023.2017284837829</v>
      </c>
      <c r="EI229">
        <v>867.36460004415767</v>
      </c>
      <c r="EJ229">
        <v>916.12381480431202</v>
      </c>
      <c r="EK229">
        <v>1034.3781064497452</v>
      </c>
      <c r="EL229">
        <v>904.48532174053878</v>
      </c>
      <c r="EM229">
        <v>925.66482084907477</v>
      </c>
      <c r="EN229">
        <v>1023.3523384338567</v>
      </c>
      <c r="EO229">
        <v>1031.7891464532263</v>
      </c>
      <c r="EP229">
        <v>1191.0192279001833</v>
      </c>
      <c r="EQ229">
        <v>911.01497143970494</v>
      </c>
      <c r="ER229">
        <v>888.82780925182863</v>
      </c>
      <c r="ES229">
        <v>1025.0761508527453</v>
      </c>
      <c r="ET229">
        <v>1044.0682589726366</v>
      </c>
      <c r="EU229">
        <v>1076.7936550925274</v>
      </c>
      <c r="EV229">
        <v>972.26450442051771</v>
      </c>
      <c r="EW229">
        <v>1010.9928269845412</v>
      </c>
      <c r="EX229">
        <v>960.58968132088773</v>
      </c>
      <c r="EY229">
        <v>791.28828902981411</v>
      </c>
      <c r="EZ229">
        <v>1134.6142041987623</v>
      </c>
      <c r="FA229">
        <v>1116.5012650133692</v>
      </c>
    </row>
    <row r="230" spans="22:157" x14ac:dyDescent="0.3">
      <c r="V230" s="5">
        <v>45804</v>
      </c>
      <c r="W230" s="6">
        <v>3.222</v>
      </c>
      <c r="X230" s="9"/>
      <c r="Y230" s="9"/>
      <c r="AA230" s="5">
        <v>45800</v>
      </c>
      <c r="AB230" s="8">
        <v>13.46</v>
      </c>
      <c r="AC230" s="7"/>
      <c r="AD230" s="7"/>
      <c r="AF230" s="5">
        <v>45804</v>
      </c>
      <c r="AG230" s="6">
        <v>8.07</v>
      </c>
      <c r="AH230" s="9"/>
      <c r="AI230" s="9"/>
      <c r="AK230" s="10">
        <f t="shared" si="9"/>
        <v>2.1330796213936097E-2</v>
      </c>
      <c r="AO230" s="10">
        <f t="shared" si="10"/>
        <v>1.2710451491427816E-2</v>
      </c>
      <c r="AS230" s="10">
        <f t="shared" si="11"/>
        <v>-7.4074412778618046E-3</v>
      </c>
      <c r="BF230">
        <v>1097.5337263370409</v>
      </c>
      <c r="BG230">
        <v>1007.8405632005248</v>
      </c>
      <c r="BH230">
        <v>1229.9809480110619</v>
      </c>
      <c r="BI230">
        <v>906.88084354341356</v>
      </c>
      <c r="BJ230">
        <v>1032.884272220818</v>
      </c>
      <c r="BK230">
        <v>1410.3621157708283</v>
      </c>
      <c r="BL230">
        <v>1188.37076867218</v>
      </c>
      <c r="BM230">
        <v>1262.7995108987966</v>
      </c>
      <c r="BN230">
        <v>869.20138520387923</v>
      </c>
      <c r="BO230">
        <v>1074.371138972338</v>
      </c>
      <c r="BP230">
        <v>1245.0143661690743</v>
      </c>
      <c r="BQ230">
        <v>1145.6387920648663</v>
      </c>
      <c r="BR230">
        <v>955.81246968906578</v>
      </c>
      <c r="BS230">
        <v>936.30632623887834</v>
      </c>
      <c r="BT230">
        <v>939.43850108520758</v>
      </c>
      <c r="BU230">
        <v>706.00181257515339</v>
      </c>
      <c r="BV230">
        <v>1060.9638493514165</v>
      </c>
      <c r="BW230">
        <v>1092.0812242432141</v>
      </c>
      <c r="BX230">
        <v>883.10711904338496</v>
      </c>
      <c r="BY230">
        <v>1258.188789368282</v>
      </c>
      <c r="BZ230">
        <v>1419.8835720629427</v>
      </c>
      <c r="CA230">
        <v>1263.0221315793215</v>
      </c>
      <c r="CB230">
        <v>1067.8118352129</v>
      </c>
      <c r="CC230">
        <v>963.49390222096667</v>
      </c>
      <c r="CD230">
        <v>1089.9397747306232</v>
      </c>
      <c r="CE230">
        <v>942.35446402529499</v>
      </c>
      <c r="CF230">
        <v>893.3435335055002</v>
      </c>
      <c r="CG230">
        <v>906.28366222830778</v>
      </c>
      <c r="CH230">
        <v>1224.7455707209604</v>
      </c>
      <c r="CI230">
        <v>1106.3298051509994</v>
      </c>
      <c r="CJ230">
        <v>964.68175107489071</v>
      </c>
      <c r="CK230">
        <v>992.59580809281249</v>
      </c>
      <c r="CL230">
        <v>1163.2698327348839</v>
      </c>
      <c r="CM230">
        <v>943.17913075353658</v>
      </c>
      <c r="CN230">
        <v>1209.5554645846075</v>
      </c>
      <c r="CO230">
        <v>833.15799016774906</v>
      </c>
      <c r="CP230">
        <v>1164.7628734548357</v>
      </c>
      <c r="CQ230">
        <v>1034.5612207360421</v>
      </c>
      <c r="CR230">
        <v>880.87100340313759</v>
      </c>
      <c r="CS230">
        <v>1076.868780641003</v>
      </c>
      <c r="CT230">
        <v>818.79126167073241</v>
      </c>
      <c r="CU230">
        <v>976.7933402569837</v>
      </c>
      <c r="CV230">
        <v>921.99863806894018</v>
      </c>
      <c r="CW230">
        <v>906.34528302305864</v>
      </c>
      <c r="CX230">
        <v>1289.5071990337781</v>
      </c>
      <c r="CY230">
        <v>889.68614063344933</v>
      </c>
      <c r="CZ230">
        <v>855.60960454443955</v>
      </c>
      <c r="DA230">
        <v>883.21874152930866</v>
      </c>
      <c r="DB230">
        <v>1138.6305502253533</v>
      </c>
      <c r="DC230">
        <v>1197.7103203395081</v>
      </c>
      <c r="DD230">
        <v>759.30209024260068</v>
      </c>
      <c r="DE230">
        <v>1129.464052918921</v>
      </c>
      <c r="DF230">
        <v>1174.7748177238298</v>
      </c>
      <c r="DG230">
        <v>764.06347262806196</v>
      </c>
      <c r="DH230">
        <v>1254.7939217685905</v>
      </c>
      <c r="DI230">
        <v>880.82296984531592</v>
      </c>
      <c r="DJ230">
        <v>973.16197855485348</v>
      </c>
      <c r="DK230">
        <v>970.19119080208975</v>
      </c>
      <c r="DL230">
        <v>918.20008892718306</v>
      </c>
      <c r="DM230">
        <v>653.28523812525259</v>
      </c>
      <c r="DN230">
        <v>1100.2541469031057</v>
      </c>
      <c r="DO230">
        <v>1018.9103092760339</v>
      </c>
      <c r="DP230">
        <v>1168.2297778870493</v>
      </c>
      <c r="DQ230">
        <v>861.14634095641213</v>
      </c>
      <c r="DR230">
        <v>1053.4645482780911</v>
      </c>
      <c r="DS230">
        <v>1180.3383303327296</v>
      </c>
      <c r="DT230">
        <v>1201.9407133301984</v>
      </c>
      <c r="DU230">
        <v>1002.4978059136481</v>
      </c>
      <c r="DV230">
        <v>998.53267979257339</v>
      </c>
      <c r="DW230">
        <v>1003.1561475564959</v>
      </c>
      <c r="DX230">
        <v>1120.3124285968754</v>
      </c>
      <c r="DY230">
        <v>1070.9666619623986</v>
      </c>
      <c r="DZ230">
        <v>995.33684786345952</v>
      </c>
      <c r="EA230">
        <v>1194.1680155879931</v>
      </c>
      <c r="EB230">
        <v>963.82889588722287</v>
      </c>
      <c r="EC230">
        <v>1032.0397268662045</v>
      </c>
      <c r="ED230">
        <v>1443.374871356353</v>
      </c>
      <c r="EE230">
        <v>863.75442776612033</v>
      </c>
      <c r="EF230">
        <v>822.023033135123</v>
      </c>
      <c r="EG230">
        <v>1079.6141090992455</v>
      </c>
      <c r="EH230">
        <v>1015.8418091219582</v>
      </c>
      <c r="EI230">
        <v>864.69733880270201</v>
      </c>
      <c r="EJ230">
        <v>910.63550078329661</v>
      </c>
      <c r="EK230">
        <v>1022.4926026765083</v>
      </c>
      <c r="EL230">
        <v>915.586459590142</v>
      </c>
      <c r="EM230">
        <v>917.01150894329999</v>
      </c>
      <c r="EN230">
        <v>1038.0613759594996</v>
      </c>
      <c r="EO230">
        <v>1025.6765661740578</v>
      </c>
      <c r="EP230">
        <v>1195.0254942038807</v>
      </c>
      <c r="EQ230">
        <v>915.4262625507132</v>
      </c>
      <c r="ER230">
        <v>888.56045529765231</v>
      </c>
      <c r="ES230">
        <v>1019.543828926187</v>
      </c>
      <c r="ET230">
        <v>1031.5575612047278</v>
      </c>
      <c r="EU230">
        <v>1091.4954486696395</v>
      </c>
      <c r="EV230">
        <v>979.2326373835765</v>
      </c>
      <c r="EW230">
        <v>1023.0830808883247</v>
      </c>
      <c r="EX230">
        <v>957.10889614517782</v>
      </c>
      <c r="EY230">
        <v>786.02746654366695</v>
      </c>
      <c r="EZ230">
        <v>1117.0185757542706</v>
      </c>
      <c r="FA230">
        <v>1114.8968633273846</v>
      </c>
    </row>
    <row r="231" spans="22:157" x14ac:dyDescent="0.3">
      <c r="V231" s="5">
        <v>45803</v>
      </c>
      <c r="W231" s="6">
        <v>3.1539999999999999</v>
      </c>
      <c r="X231" s="9"/>
      <c r="Y231" s="9"/>
      <c r="AA231" s="5">
        <v>45799</v>
      </c>
      <c r="AB231" s="8">
        <v>13.29</v>
      </c>
      <c r="AC231" s="7"/>
      <c r="AD231" s="7"/>
      <c r="AF231" s="5">
        <v>45803</v>
      </c>
      <c r="AG231" s="6">
        <v>8.1300000000000008</v>
      </c>
      <c r="AH231" s="9"/>
      <c r="AI231" s="9"/>
      <c r="AK231" s="10">
        <f t="shared" si="9"/>
        <v>-4.4038123506378632E-2</v>
      </c>
      <c r="AO231" s="10">
        <f t="shared" si="10"/>
        <v>-8.9891599380219386E-2</v>
      </c>
      <c r="AS231" s="10">
        <f t="shared" si="11"/>
        <v>6.2928210621476851E-3</v>
      </c>
      <c r="BF231">
        <v>1093.6294567242846</v>
      </c>
      <c r="BG231">
        <v>1012.769042844159</v>
      </c>
      <c r="BH231">
        <v>1234.4974531656424</v>
      </c>
      <c r="BI231">
        <v>902.36367284936318</v>
      </c>
      <c r="BJ231">
        <v>1017.1202480684094</v>
      </c>
      <c r="BK231">
        <v>1416.4331067099927</v>
      </c>
      <c r="BL231">
        <v>1186.8180404113675</v>
      </c>
      <c r="BM231">
        <v>1263.2731196681082</v>
      </c>
      <c r="BN231">
        <v>871.04626645393398</v>
      </c>
      <c r="BO231">
        <v>1078.8521692780721</v>
      </c>
      <c r="BP231">
        <v>1224.4260778755011</v>
      </c>
      <c r="BQ231">
        <v>1150.0022361340041</v>
      </c>
      <c r="BR231">
        <v>961.30741263588209</v>
      </c>
      <c r="BS231">
        <v>931.12357033775891</v>
      </c>
      <c r="BT231">
        <v>936.28380527077229</v>
      </c>
      <c r="BU231">
        <v>697.46196740527569</v>
      </c>
      <c r="BV231">
        <v>1061.8144644272218</v>
      </c>
      <c r="BW231">
        <v>1086.1328047124769</v>
      </c>
      <c r="BX231">
        <v>876.24533678251169</v>
      </c>
      <c r="BY231">
        <v>1268.9072074842622</v>
      </c>
      <c r="BZ231">
        <v>1421.6053558333076</v>
      </c>
      <c r="CA231">
        <v>1268.3281050767864</v>
      </c>
      <c r="CB231">
        <v>1054.9422131860599</v>
      </c>
      <c r="CC231">
        <v>942.59964741250178</v>
      </c>
      <c r="CD231">
        <v>1086.797094576877</v>
      </c>
      <c r="CE231">
        <v>941.8621678007114</v>
      </c>
      <c r="CF231">
        <v>886.4073384299561</v>
      </c>
      <c r="CG231">
        <v>908.03004256446661</v>
      </c>
      <c r="CH231">
        <v>1230.5302400243761</v>
      </c>
      <c r="CI231">
        <v>1104.2634698294485</v>
      </c>
      <c r="CJ231">
        <v>961.84552222747413</v>
      </c>
      <c r="CK231">
        <v>990.45973190129007</v>
      </c>
      <c r="CL231">
        <v>1158.5878248961408</v>
      </c>
      <c r="CM231">
        <v>948.06870579202575</v>
      </c>
      <c r="CN231">
        <v>1208.9026025585129</v>
      </c>
      <c r="CO231">
        <v>823.80310961165355</v>
      </c>
      <c r="CP231">
        <v>1144.1966890347992</v>
      </c>
      <c r="CQ231">
        <v>1033.6410796410973</v>
      </c>
      <c r="CR231">
        <v>880.75531813007797</v>
      </c>
      <c r="CS231">
        <v>1074.8150365793631</v>
      </c>
      <c r="CT231">
        <v>818.85402883645679</v>
      </c>
      <c r="CU231">
        <v>978.51794383769266</v>
      </c>
      <c r="CV231">
        <v>929.14049166797224</v>
      </c>
      <c r="CW231">
        <v>911.26484462481858</v>
      </c>
      <c r="CX231">
        <v>1283.3698502137904</v>
      </c>
      <c r="CY231">
        <v>886.20929460695152</v>
      </c>
      <c r="CZ231">
        <v>850.50652777425285</v>
      </c>
      <c r="DA231">
        <v>885.29904736898641</v>
      </c>
      <c r="DB231">
        <v>1144.8931170227088</v>
      </c>
      <c r="DC231">
        <v>1218.1718080329649</v>
      </c>
      <c r="DD231">
        <v>763.44653899144225</v>
      </c>
      <c r="DE231">
        <v>1123.8588732767873</v>
      </c>
      <c r="DF231">
        <v>1156.9260982328565</v>
      </c>
      <c r="DG231">
        <v>767.91691842592797</v>
      </c>
      <c r="DH231">
        <v>1257.4574988127638</v>
      </c>
      <c r="DI231">
        <v>898.16095206592638</v>
      </c>
      <c r="DJ231">
        <v>984.72922044573374</v>
      </c>
      <c r="DK231">
        <v>961.28469575434701</v>
      </c>
      <c r="DL231">
        <v>906.25112569990267</v>
      </c>
      <c r="DM231">
        <v>647.19281250867073</v>
      </c>
      <c r="DN231">
        <v>1105.5781849489042</v>
      </c>
      <c r="DO231">
        <v>1017.1114269004545</v>
      </c>
      <c r="DP231">
        <v>1157.6236274187343</v>
      </c>
      <c r="DQ231">
        <v>850.0889189101764</v>
      </c>
      <c r="DR231">
        <v>1055.6674742960627</v>
      </c>
      <c r="DS231">
        <v>1176.2601058454261</v>
      </c>
      <c r="DT231">
        <v>1210.8528237123501</v>
      </c>
      <c r="DU231">
        <v>1011.4555684245195</v>
      </c>
      <c r="DV231">
        <v>985.44753477707309</v>
      </c>
      <c r="DW231">
        <v>986.64629717626326</v>
      </c>
      <c r="DX231">
        <v>1133.2327845275797</v>
      </c>
      <c r="DY231">
        <v>1072.6938485138919</v>
      </c>
      <c r="DZ231">
        <v>989.23639344596529</v>
      </c>
      <c r="EA231">
        <v>1168.8078982259503</v>
      </c>
      <c r="EB231">
        <v>958.40146751864893</v>
      </c>
      <c r="EC231">
        <v>1033.3255837325266</v>
      </c>
      <c r="ED231">
        <v>1430.3546636495716</v>
      </c>
      <c r="EE231">
        <v>866.75874326162887</v>
      </c>
      <c r="EF231">
        <v>826.68701549966875</v>
      </c>
      <c r="EG231">
        <v>1082.7130828887773</v>
      </c>
      <c r="EH231">
        <v>1028.5716287563382</v>
      </c>
      <c r="EI231">
        <v>870.9018813003089</v>
      </c>
      <c r="EJ231">
        <v>911.57039011053939</v>
      </c>
      <c r="EK231">
        <v>1034.0843882793577</v>
      </c>
      <c r="EL231">
        <v>932.88723639086959</v>
      </c>
      <c r="EM231">
        <v>922.17766453575337</v>
      </c>
      <c r="EN231">
        <v>1050.1535351041236</v>
      </c>
      <c r="EO231">
        <v>1024.8399301299557</v>
      </c>
      <c r="EP231">
        <v>1185.2240729442126</v>
      </c>
      <c r="EQ231">
        <v>919.21721569720239</v>
      </c>
      <c r="ER231">
        <v>885.75237622677594</v>
      </c>
      <c r="ES231">
        <v>1008.1405059795387</v>
      </c>
      <c r="ET231">
        <v>1023.5195761313846</v>
      </c>
      <c r="EU231">
        <v>1092.5589468668629</v>
      </c>
      <c r="EV231">
        <v>978.45860986417313</v>
      </c>
      <c r="EW231">
        <v>1023.0495364759809</v>
      </c>
      <c r="EX231">
        <v>959.6493129190369</v>
      </c>
      <c r="EY231">
        <v>783.76620229710909</v>
      </c>
      <c r="EZ231">
        <v>1129.2656838767496</v>
      </c>
      <c r="FA231">
        <v>1117.5676568793681</v>
      </c>
    </row>
    <row r="232" spans="22:157" x14ac:dyDescent="0.3">
      <c r="V232" s="5">
        <v>45800</v>
      </c>
      <c r="W232" s="6">
        <v>3.2959999999999998</v>
      </c>
      <c r="X232" s="9"/>
      <c r="Y232" s="9"/>
      <c r="AA232" s="5">
        <v>45798</v>
      </c>
      <c r="AB232" s="8">
        <v>14.54</v>
      </c>
      <c r="AC232" s="7"/>
      <c r="AD232" s="7"/>
      <c r="AF232" s="5">
        <v>45800</v>
      </c>
      <c r="AG232" s="6">
        <v>8.0790000000000006</v>
      </c>
      <c r="AH232" s="9"/>
      <c r="AI232" s="9"/>
      <c r="AK232" s="10">
        <f t="shared" si="9"/>
        <v>-9.0607687235107308E-3</v>
      </c>
      <c r="AO232" s="10">
        <f t="shared" si="10"/>
        <v>1.4548230265292686E-2</v>
      </c>
      <c r="AS232" s="10">
        <f t="shared" si="11"/>
        <v>-5.5545412205667026E-3</v>
      </c>
      <c r="BF232">
        <v>1107.7934240096019</v>
      </c>
      <c r="BG232">
        <v>1007.2217777650044</v>
      </c>
      <c r="BH232">
        <v>1229.2400088591294</v>
      </c>
      <c r="BI232">
        <v>907.5253147530874</v>
      </c>
      <c r="BJ232">
        <v>1010.4721394963765</v>
      </c>
      <c r="BK232">
        <v>1426.4945813842583</v>
      </c>
      <c r="BL232">
        <v>1180.6352470695863</v>
      </c>
      <c r="BM232">
        <v>1257.8446969959516</v>
      </c>
      <c r="BN232">
        <v>868.88540235992593</v>
      </c>
      <c r="BO232">
        <v>1079.2896438515836</v>
      </c>
      <c r="BP232">
        <v>1232.4022916143583</v>
      </c>
      <c r="BQ232">
        <v>1143.7611113747896</v>
      </c>
      <c r="BR232">
        <v>956.97895358323751</v>
      </c>
      <c r="BS232">
        <v>915.92006478897747</v>
      </c>
      <c r="BT232">
        <v>928.06982745813264</v>
      </c>
      <c r="BU232">
        <v>696.98674404871099</v>
      </c>
      <c r="BV232">
        <v>1062.0623838449742</v>
      </c>
      <c r="BW232">
        <v>1094.9056400220556</v>
      </c>
      <c r="BX232">
        <v>878.78612068695202</v>
      </c>
      <c r="BY232">
        <v>1256.8553017992654</v>
      </c>
      <c r="BZ232">
        <v>1416.9983506302465</v>
      </c>
      <c r="CA232">
        <v>1278.4738215184605</v>
      </c>
      <c r="CB232">
        <v>1055.573152181468</v>
      </c>
      <c r="CC232">
        <v>939.06117858061987</v>
      </c>
      <c r="CD232">
        <v>1091.2869816784262</v>
      </c>
      <c r="CE232">
        <v>924.20388222027987</v>
      </c>
      <c r="CF232">
        <v>879.2320667760805</v>
      </c>
      <c r="CG232">
        <v>913.76232893575263</v>
      </c>
      <c r="CH232">
        <v>1217.9437790281866</v>
      </c>
      <c r="CI232">
        <v>1098.7656771737272</v>
      </c>
      <c r="CJ232">
        <v>959.12021467479974</v>
      </c>
      <c r="CK232">
        <v>978.10773841253251</v>
      </c>
      <c r="CL232">
        <v>1171.2984740950685</v>
      </c>
      <c r="CM232">
        <v>947.43240623504846</v>
      </c>
      <c r="CN232">
        <v>1227.8889993606024</v>
      </c>
      <c r="CO232">
        <v>821.66194122381091</v>
      </c>
      <c r="CP232">
        <v>1135.4418980480677</v>
      </c>
      <c r="CQ232">
        <v>1022.0117842580769</v>
      </c>
      <c r="CR232">
        <v>887.63097470159687</v>
      </c>
      <c r="CS232">
        <v>1077.7258551789548</v>
      </c>
      <c r="CT232">
        <v>824.67366183735544</v>
      </c>
      <c r="CU232">
        <v>986.59463320765212</v>
      </c>
      <c r="CV232">
        <v>917.69973395490854</v>
      </c>
      <c r="CW232">
        <v>921.37806297708698</v>
      </c>
      <c r="CX232">
        <v>1302.2229246235256</v>
      </c>
      <c r="CY232">
        <v>889.40482675610565</v>
      </c>
      <c r="CZ232">
        <v>849.87966340349044</v>
      </c>
      <c r="DA232">
        <v>889.81513234608485</v>
      </c>
      <c r="DB232">
        <v>1135.3145251718738</v>
      </c>
      <c r="DC232">
        <v>1220.0119099337539</v>
      </c>
      <c r="DD232">
        <v>752.79566281005657</v>
      </c>
      <c r="DE232">
        <v>1140.8677149926436</v>
      </c>
      <c r="DF232">
        <v>1155.5820854985236</v>
      </c>
      <c r="DG232">
        <v>762.18197101583758</v>
      </c>
      <c r="DH232">
        <v>1262.7395393326851</v>
      </c>
      <c r="DI232">
        <v>893.02021652750102</v>
      </c>
      <c r="DJ232">
        <v>971.75791927030616</v>
      </c>
      <c r="DK232">
        <v>960.50297688143223</v>
      </c>
      <c r="DL232">
        <v>901.3922031460246</v>
      </c>
      <c r="DM232">
        <v>644.3187263956695</v>
      </c>
      <c r="DN232">
        <v>1097.4951823451891</v>
      </c>
      <c r="DO232">
        <v>1014.0654770119919</v>
      </c>
      <c r="DP232">
        <v>1164.3794432351472</v>
      </c>
      <c r="DQ232">
        <v>851.10980384622439</v>
      </c>
      <c r="DR232">
        <v>1044.657138449895</v>
      </c>
      <c r="DS232">
        <v>1179.2686064523716</v>
      </c>
      <c r="DT232">
        <v>1215.1244497190937</v>
      </c>
      <c r="DU232">
        <v>1010.3746824050676</v>
      </c>
      <c r="DV232">
        <v>990.39108825095616</v>
      </c>
      <c r="DW232">
        <v>995.85630250343638</v>
      </c>
      <c r="DX232">
        <v>1126.1266817229139</v>
      </c>
      <c r="DY232">
        <v>1095.4956149146915</v>
      </c>
      <c r="DZ232">
        <v>997.52333928801056</v>
      </c>
      <c r="EA232">
        <v>1165.3717202395173</v>
      </c>
      <c r="EB232">
        <v>967.49557472825336</v>
      </c>
      <c r="EC232">
        <v>1036.4269565208147</v>
      </c>
      <c r="ED232">
        <v>1444.0163947308145</v>
      </c>
      <c r="EE232">
        <v>863.76434427416768</v>
      </c>
      <c r="EF232">
        <v>826.26010792728857</v>
      </c>
      <c r="EG232">
        <v>1059.2928981371433</v>
      </c>
      <c r="EH232">
        <v>1037.1378538542212</v>
      </c>
      <c r="EI232">
        <v>864.72876879265084</v>
      </c>
      <c r="EJ232">
        <v>915.94876325097994</v>
      </c>
      <c r="EK232">
        <v>1049.5742304281375</v>
      </c>
      <c r="EL232">
        <v>921.31671436117188</v>
      </c>
      <c r="EM232">
        <v>922.05379365254112</v>
      </c>
      <c r="EN232">
        <v>1044.725508828619</v>
      </c>
      <c r="EO232">
        <v>1016.4020830881317</v>
      </c>
      <c r="EP232">
        <v>1180.8747071587695</v>
      </c>
      <c r="EQ232">
        <v>926.19934346039349</v>
      </c>
      <c r="ER232">
        <v>889.62792004873893</v>
      </c>
      <c r="ES232">
        <v>999.0611761657924</v>
      </c>
      <c r="ET232">
        <v>1018.3117602645882</v>
      </c>
      <c r="EU232">
        <v>1093.3720407253397</v>
      </c>
      <c r="EV232">
        <v>974.94064687311368</v>
      </c>
      <c r="EW232">
        <v>1007.9140036008978</v>
      </c>
      <c r="EX232">
        <v>958.66664435484347</v>
      </c>
      <c r="EY232">
        <v>794.96193980858936</v>
      </c>
      <c r="EZ232">
        <v>1129.6082286037761</v>
      </c>
      <c r="FA232">
        <v>1122.1174418202625</v>
      </c>
    </row>
    <row r="233" spans="22:157" x14ac:dyDescent="0.3">
      <c r="V233" s="5">
        <v>45799</v>
      </c>
      <c r="W233" s="6">
        <v>3.3260000000000001</v>
      </c>
      <c r="X233" s="9"/>
      <c r="Y233" s="9"/>
      <c r="AA233" s="5">
        <v>45797</v>
      </c>
      <c r="AB233" s="8">
        <v>14.33</v>
      </c>
      <c r="AC233" s="7"/>
      <c r="AD233" s="7"/>
      <c r="AF233" s="5">
        <v>45799</v>
      </c>
      <c r="AG233" s="6">
        <v>8.1240000000000006</v>
      </c>
      <c r="AH233" s="9"/>
      <c r="AI233" s="9"/>
      <c r="AK233" s="10">
        <f t="shared" si="9"/>
        <v>-1.2019232216164766E-3</v>
      </c>
      <c r="AO233" s="10">
        <f t="shared" si="10"/>
        <v>4.8968268539305903E-3</v>
      </c>
      <c r="AS233" s="10">
        <f t="shared" si="11"/>
        <v>5.3070164668278805E-3</v>
      </c>
      <c r="BF233">
        <v>1114.6135379782654</v>
      </c>
      <c r="BG233">
        <v>1005.6804883981183</v>
      </c>
      <c r="BH233">
        <v>1231.6398288575638</v>
      </c>
      <c r="BI233">
        <v>905.35420296188545</v>
      </c>
      <c r="BJ233">
        <v>1013.6022682541208</v>
      </c>
      <c r="BK233">
        <v>1427.4527002643226</v>
      </c>
      <c r="BL233">
        <v>1188.4745274401937</v>
      </c>
      <c r="BM233">
        <v>1271.1917176149939</v>
      </c>
      <c r="BN233">
        <v>873.71756596040211</v>
      </c>
      <c r="BO233">
        <v>1070.9529509524111</v>
      </c>
      <c r="BP233">
        <v>1233.0018947213707</v>
      </c>
      <c r="BQ233">
        <v>1152.5996778986978</v>
      </c>
      <c r="BR233">
        <v>968.85317707197669</v>
      </c>
      <c r="BS233">
        <v>923.14138410741316</v>
      </c>
      <c r="BT233">
        <v>923.03175485092481</v>
      </c>
      <c r="BU233">
        <v>702.6088578672551</v>
      </c>
      <c r="BV233">
        <v>1062.9475741304432</v>
      </c>
      <c r="BW233">
        <v>1081.405017220837</v>
      </c>
      <c r="BX233">
        <v>890.55033596169847</v>
      </c>
      <c r="BY233">
        <v>1241.7675617839427</v>
      </c>
      <c r="BZ233">
        <v>1409.9303432274232</v>
      </c>
      <c r="CA233">
        <v>1275.5618999980406</v>
      </c>
      <c r="CB233">
        <v>1054.7911898654877</v>
      </c>
      <c r="CC233">
        <v>935.08861193228995</v>
      </c>
      <c r="CD233">
        <v>1114.7533206402586</v>
      </c>
      <c r="CE233">
        <v>906.60132303184275</v>
      </c>
      <c r="CF233">
        <v>881.36925524825665</v>
      </c>
      <c r="CG233">
        <v>915.58477648419591</v>
      </c>
      <c r="CH233">
        <v>1213.8277022960531</v>
      </c>
      <c r="CI233">
        <v>1114.0849395546425</v>
      </c>
      <c r="CJ233">
        <v>967.46745703558963</v>
      </c>
      <c r="CK233">
        <v>973.41218681860823</v>
      </c>
      <c r="CL233">
        <v>1160.275740967036</v>
      </c>
      <c r="CM233">
        <v>937.780348264689</v>
      </c>
      <c r="CN233">
        <v>1224.2106071260757</v>
      </c>
      <c r="CO233">
        <v>814.8421719435521</v>
      </c>
      <c r="CP233">
        <v>1115.6015000588673</v>
      </c>
      <c r="CQ233">
        <v>1025.7552400172017</v>
      </c>
      <c r="CR233">
        <v>878.28408610583017</v>
      </c>
      <c r="CS233">
        <v>1095.5299790324523</v>
      </c>
      <c r="CT233">
        <v>817.58841983105719</v>
      </c>
      <c r="CU233">
        <v>981.44338984784224</v>
      </c>
      <c r="CV233">
        <v>920.87738089303684</v>
      </c>
      <c r="CW233">
        <v>921.41298266697038</v>
      </c>
      <c r="CX233">
        <v>1282.7242506611901</v>
      </c>
      <c r="CY233">
        <v>889.53351498561892</v>
      </c>
      <c r="CZ233">
        <v>847.10562827564866</v>
      </c>
      <c r="DA233">
        <v>893.65531088329487</v>
      </c>
      <c r="DB233">
        <v>1143.7322463785238</v>
      </c>
      <c r="DC233">
        <v>1212.9001231870134</v>
      </c>
      <c r="DD233">
        <v>752.76476200316517</v>
      </c>
      <c r="DE233">
        <v>1127.0902762655344</v>
      </c>
      <c r="DF233">
        <v>1151.0477144358842</v>
      </c>
      <c r="DG233">
        <v>767.64408703697279</v>
      </c>
      <c r="DH233">
        <v>1287.4641690722908</v>
      </c>
      <c r="DI233">
        <v>907.71860544936953</v>
      </c>
      <c r="DJ233">
        <v>979.65975563812106</v>
      </c>
      <c r="DK233">
        <v>955.47513942940452</v>
      </c>
      <c r="DL233">
        <v>892.29974294070109</v>
      </c>
      <c r="DM233">
        <v>640.27125015657862</v>
      </c>
      <c r="DN233">
        <v>1106.828095599375</v>
      </c>
      <c r="DO233">
        <v>1012.2343376424301</v>
      </c>
      <c r="DP233">
        <v>1166.3123834379446</v>
      </c>
      <c r="DQ233">
        <v>849.66465422868589</v>
      </c>
      <c r="DR233">
        <v>1041.3719716314074</v>
      </c>
      <c r="DS233">
        <v>1182.0348005270855</v>
      </c>
      <c r="DT233">
        <v>1210.1773325084027</v>
      </c>
      <c r="DU233">
        <v>1000.2675473668362</v>
      </c>
      <c r="DV233">
        <v>990.46125414371249</v>
      </c>
      <c r="DW233">
        <v>972.01201694896281</v>
      </c>
      <c r="DX233">
        <v>1136.804746911429</v>
      </c>
      <c r="DY233">
        <v>1090.8236560594701</v>
      </c>
      <c r="DZ233">
        <v>991.62841118821927</v>
      </c>
      <c r="EA233">
        <v>1152.2949075207428</v>
      </c>
      <c r="EB233">
        <v>979.08861496378438</v>
      </c>
      <c r="EC233">
        <v>1039.5181191484724</v>
      </c>
      <c r="ED233">
        <v>1458.6874381764983</v>
      </c>
      <c r="EE233">
        <v>863.02943104864607</v>
      </c>
      <c r="EF233">
        <v>836.64305175214633</v>
      </c>
      <c r="EG233">
        <v>1065.0317577407554</v>
      </c>
      <c r="EH233">
        <v>1028.939272150111</v>
      </c>
      <c r="EI233">
        <v>850.95991704935682</v>
      </c>
      <c r="EJ233">
        <v>911.18884150277745</v>
      </c>
      <c r="EK233">
        <v>1052.1535988850667</v>
      </c>
      <c r="EL233">
        <v>909.03895743510407</v>
      </c>
      <c r="EM233">
        <v>929.95169962201692</v>
      </c>
      <c r="EN233">
        <v>1046.9723816265957</v>
      </c>
      <c r="EO233">
        <v>1008.2912172270935</v>
      </c>
      <c r="EP233">
        <v>1188.8170513175244</v>
      </c>
      <c r="EQ233">
        <v>926.08914897939576</v>
      </c>
      <c r="ER233">
        <v>875.75654506107924</v>
      </c>
      <c r="ES233">
        <v>1000.0218760769872</v>
      </c>
      <c r="ET233">
        <v>1048.789328094618</v>
      </c>
      <c r="EU233">
        <v>1089.1177209581524</v>
      </c>
      <c r="EV233">
        <v>967.04484283683701</v>
      </c>
      <c r="EW233">
        <v>1011.1544199716994</v>
      </c>
      <c r="EX233">
        <v>949.56900992267333</v>
      </c>
      <c r="EY233">
        <v>792.89585134472486</v>
      </c>
      <c r="EZ233">
        <v>1124.9823530224712</v>
      </c>
      <c r="FA233">
        <v>1135.654433107951</v>
      </c>
    </row>
    <row r="234" spans="22:157" x14ac:dyDescent="0.3">
      <c r="V234" s="5">
        <v>45798</v>
      </c>
      <c r="W234" s="6">
        <v>3.33</v>
      </c>
      <c r="X234" s="9"/>
      <c r="Y234" s="9"/>
      <c r="AA234" s="5">
        <v>45796</v>
      </c>
      <c r="AB234" s="8">
        <v>14.26</v>
      </c>
      <c r="AC234" s="7"/>
      <c r="AD234" s="7"/>
      <c r="AF234" s="5">
        <v>45798</v>
      </c>
      <c r="AG234" s="6">
        <v>8.0809999999999995</v>
      </c>
      <c r="AH234" s="9"/>
      <c r="AI234" s="9"/>
      <c r="AK234" s="10">
        <f t="shared" si="9"/>
        <v>1.0262691945127161E-2</v>
      </c>
      <c r="AO234" s="10">
        <f t="shared" si="10"/>
        <v>2.7730180659409711E-2</v>
      </c>
      <c r="AS234" s="10">
        <f t="shared" si="11"/>
        <v>-1.2367055743920114E-3</v>
      </c>
      <c r="BF234">
        <v>1135.252711643353</v>
      </c>
      <c r="BG234">
        <v>1014.8212087931272</v>
      </c>
      <c r="BH234">
        <v>1231.4677168657383</v>
      </c>
      <c r="BI234">
        <v>913.3789559376894</v>
      </c>
      <c r="BJ234">
        <v>1029.4558070644894</v>
      </c>
      <c r="BK234">
        <v>1430.4911094847084</v>
      </c>
      <c r="BL234">
        <v>1194.5121164988348</v>
      </c>
      <c r="BM234">
        <v>1278.0671647054614</v>
      </c>
      <c r="BN234">
        <v>886.14384424021318</v>
      </c>
      <c r="BO234">
        <v>1054.0826107625107</v>
      </c>
      <c r="BP234">
        <v>1243.1166538483142</v>
      </c>
      <c r="BQ234">
        <v>1154.6159283058446</v>
      </c>
      <c r="BR234">
        <v>970.82177451934626</v>
      </c>
      <c r="BS234">
        <v>926.95975238566621</v>
      </c>
      <c r="BT234">
        <v>929.18462907218702</v>
      </c>
      <c r="BU234">
        <v>706.45911580195479</v>
      </c>
      <c r="BV234">
        <v>1046.5387088691914</v>
      </c>
      <c r="BW234">
        <v>1109.1509026138708</v>
      </c>
      <c r="BX234">
        <v>892.72634235580517</v>
      </c>
      <c r="BY234">
        <v>1221.7220958084397</v>
      </c>
      <c r="BZ234">
        <v>1426.9276040535724</v>
      </c>
      <c r="CA234">
        <v>1262.645462310441</v>
      </c>
      <c r="CB234">
        <v>1050.3488095123175</v>
      </c>
      <c r="CC234">
        <v>947.10206585172659</v>
      </c>
      <c r="CD234">
        <v>1122.7418138008779</v>
      </c>
      <c r="CE234">
        <v>908.23646617842417</v>
      </c>
      <c r="CF234">
        <v>882.95197128553582</v>
      </c>
      <c r="CG234">
        <v>915.24395748149539</v>
      </c>
      <c r="CH234">
        <v>1217.0554954862866</v>
      </c>
      <c r="CI234">
        <v>1117.0385390960892</v>
      </c>
      <c r="CJ234">
        <v>966.80990758647295</v>
      </c>
      <c r="CK234">
        <v>970.31308710962264</v>
      </c>
      <c r="CL234">
        <v>1179.2728644905926</v>
      </c>
      <c r="CM234">
        <v>947.24739088764386</v>
      </c>
      <c r="CN234">
        <v>1249.9504827214203</v>
      </c>
      <c r="CO234">
        <v>811.83074126070449</v>
      </c>
      <c r="CP234">
        <v>1131.5804835896142</v>
      </c>
      <c r="CQ234">
        <v>1043.0309353345765</v>
      </c>
      <c r="CR234">
        <v>886.82671858466631</v>
      </c>
      <c r="CS234">
        <v>1094.8003393300341</v>
      </c>
      <c r="CT234">
        <v>822.9556167255887</v>
      </c>
      <c r="CU234">
        <v>988.24726427021869</v>
      </c>
      <c r="CV234">
        <v>913.9385880513413</v>
      </c>
      <c r="CW234">
        <v>928.51352339708524</v>
      </c>
      <c r="CX234">
        <v>1257.8862735662358</v>
      </c>
      <c r="CY234">
        <v>900.01565646093206</v>
      </c>
      <c r="CZ234">
        <v>847.38805112246234</v>
      </c>
      <c r="DA234">
        <v>889.40897721690521</v>
      </c>
      <c r="DB234">
        <v>1144.0499474493279</v>
      </c>
      <c r="DC234">
        <v>1204.4223044720959</v>
      </c>
      <c r="DD234">
        <v>749.95410743563832</v>
      </c>
      <c r="DE234">
        <v>1133.1670523723051</v>
      </c>
      <c r="DF234">
        <v>1161.6164624789812</v>
      </c>
      <c r="DG234">
        <v>764.38108465499306</v>
      </c>
      <c r="DH234">
        <v>1297.2283434062567</v>
      </c>
      <c r="DI234">
        <v>912.10358622278113</v>
      </c>
      <c r="DJ234">
        <v>975.42599269569735</v>
      </c>
      <c r="DK234">
        <v>937.21023003277628</v>
      </c>
      <c r="DL234">
        <v>894.83754175961212</v>
      </c>
      <c r="DM234">
        <v>642.27942872806443</v>
      </c>
      <c r="DN234">
        <v>1087.6943895315219</v>
      </c>
      <c r="DO234">
        <v>994.68293547642656</v>
      </c>
      <c r="DP234">
        <v>1172.4825301578123</v>
      </c>
      <c r="DQ234">
        <v>846.36178346305712</v>
      </c>
      <c r="DR234">
        <v>1043.7110897918374</v>
      </c>
      <c r="DS234">
        <v>1188.1990988217219</v>
      </c>
      <c r="DT234">
        <v>1190.1237101330064</v>
      </c>
      <c r="DU234">
        <v>975.42478875458733</v>
      </c>
      <c r="DV234">
        <v>988.72717663307947</v>
      </c>
      <c r="DW234">
        <v>963.08630241024036</v>
      </c>
      <c r="DX234">
        <v>1138.2237282963417</v>
      </c>
      <c r="DY234">
        <v>1071.2986019931045</v>
      </c>
      <c r="DZ234">
        <v>1003.0251762006038</v>
      </c>
      <c r="EA234">
        <v>1165.4131702352729</v>
      </c>
      <c r="EB234">
        <v>983.29322522593952</v>
      </c>
      <c r="EC234">
        <v>1036.8609166399931</v>
      </c>
      <c r="ED234">
        <v>1475.2184522504051</v>
      </c>
      <c r="EE234">
        <v>875.4182236139892</v>
      </c>
      <c r="EF234">
        <v>823.6127745127485</v>
      </c>
      <c r="EG234">
        <v>1062.7214255324077</v>
      </c>
      <c r="EH234">
        <v>1024.4184879026654</v>
      </c>
      <c r="EI234">
        <v>855.27395752930988</v>
      </c>
      <c r="EJ234">
        <v>919.14700877264477</v>
      </c>
      <c r="EK234">
        <v>1054.9781345439724</v>
      </c>
      <c r="EL234">
        <v>913.57993827676853</v>
      </c>
      <c r="EM234">
        <v>928.35436925553051</v>
      </c>
      <c r="EN234">
        <v>1053.5864850088951</v>
      </c>
      <c r="EO234">
        <v>999.00587890747602</v>
      </c>
      <c r="EP234">
        <v>1177.8536055019733</v>
      </c>
      <c r="EQ234">
        <v>929.61463476870006</v>
      </c>
      <c r="ER234">
        <v>874.18209991478034</v>
      </c>
      <c r="ES234">
        <v>992.46888462696711</v>
      </c>
      <c r="ET234">
        <v>1043.6817433312658</v>
      </c>
      <c r="EU234">
        <v>1075.0584233205304</v>
      </c>
      <c r="EV234">
        <v>971.11819448339577</v>
      </c>
      <c r="EW234">
        <v>1012.8013759022795</v>
      </c>
      <c r="EX234">
        <v>960.97745871087386</v>
      </c>
      <c r="EY234">
        <v>779.78115704341644</v>
      </c>
      <c r="EZ234">
        <v>1119.7598076940078</v>
      </c>
      <c r="FA234">
        <v>1130.3723463569202</v>
      </c>
    </row>
    <row r="235" spans="22:157" x14ac:dyDescent="0.3">
      <c r="V235" s="5">
        <v>45797</v>
      </c>
      <c r="W235" s="6">
        <v>3.2959999999999998</v>
      </c>
      <c r="X235" s="9"/>
      <c r="Y235" s="9"/>
      <c r="AA235" s="5">
        <v>45793</v>
      </c>
      <c r="AB235" s="8">
        <v>13.87</v>
      </c>
      <c r="AC235" s="7"/>
      <c r="AD235" s="7"/>
      <c r="AF235" s="5">
        <v>45797</v>
      </c>
      <c r="AG235" s="6">
        <v>8.0909999999999993</v>
      </c>
      <c r="AH235" s="9"/>
      <c r="AI235" s="9"/>
      <c r="AK235" s="10">
        <f t="shared" si="9"/>
        <v>-3.1065819574890487E-2</v>
      </c>
      <c r="AO235" s="10">
        <f t="shared" si="10"/>
        <v>-7.2072075191829032E-4</v>
      </c>
      <c r="AS235" s="10">
        <f t="shared" si="11"/>
        <v>9.5623206117498756E-3</v>
      </c>
      <c r="BF235">
        <v>1145.9875458053405</v>
      </c>
      <c r="BG235">
        <v>1016.7498594144608</v>
      </c>
      <c r="BH235">
        <v>1225.8681454656564</v>
      </c>
      <c r="BI235">
        <v>927.55464302449059</v>
      </c>
      <c r="BJ235">
        <v>1014.8539046357362</v>
      </c>
      <c r="BK235">
        <v>1420.2560706906249</v>
      </c>
      <c r="BL235">
        <v>1189.1489406471699</v>
      </c>
      <c r="BM235">
        <v>1269.6554027292987</v>
      </c>
      <c r="BN235">
        <v>881.3552042895102</v>
      </c>
      <c r="BO235">
        <v>1055.8550587540828</v>
      </c>
      <c r="BP235">
        <v>1258.9152196907874</v>
      </c>
      <c r="BQ235">
        <v>1163.926467617915</v>
      </c>
      <c r="BR235">
        <v>976.39117473085889</v>
      </c>
      <c r="BS235">
        <v>919.04428934373288</v>
      </c>
      <c r="BT235">
        <v>928.59750269329538</v>
      </c>
      <c r="BU235">
        <v>711.93819667296839</v>
      </c>
      <c r="BV235">
        <v>1045.5428645340812</v>
      </c>
      <c r="BW235">
        <v>1117.2487121457029</v>
      </c>
      <c r="BX235">
        <v>892.59060429066858</v>
      </c>
      <c r="BY235">
        <v>1222.5010877185221</v>
      </c>
      <c r="BZ235">
        <v>1426.4403909919015</v>
      </c>
      <c r="CA235">
        <v>1252.7073936129386</v>
      </c>
      <c r="CB235">
        <v>1048.8681741517191</v>
      </c>
      <c r="CC235">
        <v>937.85768322645447</v>
      </c>
      <c r="CD235">
        <v>1133.7898626887916</v>
      </c>
      <c r="CE235">
        <v>918.86711826887006</v>
      </c>
      <c r="CF235">
        <v>884.96890713206221</v>
      </c>
      <c r="CG235">
        <v>912.11820633153798</v>
      </c>
      <c r="CH235">
        <v>1221.9586554335365</v>
      </c>
      <c r="CI235">
        <v>1113.7303661852104</v>
      </c>
      <c r="CJ235">
        <v>959.84557772867356</v>
      </c>
      <c r="CK235">
        <v>975.64759865452334</v>
      </c>
      <c r="CL235">
        <v>1177.4430444613367</v>
      </c>
      <c r="CM235">
        <v>939.53685491968372</v>
      </c>
      <c r="CN235">
        <v>1243.3497102327449</v>
      </c>
      <c r="CO235">
        <v>822.58242532152974</v>
      </c>
      <c r="CP235">
        <v>1134.9656239396538</v>
      </c>
      <c r="CQ235">
        <v>1050.2660410872716</v>
      </c>
      <c r="CR235">
        <v>882.77213400896596</v>
      </c>
      <c r="CS235">
        <v>1064.124753847743</v>
      </c>
      <c r="CT235">
        <v>821.57709122348592</v>
      </c>
      <c r="CU235">
        <v>984.81511873980867</v>
      </c>
      <c r="CV235">
        <v>913.82563078049805</v>
      </c>
      <c r="CW235">
        <v>921.37513084975649</v>
      </c>
      <c r="CX235">
        <v>1235.3628162585885</v>
      </c>
      <c r="CY235">
        <v>900.93486169404684</v>
      </c>
      <c r="CZ235">
        <v>842.18306246927079</v>
      </c>
      <c r="DA235">
        <v>891.29106163589449</v>
      </c>
      <c r="DB235">
        <v>1138.6357459726592</v>
      </c>
      <c r="DC235">
        <v>1221.3180917820118</v>
      </c>
      <c r="DD235">
        <v>738.11261142591547</v>
      </c>
      <c r="DE235">
        <v>1130.400376388337</v>
      </c>
      <c r="DF235">
        <v>1161.3101301769007</v>
      </c>
      <c r="DG235">
        <v>765.1398700610315</v>
      </c>
      <c r="DH235">
        <v>1308.8686344639632</v>
      </c>
      <c r="DI235">
        <v>914.00699857850464</v>
      </c>
      <c r="DJ235">
        <v>970.67284538474587</v>
      </c>
      <c r="DK235">
        <v>949.98272226179722</v>
      </c>
      <c r="DL235">
        <v>897.63294225875916</v>
      </c>
      <c r="DM235">
        <v>643.14182889607059</v>
      </c>
      <c r="DN235">
        <v>1100.8344767716128</v>
      </c>
      <c r="DO235">
        <v>997.11530242603749</v>
      </c>
      <c r="DP235">
        <v>1154.2102290901503</v>
      </c>
      <c r="DQ235">
        <v>851.22856836738345</v>
      </c>
      <c r="DR235">
        <v>1048.392505213264</v>
      </c>
      <c r="DS235">
        <v>1196.6952354981129</v>
      </c>
      <c r="DT235">
        <v>1188.4789746435231</v>
      </c>
      <c r="DU235">
        <v>971.85104950862979</v>
      </c>
      <c r="DV235">
        <v>988.43070973193937</v>
      </c>
      <c r="DW235">
        <v>964.97166847176584</v>
      </c>
      <c r="DX235">
        <v>1138.3670621370616</v>
      </c>
      <c r="DY235">
        <v>1072.7833300638026</v>
      </c>
      <c r="DZ235">
        <v>1012.5327565034013</v>
      </c>
      <c r="EA235">
        <v>1157.164252659669</v>
      </c>
      <c r="EB235">
        <v>977.07337506997817</v>
      </c>
      <c r="EC235">
        <v>1037.9233088096453</v>
      </c>
      <c r="ED235">
        <v>1468.3093583282412</v>
      </c>
      <c r="EE235">
        <v>879.67702137002584</v>
      </c>
      <c r="EF235">
        <v>806.04151624815847</v>
      </c>
      <c r="EG235">
        <v>1064.3865281065205</v>
      </c>
      <c r="EH235">
        <v>1047.32157358059</v>
      </c>
      <c r="EI235">
        <v>865.70014409383805</v>
      </c>
      <c r="EJ235">
        <v>899.77262360209465</v>
      </c>
      <c r="EK235">
        <v>1051.6001509631094</v>
      </c>
      <c r="EL235">
        <v>916.99313974214124</v>
      </c>
      <c r="EM235">
        <v>928.77525550880682</v>
      </c>
      <c r="EN235">
        <v>1056.5739823675615</v>
      </c>
      <c r="EO235">
        <v>1016.6651894642232</v>
      </c>
      <c r="EP235">
        <v>1182.560275677358</v>
      </c>
      <c r="EQ235">
        <v>919.15204081891341</v>
      </c>
      <c r="ER235">
        <v>877.36987811259667</v>
      </c>
      <c r="ES235">
        <v>991.84174946977782</v>
      </c>
      <c r="ET235">
        <v>1050.6961571111892</v>
      </c>
      <c r="EU235">
        <v>1063.9562648836354</v>
      </c>
      <c r="EV235">
        <v>979.13303906937722</v>
      </c>
      <c r="EW235">
        <v>1009.2001189324874</v>
      </c>
      <c r="EX235">
        <v>967.81698256883192</v>
      </c>
      <c r="EY235">
        <v>788.07785396354143</v>
      </c>
      <c r="EZ235">
        <v>1129.5173854760806</v>
      </c>
      <c r="FA235">
        <v>1131.163789495964</v>
      </c>
    </row>
    <row r="236" spans="22:157" x14ac:dyDescent="0.3">
      <c r="V236" s="5">
        <v>45796</v>
      </c>
      <c r="W236" s="6">
        <v>3.4</v>
      </c>
      <c r="X236" s="9"/>
      <c r="Y236" s="9"/>
      <c r="AA236" s="5">
        <v>45792</v>
      </c>
      <c r="AB236" s="8">
        <v>13.88</v>
      </c>
      <c r="AC236" s="7"/>
      <c r="AD236" s="7"/>
      <c r="AF236" s="5">
        <v>45796</v>
      </c>
      <c r="AG236" s="6">
        <v>8.0139999999999993</v>
      </c>
      <c r="AH236" s="9"/>
      <c r="AI236" s="9"/>
      <c r="AK236" s="10">
        <f t="shared" si="9"/>
        <v>-4.3172171865208664E-2</v>
      </c>
      <c r="AO236" s="10">
        <f t="shared" si="10"/>
        <v>-3.816717677814456E-2</v>
      </c>
      <c r="AS236" s="10">
        <f t="shared" si="11"/>
        <v>7.2636512222270209E-3</v>
      </c>
      <c r="BF236">
        <v>1146.1680677950026</v>
      </c>
      <c r="BG236">
        <v>1013.575672153686</v>
      </c>
      <c r="BH236">
        <v>1217.1635177381934</v>
      </c>
      <c r="BI236">
        <v>919.46025143762267</v>
      </c>
      <c r="BJ236">
        <v>1014.7435927352136</v>
      </c>
      <c r="BK236">
        <v>1434.5311822621945</v>
      </c>
      <c r="BL236">
        <v>1180.3096194047873</v>
      </c>
      <c r="BM236">
        <v>1271.1765010167705</v>
      </c>
      <c r="BN236">
        <v>878.21029053440247</v>
      </c>
      <c r="BO236">
        <v>1060.2785710930145</v>
      </c>
      <c r="BP236">
        <v>1260.3748883357352</v>
      </c>
      <c r="BQ236">
        <v>1160.7979827605341</v>
      </c>
      <c r="BR236">
        <v>981.80175461630131</v>
      </c>
      <c r="BS236">
        <v>916.18951781546593</v>
      </c>
      <c r="BT236">
        <v>932.94108840802664</v>
      </c>
      <c r="BU236">
        <v>702.13485889503011</v>
      </c>
      <c r="BV236">
        <v>1042.1592804379759</v>
      </c>
      <c r="BW236">
        <v>1123.0438662695067</v>
      </c>
      <c r="BX236">
        <v>879.73766915513386</v>
      </c>
      <c r="BY236">
        <v>1247.0747193993891</v>
      </c>
      <c r="BZ236">
        <v>1422.0984975897134</v>
      </c>
      <c r="CA236">
        <v>1243.4530147256442</v>
      </c>
      <c r="CB236">
        <v>1074.5150383349321</v>
      </c>
      <c r="CC236">
        <v>934.25872585498655</v>
      </c>
      <c r="CD236">
        <v>1124.8944737398292</v>
      </c>
      <c r="CE236">
        <v>926.63542560571545</v>
      </c>
      <c r="CF236">
        <v>888.21155887807481</v>
      </c>
      <c r="CG236">
        <v>896.82314902929943</v>
      </c>
      <c r="CH236">
        <v>1234.9207074905894</v>
      </c>
      <c r="CI236">
        <v>1119.3430932655383</v>
      </c>
      <c r="CJ236">
        <v>931.69706593287356</v>
      </c>
      <c r="CK236">
        <v>984.80590062889985</v>
      </c>
      <c r="CL236">
        <v>1168.159201282393</v>
      </c>
      <c r="CM236">
        <v>940.79100822036639</v>
      </c>
      <c r="CN236">
        <v>1256.9893808543284</v>
      </c>
      <c r="CO236">
        <v>829.9332777448891</v>
      </c>
      <c r="CP236">
        <v>1125.5599520401506</v>
      </c>
      <c r="CQ236">
        <v>1034.6401003663418</v>
      </c>
      <c r="CR236">
        <v>892.80440721124558</v>
      </c>
      <c r="CS236">
        <v>1057.2219704894524</v>
      </c>
      <c r="CT236">
        <v>803.57932425315857</v>
      </c>
      <c r="CU236">
        <v>981.68368334786464</v>
      </c>
      <c r="CV236">
        <v>918.80666473275994</v>
      </c>
      <c r="CW236">
        <v>908.8178050557251</v>
      </c>
      <c r="CX236">
        <v>1225.9017182456705</v>
      </c>
      <c r="CY236">
        <v>887.32531334147097</v>
      </c>
      <c r="CZ236">
        <v>839.8883893166294</v>
      </c>
      <c r="DA236">
        <v>885.95662730259676</v>
      </c>
      <c r="DB236">
        <v>1124.882844276864</v>
      </c>
      <c r="DC236">
        <v>1234.1651685456429</v>
      </c>
      <c r="DD236">
        <v>732.87454239857004</v>
      </c>
      <c r="DE236">
        <v>1132.6098134175161</v>
      </c>
      <c r="DF236">
        <v>1175.7079127562749</v>
      </c>
      <c r="DG236">
        <v>762.87760693321934</v>
      </c>
      <c r="DH236">
        <v>1299.1968069256725</v>
      </c>
      <c r="DI236">
        <v>915.5449280122416</v>
      </c>
      <c r="DJ236">
        <v>982.19516323127868</v>
      </c>
      <c r="DK236">
        <v>954.47783786471246</v>
      </c>
      <c r="DL236">
        <v>883.1673698307676</v>
      </c>
      <c r="DM236">
        <v>641.50895637920632</v>
      </c>
      <c r="DN236">
        <v>1107.8230627005419</v>
      </c>
      <c r="DO236">
        <v>999.19968947425582</v>
      </c>
      <c r="DP236">
        <v>1160.4077460215201</v>
      </c>
      <c r="DQ236">
        <v>839.43583779896551</v>
      </c>
      <c r="DR236">
        <v>1062.424736425744</v>
      </c>
      <c r="DS236">
        <v>1190.0195412010864</v>
      </c>
      <c r="DT236">
        <v>1190.1309852633774</v>
      </c>
      <c r="DU236">
        <v>969.61047139112861</v>
      </c>
      <c r="DV236">
        <v>994.85091321181255</v>
      </c>
      <c r="DW236">
        <v>967.18502495761959</v>
      </c>
      <c r="DX236">
        <v>1137.0919247782797</v>
      </c>
      <c r="DY236">
        <v>1085.1072080292652</v>
      </c>
      <c r="DZ236">
        <v>1005.9258690950962</v>
      </c>
      <c r="EA236">
        <v>1144.4578622398269</v>
      </c>
      <c r="EB236">
        <v>987.62328821584958</v>
      </c>
      <c r="EC236">
        <v>1043.509237650394</v>
      </c>
      <c r="ED236">
        <v>1471.6816517775717</v>
      </c>
      <c r="EE236">
        <v>884.17123556705337</v>
      </c>
      <c r="EF236">
        <v>794.40410303379201</v>
      </c>
      <c r="EG236">
        <v>1062.7702617568609</v>
      </c>
      <c r="EH236">
        <v>1052.5222179375467</v>
      </c>
      <c r="EI236">
        <v>866.85842125065687</v>
      </c>
      <c r="EJ236">
        <v>909.64907894620183</v>
      </c>
      <c r="EK236">
        <v>1058.2842901200913</v>
      </c>
      <c r="EL236">
        <v>906.44898247650224</v>
      </c>
      <c r="EM236">
        <v>929.84681085725049</v>
      </c>
      <c r="EN236">
        <v>1068.0763697824841</v>
      </c>
      <c r="EO236">
        <v>1010.9336691204167</v>
      </c>
      <c r="EP236">
        <v>1168.6878718130199</v>
      </c>
      <c r="EQ236">
        <v>928.62096840343258</v>
      </c>
      <c r="ER236">
        <v>882.69966966976801</v>
      </c>
      <c r="ES236">
        <v>1001.8360841595935</v>
      </c>
      <c r="ET236">
        <v>1043.07102349199</v>
      </c>
      <c r="EU236">
        <v>1050.5151504151272</v>
      </c>
      <c r="EV236">
        <v>977.20460214271634</v>
      </c>
      <c r="EW236">
        <v>1003.5125733104778</v>
      </c>
      <c r="EX236">
        <v>969.00691085078938</v>
      </c>
      <c r="EY236">
        <v>796.55132163304097</v>
      </c>
      <c r="EZ236">
        <v>1136.6220460120344</v>
      </c>
      <c r="FA236">
        <v>1133.4755583711546</v>
      </c>
    </row>
    <row r="237" spans="22:157" x14ac:dyDescent="0.3">
      <c r="V237" s="5">
        <v>45793</v>
      </c>
      <c r="W237" s="6">
        <v>3.55</v>
      </c>
      <c r="X237" s="9"/>
      <c r="Y237" s="9"/>
      <c r="AA237" s="5">
        <v>45791</v>
      </c>
      <c r="AB237" s="8">
        <v>14.42</v>
      </c>
      <c r="AC237" s="7"/>
      <c r="AD237" s="7"/>
      <c r="AF237" s="5">
        <v>45793</v>
      </c>
      <c r="AG237" s="6">
        <v>7.9560000000000004</v>
      </c>
      <c r="AH237" s="9"/>
      <c r="AI237" s="9"/>
      <c r="AK237" s="10">
        <f t="shared" si="9"/>
        <v>0.10129991348305625</v>
      </c>
      <c r="AO237" s="10">
        <f t="shared" si="10"/>
        <v>0</v>
      </c>
      <c r="AS237" s="10">
        <f t="shared" si="11"/>
        <v>1.0995371438879529E-2</v>
      </c>
      <c r="BF237">
        <v>1161.0970782286597</v>
      </c>
      <c r="BG237">
        <v>1007.050716988831</v>
      </c>
      <c r="BH237">
        <v>1221.4511777279686</v>
      </c>
      <c r="BI237">
        <v>905.90025468665783</v>
      </c>
      <c r="BJ237">
        <v>1006.9686038385947</v>
      </c>
      <c r="BK237">
        <v>1436.2112599462389</v>
      </c>
      <c r="BL237">
        <v>1185.7478624438206</v>
      </c>
      <c r="BM237">
        <v>1264.6614643501166</v>
      </c>
      <c r="BN237">
        <v>870.39642781212376</v>
      </c>
      <c r="BO237">
        <v>1058.2276912278633</v>
      </c>
      <c r="BP237">
        <v>1241.8543988507106</v>
      </c>
      <c r="BQ237">
        <v>1141.026452499992</v>
      </c>
      <c r="BR237">
        <v>984.34183426792163</v>
      </c>
      <c r="BS237">
        <v>931.5459459055661</v>
      </c>
      <c r="BT237">
        <v>926.70016792832155</v>
      </c>
      <c r="BU237">
        <v>690.38250948901464</v>
      </c>
      <c r="BV237">
        <v>1039.9636439813453</v>
      </c>
      <c r="BW237">
        <v>1115.0318592416861</v>
      </c>
      <c r="BX237">
        <v>890.31163321997542</v>
      </c>
      <c r="BY237">
        <v>1269.1222757157275</v>
      </c>
      <c r="BZ237">
        <v>1406.7287121598667</v>
      </c>
      <c r="CA237">
        <v>1251.1576276617373</v>
      </c>
      <c r="CB237">
        <v>1080.7652565575647</v>
      </c>
      <c r="CC237">
        <v>933.06775711289049</v>
      </c>
      <c r="CD237">
        <v>1131.6380289485692</v>
      </c>
      <c r="CE237">
        <v>927.6483158388329</v>
      </c>
      <c r="CF237">
        <v>884.1813477849264</v>
      </c>
      <c r="CG237">
        <v>893.31383782379635</v>
      </c>
      <c r="CH237">
        <v>1229.2796429047194</v>
      </c>
      <c r="CI237">
        <v>1103.8176155728327</v>
      </c>
      <c r="CJ237">
        <v>937.84873157636434</v>
      </c>
      <c r="CK237">
        <v>1000.8030803230744</v>
      </c>
      <c r="CL237">
        <v>1172.6532847610656</v>
      </c>
      <c r="CM237">
        <v>944.99641781778575</v>
      </c>
      <c r="CN237">
        <v>1267.9955356752221</v>
      </c>
      <c r="CO237">
        <v>824.5487228651283</v>
      </c>
      <c r="CP237">
        <v>1140.5669525102658</v>
      </c>
      <c r="CQ237">
        <v>1031.0145256151109</v>
      </c>
      <c r="CR237">
        <v>893.66924810813953</v>
      </c>
      <c r="CS237">
        <v>1050.6750019242172</v>
      </c>
      <c r="CT237">
        <v>809.35292746172206</v>
      </c>
      <c r="CU237">
        <v>978.89730691134582</v>
      </c>
      <c r="CV237">
        <v>927.11696503330666</v>
      </c>
      <c r="CW237">
        <v>909.73491511767372</v>
      </c>
      <c r="CX237">
        <v>1219.8858329386958</v>
      </c>
      <c r="CY237">
        <v>887.06953877142564</v>
      </c>
      <c r="CZ237">
        <v>833.24405377423886</v>
      </c>
      <c r="DA237">
        <v>893.28785500671177</v>
      </c>
      <c r="DB237">
        <v>1124.0604791985227</v>
      </c>
      <c r="DC237">
        <v>1248.167353228105</v>
      </c>
      <c r="DD237">
        <v>721.66593903789669</v>
      </c>
      <c r="DE237">
        <v>1135.7961115940966</v>
      </c>
      <c r="DF237">
        <v>1183.4155163816824</v>
      </c>
      <c r="DG237">
        <v>763.79625027546183</v>
      </c>
      <c r="DH237">
        <v>1311.9681879057578</v>
      </c>
      <c r="DI237">
        <v>925.54756185939709</v>
      </c>
      <c r="DJ237">
        <v>984.19154260342873</v>
      </c>
      <c r="DK237">
        <v>937.05710852144637</v>
      </c>
      <c r="DL237">
        <v>887.79744973526442</v>
      </c>
      <c r="DM237">
        <v>638.62527037229904</v>
      </c>
      <c r="DN237">
        <v>1119.7576657776181</v>
      </c>
      <c r="DO237">
        <v>1002.4682221815741</v>
      </c>
      <c r="DP237">
        <v>1176.7718788348013</v>
      </c>
      <c r="DQ237">
        <v>842.19780069779154</v>
      </c>
      <c r="DR237">
        <v>1071.6558856676677</v>
      </c>
      <c r="DS237">
        <v>1211.574529428198</v>
      </c>
      <c r="DT237">
        <v>1186.2061638771988</v>
      </c>
      <c r="DU237">
        <v>962.99911803817815</v>
      </c>
      <c r="DV237">
        <v>999.29626787200709</v>
      </c>
      <c r="DW237">
        <v>973.86453259163864</v>
      </c>
      <c r="DX237">
        <v>1135.1015568013734</v>
      </c>
      <c r="DY237">
        <v>1077.208887137969</v>
      </c>
      <c r="DZ237">
        <v>1007.609185201895</v>
      </c>
      <c r="EA237">
        <v>1131.2732246412513</v>
      </c>
      <c r="EB237">
        <v>980.21244493883546</v>
      </c>
      <c r="EC237">
        <v>1041.1202553966425</v>
      </c>
      <c r="ED237">
        <v>1467.2386823555312</v>
      </c>
      <c r="EE237">
        <v>862.7487743135996</v>
      </c>
      <c r="EF237">
        <v>789.86743515421847</v>
      </c>
      <c r="EG237">
        <v>1078.3359180249874</v>
      </c>
      <c r="EH237">
        <v>1051.1281954443173</v>
      </c>
      <c r="EI237">
        <v>856.10296571591903</v>
      </c>
      <c r="EJ237">
        <v>903.59259961618227</v>
      </c>
      <c r="EK237">
        <v>1068.6212747625445</v>
      </c>
      <c r="EL237">
        <v>896.90219171302215</v>
      </c>
      <c r="EM237">
        <v>933.74452853250807</v>
      </c>
      <c r="EN237">
        <v>1073.4429693618383</v>
      </c>
      <c r="EO237">
        <v>1006.0442961089293</v>
      </c>
      <c r="EP237">
        <v>1151.4729096458566</v>
      </c>
      <c r="EQ237">
        <v>928.28688102741421</v>
      </c>
      <c r="ER237">
        <v>876.89535705203286</v>
      </c>
      <c r="ES237">
        <v>994.35466816227552</v>
      </c>
      <c r="ET237">
        <v>1042.0432954547343</v>
      </c>
      <c r="EU237">
        <v>1038.0779104260969</v>
      </c>
      <c r="EV237">
        <v>984.29831047998834</v>
      </c>
      <c r="EW237">
        <v>1023.4005034280494</v>
      </c>
      <c r="EX237">
        <v>963.29122582864579</v>
      </c>
      <c r="EY237">
        <v>794.73504264680616</v>
      </c>
      <c r="EZ237">
        <v>1138.9322589560936</v>
      </c>
      <c r="FA237">
        <v>1129.4926436076364</v>
      </c>
    </row>
    <row r="238" spans="22:157" x14ac:dyDescent="0.3">
      <c r="V238" s="5">
        <v>45792</v>
      </c>
      <c r="W238" s="6">
        <v>3.2080000000000002</v>
      </c>
      <c r="X238" s="9"/>
      <c r="Y238" s="9"/>
      <c r="AA238" s="5">
        <v>45790</v>
      </c>
      <c r="AB238" s="8">
        <v>14.42</v>
      </c>
      <c r="AC238" s="7"/>
      <c r="AD238" s="7"/>
      <c r="AF238" s="5">
        <v>45792</v>
      </c>
      <c r="AG238" s="6">
        <v>7.8689999999999998</v>
      </c>
      <c r="AH238" s="9"/>
      <c r="AI238" s="9"/>
      <c r="AK238" s="10">
        <f t="shared" si="9"/>
        <v>2.1424890084106057E-2</v>
      </c>
      <c r="AO238" s="10">
        <f t="shared" si="10"/>
        <v>-1.3090093905805048E-2</v>
      </c>
      <c r="AS238" s="10">
        <f t="shared" si="11"/>
        <v>1.6012639578570513E-2</v>
      </c>
      <c r="BF238">
        <v>1181.1989406344685</v>
      </c>
      <c r="BG238">
        <v>1005.5665382730284</v>
      </c>
      <c r="BH238">
        <v>1214.9345144130687</v>
      </c>
      <c r="BI238">
        <v>902.5601193426877</v>
      </c>
      <c r="BJ238">
        <v>1006.6343543680958</v>
      </c>
      <c r="BK238">
        <v>1458.8463169898901</v>
      </c>
      <c r="BL238">
        <v>1172.6798989750912</v>
      </c>
      <c r="BM238">
        <v>1262.7917808067943</v>
      </c>
      <c r="BN238">
        <v>858.13606381149521</v>
      </c>
      <c r="BO238">
        <v>1058.1881110562806</v>
      </c>
      <c r="BP238">
        <v>1252.9726854038443</v>
      </c>
      <c r="BQ238">
        <v>1141.0922038896033</v>
      </c>
      <c r="BR238">
        <v>992.6583499520533</v>
      </c>
      <c r="BS238">
        <v>911.77643136043162</v>
      </c>
      <c r="BT238">
        <v>925.68997684666033</v>
      </c>
      <c r="BU238">
        <v>688.29773216092474</v>
      </c>
      <c r="BV238">
        <v>1038.7452990460924</v>
      </c>
      <c r="BW238">
        <v>1111.569227082015</v>
      </c>
      <c r="BX238">
        <v>882.3226869241347</v>
      </c>
      <c r="BY238">
        <v>1264.357080485071</v>
      </c>
      <c r="BZ238">
        <v>1393.06083166902</v>
      </c>
      <c r="CA238">
        <v>1258.345656162704</v>
      </c>
      <c r="CB238">
        <v>1084.7098153232457</v>
      </c>
      <c r="CC238">
        <v>932.0685362193525</v>
      </c>
      <c r="CD238">
        <v>1145.212826329845</v>
      </c>
      <c r="CE238">
        <v>924.67828958351663</v>
      </c>
      <c r="CF238">
        <v>881.00738994637391</v>
      </c>
      <c r="CG238">
        <v>901.54577326289416</v>
      </c>
      <c r="CH238">
        <v>1224.6827678121297</v>
      </c>
      <c r="CI238">
        <v>1099.2506995972142</v>
      </c>
      <c r="CJ238">
        <v>936.98747597257841</v>
      </c>
      <c r="CK238">
        <v>1003.5969056036492</v>
      </c>
      <c r="CL238">
        <v>1170.4426129936567</v>
      </c>
      <c r="CM238">
        <v>956.9329499521009</v>
      </c>
      <c r="CN238">
        <v>1251.1075393943199</v>
      </c>
      <c r="CO238">
        <v>816.3710181389755</v>
      </c>
      <c r="CP238">
        <v>1155.2431108592293</v>
      </c>
      <c r="CQ238">
        <v>1033.2005122291346</v>
      </c>
      <c r="CR238">
        <v>899.24510920869363</v>
      </c>
      <c r="CS238">
        <v>1051.8815682420995</v>
      </c>
      <c r="CT238">
        <v>805.35671191422978</v>
      </c>
      <c r="CU238">
        <v>981.45956221671736</v>
      </c>
      <c r="CV238">
        <v>926.579467202807</v>
      </c>
      <c r="CW238">
        <v>904.70401589781204</v>
      </c>
      <c r="CX238">
        <v>1222.9576181934144</v>
      </c>
      <c r="CY238">
        <v>893.04880133846348</v>
      </c>
      <c r="CZ238">
        <v>834.52500381482707</v>
      </c>
      <c r="DA238">
        <v>904.07573880148789</v>
      </c>
      <c r="DB238">
        <v>1124.4448752359019</v>
      </c>
      <c r="DC238">
        <v>1256.9967736787421</v>
      </c>
      <c r="DD238">
        <v>731.22915359195861</v>
      </c>
      <c r="DE238">
        <v>1121.9296302910202</v>
      </c>
      <c r="DF238">
        <v>1175.6752828147419</v>
      </c>
      <c r="DG238">
        <v>763.08019815761895</v>
      </c>
      <c r="DH238">
        <v>1296.2358160129709</v>
      </c>
      <c r="DI238">
        <v>927.54139359751616</v>
      </c>
      <c r="DJ238">
        <v>981.71449327989706</v>
      </c>
      <c r="DK238">
        <v>940.49604413349903</v>
      </c>
      <c r="DL238">
        <v>886.86325194898632</v>
      </c>
      <c r="DM238">
        <v>642.99890303347809</v>
      </c>
      <c r="DN238">
        <v>1134.628668591238</v>
      </c>
      <c r="DO238">
        <v>1014.7791412086068</v>
      </c>
      <c r="DP238">
        <v>1190.6691240810819</v>
      </c>
      <c r="DQ238">
        <v>846.15587000132484</v>
      </c>
      <c r="DR238">
        <v>1076.4654966018243</v>
      </c>
      <c r="DS238">
        <v>1222.2403628377267</v>
      </c>
      <c r="DT238">
        <v>1200.9476783126136</v>
      </c>
      <c r="DU238">
        <v>955.71057726830713</v>
      </c>
      <c r="DV238">
        <v>985.11463372659307</v>
      </c>
      <c r="DW238">
        <v>953.50381581076113</v>
      </c>
      <c r="DX238">
        <v>1135.808037481454</v>
      </c>
      <c r="DY238">
        <v>1083.8249625569877</v>
      </c>
      <c r="DZ238">
        <v>1009.343081772176</v>
      </c>
      <c r="EA238">
        <v>1132.2742322399561</v>
      </c>
      <c r="EB238">
        <v>992.78468430017199</v>
      </c>
      <c r="EC238">
        <v>1032.4748127824594</v>
      </c>
      <c r="ED238">
        <v>1466.9454622124358</v>
      </c>
      <c r="EE238">
        <v>865.22128472874908</v>
      </c>
      <c r="EF238">
        <v>779.28733592679271</v>
      </c>
      <c r="EG238">
        <v>1078.7092974184297</v>
      </c>
      <c r="EH238">
        <v>1036.776383541147</v>
      </c>
      <c r="EI238">
        <v>857.63802508100684</v>
      </c>
      <c r="EJ238">
        <v>908.41778293382447</v>
      </c>
      <c r="EK238">
        <v>1054.5107478412303</v>
      </c>
      <c r="EL238">
        <v>897.11036187026946</v>
      </c>
      <c r="EM238">
        <v>920.83361041079309</v>
      </c>
      <c r="EN238">
        <v>1082.3991928502396</v>
      </c>
      <c r="EO238">
        <v>1024.0429138236289</v>
      </c>
      <c r="EP238">
        <v>1169.6652814021377</v>
      </c>
      <c r="EQ238">
        <v>924.42091992606436</v>
      </c>
      <c r="ER238">
        <v>890.42687725836015</v>
      </c>
      <c r="ES238">
        <v>980.94527671044898</v>
      </c>
      <c r="ET238">
        <v>1042.1908547496357</v>
      </c>
      <c r="EU238">
        <v>1047.6842293623006</v>
      </c>
      <c r="EV238">
        <v>987.5311145177908</v>
      </c>
      <c r="EW238">
        <v>1031.3326626351218</v>
      </c>
      <c r="EX238">
        <v>965.31363392508365</v>
      </c>
      <c r="EY238">
        <v>799.26699709752802</v>
      </c>
      <c r="EZ238">
        <v>1145.1700641150289</v>
      </c>
      <c r="FA238">
        <v>1135.1930153520157</v>
      </c>
    </row>
    <row r="239" spans="22:157" x14ac:dyDescent="0.3">
      <c r="V239" s="5">
        <v>45791</v>
      </c>
      <c r="W239" s="6">
        <v>3.14</v>
      </c>
      <c r="X239" s="9"/>
      <c r="Y239" s="9"/>
      <c r="AA239" s="5">
        <v>45789</v>
      </c>
      <c r="AB239" s="8">
        <v>14.61</v>
      </c>
      <c r="AC239" s="7"/>
      <c r="AD239" s="7"/>
      <c r="AF239" s="5">
        <v>45791</v>
      </c>
      <c r="AG239" s="6">
        <v>7.7439999999999998</v>
      </c>
      <c r="AH239" s="9"/>
      <c r="AI239" s="9"/>
      <c r="AK239" s="10">
        <f t="shared" si="9"/>
        <v>6.3774481879723441E-2</v>
      </c>
      <c r="AO239" s="10">
        <f t="shared" si="10"/>
        <v>2.1446688496746462E-2</v>
      </c>
      <c r="AS239" s="10">
        <f t="shared" si="11"/>
        <v>1.8094873749451457E-3</v>
      </c>
      <c r="BF239">
        <v>1183.5689804342346</v>
      </c>
      <c r="BG239">
        <v>992.84115282792459</v>
      </c>
      <c r="BH239">
        <v>1208.2177897697384</v>
      </c>
      <c r="BI239">
        <v>898.66341081020096</v>
      </c>
      <c r="BJ239">
        <v>996.68189848075872</v>
      </c>
      <c r="BK239">
        <v>1437.6450066229747</v>
      </c>
      <c r="BL239">
        <v>1184.5359138005783</v>
      </c>
      <c r="BM239">
        <v>1267.1589643987443</v>
      </c>
      <c r="BN239">
        <v>842.48775302642059</v>
      </c>
      <c r="BO239">
        <v>1045.003710853812</v>
      </c>
      <c r="BP239">
        <v>1246.7983642157312</v>
      </c>
      <c r="BQ239">
        <v>1141.5956495031633</v>
      </c>
      <c r="BR239">
        <v>987.9953952649696</v>
      </c>
      <c r="BS239">
        <v>931.33380809318203</v>
      </c>
      <c r="BT239">
        <v>912.34159786870237</v>
      </c>
      <c r="BU239">
        <v>685.29975639343468</v>
      </c>
      <c r="BV239">
        <v>1037.6526024305001</v>
      </c>
      <c r="BW239">
        <v>1117.1070830973847</v>
      </c>
      <c r="BX239">
        <v>885.38528725502124</v>
      </c>
      <c r="BY239">
        <v>1286.8661893270735</v>
      </c>
      <c r="BZ239">
        <v>1414.2561247641336</v>
      </c>
      <c r="CA239">
        <v>1259.6566096500271</v>
      </c>
      <c r="CB239">
        <v>1074.9879161047795</v>
      </c>
      <c r="CC239">
        <v>921.26246684089222</v>
      </c>
      <c r="CD239">
        <v>1147.426447565465</v>
      </c>
      <c r="CE239">
        <v>929.01491811215044</v>
      </c>
      <c r="CF239">
        <v>898.8714736499951</v>
      </c>
      <c r="CG239">
        <v>906.44526248250327</v>
      </c>
      <c r="CH239">
        <v>1205.2087871825001</v>
      </c>
      <c r="CI239">
        <v>1094.8860150403805</v>
      </c>
      <c r="CJ239">
        <v>926.6819637531155</v>
      </c>
      <c r="CK239">
        <v>1000.3416458425734</v>
      </c>
      <c r="CL239">
        <v>1164.9013065498996</v>
      </c>
      <c r="CM239">
        <v>941.4957443453867</v>
      </c>
      <c r="CN239">
        <v>1262.9413036884921</v>
      </c>
      <c r="CO239">
        <v>825.78166442016027</v>
      </c>
      <c r="CP239">
        <v>1165.5643199883407</v>
      </c>
      <c r="CQ239">
        <v>1021.9338830849138</v>
      </c>
      <c r="CR239">
        <v>896.37043407579915</v>
      </c>
      <c r="CS239">
        <v>1046.9546385616848</v>
      </c>
      <c r="CT239">
        <v>817.15071963893513</v>
      </c>
      <c r="CU239">
        <v>986.81456795940539</v>
      </c>
      <c r="CV239">
        <v>923.3662201650543</v>
      </c>
      <c r="CW239">
        <v>900.20152652629827</v>
      </c>
      <c r="CX239">
        <v>1223.3151888462598</v>
      </c>
      <c r="CY239">
        <v>898.72928008533711</v>
      </c>
      <c r="CZ239">
        <v>838.46644545332992</v>
      </c>
      <c r="DA239">
        <v>914.88916648080965</v>
      </c>
      <c r="DB239">
        <v>1124.4477954270417</v>
      </c>
      <c r="DC239">
        <v>1282.6612099525657</v>
      </c>
      <c r="DD239">
        <v>736.96250963466116</v>
      </c>
      <c r="DE239">
        <v>1126.3034383003549</v>
      </c>
      <c r="DF239">
        <v>1175.3809537281122</v>
      </c>
      <c r="DG239">
        <v>752.77552706545987</v>
      </c>
      <c r="DH239">
        <v>1295.5109055813546</v>
      </c>
      <c r="DI239">
        <v>920.98345100361439</v>
      </c>
      <c r="DJ239">
        <v>972.77120743116404</v>
      </c>
      <c r="DK239">
        <v>943.58923682778982</v>
      </c>
      <c r="DL239">
        <v>888.53121627854125</v>
      </c>
      <c r="DM239">
        <v>640.98826457339669</v>
      </c>
      <c r="DN239">
        <v>1126.8716732706098</v>
      </c>
      <c r="DO239">
        <v>1015.0293765897355</v>
      </c>
      <c r="DP239">
        <v>1201.9370893572579</v>
      </c>
      <c r="DQ239">
        <v>852.38444296725174</v>
      </c>
      <c r="DR239">
        <v>1065.3907291790715</v>
      </c>
      <c r="DS239">
        <v>1239.473509280898</v>
      </c>
      <c r="DT239">
        <v>1186.2076902246672</v>
      </c>
      <c r="DU239">
        <v>958.17999265669698</v>
      </c>
      <c r="DV239">
        <v>978.71323237979732</v>
      </c>
      <c r="DW239">
        <v>958.01909770355815</v>
      </c>
      <c r="DX239">
        <v>1145.5311338613626</v>
      </c>
      <c r="DY239">
        <v>1081.5831644241034</v>
      </c>
      <c r="DZ239">
        <v>1000.6901249809121</v>
      </c>
      <c r="EA239">
        <v>1136.8928391053987</v>
      </c>
      <c r="EB239">
        <v>991.61758502824375</v>
      </c>
      <c r="EC239">
        <v>1023.2137275526586</v>
      </c>
      <c r="ED239">
        <v>1468.4409248314989</v>
      </c>
      <c r="EE239">
        <v>882.91894283479519</v>
      </c>
      <c r="EF239">
        <v>767.85152180377031</v>
      </c>
      <c r="EG239">
        <v>1068.7059468700056</v>
      </c>
      <c r="EH239">
        <v>1035.61672932849</v>
      </c>
      <c r="EI239">
        <v>859.16705901071293</v>
      </c>
      <c r="EJ239">
        <v>906.34677064450352</v>
      </c>
      <c r="EK239">
        <v>1057.0779676211712</v>
      </c>
      <c r="EL239">
        <v>900.56625785618417</v>
      </c>
      <c r="EM239">
        <v>916.62086811340907</v>
      </c>
      <c r="EN239">
        <v>1080.5326968497257</v>
      </c>
      <c r="EO239">
        <v>1018.7773494436835</v>
      </c>
      <c r="EP239">
        <v>1171.5442845362004</v>
      </c>
      <c r="EQ239">
        <v>924.88638481126202</v>
      </c>
      <c r="ER239">
        <v>905.33990547903477</v>
      </c>
      <c r="ES239">
        <v>983.07767469161251</v>
      </c>
      <c r="ET239">
        <v>1045.9189873518903</v>
      </c>
      <c r="EU239">
        <v>1057.9607839551345</v>
      </c>
      <c r="EV239">
        <v>995.07171641478556</v>
      </c>
      <c r="EW239">
        <v>1016.4552167336948</v>
      </c>
      <c r="EX239">
        <v>979.74906198151837</v>
      </c>
      <c r="EY239">
        <v>804.62125323168334</v>
      </c>
      <c r="EZ239">
        <v>1132.2248944781952</v>
      </c>
      <c r="FA239">
        <v>1132.4258896707604</v>
      </c>
    </row>
    <row r="240" spans="22:157" x14ac:dyDescent="0.3">
      <c r="V240" s="5">
        <v>45790</v>
      </c>
      <c r="W240" s="6">
        <v>2.9460000000000002</v>
      </c>
      <c r="X240" s="9"/>
      <c r="Y240" s="9"/>
      <c r="AA240" s="5">
        <v>45786</v>
      </c>
      <c r="AB240" s="8">
        <v>14.3</v>
      </c>
      <c r="AC240" s="7"/>
      <c r="AD240" s="7"/>
      <c r="AF240" s="5">
        <v>45790</v>
      </c>
      <c r="AG240" s="6">
        <v>7.73</v>
      </c>
      <c r="AH240" s="9"/>
      <c r="AI240" s="9"/>
      <c r="AK240" s="10">
        <f t="shared" si="9"/>
        <v>5.3690133140312644E-2</v>
      </c>
      <c r="AO240" s="10">
        <f t="shared" si="10"/>
        <v>-2.0957045742188815E-3</v>
      </c>
      <c r="AS240" s="10">
        <f t="shared" si="11"/>
        <v>5.5782722323355913E-3</v>
      </c>
      <c r="BF240">
        <v>1181.5357904352143</v>
      </c>
      <c r="BG240">
        <v>989.61812566240519</v>
      </c>
      <c r="BH240">
        <v>1212.6650039143585</v>
      </c>
      <c r="BI240">
        <v>905.3162485010356</v>
      </c>
      <c r="BJ240">
        <v>998.18754864301138</v>
      </c>
      <c r="BK240">
        <v>1446.6923169349591</v>
      </c>
      <c r="BL240">
        <v>1185.3388773798247</v>
      </c>
      <c r="BM240">
        <v>1283.1688921096511</v>
      </c>
      <c r="BN240">
        <v>832.23871442911582</v>
      </c>
      <c r="BO240">
        <v>1051.6473070783366</v>
      </c>
      <c r="BP240">
        <v>1244.3443352621539</v>
      </c>
      <c r="BQ240">
        <v>1128.1553399131092</v>
      </c>
      <c r="BR240">
        <v>987.67345717268438</v>
      </c>
      <c r="BS240">
        <v>935.14230147113244</v>
      </c>
      <c r="BT240">
        <v>909.26811399857365</v>
      </c>
      <c r="BU240">
        <v>686.15022014133342</v>
      </c>
      <c r="BV240">
        <v>1058.0596154619675</v>
      </c>
      <c r="BW240">
        <v>1108.4018581708435</v>
      </c>
      <c r="BX240">
        <v>883.66964314866243</v>
      </c>
      <c r="BY240">
        <v>1298.0092958400023</v>
      </c>
      <c r="BZ240">
        <v>1422.8928802568767</v>
      </c>
      <c r="CA240">
        <v>1268.8018686276102</v>
      </c>
      <c r="CB240">
        <v>1085.41112895227</v>
      </c>
      <c r="CC240">
        <v>909.97745152159621</v>
      </c>
      <c r="CD240">
        <v>1125.8903166732066</v>
      </c>
      <c r="CE240">
        <v>924.55618282868568</v>
      </c>
      <c r="CF240">
        <v>903.12309324863372</v>
      </c>
      <c r="CG240">
        <v>911.05240235650558</v>
      </c>
      <c r="CH240">
        <v>1204.4249588325576</v>
      </c>
      <c r="CI240">
        <v>1106.2521345596097</v>
      </c>
      <c r="CJ240">
        <v>940.41693027264375</v>
      </c>
      <c r="CK240">
        <v>1018.6548828102103</v>
      </c>
      <c r="CL240">
        <v>1156.3384910028242</v>
      </c>
      <c r="CM240">
        <v>934.96858337092556</v>
      </c>
      <c r="CN240">
        <v>1287.9412603142837</v>
      </c>
      <c r="CO240">
        <v>817.32483249011148</v>
      </c>
      <c r="CP240">
        <v>1161.5184115650152</v>
      </c>
      <c r="CQ240">
        <v>1027.3810745248834</v>
      </c>
      <c r="CR240">
        <v>901.85759631190251</v>
      </c>
      <c r="CS240">
        <v>1065.3511857425226</v>
      </c>
      <c r="CT240">
        <v>815.77178308733164</v>
      </c>
      <c r="CU240">
        <v>994.75941331736408</v>
      </c>
      <c r="CV240">
        <v>920.80471872303406</v>
      </c>
      <c r="CW240">
        <v>902.25078387675717</v>
      </c>
      <c r="CX240">
        <v>1212.269724736474</v>
      </c>
      <c r="CY240">
        <v>891.52962775679964</v>
      </c>
      <c r="CZ240">
        <v>836.71522960870652</v>
      </c>
      <c r="DA240">
        <v>902.01080763581149</v>
      </c>
      <c r="DB240">
        <v>1111.4025392576643</v>
      </c>
      <c r="DC240">
        <v>1289.1022707010745</v>
      </c>
      <c r="DD240">
        <v>736.69614271727971</v>
      </c>
      <c r="DE240">
        <v>1142.7471803212027</v>
      </c>
      <c r="DF240">
        <v>1181.5019608947334</v>
      </c>
      <c r="DG240">
        <v>747.60754004012961</v>
      </c>
      <c r="DH240">
        <v>1279.2880006318103</v>
      </c>
      <c r="DI240">
        <v>910.16181856391722</v>
      </c>
      <c r="DJ240">
        <v>968.64590018624347</v>
      </c>
      <c r="DK240">
        <v>956.20090058235076</v>
      </c>
      <c r="DL240">
        <v>880.55565081495718</v>
      </c>
      <c r="DM240">
        <v>641.68859605642535</v>
      </c>
      <c r="DN240">
        <v>1104.6266607435148</v>
      </c>
      <c r="DO240">
        <v>1013.2568869358375</v>
      </c>
      <c r="DP240">
        <v>1200.0369084199187</v>
      </c>
      <c r="DQ240">
        <v>855.36625219618122</v>
      </c>
      <c r="DR240">
        <v>1071.9684683067153</v>
      </c>
      <c r="DS240">
        <v>1240.1978127660252</v>
      </c>
      <c r="DT240">
        <v>1204.458895421767</v>
      </c>
      <c r="DU240">
        <v>952.9873736021201</v>
      </c>
      <c r="DV240">
        <v>987.11301575083826</v>
      </c>
      <c r="DW240">
        <v>956.26442115047951</v>
      </c>
      <c r="DX240">
        <v>1170.4417880782034</v>
      </c>
      <c r="DY240">
        <v>1081.4512999247843</v>
      </c>
      <c r="DZ240">
        <v>1001.5539663523377</v>
      </c>
      <c r="EA240">
        <v>1146.1947831213538</v>
      </c>
      <c r="EB240">
        <v>996.8031311421563</v>
      </c>
      <c r="EC240">
        <v>1015.9590408015903</v>
      </c>
      <c r="ED240">
        <v>1445.7629339133271</v>
      </c>
      <c r="EE240">
        <v>874.91561298852434</v>
      </c>
      <c r="EF240">
        <v>774.38670795227017</v>
      </c>
      <c r="EG240">
        <v>1060.7602792571092</v>
      </c>
      <c r="EH240">
        <v>1034.821352279856</v>
      </c>
      <c r="EI240">
        <v>845.84129921265242</v>
      </c>
      <c r="EJ240">
        <v>913.50216701844784</v>
      </c>
      <c r="EK240">
        <v>1056.19263668037</v>
      </c>
      <c r="EL240">
        <v>891.83766184303693</v>
      </c>
      <c r="EM240">
        <v>913.79447696966713</v>
      </c>
      <c r="EN240">
        <v>1087.5450207630695</v>
      </c>
      <c r="EO240">
        <v>1012.1634712324316</v>
      </c>
      <c r="EP240">
        <v>1175.2929430379854</v>
      </c>
      <c r="EQ240">
        <v>929.68707935966142</v>
      </c>
      <c r="ER240">
        <v>900.53586804215331</v>
      </c>
      <c r="ES240">
        <v>984.5493682616177</v>
      </c>
      <c r="ET240">
        <v>1039.4155998614917</v>
      </c>
      <c r="EU240">
        <v>1069.6596372435035</v>
      </c>
      <c r="EV240">
        <v>984.47013659571644</v>
      </c>
      <c r="EW240">
        <v>1006.8650827383158</v>
      </c>
      <c r="EX240">
        <v>983.63964728465885</v>
      </c>
      <c r="EY240">
        <v>803.58350566939203</v>
      </c>
      <c r="EZ240">
        <v>1133.3786061464484</v>
      </c>
      <c r="FA240">
        <v>1149.2189436417857</v>
      </c>
    </row>
    <row r="241" spans="22:157" x14ac:dyDescent="0.3">
      <c r="V241" s="5">
        <v>45789</v>
      </c>
      <c r="W241" s="6">
        <v>2.7919999999999998</v>
      </c>
      <c r="X241" s="9"/>
      <c r="Y241" s="9"/>
      <c r="AA241" s="5">
        <v>45785</v>
      </c>
      <c r="AB241" s="8">
        <v>14.33</v>
      </c>
      <c r="AC241" s="7"/>
      <c r="AD241" s="7"/>
      <c r="AF241" s="5">
        <v>45789</v>
      </c>
      <c r="AG241" s="6">
        <v>7.6870000000000003</v>
      </c>
      <c r="AH241" s="9"/>
      <c r="AI241" s="9"/>
      <c r="AK241" s="10">
        <f t="shared" si="9"/>
        <v>1.1527505171067414E-2</v>
      </c>
      <c r="AO241" s="10">
        <f t="shared" si="10"/>
        <v>-6.2608900167225321E-3</v>
      </c>
      <c r="AS241" s="10">
        <f t="shared" si="11"/>
        <v>-6.8710972346408342E-3</v>
      </c>
      <c r="BF241">
        <v>1166.7021496867999</v>
      </c>
      <c r="BG241">
        <v>976.77573192975467</v>
      </c>
      <c r="BH241">
        <v>1214.1683598657326</v>
      </c>
      <c r="BI241">
        <v>901.4569571273164</v>
      </c>
      <c r="BJ241">
        <v>993.94042852322821</v>
      </c>
      <c r="BK241">
        <v>1462.7552458189493</v>
      </c>
      <c r="BL241">
        <v>1198.5184632068763</v>
      </c>
      <c r="BM241">
        <v>1284.0218781249625</v>
      </c>
      <c r="BN241">
        <v>826.22209952130004</v>
      </c>
      <c r="BO241">
        <v>1054.4509457153138</v>
      </c>
      <c r="BP241">
        <v>1255.2489160128853</v>
      </c>
      <c r="BQ241">
        <v>1132.9803364532636</v>
      </c>
      <c r="BR241">
        <v>983.5577655227288</v>
      </c>
      <c r="BS241">
        <v>946.6427964780836</v>
      </c>
      <c r="BT241">
        <v>905.61039325256172</v>
      </c>
      <c r="BU241">
        <v>690.85066908962074</v>
      </c>
      <c r="BV241">
        <v>1071.1309330006561</v>
      </c>
      <c r="BW241">
        <v>1105.1461373029524</v>
      </c>
      <c r="BX241">
        <v>885.16883113712368</v>
      </c>
      <c r="BY241">
        <v>1283.8041647652781</v>
      </c>
      <c r="BZ241">
        <v>1433.0954333496825</v>
      </c>
      <c r="CA241">
        <v>1261.1701440323361</v>
      </c>
      <c r="CB241">
        <v>1081.3506918922124</v>
      </c>
      <c r="CC241">
        <v>910.83148279286365</v>
      </c>
      <c r="CD241">
        <v>1126.7774222231383</v>
      </c>
      <c r="CE241">
        <v>933.00026735028825</v>
      </c>
      <c r="CF241">
        <v>909.79895296016434</v>
      </c>
      <c r="CG241">
        <v>898.8822338300788</v>
      </c>
      <c r="CH241">
        <v>1211.8038877889892</v>
      </c>
      <c r="CI241">
        <v>1111.5163726219271</v>
      </c>
      <c r="CJ241">
        <v>934.19370459718402</v>
      </c>
      <c r="CK241">
        <v>1026.7313106033805</v>
      </c>
      <c r="CL241">
        <v>1134.3296117114783</v>
      </c>
      <c r="CM241">
        <v>930.33056796220671</v>
      </c>
      <c r="CN241">
        <v>1281.5631345055781</v>
      </c>
      <c r="CO241">
        <v>805.27982429562553</v>
      </c>
      <c r="CP241">
        <v>1154.6891457418817</v>
      </c>
      <c r="CQ241">
        <v>1029.1467492557201</v>
      </c>
      <c r="CR241">
        <v>893.89972286592865</v>
      </c>
      <c r="CS241">
        <v>1062.0937307660206</v>
      </c>
      <c r="CT241">
        <v>822.36968067570899</v>
      </c>
      <c r="CU241">
        <v>993.72480460541351</v>
      </c>
      <c r="CV241">
        <v>921.2151397514192</v>
      </c>
      <c r="CW241">
        <v>907.05021072345596</v>
      </c>
      <c r="CX241">
        <v>1208.7572886436913</v>
      </c>
      <c r="CY241">
        <v>905.08985274791303</v>
      </c>
      <c r="CZ241">
        <v>829.35429607424498</v>
      </c>
      <c r="DA241">
        <v>899.58625689739392</v>
      </c>
      <c r="DB241">
        <v>1121.3172048700721</v>
      </c>
      <c r="DC241">
        <v>1295.9622045151418</v>
      </c>
      <c r="DD241">
        <v>740.62281928017467</v>
      </c>
      <c r="DE241">
        <v>1134.1937130316717</v>
      </c>
      <c r="DF241">
        <v>1172.6705579829077</v>
      </c>
      <c r="DG241">
        <v>732.27314734363347</v>
      </c>
      <c r="DH241">
        <v>1268.2390755831723</v>
      </c>
      <c r="DI241">
        <v>908.87513735787547</v>
      </c>
      <c r="DJ241">
        <v>971.77914538395555</v>
      </c>
      <c r="DK241">
        <v>956.73082616655597</v>
      </c>
      <c r="DL241">
        <v>885.35418343437323</v>
      </c>
      <c r="DM241">
        <v>639.71791039294806</v>
      </c>
      <c r="DN241">
        <v>1114.4284685754985</v>
      </c>
      <c r="DO241">
        <v>1020.525899786343</v>
      </c>
      <c r="DP241">
        <v>1203.9208659453179</v>
      </c>
      <c r="DQ241">
        <v>863.15099092927983</v>
      </c>
      <c r="DR241">
        <v>1066.1368239115686</v>
      </c>
      <c r="DS241">
        <v>1233.461761400092</v>
      </c>
      <c r="DT241">
        <v>1202.0061252310886</v>
      </c>
      <c r="DU241">
        <v>959.19648718722931</v>
      </c>
      <c r="DV241">
        <v>995.64700032786175</v>
      </c>
      <c r="DW241">
        <v>944.8198195561032</v>
      </c>
      <c r="DX241">
        <v>1169.6552970013468</v>
      </c>
      <c r="DY241">
        <v>1075.8894336294234</v>
      </c>
      <c r="DZ241">
        <v>993.38526184725197</v>
      </c>
      <c r="EA241">
        <v>1159.9092170349741</v>
      </c>
      <c r="EB241">
        <v>998.30932395944376</v>
      </c>
      <c r="EC241">
        <v>1009.333359626645</v>
      </c>
      <c r="ED241">
        <v>1454.794736951196</v>
      </c>
      <c r="EE241">
        <v>863.8069019829428</v>
      </c>
      <c r="EF241">
        <v>774.15478059123006</v>
      </c>
      <c r="EG241">
        <v>1057.6413019154963</v>
      </c>
      <c r="EH241">
        <v>1021.7445276612613</v>
      </c>
      <c r="EI241">
        <v>845.05594188774626</v>
      </c>
      <c r="EJ241">
        <v>912.66061635467099</v>
      </c>
      <c r="EK241">
        <v>1060.557094714507</v>
      </c>
      <c r="EL241">
        <v>881.0549681913368</v>
      </c>
      <c r="EM241">
        <v>939.52694394661864</v>
      </c>
      <c r="EN241">
        <v>1087.8625617901712</v>
      </c>
      <c r="EO241">
        <v>1032.1425459493735</v>
      </c>
      <c r="EP241">
        <v>1191.3132124592228</v>
      </c>
      <c r="EQ241">
        <v>940.33065755556822</v>
      </c>
      <c r="ER241">
        <v>901.12697822674409</v>
      </c>
      <c r="ES241">
        <v>975.64947570862967</v>
      </c>
      <c r="ET241">
        <v>1040.9137570875259</v>
      </c>
      <c r="EU241">
        <v>1077.1502849434899</v>
      </c>
      <c r="EV241">
        <v>1004.00225318437</v>
      </c>
      <c r="EW241">
        <v>1008.5203358126514</v>
      </c>
      <c r="EX241">
        <v>979.12179320884502</v>
      </c>
      <c r="EY241">
        <v>799.8992699807867</v>
      </c>
      <c r="EZ241">
        <v>1139.4918835788121</v>
      </c>
      <c r="FA241">
        <v>1153.9146420154673</v>
      </c>
    </row>
    <row r="242" spans="22:157" x14ac:dyDescent="0.3">
      <c r="V242" s="5">
        <v>45786</v>
      </c>
      <c r="W242" s="6">
        <v>2.76</v>
      </c>
      <c r="X242" s="9"/>
      <c r="Y242" s="9"/>
      <c r="AA242" s="5">
        <v>45784</v>
      </c>
      <c r="AB242" s="8">
        <v>14.42</v>
      </c>
      <c r="AC242" s="7"/>
      <c r="AD242" s="7"/>
      <c r="AF242" s="5">
        <v>45786</v>
      </c>
      <c r="AG242" s="6">
        <v>7.74</v>
      </c>
      <c r="AH242" s="9"/>
      <c r="AI242" s="9"/>
      <c r="AK242" s="10">
        <f t="shared" si="9"/>
        <v>-2.0086758566737344E-2</v>
      </c>
      <c r="AO242" s="10">
        <f t="shared" si="10"/>
        <v>2.1023899791707094E-2</v>
      </c>
      <c r="AS242" s="10">
        <f t="shared" si="11"/>
        <v>2.0492787882837201E-2</v>
      </c>
      <c r="BF242">
        <v>1151.3052035365124</v>
      </c>
      <c r="BG242">
        <v>981.39592185606853</v>
      </c>
      <c r="BH242">
        <v>1199.4014997330655</v>
      </c>
      <c r="BI242">
        <v>897.04970061396557</v>
      </c>
      <c r="BJ242">
        <v>990.67146642711975</v>
      </c>
      <c r="BK242">
        <v>1449.6791909540445</v>
      </c>
      <c r="BL242">
        <v>1190.3584009668145</v>
      </c>
      <c r="BM242">
        <v>1297.5125305655015</v>
      </c>
      <c r="BN242">
        <v>823.0285178719746</v>
      </c>
      <c r="BO242">
        <v>1062.1985552823198</v>
      </c>
      <c r="BP242">
        <v>1258.7621867306095</v>
      </c>
      <c r="BQ242">
        <v>1130.7687551980064</v>
      </c>
      <c r="BR242">
        <v>970.72343506917741</v>
      </c>
      <c r="BS242">
        <v>952.85506390077626</v>
      </c>
      <c r="BT242">
        <v>899.71134315191375</v>
      </c>
      <c r="BU242">
        <v>693.86994977175664</v>
      </c>
      <c r="BV242">
        <v>1088.0247765138988</v>
      </c>
      <c r="BW242">
        <v>1103.1188788453994</v>
      </c>
      <c r="BX242">
        <v>878.01689861305977</v>
      </c>
      <c r="BY242">
        <v>1273.8316929737414</v>
      </c>
      <c r="BZ242">
        <v>1445.9540938477664</v>
      </c>
      <c r="CA242">
        <v>1268.0887715100907</v>
      </c>
      <c r="CB242">
        <v>1083.3109724426456</v>
      </c>
      <c r="CC242">
        <v>907.58176516720948</v>
      </c>
      <c r="CD242">
        <v>1146.540450335973</v>
      </c>
      <c r="CE242">
        <v>935.57339172450793</v>
      </c>
      <c r="CF242">
        <v>904.61577799939823</v>
      </c>
      <c r="CG242">
        <v>899.16520390846483</v>
      </c>
      <c r="CH242">
        <v>1214.4729924232631</v>
      </c>
      <c r="CI242">
        <v>1104.4377022375045</v>
      </c>
      <c r="CJ242">
        <v>932.38492068423727</v>
      </c>
      <c r="CK242">
        <v>1030.2037078436149</v>
      </c>
      <c r="CL242">
        <v>1132.0715231590202</v>
      </c>
      <c r="CM242">
        <v>933.85284623315681</v>
      </c>
      <c r="CN242">
        <v>1288.5275833616795</v>
      </c>
      <c r="CO242">
        <v>816.06051348186259</v>
      </c>
      <c r="CP242">
        <v>1160.0204609962134</v>
      </c>
      <c r="CQ242">
        <v>1026.2391381854163</v>
      </c>
      <c r="CR242">
        <v>896.11257475580487</v>
      </c>
      <c r="CS242">
        <v>1059.0335931335696</v>
      </c>
      <c r="CT242">
        <v>824.77533992682447</v>
      </c>
      <c r="CU242">
        <v>988.75892001038449</v>
      </c>
      <c r="CV242">
        <v>929.41128518159053</v>
      </c>
      <c r="CW242">
        <v>909.19716914865455</v>
      </c>
      <c r="CX242">
        <v>1215.2559386898702</v>
      </c>
      <c r="CY242">
        <v>919.18684814345943</v>
      </c>
      <c r="CZ242">
        <v>833.76031944529245</v>
      </c>
      <c r="DA242">
        <v>900.64498892215954</v>
      </c>
      <c r="DB242">
        <v>1119.8189624553668</v>
      </c>
      <c r="DC242">
        <v>1298.6144835582356</v>
      </c>
      <c r="DD242">
        <v>743.26063811149606</v>
      </c>
      <c r="DE242">
        <v>1136.9510855121869</v>
      </c>
      <c r="DF242">
        <v>1177.3249891296123</v>
      </c>
      <c r="DG242">
        <v>728.88827653994019</v>
      </c>
      <c r="DH242">
        <v>1272.313875667541</v>
      </c>
      <c r="DI242">
        <v>918.96079474021656</v>
      </c>
      <c r="DJ242">
        <v>975.29114487038953</v>
      </c>
      <c r="DK242">
        <v>964.14999574423132</v>
      </c>
      <c r="DL242">
        <v>886.77831725045075</v>
      </c>
      <c r="DM242">
        <v>635.51508173726552</v>
      </c>
      <c r="DN242">
        <v>1105.4387257338014</v>
      </c>
      <c r="DO242">
        <v>1028.9263854456547</v>
      </c>
      <c r="DP242">
        <v>1207.8686297076413</v>
      </c>
      <c r="DQ242">
        <v>861.34779652368638</v>
      </c>
      <c r="DR242">
        <v>1080.4562055782972</v>
      </c>
      <c r="DS242">
        <v>1263.4966824781591</v>
      </c>
      <c r="DT242">
        <v>1195.5655147371963</v>
      </c>
      <c r="DU242">
        <v>955.0064924572697</v>
      </c>
      <c r="DV242">
        <v>1005.4516545817183</v>
      </c>
      <c r="DW242">
        <v>931.24473873622378</v>
      </c>
      <c r="DX242">
        <v>1171.9918763743701</v>
      </c>
      <c r="DY242">
        <v>1068.4450855527928</v>
      </c>
      <c r="DZ242">
        <v>991.90117839064499</v>
      </c>
      <c r="EA242">
        <v>1160.160916532255</v>
      </c>
      <c r="EB242">
        <v>997.51649475718568</v>
      </c>
      <c r="EC242">
        <v>994.61773809974909</v>
      </c>
      <c r="ED242">
        <v>1452.4642369711621</v>
      </c>
      <c r="EE242">
        <v>863.9109564531833</v>
      </c>
      <c r="EF242">
        <v>786.86769556646311</v>
      </c>
      <c r="EG242">
        <v>1053.2149784599073</v>
      </c>
      <c r="EH242">
        <v>1026.4880400942257</v>
      </c>
      <c r="EI242">
        <v>839.5792582617961</v>
      </c>
      <c r="EJ242">
        <v>908.34799968324501</v>
      </c>
      <c r="EK242">
        <v>1049.7279519212905</v>
      </c>
      <c r="EL242">
        <v>882.82060375982678</v>
      </c>
      <c r="EM242">
        <v>927.04809079773372</v>
      </c>
      <c r="EN242">
        <v>1084.9322710567039</v>
      </c>
      <c r="EO242">
        <v>1028.1844981281286</v>
      </c>
      <c r="EP242">
        <v>1211.5696895962915</v>
      </c>
      <c r="EQ242">
        <v>939.84105455272606</v>
      </c>
      <c r="ER242">
        <v>905.4169395543089</v>
      </c>
      <c r="ES242">
        <v>971.8045538317906</v>
      </c>
      <c r="ET242">
        <v>1048.4618913032743</v>
      </c>
      <c r="EU242">
        <v>1080.0873646665123</v>
      </c>
      <c r="EV242">
        <v>1001.3627418511852</v>
      </c>
      <c r="EW242">
        <v>1011.2140782951535</v>
      </c>
      <c r="EX242">
        <v>978.98593833942505</v>
      </c>
      <c r="EY242">
        <v>800.94361005301425</v>
      </c>
      <c r="EZ242">
        <v>1125.5823630397936</v>
      </c>
      <c r="FA242">
        <v>1160.0713451656165</v>
      </c>
    </row>
    <row r="243" spans="22:157" x14ac:dyDescent="0.3">
      <c r="V243" s="5">
        <v>45785</v>
      </c>
      <c r="W243" s="6">
        <v>2.8159999999999998</v>
      </c>
      <c r="X243" s="9"/>
      <c r="Y243" s="9"/>
      <c r="AA243" s="5">
        <v>45783</v>
      </c>
      <c r="AB243" s="8">
        <v>14.12</v>
      </c>
      <c r="AC243" s="7"/>
      <c r="AD243" s="7"/>
      <c r="AF243" s="5">
        <v>45785</v>
      </c>
      <c r="AG243" s="6">
        <v>7.5830000000000002</v>
      </c>
      <c r="AH243" s="9"/>
      <c r="AI243" s="9"/>
      <c r="AK243" s="10">
        <f t="shared" si="9"/>
        <v>-3.695087503271189E-2</v>
      </c>
      <c r="AO243" s="10">
        <f t="shared" si="10"/>
        <v>7.0846620037341745E-4</v>
      </c>
      <c r="AS243" s="10">
        <f t="shared" si="11"/>
        <v>-2.0880309685788041E-2</v>
      </c>
      <c r="BF243">
        <v>1165.1200458958203</v>
      </c>
      <c r="BG243">
        <v>973.29576490001818</v>
      </c>
      <c r="BH243">
        <v>1200.2371613771425</v>
      </c>
      <c r="BI243">
        <v>896.12714011170351</v>
      </c>
      <c r="BJ243">
        <v>977.22590002165123</v>
      </c>
      <c r="BK243">
        <v>1429.1085041783404</v>
      </c>
      <c r="BL243">
        <v>1194.9260672030114</v>
      </c>
      <c r="BM243">
        <v>1325.5005870579416</v>
      </c>
      <c r="BN243">
        <v>816.28528387513131</v>
      </c>
      <c r="BO243">
        <v>1067.6734830643074</v>
      </c>
      <c r="BP243">
        <v>1267.1330574615608</v>
      </c>
      <c r="BQ243">
        <v>1128.4520891339794</v>
      </c>
      <c r="BR243">
        <v>976.20084618555074</v>
      </c>
      <c r="BS243">
        <v>945.18236372756689</v>
      </c>
      <c r="BT243">
        <v>904.44789458887499</v>
      </c>
      <c r="BU243">
        <v>702.10571261311998</v>
      </c>
      <c r="BV243">
        <v>1066.2093076728363</v>
      </c>
      <c r="BW243">
        <v>1094.8586200112843</v>
      </c>
      <c r="BX243">
        <v>883.93413261318301</v>
      </c>
      <c r="BY243">
        <v>1289.0371877126131</v>
      </c>
      <c r="BZ243">
        <v>1461.3664889925967</v>
      </c>
      <c r="CA243">
        <v>1265.668679204302</v>
      </c>
      <c r="CB243">
        <v>1084.015302802708</v>
      </c>
      <c r="CC243">
        <v>897.39630358690704</v>
      </c>
      <c r="CD243">
        <v>1143.1478844389969</v>
      </c>
      <c r="CE243">
        <v>939.7668182084434</v>
      </c>
      <c r="CF243">
        <v>900.65893129713299</v>
      </c>
      <c r="CG243">
        <v>896.22075199901337</v>
      </c>
      <c r="CH243">
        <v>1219.3945032398929</v>
      </c>
      <c r="CI243">
        <v>1099.1239551441336</v>
      </c>
      <c r="CJ243">
        <v>932.5014301241996</v>
      </c>
      <c r="CK243">
        <v>1039.4095326522809</v>
      </c>
      <c r="CL243">
        <v>1129.9593445769531</v>
      </c>
      <c r="CM243">
        <v>933.05803271913715</v>
      </c>
      <c r="CN243">
        <v>1271.7401452987358</v>
      </c>
      <c r="CO243">
        <v>833.9810079158259</v>
      </c>
      <c r="CP243">
        <v>1161.8472893267462</v>
      </c>
      <c r="CQ243">
        <v>1028.70334635322</v>
      </c>
      <c r="CR243">
        <v>908.66475504203629</v>
      </c>
      <c r="CS243">
        <v>1059.4512295034567</v>
      </c>
      <c r="CT243">
        <v>834.81019839200951</v>
      </c>
      <c r="CU243">
        <v>982.59389795637821</v>
      </c>
      <c r="CV243">
        <v>925.58989997070364</v>
      </c>
      <c r="CW243">
        <v>919.43854292612548</v>
      </c>
      <c r="CX243">
        <v>1210.63264232194</v>
      </c>
      <c r="CY243">
        <v>922.81492721004315</v>
      </c>
      <c r="CZ243">
        <v>828.66015111429056</v>
      </c>
      <c r="DA243">
        <v>896.43452126920238</v>
      </c>
      <c r="DB243">
        <v>1129.3643641553122</v>
      </c>
      <c r="DC243">
        <v>1322.0285996676819</v>
      </c>
      <c r="DD243">
        <v>744.77116138721738</v>
      </c>
      <c r="DE243">
        <v>1139.5117372912778</v>
      </c>
      <c r="DF243">
        <v>1168.8735773019991</v>
      </c>
      <c r="DG243">
        <v>721.38838763258957</v>
      </c>
      <c r="DH243">
        <v>1278.5220789993518</v>
      </c>
      <c r="DI243">
        <v>924.55955209925503</v>
      </c>
      <c r="DJ243">
        <v>971.41902663158589</v>
      </c>
      <c r="DK243">
        <v>963.65704322116187</v>
      </c>
      <c r="DL243">
        <v>873.88837986582087</v>
      </c>
      <c r="DM243">
        <v>633.78198114169561</v>
      </c>
      <c r="DN243">
        <v>1102.67043410937</v>
      </c>
      <c r="DO243">
        <v>1006.1011718924544</v>
      </c>
      <c r="DP243">
        <v>1205.4370981592103</v>
      </c>
      <c r="DQ243">
        <v>877.80835404920856</v>
      </c>
      <c r="DR243">
        <v>1051.957025424193</v>
      </c>
      <c r="DS243">
        <v>1266.7685959458749</v>
      </c>
      <c r="DT243">
        <v>1201.7573653512779</v>
      </c>
      <c r="DU243">
        <v>949.7406233056081</v>
      </c>
      <c r="DV243">
        <v>1001.9561450674986</v>
      </c>
      <c r="DW243">
        <v>942.57493675654689</v>
      </c>
      <c r="DX243">
        <v>1166.0965415534031</v>
      </c>
      <c r="DY243">
        <v>1060.4409005307625</v>
      </c>
      <c r="DZ243">
        <v>1000.2694160055607</v>
      </c>
      <c r="EA243">
        <v>1168.6257055931494</v>
      </c>
      <c r="EB243">
        <v>988.48758679258913</v>
      </c>
      <c r="EC243">
        <v>998.04000968308412</v>
      </c>
      <c r="ED243">
        <v>1457.4873170448298</v>
      </c>
      <c r="EE243">
        <v>860.27392407170862</v>
      </c>
      <c r="EF243">
        <v>794.37301425182102</v>
      </c>
      <c r="EG243">
        <v>1061.0058527627079</v>
      </c>
      <c r="EH243">
        <v>1016.9780844591803</v>
      </c>
      <c r="EI243">
        <v>839.9727624377557</v>
      </c>
      <c r="EJ243">
        <v>899.28054870412336</v>
      </c>
      <c r="EK243">
        <v>1041.3482917769402</v>
      </c>
      <c r="EL243">
        <v>887.51710374832737</v>
      </c>
      <c r="EM243">
        <v>929.59510656591226</v>
      </c>
      <c r="EN243">
        <v>1074.6213620062945</v>
      </c>
      <c r="EO243">
        <v>1018.7934131619156</v>
      </c>
      <c r="EP243">
        <v>1219.6118042008504</v>
      </c>
      <c r="EQ243">
        <v>928.05894247369042</v>
      </c>
      <c r="ER243">
        <v>893.0461791220614</v>
      </c>
      <c r="ES243">
        <v>975.79025484404281</v>
      </c>
      <c r="ET243">
        <v>1041.155723105893</v>
      </c>
      <c r="EU243">
        <v>1074.2135230175365</v>
      </c>
      <c r="EV243">
        <v>1010.4460390576975</v>
      </c>
      <c r="EW243">
        <v>1003.0430560066861</v>
      </c>
      <c r="EX243">
        <v>975.81162531303505</v>
      </c>
      <c r="EY243">
        <v>814.07873191059218</v>
      </c>
      <c r="EZ243">
        <v>1147.3500491637869</v>
      </c>
      <c r="FA243">
        <v>1162.8456860396059</v>
      </c>
    </row>
    <row r="244" spans="22:157" x14ac:dyDescent="0.3">
      <c r="V244" s="5">
        <v>45784</v>
      </c>
      <c r="W244" s="6">
        <v>2.9220000000000002</v>
      </c>
      <c r="X244" s="9"/>
      <c r="Y244" s="9"/>
      <c r="AA244" s="5">
        <v>45782</v>
      </c>
      <c r="AB244" s="8">
        <v>14.11</v>
      </c>
      <c r="AC244" s="7"/>
      <c r="AD244" s="7"/>
      <c r="AF244" s="5">
        <v>45784</v>
      </c>
      <c r="AG244" s="6">
        <v>7.7430000000000003</v>
      </c>
      <c r="AH244" s="9"/>
      <c r="AI244" s="9"/>
      <c r="AK244" s="10">
        <f t="shared" si="9"/>
        <v>-0.10638668301313835</v>
      </c>
      <c r="AO244" s="10">
        <f t="shared" si="10"/>
        <v>2.8388947384248714E-3</v>
      </c>
      <c r="AS244" s="10">
        <f t="shared" si="11"/>
        <v>6.088496041181308E-3</v>
      </c>
      <c r="BF244">
        <v>1177.832834731671</v>
      </c>
      <c r="BG244">
        <v>975.56571855465472</v>
      </c>
      <c r="BH244">
        <v>1178.0203774313495</v>
      </c>
      <c r="BI244">
        <v>898.9359312836657</v>
      </c>
      <c r="BJ244">
        <v>974.91574095494991</v>
      </c>
      <c r="BK244">
        <v>1419.5914234570521</v>
      </c>
      <c r="BL244">
        <v>1217.6512265456586</v>
      </c>
      <c r="BM244">
        <v>1309.7322237464841</v>
      </c>
      <c r="BN244">
        <v>826.63916050913326</v>
      </c>
      <c r="BO244">
        <v>1068.1035735225282</v>
      </c>
      <c r="BP244">
        <v>1274.4886272724023</v>
      </c>
      <c r="BQ244">
        <v>1137.3382697807356</v>
      </c>
      <c r="BR244">
        <v>988.26085310823862</v>
      </c>
      <c r="BS244">
        <v>960.26792074363209</v>
      </c>
      <c r="BT244">
        <v>905.64966558657557</v>
      </c>
      <c r="BU244">
        <v>699.51587688912116</v>
      </c>
      <c r="BV244">
        <v>1059.4415731182612</v>
      </c>
      <c r="BW244">
        <v>1074.0602551232628</v>
      </c>
      <c r="BX244">
        <v>887.94059520453891</v>
      </c>
      <c r="BY244">
        <v>1298.7249543298331</v>
      </c>
      <c r="BZ244">
        <v>1444.02115793645</v>
      </c>
      <c r="CA244">
        <v>1281.2052186251954</v>
      </c>
      <c r="CB244">
        <v>1086.0939111074183</v>
      </c>
      <c r="CC244">
        <v>892.29415877707004</v>
      </c>
      <c r="CD244">
        <v>1162.9003146156256</v>
      </c>
      <c r="CE244">
        <v>933.76464679435639</v>
      </c>
      <c r="CF244">
        <v>906.45497991800141</v>
      </c>
      <c r="CG244">
        <v>890.03143498838813</v>
      </c>
      <c r="CH244">
        <v>1220.887989108435</v>
      </c>
      <c r="CI244">
        <v>1085.5319460364512</v>
      </c>
      <c r="CJ244">
        <v>926.25546407225545</v>
      </c>
      <c r="CK244">
        <v>1027.6553939004759</v>
      </c>
      <c r="CL244">
        <v>1137.6938400586716</v>
      </c>
      <c r="CM244">
        <v>926.99857520698015</v>
      </c>
      <c r="CN244">
        <v>1297.6933676061808</v>
      </c>
      <c r="CO244">
        <v>836.01619131951531</v>
      </c>
      <c r="CP244">
        <v>1155.9485277696635</v>
      </c>
      <c r="CQ244">
        <v>1045.555420192537</v>
      </c>
      <c r="CR244">
        <v>916.86591570153439</v>
      </c>
      <c r="CS244">
        <v>1059.9449260535876</v>
      </c>
      <c r="CT244">
        <v>842.25940165058762</v>
      </c>
      <c r="CU244">
        <v>996.74759303897565</v>
      </c>
      <c r="CV244">
        <v>925.24593120440716</v>
      </c>
      <c r="CW244">
        <v>911.28539702073294</v>
      </c>
      <c r="CX244">
        <v>1208.9001647627963</v>
      </c>
      <c r="CY244">
        <v>918.79992116396124</v>
      </c>
      <c r="CZ244">
        <v>845.15373844548662</v>
      </c>
      <c r="DA244">
        <v>890.09312710072572</v>
      </c>
      <c r="DB244">
        <v>1111.3933190902162</v>
      </c>
      <c r="DC244">
        <v>1331.4693281882639</v>
      </c>
      <c r="DD244">
        <v>745.54428488084159</v>
      </c>
      <c r="DE244">
        <v>1153.6881772780655</v>
      </c>
      <c r="DF244">
        <v>1173.6566293151204</v>
      </c>
      <c r="DG244">
        <v>721.76988584772903</v>
      </c>
      <c r="DH244">
        <v>1299.8324131421523</v>
      </c>
      <c r="DI244">
        <v>922.99349710415083</v>
      </c>
      <c r="DJ244">
        <v>960.36589259827394</v>
      </c>
      <c r="DK244">
        <v>972.60886459171854</v>
      </c>
      <c r="DL244">
        <v>874.43220599711151</v>
      </c>
      <c r="DM244">
        <v>635.71420986489375</v>
      </c>
      <c r="DN244">
        <v>1076.8836796579048</v>
      </c>
      <c r="DO244">
        <v>1006.8837083852692</v>
      </c>
      <c r="DP244">
        <v>1212.0124799575367</v>
      </c>
      <c r="DQ244">
        <v>875.95116845812231</v>
      </c>
      <c r="DR244">
        <v>1053.115162657725</v>
      </c>
      <c r="DS244">
        <v>1261.0803547773467</v>
      </c>
      <c r="DT244">
        <v>1192.9647560463741</v>
      </c>
      <c r="DU244">
        <v>951.2534918888573</v>
      </c>
      <c r="DV244">
        <v>990.83514172679645</v>
      </c>
      <c r="DW244">
        <v>923.27707084536041</v>
      </c>
      <c r="DX244">
        <v>1185.5396719040243</v>
      </c>
      <c r="DY244">
        <v>1068.9914218908586</v>
      </c>
      <c r="DZ244">
        <v>989.60476280650084</v>
      </c>
      <c r="EA244">
        <v>1172.2659911474113</v>
      </c>
      <c r="EB244">
        <v>998.65834948062502</v>
      </c>
      <c r="EC244">
        <v>1000.7353953964366</v>
      </c>
      <c r="ED244">
        <v>1447.5255142463373</v>
      </c>
      <c r="EE244">
        <v>860.8015816482349</v>
      </c>
      <c r="EF244">
        <v>786.13697415405966</v>
      </c>
      <c r="EG244">
        <v>1056.9031931621323</v>
      </c>
      <c r="EH244">
        <v>1024.6405749994703</v>
      </c>
      <c r="EI244">
        <v>845.23494378591761</v>
      </c>
      <c r="EJ244">
        <v>899.61809287472761</v>
      </c>
      <c r="EK244">
        <v>1047.3578936597366</v>
      </c>
      <c r="EL244">
        <v>884.17594954316507</v>
      </c>
      <c r="EM244">
        <v>932.61453463480257</v>
      </c>
      <c r="EN244">
        <v>1079.5454686106439</v>
      </c>
      <c r="EO244">
        <v>1005.3030563281333</v>
      </c>
      <c r="EP244">
        <v>1222.2902735899688</v>
      </c>
      <c r="EQ244">
        <v>921.5217146608303</v>
      </c>
      <c r="ER244">
        <v>888.3174124298846</v>
      </c>
      <c r="ES244">
        <v>990.9095248955648</v>
      </c>
      <c r="ET244">
        <v>1042.4337723211293</v>
      </c>
      <c r="EU244">
        <v>1081.5847357534078</v>
      </c>
      <c r="EV244">
        <v>1009.444715640159</v>
      </c>
      <c r="EW244">
        <v>999.16527550740216</v>
      </c>
      <c r="EX244">
        <v>973.46735131563094</v>
      </c>
      <c r="EY244">
        <v>806.61037103180922</v>
      </c>
      <c r="EZ244">
        <v>1141.8330726145928</v>
      </c>
      <c r="FA244">
        <v>1172.4441493882675</v>
      </c>
    </row>
    <row r="245" spans="22:157" x14ac:dyDescent="0.3">
      <c r="V245" s="5">
        <v>45783</v>
      </c>
      <c r="W245" s="6">
        <v>3.25</v>
      </c>
      <c r="X245" s="9"/>
      <c r="Y245" s="9"/>
      <c r="AA245" s="5">
        <v>45779</v>
      </c>
      <c r="AB245" s="8">
        <v>14.07</v>
      </c>
      <c r="AC245" s="7"/>
      <c r="AD245" s="7"/>
      <c r="AF245" s="5">
        <v>45783</v>
      </c>
      <c r="AG245" s="6">
        <v>7.6959999999999997</v>
      </c>
      <c r="AH245" s="9"/>
      <c r="AI245" s="9"/>
      <c r="AK245" s="10">
        <f t="shared" si="9"/>
        <v>-6.7464223988544098E-3</v>
      </c>
      <c r="AO245" s="10">
        <f t="shared" si="10"/>
        <v>2.1552558385734281E-2</v>
      </c>
      <c r="AS245" s="10">
        <f t="shared" si="11"/>
        <v>-3.1136506732794699E-3</v>
      </c>
      <c r="BF245">
        <v>1181.3820449161888</v>
      </c>
      <c r="BG245">
        <v>990.68037097273589</v>
      </c>
      <c r="BH245">
        <v>1171.5921808721184</v>
      </c>
      <c r="BI245">
        <v>893.82178735985599</v>
      </c>
      <c r="BJ245">
        <v>968.2477485803189</v>
      </c>
      <c r="BK245">
        <v>1413.0552342065539</v>
      </c>
      <c r="BL245">
        <v>1210.7536370561522</v>
      </c>
      <c r="BM245">
        <v>1315.1164550629801</v>
      </c>
      <c r="BN245">
        <v>811.97829650669075</v>
      </c>
      <c r="BO245">
        <v>1070.4724137962171</v>
      </c>
      <c r="BP245">
        <v>1282.78643841248</v>
      </c>
      <c r="BQ245">
        <v>1140.4883481130596</v>
      </c>
      <c r="BR245">
        <v>972.4609355956685</v>
      </c>
      <c r="BS245">
        <v>965.7676834949782</v>
      </c>
      <c r="BT245">
        <v>901.7287186162672</v>
      </c>
      <c r="BU245">
        <v>710.12996236352728</v>
      </c>
      <c r="BV245">
        <v>1062.3031791851918</v>
      </c>
      <c r="BW245">
        <v>1067.9725054529713</v>
      </c>
      <c r="BX245">
        <v>872.78982334497277</v>
      </c>
      <c r="BY245">
        <v>1288.0799382824985</v>
      </c>
      <c r="BZ245">
        <v>1449.4533655979551</v>
      </c>
      <c r="CA245">
        <v>1298.7974581293379</v>
      </c>
      <c r="CB245">
        <v>1098.4683358146531</v>
      </c>
      <c r="CC245">
        <v>895.71500233393294</v>
      </c>
      <c r="CD245">
        <v>1187.8686947762321</v>
      </c>
      <c r="CE245">
        <v>934.19546635161134</v>
      </c>
      <c r="CF245">
        <v>912.65803960441212</v>
      </c>
      <c r="CG245">
        <v>893.07948877165529</v>
      </c>
      <c r="CH245">
        <v>1228.809885367777</v>
      </c>
      <c r="CI245">
        <v>1066.3041679854593</v>
      </c>
      <c r="CJ245">
        <v>921.11182556388894</v>
      </c>
      <c r="CK245">
        <v>1046.2149539980328</v>
      </c>
      <c r="CL245">
        <v>1144.4309175785568</v>
      </c>
      <c r="CM245">
        <v>929.47208089962635</v>
      </c>
      <c r="CN245">
        <v>1299.953139098903</v>
      </c>
      <c r="CO245">
        <v>837.30944057123429</v>
      </c>
      <c r="CP245">
        <v>1151.5797648789617</v>
      </c>
      <c r="CQ245">
        <v>1057.932194186418</v>
      </c>
      <c r="CR245">
        <v>919.40274924799678</v>
      </c>
      <c r="CS245">
        <v>1057.2742724298514</v>
      </c>
      <c r="CT245">
        <v>851.61220276544361</v>
      </c>
      <c r="CU245">
        <v>992.32652929123367</v>
      </c>
      <c r="CV245">
        <v>922.58062972929702</v>
      </c>
      <c r="CW245">
        <v>902.51029235963392</v>
      </c>
      <c r="CX245">
        <v>1210.0911106303249</v>
      </c>
      <c r="CY245">
        <v>913.47640714856004</v>
      </c>
      <c r="CZ245">
        <v>830.1301292301913</v>
      </c>
      <c r="DA245">
        <v>883.236652605264</v>
      </c>
      <c r="DB245">
        <v>1110.6218042772057</v>
      </c>
      <c r="DC245">
        <v>1335.1814552073395</v>
      </c>
      <c r="DD245">
        <v>746.92945277116246</v>
      </c>
      <c r="DE245">
        <v>1147.092882556374</v>
      </c>
      <c r="DF245">
        <v>1165.5938380664859</v>
      </c>
      <c r="DG245">
        <v>730.51568701619772</v>
      </c>
      <c r="DH245">
        <v>1322.9544008867831</v>
      </c>
      <c r="DI245">
        <v>931.49189084179363</v>
      </c>
      <c r="DJ245">
        <v>962.89123701621054</v>
      </c>
      <c r="DK245">
        <v>979.01059936491299</v>
      </c>
      <c r="DL245">
        <v>875.14825074961277</v>
      </c>
      <c r="DM245">
        <v>645.09759991076623</v>
      </c>
      <c r="DN245">
        <v>1080.0639410460542</v>
      </c>
      <c r="DO245">
        <v>1017.7786195304602</v>
      </c>
      <c r="DP245">
        <v>1198.0944085231611</v>
      </c>
      <c r="DQ245">
        <v>884.58144240377692</v>
      </c>
      <c r="DR245">
        <v>1062.5152227213632</v>
      </c>
      <c r="DS245">
        <v>1270.6020461640471</v>
      </c>
      <c r="DT245">
        <v>1192.0070669988654</v>
      </c>
      <c r="DU245">
        <v>947.66749530072946</v>
      </c>
      <c r="DV245">
        <v>988.59937907336655</v>
      </c>
      <c r="DW245">
        <v>932.48078303665898</v>
      </c>
      <c r="DX245">
        <v>1193.5263458261347</v>
      </c>
      <c r="DY245">
        <v>1068.2341124467525</v>
      </c>
      <c r="DZ245">
        <v>972.05614461275081</v>
      </c>
      <c r="EA245">
        <v>1163.889272552904</v>
      </c>
      <c r="EB245">
        <v>999.17916352548173</v>
      </c>
      <c r="EC245">
        <v>1003.1264061456309</v>
      </c>
      <c r="ED245">
        <v>1475.0964009688414</v>
      </c>
      <c r="EE245">
        <v>852.66163283401181</v>
      </c>
      <c r="EF245">
        <v>790.17790687490663</v>
      </c>
      <c r="EG245">
        <v>1034.0867696107625</v>
      </c>
      <c r="EH245">
        <v>1006.2935043127028</v>
      </c>
      <c r="EI245">
        <v>856.33727463593505</v>
      </c>
      <c r="EJ245">
        <v>909.44411411395697</v>
      </c>
      <c r="EK245">
        <v>1032.7402534097309</v>
      </c>
      <c r="EL245">
        <v>886.85136685209193</v>
      </c>
      <c r="EM245">
        <v>937.6971960730599</v>
      </c>
      <c r="EN245">
        <v>1084.7774284642901</v>
      </c>
      <c r="EO245">
        <v>1002.6747905413827</v>
      </c>
      <c r="EP245">
        <v>1226.2707284436426</v>
      </c>
      <c r="EQ245">
        <v>913.53230016152577</v>
      </c>
      <c r="ER245">
        <v>901.15271002302393</v>
      </c>
      <c r="ES245">
        <v>986.72450746395828</v>
      </c>
      <c r="ET245">
        <v>1053.8827786391807</v>
      </c>
      <c r="EU245">
        <v>1066.5953952347654</v>
      </c>
      <c r="EV245">
        <v>1017.9296611080077</v>
      </c>
      <c r="EW245">
        <v>1000.0782149730106</v>
      </c>
      <c r="EX245">
        <v>975.42978338907085</v>
      </c>
      <c r="EY245">
        <v>807.50020997247998</v>
      </c>
      <c r="EZ245">
        <v>1142.480990246449</v>
      </c>
      <c r="FA245">
        <v>1180.6351237565575</v>
      </c>
    </row>
    <row r="246" spans="22:157" x14ac:dyDescent="0.3">
      <c r="V246" s="5">
        <v>45782</v>
      </c>
      <c r="W246" s="6">
        <v>3.2719999999999998</v>
      </c>
      <c r="X246" s="9"/>
      <c r="Y246" s="9"/>
      <c r="AA246" s="5">
        <v>45778</v>
      </c>
      <c r="AB246" s="8">
        <v>13.77</v>
      </c>
      <c r="AC246" s="7"/>
      <c r="AD246" s="7"/>
      <c r="AF246" s="5">
        <v>45782</v>
      </c>
      <c r="AG246" s="6">
        <v>7.72</v>
      </c>
      <c r="AH246" s="9"/>
      <c r="AI246" s="9"/>
      <c r="AK246" s="10">
        <f t="shared" si="9"/>
        <v>4.7568416919109471E-2</v>
      </c>
      <c r="AO246" s="10">
        <f t="shared" si="10"/>
        <v>2.1810259463601461E-3</v>
      </c>
      <c r="AS246" s="10">
        <f t="shared" si="11"/>
        <v>5.7157858912312487E-3</v>
      </c>
      <c r="BF246">
        <v>1190.5361718103036</v>
      </c>
      <c r="BG246">
        <v>988.94117398974731</v>
      </c>
      <c r="BH246">
        <v>1180.6395601537049</v>
      </c>
      <c r="BI246">
        <v>889.74471480926252</v>
      </c>
      <c r="BJ246">
        <v>973.3989095387293</v>
      </c>
      <c r="BK246">
        <v>1421.5211490565227</v>
      </c>
      <c r="BL246">
        <v>1200.4519449212098</v>
      </c>
      <c r="BM246">
        <v>1322.070336650612</v>
      </c>
      <c r="BN246">
        <v>804.61766435291247</v>
      </c>
      <c r="BO246">
        <v>1067.0098107107187</v>
      </c>
      <c r="BP246">
        <v>1277.5193991533922</v>
      </c>
      <c r="BQ246">
        <v>1142.3866143401997</v>
      </c>
      <c r="BR246">
        <v>962.61093397582931</v>
      </c>
      <c r="BS246">
        <v>965.60355152183479</v>
      </c>
      <c r="BT246">
        <v>905.85526360307199</v>
      </c>
      <c r="BU246">
        <v>715.84106169602148</v>
      </c>
      <c r="BV246">
        <v>1068.8025772627268</v>
      </c>
      <c r="BW246">
        <v>1078.877055483528</v>
      </c>
      <c r="BX246">
        <v>865.85959155262776</v>
      </c>
      <c r="BY246">
        <v>1283.1505362021248</v>
      </c>
      <c r="BZ246">
        <v>1460.5147662572729</v>
      </c>
      <c r="CA246">
        <v>1305.9191685950034</v>
      </c>
      <c r="CB246">
        <v>1114.0577560432848</v>
      </c>
      <c r="CC246">
        <v>890.51413711525481</v>
      </c>
      <c r="CD246">
        <v>1199.8539925509019</v>
      </c>
      <c r="CE246">
        <v>931.1400051286372</v>
      </c>
      <c r="CF246">
        <v>899.55773845098474</v>
      </c>
      <c r="CG246">
        <v>898.23316719674722</v>
      </c>
      <c r="CH246">
        <v>1205.4482926173882</v>
      </c>
      <c r="CI246">
        <v>1071.7183844615283</v>
      </c>
      <c r="CJ246">
        <v>937.40397953588331</v>
      </c>
      <c r="CK246">
        <v>1054.3522059009542</v>
      </c>
      <c r="CL246">
        <v>1132.4827135939281</v>
      </c>
      <c r="CM246">
        <v>936.67675508578589</v>
      </c>
      <c r="CN246">
        <v>1291.333305605548</v>
      </c>
      <c r="CO246">
        <v>841.78399216723085</v>
      </c>
      <c r="CP246">
        <v>1133.215617977789</v>
      </c>
      <c r="CQ246">
        <v>1056.6933325324262</v>
      </c>
      <c r="CR246">
        <v>914.59576814583363</v>
      </c>
      <c r="CS246">
        <v>1059.4345036448565</v>
      </c>
      <c r="CT246">
        <v>854.98575829152492</v>
      </c>
      <c r="CU246">
        <v>985.66328275382455</v>
      </c>
      <c r="CV246">
        <v>905.58651464513355</v>
      </c>
      <c r="CW246">
        <v>899.03974995870783</v>
      </c>
      <c r="CX246">
        <v>1207.9258669489138</v>
      </c>
      <c r="CY246">
        <v>908.02164471770891</v>
      </c>
      <c r="CZ246">
        <v>831.30997628562204</v>
      </c>
      <c r="DA246">
        <v>883.7798018585429</v>
      </c>
      <c r="DB246">
        <v>1109.4839556582679</v>
      </c>
      <c r="DC246">
        <v>1344.2437197325664</v>
      </c>
      <c r="DD246">
        <v>741.26632335537761</v>
      </c>
      <c r="DE246">
        <v>1154.8508139699172</v>
      </c>
      <c r="DF246">
        <v>1156.7260728959291</v>
      </c>
      <c r="DG246">
        <v>729.1478057534714</v>
      </c>
      <c r="DH246">
        <v>1291.3874896212483</v>
      </c>
      <c r="DI246">
        <v>935.67977978200486</v>
      </c>
      <c r="DJ246">
        <v>939.14271550971068</v>
      </c>
      <c r="DK246">
        <v>975.12111490248753</v>
      </c>
      <c r="DL246">
        <v>877.94145079121904</v>
      </c>
      <c r="DM246">
        <v>640.13056669370656</v>
      </c>
      <c r="DN246">
        <v>1087.2517441796133</v>
      </c>
      <c r="DO246">
        <v>1017.094216330448</v>
      </c>
      <c r="DP246">
        <v>1196.7271961659903</v>
      </c>
      <c r="DQ246">
        <v>890.17954511251401</v>
      </c>
      <c r="DR246">
        <v>1065.3324289233863</v>
      </c>
      <c r="DS246">
        <v>1250.2972928088145</v>
      </c>
      <c r="DT246">
        <v>1212.5384548708814</v>
      </c>
      <c r="DU246">
        <v>946.72366567467941</v>
      </c>
      <c r="DV246">
        <v>982.68634971914275</v>
      </c>
      <c r="DW246">
        <v>927.78671881873709</v>
      </c>
      <c r="DX246">
        <v>1185.5016475944833</v>
      </c>
      <c r="DY246">
        <v>1066.9273273917213</v>
      </c>
      <c r="DZ246">
        <v>970.30846006956813</v>
      </c>
      <c r="EA246">
        <v>1166.8762485289167</v>
      </c>
      <c r="EB246">
        <v>1001.1125451343501</v>
      </c>
      <c r="EC246">
        <v>1000.9626068895845</v>
      </c>
      <c r="ED246">
        <v>1482.2174394566894</v>
      </c>
      <c r="EE246">
        <v>872.47554509250813</v>
      </c>
      <c r="EF246">
        <v>784.29044466549726</v>
      </c>
      <c r="EG246">
        <v>1035.5584372924332</v>
      </c>
      <c r="EH246">
        <v>1000.5009083254995</v>
      </c>
      <c r="EI246">
        <v>849.86916157303222</v>
      </c>
      <c r="EJ246">
        <v>911.89109413686572</v>
      </c>
      <c r="EK246">
        <v>1034.6640018660396</v>
      </c>
      <c r="EL246">
        <v>893.13215789375317</v>
      </c>
      <c r="EM246">
        <v>936.70408695144454</v>
      </c>
      <c r="EN246">
        <v>1072.5067931762949</v>
      </c>
      <c r="EO246">
        <v>1006.880065402948</v>
      </c>
      <c r="EP246">
        <v>1222.8935061991895</v>
      </c>
      <c r="EQ246">
        <v>917.53959453700747</v>
      </c>
      <c r="ER246">
        <v>899.86293196300448</v>
      </c>
      <c r="ES246">
        <v>973.39901573291058</v>
      </c>
      <c r="ET246">
        <v>1048.1063183922861</v>
      </c>
      <c r="EU246">
        <v>1059.679165089834</v>
      </c>
      <c r="EV246">
        <v>1018.9634791203206</v>
      </c>
      <c r="EW246">
        <v>997.26889257902826</v>
      </c>
      <c r="EX246">
        <v>976.08576717221194</v>
      </c>
      <c r="EY246">
        <v>819.32131659376728</v>
      </c>
      <c r="EZ246">
        <v>1151.2837612068208</v>
      </c>
      <c r="FA246">
        <v>1180.7380714923061</v>
      </c>
    </row>
    <row r="247" spans="22:157" x14ac:dyDescent="0.3">
      <c r="V247" s="5">
        <v>45779</v>
      </c>
      <c r="W247" s="6">
        <v>3.12</v>
      </c>
      <c r="X247" s="9"/>
      <c r="Y247" s="9"/>
      <c r="AA247" s="5">
        <v>45777</v>
      </c>
      <c r="AB247" s="8">
        <v>13.74</v>
      </c>
      <c r="AC247" s="7"/>
      <c r="AD247" s="7"/>
      <c r="AF247" s="5">
        <v>45779</v>
      </c>
      <c r="AG247" s="6">
        <v>7.6760000000000002</v>
      </c>
      <c r="AH247" s="9"/>
      <c r="AI247" s="9"/>
      <c r="AK247" s="10">
        <f t="shared" si="9"/>
        <v>7.7220460939103185E-3</v>
      </c>
      <c r="AO247" s="10">
        <f t="shared" si="10"/>
        <v>-8.695706967553821E-3</v>
      </c>
      <c r="AS247" s="10">
        <f t="shared" si="11"/>
        <v>4.1775517674268268E-3</v>
      </c>
      <c r="BF247">
        <v>1198.0359107345603</v>
      </c>
      <c r="BG247">
        <v>978.91302409049695</v>
      </c>
      <c r="BH247">
        <v>1160.015748162268</v>
      </c>
      <c r="BI247">
        <v>880.3930371000954</v>
      </c>
      <c r="BJ247">
        <v>988.33546705409128</v>
      </c>
      <c r="BK247">
        <v>1403.6092212445133</v>
      </c>
      <c r="BL247">
        <v>1215.3274190339189</v>
      </c>
      <c r="BM247">
        <v>1334.6629366184065</v>
      </c>
      <c r="BN247">
        <v>797.17701251497192</v>
      </c>
      <c r="BO247">
        <v>1073.8454144644586</v>
      </c>
      <c r="BP247">
        <v>1276.2723463170184</v>
      </c>
      <c r="BQ247">
        <v>1135.6824233133345</v>
      </c>
      <c r="BR247">
        <v>955.21756766996839</v>
      </c>
      <c r="BS247">
        <v>969.7633124738519</v>
      </c>
      <c r="BT247">
        <v>901.62044372375419</v>
      </c>
      <c r="BU247">
        <v>720.96703450365135</v>
      </c>
      <c r="BV247">
        <v>1060.8989967298567</v>
      </c>
      <c r="BW247">
        <v>1083.7137172987811</v>
      </c>
      <c r="BX247">
        <v>876.64015385778441</v>
      </c>
      <c r="BY247">
        <v>1288.7260789378161</v>
      </c>
      <c r="BZ247">
        <v>1460.5628053925509</v>
      </c>
      <c r="CA247">
        <v>1304.8262102879278</v>
      </c>
      <c r="CB247">
        <v>1114.7979536867986</v>
      </c>
      <c r="CC247">
        <v>896.02953829387172</v>
      </c>
      <c r="CD247">
        <v>1187.4943074048992</v>
      </c>
      <c r="CE247">
        <v>930.54716579192768</v>
      </c>
      <c r="CF247">
        <v>913.86338948026901</v>
      </c>
      <c r="CG247">
        <v>872.58216762579855</v>
      </c>
      <c r="CH247">
        <v>1199.4892671122514</v>
      </c>
      <c r="CI247">
        <v>1079.1499431999623</v>
      </c>
      <c r="CJ247">
        <v>921.94823405597424</v>
      </c>
      <c r="CK247">
        <v>1057.3617518296055</v>
      </c>
      <c r="CL247">
        <v>1143.0413820486147</v>
      </c>
      <c r="CM247">
        <v>946.98229274954679</v>
      </c>
      <c r="CN247">
        <v>1298.4190818569921</v>
      </c>
      <c r="CO247">
        <v>848.76085208198106</v>
      </c>
      <c r="CP247">
        <v>1116.5894862531716</v>
      </c>
      <c r="CQ247">
        <v>1055.196343876481</v>
      </c>
      <c r="CR247">
        <v>899.02787783832787</v>
      </c>
      <c r="CS247">
        <v>1053.2467989604227</v>
      </c>
      <c r="CT247">
        <v>849.18327619107015</v>
      </c>
      <c r="CU247">
        <v>977.01430940425223</v>
      </c>
      <c r="CV247">
        <v>912.79642127493287</v>
      </c>
      <c r="CW247">
        <v>885.01337856289979</v>
      </c>
      <c r="CX247">
        <v>1220.5174765268821</v>
      </c>
      <c r="CY247">
        <v>907.44375701846673</v>
      </c>
      <c r="CZ247">
        <v>835.15789364395005</v>
      </c>
      <c r="DA247">
        <v>881.59656895806404</v>
      </c>
      <c r="DB247">
        <v>1105.7260434865186</v>
      </c>
      <c r="DC247">
        <v>1321.7790945084305</v>
      </c>
      <c r="DD247">
        <v>748.72456409872291</v>
      </c>
      <c r="DE247">
        <v>1149.3865943996639</v>
      </c>
      <c r="DF247">
        <v>1145.4415911923716</v>
      </c>
      <c r="DG247">
        <v>730.40263108485419</v>
      </c>
      <c r="DH247">
        <v>1290.1278952305443</v>
      </c>
      <c r="DI247">
        <v>935.5919697831439</v>
      </c>
      <c r="DJ247">
        <v>944.08402528669774</v>
      </c>
      <c r="DK247">
        <v>972.96898290657282</v>
      </c>
      <c r="DL247">
        <v>880.51420338962839</v>
      </c>
      <c r="DM247">
        <v>641.10975218647354</v>
      </c>
      <c r="DN247">
        <v>1111.0832990653803</v>
      </c>
      <c r="DO247">
        <v>1016.8074634135819</v>
      </c>
      <c r="DP247">
        <v>1202.7270777267263</v>
      </c>
      <c r="DQ247">
        <v>902.46039927118534</v>
      </c>
      <c r="DR247">
        <v>1045.502633100449</v>
      </c>
      <c r="DS247">
        <v>1262.282418577249</v>
      </c>
      <c r="DT247">
        <v>1206.0218329349145</v>
      </c>
      <c r="DU247">
        <v>947.57973147345785</v>
      </c>
      <c r="DV247">
        <v>975.07712171529329</v>
      </c>
      <c r="DW247">
        <v>933.78509758617372</v>
      </c>
      <c r="DX247">
        <v>1205.316203589334</v>
      </c>
      <c r="DY247">
        <v>1064.7791078571099</v>
      </c>
      <c r="DZ247">
        <v>971.5265053012937</v>
      </c>
      <c r="EA247">
        <v>1172.8553461506974</v>
      </c>
      <c r="EB247">
        <v>988.04368772088708</v>
      </c>
      <c r="EC247">
        <v>999.1738268801181</v>
      </c>
      <c r="ED247">
        <v>1470.8354166780844</v>
      </c>
      <c r="EE247">
        <v>854.90516668505529</v>
      </c>
      <c r="EF247">
        <v>786.5709131102725</v>
      </c>
      <c r="EG247">
        <v>1044.356698650068</v>
      </c>
      <c r="EH247">
        <v>1001.2001539060118</v>
      </c>
      <c r="EI247">
        <v>854.65336607630604</v>
      </c>
      <c r="EJ247">
        <v>913.43537920835604</v>
      </c>
      <c r="EK247">
        <v>1028.9587775410421</v>
      </c>
      <c r="EL247">
        <v>902.56138809721347</v>
      </c>
      <c r="EM247">
        <v>918.3590369336747</v>
      </c>
      <c r="EN247">
        <v>1068.1364071000169</v>
      </c>
      <c r="EO247">
        <v>1012.948178011417</v>
      </c>
      <c r="EP247">
        <v>1215.3016064581236</v>
      </c>
      <c r="EQ247">
        <v>921.33418114668518</v>
      </c>
      <c r="ER247">
        <v>891.42274566643414</v>
      </c>
      <c r="ES247">
        <v>958.79325870590799</v>
      </c>
      <c r="ET247">
        <v>1051.9873641779222</v>
      </c>
      <c r="EU247">
        <v>1056.1348791420007</v>
      </c>
      <c r="EV247">
        <v>1020.8042684798143</v>
      </c>
      <c r="EW247">
        <v>988.88932219894889</v>
      </c>
      <c r="EX247">
        <v>983.77858614323907</v>
      </c>
      <c r="EY247">
        <v>822.15362602052437</v>
      </c>
      <c r="EZ247">
        <v>1157.6024838698856</v>
      </c>
      <c r="FA247">
        <v>1172.7353443915142</v>
      </c>
    </row>
    <row r="248" spans="22:157" x14ac:dyDescent="0.3">
      <c r="V248" s="5">
        <v>45777</v>
      </c>
      <c r="W248" s="6">
        <v>3.0960000000000001</v>
      </c>
      <c r="X248" s="9"/>
      <c r="Y248" s="9"/>
      <c r="AA248" s="5">
        <v>45776</v>
      </c>
      <c r="AB248" s="8">
        <v>13.86</v>
      </c>
      <c r="AC248" s="7"/>
      <c r="AD248" s="7"/>
      <c r="AF248" s="5">
        <v>45777</v>
      </c>
      <c r="AG248" s="6">
        <v>7.6440000000000001</v>
      </c>
      <c r="AH248" s="9"/>
      <c r="AI248" s="9"/>
      <c r="AK248" s="10">
        <f t="shared" si="9"/>
        <v>2.2208620152278348E-2</v>
      </c>
      <c r="AO248" s="10">
        <f t="shared" si="10"/>
        <v>0</v>
      </c>
      <c r="AS248" s="10">
        <f t="shared" si="11"/>
        <v>5.2342319959763114E-4</v>
      </c>
      <c r="BF248">
        <v>1195.4692360322404</v>
      </c>
      <c r="BG248">
        <v>982.81742644835822</v>
      </c>
      <c r="BH248">
        <v>1169.3076048685477</v>
      </c>
      <c r="BI248">
        <v>886.50613457294003</v>
      </c>
      <c r="BJ248">
        <v>1003.9315622508867</v>
      </c>
      <c r="BK248">
        <v>1376.8218631249945</v>
      </c>
      <c r="BL248">
        <v>1206.1535812651848</v>
      </c>
      <c r="BM248">
        <v>1337.0240682290137</v>
      </c>
      <c r="BN248">
        <v>808.64108825031144</v>
      </c>
      <c r="BO248">
        <v>1072.1097651052985</v>
      </c>
      <c r="BP248">
        <v>1279.0235954477796</v>
      </c>
      <c r="BQ248">
        <v>1136.6668188128976</v>
      </c>
      <c r="BR248">
        <v>967.10408770424476</v>
      </c>
      <c r="BS248">
        <v>974.05383003909947</v>
      </c>
      <c r="BT248">
        <v>893.98201666966634</v>
      </c>
      <c r="BU248">
        <v>714.33696153505912</v>
      </c>
      <c r="BV248">
        <v>1053.9852207604433</v>
      </c>
      <c r="BW248">
        <v>1076.0093496829504</v>
      </c>
      <c r="BX248">
        <v>863.15090415382042</v>
      </c>
      <c r="BY248">
        <v>1274.6083155443162</v>
      </c>
      <c r="BZ248">
        <v>1489.8665640840022</v>
      </c>
      <c r="CA248">
        <v>1318.6326110369905</v>
      </c>
      <c r="CB248">
        <v>1116.0787108028003</v>
      </c>
      <c r="CC248">
        <v>893.63171774071486</v>
      </c>
      <c r="CD248">
        <v>1191.5636737478969</v>
      </c>
      <c r="CE248">
        <v>923.44304342106534</v>
      </c>
      <c r="CF248">
        <v>928.39489663359257</v>
      </c>
      <c r="CG248">
        <v>873.43897703531388</v>
      </c>
      <c r="CH248">
        <v>1194.9876759124536</v>
      </c>
      <c r="CI248">
        <v>1067.0818455072149</v>
      </c>
      <c r="CJ248">
        <v>916.04750268348596</v>
      </c>
      <c r="CK248">
        <v>1049.5709613907691</v>
      </c>
      <c r="CL248">
        <v>1124.3966075838284</v>
      </c>
      <c r="CM248">
        <v>949.44277376602804</v>
      </c>
      <c r="CN248">
        <v>1307.9669010444632</v>
      </c>
      <c r="CO248">
        <v>854.14636125069353</v>
      </c>
      <c r="CP248">
        <v>1118.9136416667943</v>
      </c>
      <c r="CQ248">
        <v>1057.2126801831316</v>
      </c>
      <c r="CR248">
        <v>900.09041330611967</v>
      </c>
      <c r="CS248">
        <v>1050.4642603585448</v>
      </c>
      <c r="CT248">
        <v>857.10056214965812</v>
      </c>
      <c r="CU248">
        <v>970.6630451019488</v>
      </c>
      <c r="CV248">
        <v>904.80332084998145</v>
      </c>
      <c r="CW248">
        <v>903.8297079528071</v>
      </c>
      <c r="CX248">
        <v>1210.4409078929241</v>
      </c>
      <c r="CY248">
        <v>898.88357636841761</v>
      </c>
      <c r="CZ248">
        <v>849.64253250891124</v>
      </c>
      <c r="DA248">
        <v>873.21706677318753</v>
      </c>
      <c r="DB248">
        <v>1087.8842834514478</v>
      </c>
      <c r="DC248">
        <v>1302.8649171970858</v>
      </c>
      <c r="DD248">
        <v>743.91722623516966</v>
      </c>
      <c r="DE248">
        <v>1148.4992581124923</v>
      </c>
      <c r="DF248">
        <v>1149.2683110039163</v>
      </c>
      <c r="DG248">
        <v>717.49796795596387</v>
      </c>
      <c r="DH248">
        <v>1288.4840524468498</v>
      </c>
      <c r="DI248">
        <v>918.77206683375221</v>
      </c>
      <c r="DJ248">
        <v>952.93954048198509</v>
      </c>
      <c r="DK248">
        <v>982.83351692021222</v>
      </c>
      <c r="DL248">
        <v>884.70027610433556</v>
      </c>
      <c r="DM248">
        <v>633.20297305930319</v>
      </c>
      <c r="DN248">
        <v>1106.2751386630796</v>
      </c>
      <c r="DO248">
        <v>1004.1577289836395</v>
      </c>
      <c r="DP248">
        <v>1217.4223272108611</v>
      </c>
      <c r="DQ248">
        <v>907.78019866989052</v>
      </c>
      <c r="DR248">
        <v>1046.9880348475729</v>
      </c>
      <c r="DS248">
        <v>1269.6596162928658</v>
      </c>
      <c r="DT248">
        <v>1216.0722255257258</v>
      </c>
      <c r="DU248">
        <v>958.07338495488136</v>
      </c>
      <c r="DV248">
        <v>983.14192372251091</v>
      </c>
      <c r="DW248">
        <v>921.24870375041303</v>
      </c>
      <c r="DX248">
        <v>1202.1589576499384</v>
      </c>
      <c r="DY248">
        <v>1071.5810665186727</v>
      </c>
      <c r="DZ248">
        <v>961.3038016585806</v>
      </c>
      <c r="EA248">
        <v>1170.5151604500522</v>
      </c>
      <c r="EB248">
        <v>988.71287431364271</v>
      </c>
      <c r="EC248">
        <v>986.22503729642597</v>
      </c>
      <c r="ED248">
        <v>1478.3149686519878</v>
      </c>
      <c r="EE248">
        <v>847.77863987071339</v>
      </c>
      <c r="EF248">
        <v>789.37139903132493</v>
      </c>
      <c r="EG248">
        <v>1036.0247613990737</v>
      </c>
      <c r="EH248">
        <v>1006.3114948911309</v>
      </c>
      <c r="EI248">
        <v>840.69977524865942</v>
      </c>
      <c r="EJ248">
        <v>907.02001082972822</v>
      </c>
      <c r="EK248">
        <v>1026.2247466185268</v>
      </c>
      <c r="EL248">
        <v>911.36705696020772</v>
      </c>
      <c r="EM248">
        <v>906.07685755954822</v>
      </c>
      <c r="EN248">
        <v>1065.0480981011997</v>
      </c>
      <c r="EO248">
        <v>1015.2993605438398</v>
      </c>
      <c r="EP248">
        <v>1211.7357880690411</v>
      </c>
      <c r="EQ248">
        <v>936.08080965593592</v>
      </c>
      <c r="ER248">
        <v>890.06827201663691</v>
      </c>
      <c r="ES248">
        <v>955.86979552045079</v>
      </c>
      <c r="ET248">
        <v>1061.5664156934963</v>
      </c>
      <c r="EU248">
        <v>1035.0261022096697</v>
      </c>
      <c r="EV248">
        <v>1030.0299547268303</v>
      </c>
      <c r="EW248">
        <v>996.7126950333062</v>
      </c>
      <c r="EX248">
        <v>985.86121166523833</v>
      </c>
      <c r="EY248">
        <v>827.6778638519587</v>
      </c>
      <c r="EZ248">
        <v>1160.0047582116233</v>
      </c>
      <c r="FA248">
        <v>1168.9979878853173</v>
      </c>
    </row>
    <row r="249" spans="22:157" x14ac:dyDescent="0.3">
      <c r="V249" s="5">
        <v>45776</v>
      </c>
      <c r="W249" s="6">
        <v>3.028</v>
      </c>
      <c r="X249" s="9"/>
      <c r="Y249" s="9"/>
      <c r="AA249" s="5">
        <v>45775</v>
      </c>
      <c r="AB249" s="8">
        <v>13.86</v>
      </c>
      <c r="AC249" s="7"/>
      <c r="AD249" s="7"/>
      <c r="AF249" s="5">
        <v>45776</v>
      </c>
      <c r="AG249" s="6">
        <v>7.64</v>
      </c>
      <c r="AH249" s="9"/>
      <c r="AI249" s="9"/>
      <c r="AK249" s="10">
        <f t="shared" si="9"/>
        <v>-3.9551798429279432E-3</v>
      </c>
      <c r="AO249" s="10">
        <f t="shared" si="10"/>
        <v>-7.2124056498299209E-4</v>
      </c>
      <c r="AS249" s="10">
        <f t="shared" si="11"/>
        <v>1.1850039917495805E-2</v>
      </c>
      <c r="BF249">
        <v>1184.5045970081503</v>
      </c>
      <c r="BG249">
        <v>976.5763736096261</v>
      </c>
      <c r="BH249">
        <v>1163.6256103618127</v>
      </c>
      <c r="BI249">
        <v>889.72381995542571</v>
      </c>
      <c r="BJ249">
        <v>985.55679994525167</v>
      </c>
      <c r="BK249">
        <v>1380.1027811061758</v>
      </c>
      <c r="BL249">
        <v>1226.0094872839202</v>
      </c>
      <c r="BM249">
        <v>1328.3429955835022</v>
      </c>
      <c r="BN249">
        <v>806.65531402106819</v>
      </c>
      <c r="BO249">
        <v>1091.450690916648</v>
      </c>
      <c r="BP249">
        <v>1286.4235098708393</v>
      </c>
      <c r="BQ249">
        <v>1149.3924018448879</v>
      </c>
      <c r="BR249">
        <v>958.53510434768737</v>
      </c>
      <c r="BS249">
        <v>963.46481544323888</v>
      </c>
      <c r="BT249">
        <v>898.15781501234278</v>
      </c>
      <c r="BU249">
        <v>712.96329079972588</v>
      </c>
      <c r="BV249">
        <v>1046.129769121043</v>
      </c>
      <c r="BW249">
        <v>1089.2038475499437</v>
      </c>
      <c r="BX249">
        <v>872.65494859544822</v>
      </c>
      <c r="BY249">
        <v>1276.9509261221503</v>
      </c>
      <c r="BZ249">
        <v>1515.0017808811422</v>
      </c>
      <c r="CA249">
        <v>1339.5860641918021</v>
      </c>
      <c r="CB249">
        <v>1112.1777864027968</v>
      </c>
      <c r="CC249">
        <v>889.98292876340474</v>
      </c>
      <c r="CD249">
        <v>1189.1369682218151</v>
      </c>
      <c r="CE249">
        <v>900.61258434082345</v>
      </c>
      <c r="CF249">
        <v>943.30492861111759</v>
      </c>
      <c r="CG249">
        <v>864.68497686898161</v>
      </c>
      <c r="CH249">
        <v>1203.8645709778743</v>
      </c>
      <c r="CI249">
        <v>1073.735258765033</v>
      </c>
      <c r="CJ249">
        <v>920.49099972258239</v>
      </c>
      <c r="CK249">
        <v>1051.1708063055321</v>
      </c>
      <c r="CL249">
        <v>1125.5000937722837</v>
      </c>
      <c r="CM249">
        <v>954.09961274804982</v>
      </c>
      <c r="CN249">
        <v>1290.9260666805812</v>
      </c>
      <c r="CO249">
        <v>852.95379117603534</v>
      </c>
      <c r="CP249">
        <v>1116.7397049759868</v>
      </c>
      <c r="CQ249">
        <v>1076.6489097562626</v>
      </c>
      <c r="CR249">
        <v>908.16383094834487</v>
      </c>
      <c r="CS249">
        <v>1058.9939720329187</v>
      </c>
      <c r="CT249">
        <v>853.13450292474295</v>
      </c>
      <c r="CU249">
        <v>972.0975995196967</v>
      </c>
      <c r="CV249">
        <v>895.26036435064702</v>
      </c>
      <c r="CW249">
        <v>893.2301997446491</v>
      </c>
      <c r="CX249">
        <v>1209.0540017117667</v>
      </c>
      <c r="CY249">
        <v>894.91185397343168</v>
      </c>
      <c r="CZ249">
        <v>845.36303856852703</v>
      </c>
      <c r="DA249">
        <v>860.1858373574247</v>
      </c>
      <c r="DB249">
        <v>1070.7454292423508</v>
      </c>
      <c r="DC249">
        <v>1313.0791044639025</v>
      </c>
      <c r="DD249">
        <v>737.69422451705225</v>
      </c>
      <c r="DE249">
        <v>1165.4073966395415</v>
      </c>
      <c r="DF249">
        <v>1144.3337550145382</v>
      </c>
      <c r="DG249">
        <v>708.64807876389671</v>
      </c>
      <c r="DH249">
        <v>1293.1028603259663</v>
      </c>
      <c r="DI249">
        <v>926.30807219571761</v>
      </c>
      <c r="DJ249">
        <v>960.00473793533467</v>
      </c>
      <c r="DK249">
        <v>984.34009217171786</v>
      </c>
      <c r="DL249">
        <v>885.57607028243706</v>
      </c>
      <c r="DM249">
        <v>638.12471197954153</v>
      </c>
      <c r="DN249">
        <v>1108.4204856245376</v>
      </c>
      <c r="DO249">
        <v>1005.1988199838363</v>
      </c>
      <c r="DP249">
        <v>1217.7885433414331</v>
      </c>
      <c r="DQ249">
        <v>907.56544183270137</v>
      </c>
      <c r="DR249">
        <v>1057.2306971418536</v>
      </c>
      <c r="DS249">
        <v>1261.2044829768738</v>
      </c>
      <c r="DT249">
        <v>1191.7289221774354</v>
      </c>
      <c r="DU249">
        <v>950.87631692368268</v>
      </c>
      <c r="DV249">
        <v>989.1062612131401</v>
      </c>
      <c r="DW249">
        <v>912.04211177151024</v>
      </c>
      <c r="DX249">
        <v>1198.873906161039</v>
      </c>
      <c r="DY249">
        <v>1061.6080931581237</v>
      </c>
      <c r="DZ249">
        <v>965.92350611793438</v>
      </c>
      <c r="EA249">
        <v>1170.4779319104659</v>
      </c>
      <c r="EB249">
        <v>990.80721730866435</v>
      </c>
      <c r="EC249">
        <v>978.77827012969908</v>
      </c>
      <c r="ED249">
        <v>1474.2621572539229</v>
      </c>
      <c r="EE249">
        <v>842.72672058205944</v>
      </c>
      <c r="EF249">
        <v>796.37263586072504</v>
      </c>
      <c r="EG249">
        <v>1045.3248722026922</v>
      </c>
      <c r="EH249">
        <v>1002.6560808190219</v>
      </c>
      <c r="EI249">
        <v>842.40676762869384</v>
      </c>
      <c r="EJ249">
        <v>920.52652138890198</v>
      </c>
      <c r="EK249">
        <v>1031.4310422965161</v>
      </c>
      <c r="EL249">
        <v>907.20281548832145</v>
      </c>
      <c r="EM249">
        <v>915.51152058573041</v>
      </c>
      <c r="EN249">
        <v>1059.3419515253047</v>
      </c>
      <c r="EO249">
        <v>1000.4788314782436</v>
      </c>
      <c r="EP249">
        <v>1186.4965207806808</v>
      </c>
      <c r="EQ249">
        <v>936.621770965152</v>
      </c>
      <c r="ER249">
        <v>890.32698737122223</v>
      </c>
      <c r="ES249">
        <v>963.17746982952997</v>
      </c>
      <c r="ET249">
        <v>1059.0007254067418</v>
      </c>
      <c r="EU249">
        <v>1025.6650588854998</v>
      </c>
      <c r="EV249">
        <v>1019.7314112749484</v>
      </c>
      <c r="EW249">
        <v>1017.4208394335336</v>
      </c>
      <c r="EX249">
        <v>987.04406016856819</v>
      </c>
      <c r="EY249">
        <v>837.87065611832747</v>
      </c>
      <c r="EZ249">
        <v>1154.3317169472261</v>
      </c>
      <c r="FA249">
        <v>1162.0294915384006</v>
      </c>
    </row>
    <row r="250" spans="22:157" x14ac:dyDescent="0.3">
      <c r="V250" s="5">
        <v>45775</v>
      </c>
      <c r="W250" s="6">
        <v>3.04</v>
      </c>
      <c r="X250" s="9"/>
      <c r="Y250" s="9"/>
      <c r="AA250" s="5">
        <v>45772</v>
      </c>
      <c r="AB250" s="8">
        <v>13.87</v>
      </c>
      <c r="AC250" s="7"/>
      <c r="AD250" s="7"/>
      <c r="AF250" s="5">
        <v>45775</v>
      </c>
      <c r="AG250" s="6">
        <v>7.55</v>
      </c>
      <c r="AH250" s="9"/>
      <c r="AI250" s="9"/>
      <c r="AK250" s="10">
        <f t="shared" si="9"/>
        <v>-3.4274289217955688E-2</v>
      </c>
      <c r="AO250" s="10">
        <f t="shared" si="10"/>
        <v>-5.7512739406343797E-3</v>
      </c>
      <c r="AS250" s="10">
        <f t="shared" si="11"/>
        <v>2.6525214491311235E-3</v>
      </c>
      <c r="BF250">
        <v>1179.1506202857479</v>
      </c>
      <c r="BG250">
        <v>973.87599132222454</v>
      </c>
      <c r="BH250">
        <v>1171.0732374144702</v>
      </c>
      <c r="BI250">
        <v>898.77634146067044</v>
      </c>
      <c r="BJ250">
        <v>972.40152658056445</v>
      </c>
      <c r="BK250">
        <v>1361.7689651479752</v>
      </c>
      <c r="BL250">
        <v>1219.0750018654062</v>
      </c>
      <c r="BM250">
        <v>1320.5206760918361</v>
      </c>
      <c r="BN250">
        <v>821.97104075345351</v>
      </c>
      <c r="BO250">
        <v>1080.4272490441604</v>
      </c>
      <c r="BP250">
        <v>1267.3467051321854</v>
      </c>
      <c r="BQ250">
        <v>1152.981391567138</v>
      </c>
      <c r="BR250">
        <v>961.33650929343275</v>
      </c>
      <c r="BS250">
        <v>980.92462120343271</v>
      </c>
      <c r="BT250">
        <v>888.90856290042814</v>
      </c>
      <c r="BU250">
        <v>698.71275748670359</v>
      </c>
      <c r="BV250">
        <v>1047.6075444098162</v>
      </c>
      <c r="BW250">
        <v>1088.0634557449364</v>
      </c>
      <c r="BX250">
        <v>863.59672400477223</v>
      </c>
      <c r="BY250">
        <v>1273.5888244731234</v>
      </c>
      <c r="BZ250">
        <v>1499.2717294190013</v>
      </c>
      <c r="CA250">
        <v>1326.3759768601053</v>
      </c>
      <c r="CB250">
        <v>1121.0390167109147</v>
      </c>
      <c r="CC250">
        <v>889.64915494054389</v>
      </c>
      <c r="CD250">
        <v>1190.614083407713</v>
      </c>
      <c r="CE250">
        <v>888.6614612156003</v>
      </c>
      <c r="CF250">
        <v>941.04996693158762</v>
      </c>
      <c r="CG250">
        <v>857.72641998825827</v>
      </c>
      <c r="CH250">
        <v>1185.386081978819</v>
      </c>
      <c r="CI250">
        <v>1070.5328802075719</v>
      </c>
      <c r="CJ250">
        <v>920.36042741335507</v>
      </c>
      <c r="CK250">
        <v>1053.9472880399703</v>
      </c>
      <c r="CL250">
        <v>1119.8185558280582</v>
      </c>
      <c r="CM250">
        <v>941.79573099501226</v>
      </c>
      <c r="CN250">
        <v>1283.8294173714946</v>
      </c>
      <c r="CO250">
        <v>850.5973396604295</v>
      </c>
      <c r="CP250">
        <v>1100.002309885798</v>
      </c>
      <c r="CQ250">
        <v>1081.8098993676108</v>
      </c>
      <c r="CR250">
        <v>915.80707853217507</v>
      </c>
      <c r="CS250">
        <v>1058.9086869857704</v>
      </c>
      <c r="CT250">
        <v>850.79680761533734</v>
      </c>
      <c r="CU250">
        <v>969.24112015656522</v>
      </c>
      <c r="CV250">
        <v>899.10346025352612</v>
      </c>
      <c r="CW250">
        <v>890.24710039360843</v>
      </c>
      <c r="CX250">
        <v>1211.0745500764635</v>
      </c>
      <c r="CY250">
        <v>899.03214211078011</v>
      </c>
      <c r="CZ250">
        <v>842.78733685551867</v>
      </c>
      <c r="DA250">
        <v>855.86579988207052</v>
      </c>
      <c r="DB250">
        <v>1065.7063272720461</v>
      </c>
      <c r="DC250">
        <v>1313.1976909912348</v>
      </c>
      <c r="DD250">
        <v>741.10883805837341</v>
      </c>
      <c r="DE250">
        <v>1183.6939769534038</v>
      </c>
      <c r="DF250">
        <v>1134.0278105908196</v>
      </c>
      <c r="DG250">
        <v>701.66479013804292</v>
      </c>
      <c r="DH250">
        <v>1310.4617020068729</v>
      </c>
      <c r="DI250">
        <v>931.20607522895614</v>
      </c>
      <c r="DJ250">
        <v>957.66885998150485</v>
      </c>
      <c r="DK250">
        <v>986.51284814684914</v>
      </c>
      <c r="DL250">
        <v>880.66408082429814</v>
      </c>
      <c r="DM250">
        <v>634.43798203283154</v>
      </c>
      <c r="DN250">
        <v>1108.9608301210963</v>
      </c>
      <c r="DO250">
        <v>1014.3794393595925</v>
      </c>
      <c r="DP250">
        <v>1218.9485077800271</v>
      </c>
      <c r="DQ250">
        <v>901.08781180715403</v>
      </c>
      <c r="DR250">
        <v>1059.7727170635897</v>
      </c>
      <c r="DS250">
        <v>1270.6860946901443</v>
      </c>
      <c r="DT250">
        <v>1187.6206667683407</v>
      </c>
      <c r="DU250">
        <v>953.55871939989379</v>
      </c>
      <c r="DV250">
        <v>1002.6536904809875</v>
      </c>
      <c r="DW250">
        <v>911.5526171660066</v>
      </c>
      <c r="DX250">
        <v>1186.5410676001086</v>
      </c>
      <c r="DY250">
        <v>1049.6137552142525</v>
      </c>
      <c r="DZ250">
        <v>967.21018456781553</v>
      </c>
      <c r="EA250">
        <v>1160.378258494615</v>
      </c>
      <c r="EB250">
        <v>991.33389810410131</v>
      </c>
      <c r="EC250">
        <v>958.05079388577167</v>
      </c>
      <c r="ED250">
        <v>1460.2428293924925</v>
      </c>
      <c r="EE250">
        <v>848.47894152552351</v>
      </c>
      <c r="EF250">
        <v>806.40254903767391</v>
      </c>
      <c r="EG250">
        <v>1035.0319942577469</v>
      </c>
      <c r="EH250">
        <v>999.47151804567147</v>
      </c>
      <c r="EI250">
        <v>823.91015555968886</v>
      </c>
      <c r="EJ250">
        <v>913.71706058753693</v>
      </c>
      <c r="EK250">
        <v>1020.7818788437503</v>
      </c>
      <c r="EL250">
        <v>902.17551120778796</v>
      </c>
      <c r="EM250">
        <v>932.45546134550784</v>
      </c>
      <c r="EN250">
        <v>1069.6833094328051</v>
      </c>
      <c r="EO250">
        <v>990.30956629867217</v>
      </c>
      <c r="EP250">
        <v>1185.2363798411163</v>
      </c>
      <c r="EQ250">
        <v>919.58073548531445</v>
      </c>
      <c r="ER250">
        <v>900.11643494019074</v>
      </c>
      <c r="ES250">
        <v>968.6686216105162</v>
      </c>
      <c r="ET250">
        <v>1070.191494512994</v>
      </c>
      <c r="EU250">
        <v>1033.4425479204012</v>
      </c>
      <c r="EV250">
        <v>1019.08034019704</v>
      </c>
      <c r="EW250">
        <v>1019.5846672460677</v>
      </c>
      <c r="EX250">
        <v>979.44865514999753</v>
      </c>
      <c r="EY250">
        <v>835.74679238469071</v>
      </c>
      <c r="EZ250">
        <v>1162.3770570314255</v>
      </c>
      <c r="FA250">
        <v>1149.2348867426756</v>
      </c>
    </row>
    <row r="251" spans="22:157" x14ac:dyDescent="0.3">
      <c r="V251" s="5">
        <v>45772</v>
      </c>
      <c r="W251" s="6">
        <v>3.1459999999999999</v>
      </c>
      <c r="X251" s="9"/>
      <c r="Y251" s="9"/>
      <c r="AA251" s="5">
        <v>45771</v>
      </c>
      <c r="AB251" s="8">
        <v>13.95</v>
      </c>
      <c r="AC251" s="7"/>
      <c r="AD251" s="7"/>
      <c r="AF251" s="5">
        <v>45772</v>
      </c>
      <c r="AG251" s="6">
        <v>7.53</v>
      </c>
      <c r="AH251" s="9"/>
      <c r="AI251" s="9"/>
      <c r="AK251" s="10">
        <f t="shared" si="9"/>
        <v>1.3440202315113716E-2</v>
      </c>
      <c r="AO251" s="10">
        <f t="shared" si="10"/>
        <v>-7.1428875123802247E-3</v>
      </c>
      <c r="AS251" s="10">
        <f t="shared" si="11"/>
        <v>3.9920212695374567E-3</v>
      </c>
      <c r="BF251">
        <v>1175.0451286823316</v>
      </c>
      <c r="BG251">
        <v>964.42602494419452</v>
      </c>
      <c r="BH251">
        <v>1166.5431124935974</v>
      </c>
      <c r="BI251">
        <v>896.43036130159419</v>
      </c>
      <c r="BJ251">
        <v>986.56101631522915</v>
      </c>
      <c r="BK251">
        <v>1367.7208296900978</v>
      </c>
      <c r="BL251">
        <v>1211.853813560984</v>
      </c>
      <c r="BM251">
        <v>1337.485234409784</v>
      </c>
      <c r="BN251">
        <v>813.1839547828007</v>
      </c>
      <c r="BO251">
        <v>1096.8744789379541</v>
      </c>
      <c r="BP251">
        <v>1269.5737091312601</v>
      </c>
      <c r="BQ251">
        <v>1157.337621601155</v>
      </c>
      <c r="BR251">
        <v>957.73496498830343</v>
      </c>
      <c r="BS251">
        <v>984.60605027926283</v>
      </c>
      <c r="BT251">
        <v>889.00832704071627</v>
      </c>
      <c r="BU251">
        <v>702.5628233418588</v>
      </c>
      <c r="BV251">
        <v>1044.2090734122451</v>
      </c>
      <c r="BW251">
        <v>1090.13483582001</v>
      </c>
      <c r="BX251">
        <v>869.74951489566604</v>
      </c>
      <c r="BY251">
        <v>1246.1406492600515</v>
      </c>
      <c r="BZ251">
        <v>1479.2500397551205</v>
      </c>
      <c r="CA251">
        <v>1308.7993914396707</v>
      </c>
      <c r="CB251">
        <v>1121.925671070233</v>
      </c>
      <c r="CC251">
        <v>894.72005045221249</v>
      </c>
      <c r="CD251">
        <v>1191.383309069422</v>
      </c>
      <c r="CE251">
        <v>878.02172900448772</v>
      </c>
      <c r="CF251">
        <v>940.9459449128783</v>
      </c>
      <c r="CG251">
        <v>853.17826908338191</v>
      </c>
      <c r="CH251">
        <v>1172.3212835726849</v>
      </c>
      <c r="CI251">
        <v>1070.8545707702713</v>
      </c>
      <c r="CJ251">
        <v>914.14277848557549</v>
      </c>
      <c r="CK251">
        <v>1059.9104278328746</v>
      </c>
      <c r="CL251">
        <v>1135.3310742255139</v>
      </c>
      <c r="CM251">
        <v>946.72089013230777</v>
      </c>
      <c r="CN251">
        <v>1277.3755732963325</v>
      </c>
      <c r="CO251">
        <v>847.45075242930409</v>
      </c>
      <c r="CP251">
        <v>1101.0435812740745</v>
      </c>
      <c r="CQ251">
        <v>1081.3903534209148</v>
      </c>
      <c r="CR251">
        <v>936.19722466623853</v>
      </c>
      <c r="CS251">
        <v>1050.9448671788903</v>
      </c>
      <c r="CT251">
        <v>851.89733474595869</v>
      </c>
      <c r="CU251">
        <v>962.87871303849738</v>
      </c>
      <c r="CV251">
        <v>896.50413564799521</v>
      </c>
      <c r="CW251">
        <v>891.76991880479534</v>
      </c>
      <c r="CX251">
        <v>1194.4183530253604</v>
      </c>
      <c r="CY251">
        <v>900.54888289471501</v>
      </c>
      <c r="CZ251">
        <v>848.54885994046947</v>
      </c>
      <c r="DA251">
        <v>853.92575188567753</v>
      </c>
      <c r="DB251">
        <v>1063.327225096911</v>
      </c>
      <c r="DC251">
        <v>1304.5183272010099</v>
      </c>
      <c r="DD251">
        <v>746.52455086867633</v>
      </c>
      <c r="DE251">
        <v>1175.3052529719248</v>
      </c>
      <c r="DF251">
        <v>1141.7632959720845</v>
      </c>
      <c r="DG251">
        <v>715.88832650658208</v>
      </c>
      <c r="DH251">
        <v>1288.996626977249</v>
      </c>
      <c r="DI251">
        <v>938.63882150129234</v>
      </c>
      <c r="DJ251">
        <v>939.49634490429617</v>
      </c>
      <c r="DK251">
        <v>995.47678449750947</v>
      </c>
      <c r="DL251">
        <v>867.65976151879283</v>
      </c>
      <c r="DM251">
        <v>637.77222711235754</v>
      </c>
      <c r="DN251">
        <v>1098.3521832071722</v>
      </c>
      <c r="DO251">
        <v>1015.4409647857034</v>
      </c>
      <c r="DP251">
        <v>1223.7585441934984</v>
      </c>
      <c r="DQ251">
        <v>910.2966604579085</v>
      </c>
      <c r="DR251">
        <v>1049.3118869875755</v>
      </c>
      <c r="DS251">
        <v>1276.5886118225774</v>
      </c>
      <c r="DT251">
        <v>1182.819428363428</v>
      </c>
      <c r="DU251">
        <v>931.68288028406744</v>
      </c>
      <c r="DV251">
        <v>993.37243294810639</v>
      </c>
      <c r="DW251">
        <v>911.8049345107944</v>
      </c>
      <c r="DX251">
        <v>1183.5088940507212</v>
      </c>
      <c r="DY251">
        <v>1051.9697281043011</v>
      </c>
      <c r="DZ251">
        <v>975.9619220664797</v>
      </c>
      <c r="EA251">
        <v>1144.4612930414976</v>
      </c>
      <c r="EB251">
        <v>977.51146958113213</v>
      </c>
      <c r="EC251">
        <v>962.51338175176932</v>
      </c>
      <c r="ED251">
        <v>1452.5944089407915</v>
      </c>
      <c r="EE251">
        <v>850.66615305187645</v>
      </c>
      <c r="EF251">
        <v>805.60285790467969</v>
      </c>
      <c r="EG251">
        <v>1025.5485068123289</v>
      </c>
      <c r="EH251">
        <v>995.02002241434332</v>
      </c>
      <c r="EI251">
        <v>817.28142997721432</v>
      </c>
      <c r="EJ251">
        <v>919.16066310539065</v>
      </c>
      <c r="EK251">
        <v>1017.7446047737777</v>
      </c>
      <c r="EL251">
        <v>895.72503509391993</v>
      </c>
      <c r="EM251">
        <v>937.86964104030255</v>
      </c>
      <c r="EN251">
        <v>1082.0889398607326</v>
      </c>
      <c r="EO251">
        <v>986.25713607383375</v>
      </c>
      <c r="EP251">
        <v>1191.6528202035261</v>
      </c>
      <c r="EQ251">
        <v>923.48144583371527</v>
      </c>
      <c r="ER251">
        <v>901.75637092444845</v>
      </c>
      <c r="ES251">
        <v>978.56574616080854</v>
      </c>
      <c r="ET251">
        <v>1075.6442206855552</v>
      </c>
      <c r="EU251">
        <v>1029.5788182848705</v>
      </c>
      <c r="EV251">
        <v>1020.007949113167</v>
      </c>
      <c r="EW251">
        <v>1004.9159660079721</v>
      </c>
      <c r="EX251">
        <v>977.30477397034633</v>
      </c>
      <c r="EY251">
        <v>849.41296734525201</v>
      </c>
      <c r="EZ251">
        <v>1154.6405194931272</v>
      </c>
      <c r="FA251">
        <v>1152.7062822647838</v>
      </c>
    </row>
    <row r="252" spans="22:157" x14ac:dyDescent="0.3">
      <c r="V252" s="5">
        <v>45771</v>
      </c>
      <c r="W252" s="6">
        <v>3.1040000000000001</v>
      </c>
      <c r="X252" s="9"/>
      <c r="Y252" s="9"/>
      <c r="AA252" s="5">
        <v>45770</v>
      </c>
      <c r="AB252" s="8">
        <v>14.05</v>
      </c>
      <c r="AC252" s="7"/>
      <c r="AD252" s="7"/>
      <c r="AF252" s="5">
        <v>45771</v>
      </c>
      <c r="AG252" s="6">
        <v>7.5</v>
      </c>
      <c r="AH252" s="9"/>
      <c r="AI252" s="9"/>
      <c r="AK252" s="10">
        <f t="shared" si="9"/>
        <v>-2.5740039951728773E-3</v>
      </c>
      <c r="AO252" s="10">
        <f t="shared" si="10"/>
        <v>-5.6778009166813361E-3</v>
      </c>
      <c r="AS252" s="10">
        <f t="shared" si="11"/>
        <v>6.1522194851980488E-3</v>
      </c>
      <c r="BF252">
        <v>1178.9344055312877</v>
      </c>
      <c r="BG252">
        <v>958.73716371037949</v>
      </c>
      <c r="BH252">
        <v>1169.7267314637506</v>
      </c>
      <c r="BI252">
        <v>892.62058561210813</v>
      </c>
      <c r="BJ252">
        <v>978.50230365994707</v>
      </c>
      <c r="BK252">
        <v>1375.5851402848705</v>
      </c>
      <c r="BL252">
        <v>1214.688144403385</v>
      </c>
      <c r="BM252">
        <v>1341.8450883529838</v>
      </c>
      <c r="BN252">
        <v>823.79185704148881</v>
      </c>
      <c r="BO252">
        <v>1098.9952919067687</v>
      </c>
      <c r="BP252">
        <v>1271.7742257178652</v>
      </c>
      <c r="BQ252">
        <v>1164.8670920517272</v>
      </c>
      <c r="BR252">
        <v>965.11859681945305</v>
      </c>
      <c r="BS252">
        <v>988.77153264707022</v>
      </c>
      <c r="BT252">
        <v>885.73206865211398</v>
      </c>
      <c r="BU252">
        <v>713.97134190999122</v>
      </c>
      <c r="BV252">
        <v>1038.5480408302976</v>
      </c>
      <c r="BW252">
        <v>1102.4973924461963</v>
      </c>
      <c r="BX252">
        <v>872.91819590740192</v>
      </c>
      <c r="BY252">
        <v>1267.2856263845367</v>
      </c>
      <c r="BZ252">
        <v>1506.5532461875771</v>
      </c>
      <c r="CA252">
        <v>1321.5830904667455</v>
      </c>
      <c r="CB252">
        <v>1137.7373459213068</v>
      </c>
      <c r="CC252">
        <v>898.98855409583803</v>
      </c>
      <c r="CD252">
        <v>1186.2063648967057</v>
      </c>
      <c r="CE252">
        <v>874.54740611091404</v>
      </c>
      <c r="CF252">
        <v>956.25077593961782</v>
      </c>
      <c r="CG252">
        <v>846.29663790331233</v>
      </c>
      <c r="CH252">
        <v>1170.9044717059444</v>
      </c>
      <c r="CI252">
        <v>1057.7260305602576</v>
      </c>
      <c r="CJ252">
        <v>918.37091268320148</v>
      </c>
      <c r="CK252">
        <v>1060.2194272169427</v>
      </c>
      <c r="CL252">
        <v>1129.2280789507249</v>
      </c>
      <c r="CM252">
        <v>946.4780343077814</v>
      </c>
      <c r="CN252">
        <v>1273.0370338880241</v>
      </c>
      <c r="CO252">
        <v>834.80445547369993</v>
      </c>
      <c r="CP252">
        <v>1109.5765564220162</v>
      </c>
      <c r="CQ252">
        <v>1074.8188670362963</v>
      </c>
      <c r="CR252">
        <v>923.35856176643097</v>
      </c>
      <c r="CS252">
        <v>1059.6041806005214</v>
      </c>
      <c r="CT252">
        <v>856.46721261187508</v>
      </c>
      <c r="CU252">
        <v>969.09524042395435</v>
      </c>
      <c r="CV252">
        <v>885.47660370344431</v>
      </c>
      <c r="CW252">
        <v>899.80327351364053</v>
      </c>
      <c r="CX252">
        <v>1211.2947869738239</v>
      </c>
      <c r="CY252">
        <v>906.19774152398895</v>
      </c>
      <c r="CZ252">
        <v>848.91260012369355</v>
      </c>
      <c r="DA252">
        <v>854.12433612971245</v>
      </c>
      <c r="DB252">
        <v>1060.7234850359207</v>
      </c>
      <c r="DC252">
        <v>1306.7126327553979</v>
      </c>
      <c r="DD252">
        <v>745.4837008411256</v>
      </c>
      <c r="DE252">
        <v>1176.6298095531702</v>
      </c>
      <c r="DF252">
        <v>1139.534747733027</v>
      </c>
      <c r="DG252">
        <v>713.15110358053528</v>
      </c>
      <c r="DH252">
        <v>1301.904592684479</v>
      </c>
      <c r="DI252">
        <v>927.14815012402767</v>
      </c>
      <c r="DJ252">
        <v>947.99495669549424</v>
      </c>
      <c r="DK252">
        <v>978.38231880304772</v>
      </c>
      <c r="DL252">
        <v>873.84703082120814</v>
      </c>
      <c r="DM252">
        <v>643.13656834498875</v>
      </c>
      <c r="DN252">
        <v>1113.5116922487127</v>
      </c>
      <c r="DO252">
        <v>1017.2351647757915</v>
      </c>
      <c r="DP252">
        <v>1225.84511934737</v>
      </c>
      <c r="DQ252">
        <v>906.8610520898909</v>
      </c>
      <c r="DR252">
        <v>1042.2254518247444</v>
      </c>
      <c r="DS252">
        <v>1261.1087638382726</v>
      </c>
      <c r="DT252">
        <v>1179.9188550843921</v>
      </c>
      <c r="DU252">
        <v>939.41916422245811</v>
      </c>
      <c r="DV252">
        <v>983.91900155040662</v>
      </c>
      <c r="DW252">
        <v>902.534803509423</v>
      </c>
      <c r="DX252">
        <v>1165.5252415470081</v>
      </c>
      <c r="DY252">
        <v>1068.8858525684673</v>
      </c>
      <c r="DZ252">
        <v>973.30394252966255</v>
      </c>
      <c r="EA252">
        <v>1147.4082705368764</v>
      </c>
      <c r="EB252">
        <v>975.63475035014221</v>
      </c>
      <c r="EC252">
        <v>955.08146225483335</v>
      </c>
      <c r="ED252">
        <v>1453.5603637377158</v>
      </c>
      <c r="EE252">
        <v>857.02731719116059</v>
      </c>
      <c r="EF252">
        <v>804.81502958794147</v>
      </c>
      <c r="EG252">
        <v>1022.3446924421487</v>
      </c>
      <c r="EH252">
        <v>992.50108865740594</v>
      </c>
      <c r="EI252">
        <v>813.59068241528973</v>
      </c>
      <c r="EJ252">
        <v>911.31569114506181</v>
      </c>
      <c r="EK252">
        <v>1008.7365559201322</v>
      </c>
      <c r="EL252">
        <v>902.9475239177309</v>
      </c>
      <c r="EM252">
        <v>930.42196659611955</v>
      </c>
      <c r="EN252">
        <v>1076.8079129852904</v>
      </c>
      <c r="EO252">
        <v>984.13024090951342</v>
      </c>
      <c r="EP252">
        <v>1173.3250940419032</v>
      </c>
      <c r="EQ252">
        <v>916.24767530727513</v>
      </c>
      <c r="ER252">
        <v>917.31805864551188</v>
      </c>
      <c r="ES252">
        <v>980.54837863478087</v>
      </c>
      <c r="ET252">
        <v>1069.0912539672779</v>
      </c>
      <c r="EU252">
        <v>1023.0491190521483</v>
      </c>
      <c r="EV252">
        <v>1044.0697134666293</v>
      </c>
      <c r="EW252">
        <v>1012.8809256481114</v>
      </c>
      <c r="EX252">
        <v>973.31952717363492</v>
      </c>
      <c r="EY252">
        <v>842.67215009956351</v>
      </c>
      <c r="EZ252">
        <v>1139.7800956038889</v>
      </c>
      <c r="FA252">
        <v>1158.4940870296521</v>
      </c>
    </row>
    <row r="253" spans="22:157" x14ac:dyDescent="0.3">
      <c r="V253" s="5">
        <v>45770</v>
      </c>
      <c r="W253" s="6">
        <v>3.1120000000000001</v>
      </c>
      <c r="X253" s="9"/>
      <c r="Y253" s="9"/>
      <c r="AA253" s="5">
        <v>45769</v>
      </c>
      <c r="AB253" s="8">
        <v>14.13</v>
      </c>
      <c r="AC253" s="7"/>
      <c r="AD253" s="7"/>
      <c r="AF253" s="5">
        <v>45770</v>
      </c>
      <c r="AG253" s="6">
        <v>7.4539999999999997</v>
      </c>
      <c r="AH253" s="9"/>
      <c r="AI253" s="9"/>
      <c r="AK253" s="10">
        <f t="shared" si="9"/>
        <v>1.6850690351855706E-2</v>
      </c>
      <c r="AO253" s="10">
        <f t="shared" si="10"/>
        <v>2.6534364191238571E-2</v>
      </c>
      <c r="AS253" s="10">
        <f t="shared" si="11"/>
        <v>-5.7521394638583448E-3</v>
      </c>
      <c r="BF253">
        <v>1183.6287907096537</v>
      </c>
      <c r="BG253">
        <v>970.01694014214684</v>
      </c>
      <c r="BH253">
        <v>1188.211506591213</v>
      </c>
      <c r="BI253">
        <v>888.69052287951456</v>
      </c>
      <c r="BJ253">
        <v>963.99492565807157</v>
      </c>
      <c r="BK253">
        <v>1353.4732911578196</v>
      </c>
      <c r="BL253">
        <v>1222.8639742187602</v>
      </c>
      <c r="BM253">
        <v>1341.3785510028019</v>
      </c>
      <c r="BN253">
        <v>812.49942516343037</v>
      </c>
      <c r="BO253">
        <v>1100.0682966839381</v>
      </c>
      <c r="BP253">
        <v>1241.9720819197744</v>
      </c>
      <c r="BQ253">
        <v>1151.0142941576664</v>
      </c>
      <c r="BR253">
        <v>972.38072587259978</v>
      </c>
      <c r="BS253">
        <v>991.21663017474907</v>
      </c>
      <c r="BT253">
        <v>875.15829296870697</v>
      </c>
      <c r="BU253">
        <v>710.36942418830165</v>
      </c>
      <c r="BV253">
        <v>1047.1702773669192</v>
      </c>
      <c r="BW253">
        <v>1081.860153484535</v>
      </c>
      <c r="BX253">
        <v>875.48039854124522</v>
      </c>
      <c r="BY253">
        <v>1274.8432327433134</v>
      </c>
      <c r="BZ253">
        <v>1493.8431364006472</v>
      </c>
      <c r="CA253">
        <v>1334.8830123609403</v>
      </c>
      <c r="CB253">
        <v>1128.9020902207421</v>
      </c>
      <c r="CC253">
        <v>905.76973965082914</v>
      </c>
      <c r="CD253">
        <v>1167.0229064938958</v>
      </c>
      <c r="CE253">
        <v>884.27428930968142</v>
      </c>
      <c r="CF253">
        <v>954.41545185445091</v>
      </c>
      <c r="CG253">
        <v>836.42176318881229</v>
      </c>
      <c r="CH253">
        <v>1149.7619175766165</v>
      </c>
      <c r="CI253">
        <v>1058.748859714033</v>
      </c>
      <c r="CJ253">
        <v>917.70876270577276</v>
      </c>
      <c r="CK253">
        <v>1076.5968654154119</v>
      </c>
      <c r="CL253">
        <v>1130.9801177875718</v>
      </c>
      <c r="CM253">
        <v>940.78839207598094</v>
      </c>
      <c r="CN253">
        <v>1298.1079586294618</v>
      </c>
      <c r="CO253">
        <v>831.65150621627095</v>
      </c>
      <c r="CP253">
        <v>1125.3583191246676</v>
      </c>
      <c r="CQ253">
        <v>1084.5010984061687</v>
      </c>
      <c r="CR253">
        <v>919.86928437344534</v>
      </c>
      <c r="CS253">
        <v>1074.6682564704897</v>
      </c>
      <c r="CT253">
        <v>852.35901312141709</v>
      </c>
      <c r="CU253">
        <v>944.48389518005172</v>
      </c>
      <c r="CV253">
        <v>892.51732044224855</v>
      </c>
      <c r="CW253">
        <v>898.25847520290779</v>
      </c>
      <c r="CX253">
        <v>1209.9383417043423</v>
      </c>
      <c r="CY253">
        <v>918.82118599164835</v>
      </c>
      <c r="CZ253">
        <v>849.88887329311945</v>
      </c>
      <c r="DA253">
        <v>837.05686620320103</v>
      </c>
      <c r="DB253">
        <v>1066.0428356856025</v>
      </c>
      <c r="DC253">
        <v>1295.2630170715224</v>
      </c>
      <c r="DD253">
        <v>754.02341573128786</v>
      </c>
      <c r="DE253">
        <v>1175.3934764181747</v>
      </c>
      <c r="DF253">
        <v>1130.6762238241035</v>
      </c>
      <c r="DG253">
        <v>717.57602426493702</v>
      </c>
      <c r="DH253">
        <v>1289.8182479307297</v>
      </c>
      <c r="DI253">
        <v>935.01132447283715</v>
      </c>
      <c r="DJ253">
        <v>946.70093662799582</v>
      </c>
      <c r="DK253">
        <v>989.00160745409198</v>
      </c>
      <c r="DL253">
        <v>873.8138083832913</v>
      </c>
      <c r="DM253">
        <v>638.47410399386763</v>
      </c>
      <c r="DN253">
        <v>1120.518436667511</v>
      </c>
      <c r="DO253">
        <v>1011.9654935360467</v>
      </c>
      <c r="DP253">
        <v>1215.7744273642254</v>
      </c>
      <c r="DQ253">
        <v>913.31964291909833</v>
      </c>
      <c r="DR253">
        <v>1031.4092398905937</v>
      </c>
      <c r="DS253">
        <v>1273.2675152270781</v>
      </c>
      <c r="DT253">
        <v>1177.2338275272898</v>
      </c>
      <c r="DU253">
        <v>942.92818432939259</v>
      </c>
      <c r="DV253">
        <v>983.29737665778214</v>
      </c>
      <c r="DW253">
        <v>898.30389173107255</v>
      </c>
      <c r="DX253">
        <v>1180.0593834713477</v>
      </c>
      <c r="DY253">
        <v>1068.5280680319179</v>
      </c>
      <c r="DZ253">
        <v>980.22829339815451</v>
      </c>
      <c r="EA253">
        <v>1145.5789941017263</v>
      </c>
      <c r="EB253">
        <v>978.98661272848142</v>
      </c>
      <c r="EC253">
        <v>948.52603150247285</v>
      </c>
      <c r="ED253">
        <v>1483.0485829044742</v>
      </c>
      <c r="EE253">
        <v>854.1414965636036</v>
      </c>
      <c r="EF253">
        <v>811.76590383472217</v>
      </c>
      <c r="EG253">
        <v>1012.0257441720655</v>
      </c>
      <c r="EH253">
        <v>994.00734003892535</v>
      </c>
      <c r="EI253">
        <v>807.17263569145848</v>
      </c>
      <c r="EJ253">
        <v>923.04798101078995</v>
      </c>
      <c r="EK253">
        <v>1006.2046362769886</v>
      </c>
      <c r="EL253">
        <v>912.01233329296224</v>
      </c>
      <c r="EM253">
        <v>939.80813827520444</v>
      </c>
      <c r="EN253">
        <v>1084.4850892903978</v>
      </c>
      <c r="EO253">
        <v>980.52073425549543</v>
      </c>
      <c r="EP253">
        <v>1184.6491786321708</v>
      </c>
      <c r="EQ253">
        <v>913.94437081304716</v>
      </c>
      <c r="ER253">
        <v>919.27326000595667</v>
      </c>
      <c r="ES253">
        <v>975.03629065346513</v>
      </c>
      <c r="ET253">
        <v>1075.3704459576225</v>
      </c>
      <c r="EU253">
        <v>1015.6350620563975</v>
      </c>
      <c r="EV253">
        <v>1052.5017928317375</v>
      </c>
      <c r="EW253">
        <v>1008.3894862154433</v>
      </c>
      <c r="EX253">
        <v>962.44971955576739</v>
      </c>
      <c r="EY253">
        <v>850.24752026109422</v>
      </c>
      <c r="EZ253">
        <v>1130.4002270796129</v>
      </c>
      <c r="FA253">
        <v>1163.8558717150929</v>
      </c>
    </row>
    <row r="254" spans="22:157" x14ac:dyDescent="0.3">
      <c r="V254" s="5">
        <v>45769</v>
      </c>
      <c r="W254" s="6">
        <v>3.06</v>
      </c>
      <c r="X254" s="9"/>
      <c r="Y254" s="9"/>
      <c r="AA254" s="5">
        <v>45768</v>
      </c>
      <c r="AB254" s="8">
        <v>13.76</v>
      </c>
      <c r="AC254" s="7"/>
      <c r="AD254" s="7"/>
      <c r="AF254" s="5">
        <v>45769</v>
      </c>
      <c r="AG254" s="6">
        <v>7.4969999999999999</v>
      </c>
      <c r="AH254" s="9"/>
      <c r="AI254" s="9"/>
      <c r="AK254" s="10">
        <f t="shared" si="9"/>
        <v>1.7139509876695991E-2</v>
      </c>
      <c r="AO254" s="10">
        <f t="shared" si="10"/>
        <v>-1.0123007631448565E-2</v>
      </c>
      <c r="AS254" s="10">
        <f t="shared" si="11"/>
        <v>1.6813900713348207E-2</v>
      </c>
      <c r="BF254">
        <v>1177.22817896622</v>
      </c>
      <c r="BG254">
        <v>967.46620972725827</v>
      </c>
      <c r="BH254">
        <v>1195.3618272410686</v>
      </c>
      <c r="BI254">
        <v>886.64013613128805</v>
      </c>
      <c r="BJ254">
        <v>956.81280921580753</v>
      </c>
      <c r="BK254">
        <v>1344.3816745603438</v>
      </c>
      <c r="BL254">
        <v>1201.9970294963828</v>
      </c>
      <c r="BM254">
        <v>1338.9350636000338</v>
      </c>
      <c r="BN254">
        <v>810.19672907415372</v>
      </c>
      <c r="BO254">
        <v>1101.9315054354743</v>
      </c>
      <c r="BP254">
        <v>1254.8182065979972</v>
      </c>
      <c r="BQ254">
        <v>1155.1656800399705</v>
      </c>
      <c r="BR254">
        <v>957.81771625552449</v>
      </c>
      <c r="BS254">
        <v>986.88882786930901</v>
      </c>
      <c r="BT254">
        <v>875.39630440681981</v>
      </c>
      <c r="BU254">
        <v>713.60664815457051</v>
      </c>
      <c r="BV254">
        <v>1052.6878743132106</v>
      </c>
      <c r="BW254">
        <v>1094.5375191529197</v>
      </c>
      <c r="BX254">
        <v>873.66504003155558</v>
      </c>
      <c r="BY254">
        <v>1287.4073375422836</v>
      </c>
      <c r="BZ254">
        <v>1484.3959598242859</v>
      </c>
      <c r="CA254">
        <v>1320.5125193862418</v>
      </c>
      <c r="CB254">
        <v>1128.0535326566669</v>
      </c>
      <c r="CC254">
        <v>920.63079691857763</v>
      </c>
      <c r="CD254">
        <v>1152.4133829310579</v>
      </c>
      <c r="CE254">
        <v>890.60791587518361</v>
      </c>
      <c r="CF254">
        <v>966.24327952712736</v>
      </c>
      <c r="CG254">
        <v>845.74343445197951</v>
      </c>
      <c r="CH254">
        <v>1167.5117386965569</v>
      </c>
      <c r="CI254">
        <v>1045.9875203620322</v>
      </c>
      <c r="CJ254">
        <v>900.80172622725274</v>
      </c>
      <c r="CK254">
        <v>1082.6600670093887</v>
      </c>
      <c r="CL254">
        <v>1123.8074952060656</v>
      </c>
      <c r="CM254">
        <v>934.1661313697648</v>
      </c>
      <c r="CN254">
        <v>1273.499755029693</v>
      </c>
      <c r="CO254">
        <v>834.82717808868722</v>
      </c>
      <c r="CP254">
        <v>1115.7043616566791</v>
      </c>
      <c r="CQ254">
        <v>1093.3031411949021</v>
      </c>
      <c r="CR254">
        <v>920.57373903835946</v>
      </c>
      <c r="CS254">
        <v>1057.3367914753721</v>
      </c>
      <c r="CT254">
        <v>858.82112622488205</v>
      </c>
      <c r="CU254">
        <v>937.17859351926609</v>
      </c>
      <c r="CV254">
        <v>891.93330011417117</v>
      </c>
      <c r="CW254">
        <v>913.48683189598125</v>
      </c>
      <c r="CX254">
        <v>1224.504543692241</v>
      </c>
      <c r="CY254">
        <v>921.48329510194537</v>
      </c>
      <c r="CZ254">
        <v>841.33519705675781</v>
      </c>
      <c r="DA254">
        <v>835.76557295640828</v>
      </c>
      <c r="DB254">
        <v>1061.2289589850006</v>
      </c>
      <c r="DC254">
        <v>1315.4167268756767</v>
      </c>
      <c r="DD254">
        <v>758.86017642682475</v>
      </c>
      <c r="DE254">
        <v>1173.7838381170343</v>
      </c>
      <c r="DF254">
        <v>1123.6461763541042</v>
      </c>
      <c r="DG254">
        <v>718.61729607130633</v>
      </c>
      <c r="DH254">
        <v>1286.6700152758228</v>
      </c>
      <c r="DI254">
        <v>932.21448035729793</v>
      </c>
      <c r="DJ254">
        <v>956.21473604486755</v>
      </c>
      <c r="DK254">
        <v>989.5515830323493</v>
      </c>
      <c r="DL254">
        <v>858.62467650830888</v>
      </c>
      <c r="DM254">
        <v>637.27988248252279</v>
      </c>
      <c r="DN254">
        <v>1107.2150442705802</v>
      </c>
      <c r="DO254">
        <v>1005.0260908040875</v>
      </c>
      <c r="DP254">
        <v>1227.392231322739</v>
      </c>
      <c r="DQ254">
        <v>910.4084901545026</v>
      </c>
      <c r="DR254">
        <v>1028.126340390136</v>
      </c>
      <c r="DS254">
        <v>1262.1739341054113</v>
      </c>
      <c r="DT254">
        <v>1168.0824930062167</v>
      </c>
      <c r="DU254">
        <v>947.75226273394503</v>
      </c>
      <c r="DV254">
        <v>1004.90006149647</v>
      </c>
      <c r="DW254">
        <v>890.72182388881072</v>
      </c>
      <c r="DX254">
        <v>1170.7871623110964</v>
      </c>
      <c r="DY254">
        <v>1068.7902326990404</v>
      </c>
      <c r="DZ254">
        <v>995.98991265451627</v>
      </c>
      <c r="EA254">
        <v>1122.3042477811707</v>
      </c>
      <c r="EB254">
        <v>978.50009678982121</v>
      </c>
      <c r="EC254">
        <v>934.63522268768384</v>
      </c>
      <c r="ED254">
        <v>1479.7088000319006</v>
      </c>
      <c r="EE254">
        <v>860.56389319208029</v>
      </c>
      <c r="EF254">
        <v>833.05284999557989</v>
      </c>
      <c r="EG254">
        <v>998.83353803494413</v>
      </c>
      <c r="EH254">
        <v>986.91213642177752</v>
      </c>
      <c r="EI254">
        <v>801.82793179016392</v>
      </c>
      <c r="EJ254">
        <v>907.70629811385083</v>
      </c>
      <c r="EK254">
        <v>1002.3630758234206</v>
      </c>
      <c r="EL254">
        <v>912.71143389656424</v>
      </c>
      <c r="EM254">
        <v>932.93022126291646</v>
      </c>
      <c r="EN254">
        <v>1091.1566972571857</v>
      </c>
      <c r="EO254">
        <v>978.97437993156234</v>
      </c>
      <c r="EP254">
        <v>1186.2097673667427</v>
      </c>
      <c r="EQ254">
        <v>901.95336082658457</v>
      </c>
      <c r="ER254">
        <v>925.31032778780104</v>
      </c>
      <c r="ES254">
        <v>968.24961270683309</v>
      </c>
      <c r="ET254">
        <v>1073.3738046658734</v>
      </c>
      <c r="EU254">
        <v>1020.8930406891964</v>
      </c>
      <c r="EV254">
        <v>1045.3034303151333</v>
      </c>
      <c r="EW254">
        <v>1022.0752264537613</v>
      </c>
      <c r="EX254">
        <v>963.90680534157673</v>
      </c>
      <c r="EY254">
        <v>847.7560530158396</v>
      </c>
      <c r="EZ254">
        <v>1127.0928863419942</v>
      </c>
      <c r="FA254">
        <v>1163.8634751012885</v>
      </c>
    </row>
    <row r="255" spans="22:157" x14ac:dyDescent="0.3">
      <c r="V255" s="5">
        <v>45764</v>
      </c>
      <c r="W255" s="6">
        <v>3.008</v>
      </c>
      <c r="X255" s="9"/>
      <c r="Y255" s="9"/>
      <c r="AA255" s="5">
        <v>45764</v>
      </c>
      <c r="AB255" s="8">
        <v>13.9</v>
      </c>
      <c r="AC255" s="7"/>
      <c r="AD255" s="7"/>
      <c r="AF255" s="5">
        <v>45764</v>
      </c>
      <c r="AG255" s="6">
        <v>7.3719999999999999</v>
      </c>
      <c r="AH255" s="9"/>
      <c r="AI255" s="9"/>
      <c r="AK255" s="10">
        <f t="shared" si="9"/>
        <v>6.6711388170226007E-3</v>
      </c>
      <c r="AO255" s="10">
        <f t="shared" si="10"/>
        <v>7.2202479734870973E-3</v>
      </c>
      <c r="AS255" s="10">
        <f t="shared" si="11"/>
        <v>1.0774055805480751E-2</v>
      </c>
      <c r="BF255">
        <v>1164.5957109691735</v>
      </c>
      <c r="BG255">
        <v>963.71991262722975</v>
      </c>
      <c r="BH255">
        <v>1198.9076619567579</v>
      </c>
      <c r="BI255">
        <v>888.97756683562261</v>
      </c>
      <c r="BJ255">
        <v>947.9716902960464</v>
      </c>
      <c r="BK255">
        <v>1330.0684863295162</v>
      </c>
      <c r="BL255">
        <v>1206.1149378568825</v>
      </c>
      <c r="BM255">
        <v>1355.9807380665497</v>
      </c>
      <c r="BN255">
        <v>825.42188564746039</v>
      </c>
      <c r="BO255">
        <v>1100.7657253204848</v>
      </c>
      <c r="BP255">
        <v>1254.1391872235097</v>
      </c>
      <c r="BQ255">
        <v>1136.1753471930895</v>
      </c>
      <c r="BR255">
        <v>953.53563717508769</v>
      </c>
      <c r="BS255">
        <v>985.61066471928768</v>
      </c>
      <c r="BT255">
        <v>885.88175891289973</v>
      </c>
      <c r="BU255">
        <v>703.43457211044085</v>
      </c>
      <c r="BV255">
        <v>1036.4634307910342</v>
      </c>
      <c r="BW255">
        <v>1085.8821262584081</v>
      </c>
      <c r="BX255">
        <v>877.4906596488197</v>
      </c>
      <c r="BY255">
        <v>1300.25841039087</v>
      </c>
      <c r="BZ255">
        <v>1496.4502430897064</v>
      </c>
      <c r="CA255">
        <v>1313.6415759362251</v>
      </c>
      <c r="CB255">
        <v>1122.0443022478121</v>
      </c>
      <c r="CC255">
        <v>926.85498507498551</v>
      </c>
      <c r="CD255">
        <v>1176.9338367552041</v>
      </c>
      <c r="CE255">
        <v>872.86122312335669</v>
      </c>
      <c r="CF255">
        <v>967.45573311600776</v>
      </c>
      <c r="CG255">
        <v>847.09075855836863</v>
      </c>
      <c r="CH255">
        <v>1177.7325451825859</v>
      </c>
      <c r="CI255">
        <v>1043.1093468781014</v>
      </c>
      <c r="CJ255">
        <v>900.05933155818582</v>
      </c>
      <c r="CK255">
        <v>1089.032003624297</v>
      </c>
      <c r="CL255">
        <v>1116.9491882784005</v>
      </c>
      <c r="CM255">
        <v>928.85328132561335</v>
      </c>
      <c r="CN255">
        <v>1282.85168948515</v>
      </c>
      <c r="CO255">
        <v>840.59695338172116</v>
      </c>
      <c r="CP255">
        <v>1109.9743240358819</v>
      </c>
      <c r="CQ255">
        <v>1087.8843054797835</v>
      </c>
      <c r="CR255">
        <v>922.04619187401204</v>
      </c>
      <c r="CS255">
        <v>1043.5648942854473</v>
      </c>
      <c r="CT255">
        <v>855.39198278389267</v>
      </c>
      <c r="CU255">
        <v>939.3196732010216</v>
      </c>
      <c r="CV255">
        <v>894.96466590453463</v>
      </c>
      <c r="CW255">
        <v>905.03900128515204</v>
      </c>
      <c r="CX255">
        <v>1218.0159538636738</v>
      </c>
      <c r="CY255">
        <v>922.68593622000822</v>
      </c>
      <c r="CZ255">
        <v>829.59924431340994</v>
      </c>
      <c r="DA255">
        <v>825.40371528445075</v>
      </c>
      <c r="DB255">
        <v>1062.2489706297863</v>
      </c>
      <c r="DC255">
        <v>1317.5050384047674</v>
      </c>
      <c r="DD255">
        <v>750.34860609812188</v>
      </c>
      <c r="DE255">
        <v>1159.5299318819641</v>
      </c>
      <c r="DF255">
        <v>1126.7117166365954</v>
      </c>
      <c r="DG255">
        <v>720.20802330639469</v>
      </c>
      <c r="DH255">
        <v>1272.432886841312</v>
      </c>
      <c r="DI255">
        <v>922.5444856062004</v>
      </c>
      <c r="DJ255">
        <v>958.89250517614732</v>
      </c>
      <c r="DK255">
        <v>992.975510094897</v>
      </c>
      <c r="DL255">
        <v>850.76785218669136</v>
      </c>
      <c r="DM255">
        <v>636.22664523395781</v>
      </c>
      <c r="DN255">
        <v>1104.9441351305043</v>
      </c>
      <c r="DO255">
        <v>1019.7386180171612</v>
      </c>
      <c r="DP255">
        <v>1208.6842231283172</v>
      </c>
      <c r="DQ255">
        <v>911.33577694558039</v>
      </c>
      <c r="DR255">
        <v>1028.9574781919462</v>
      </c>
      <c r="DS255">
        <v>1245.5089760241074</v>
      </c>
      <c r="DT255">
        <v>1151.5659349058271</v>
      </c>
      <c r="DU255">
        <v>948.46591774037552</v>
      </c>
      <c r="DV255">
        <v>1006.7316313176298</v>
      </c>
      <c r="DW255">
        <v>879.21890824357808</v>
      </c>
      <c r="DX255">
        <v>1167.8410058656407</v>
      </c>
      <c r="DY255">
        <v>1065.545750735547</v>
      </c>
      <c r="DZ255">
        <v>1008.2225353876431</v>
      </c>
      <c r="EA255">
        <v>1133.0309872689279</v>
      </c>
      <c r="EB255">
        <v>966.26185508020899</v>
      </c>
      <c r="EC255">
        <v>934.8172494636143</v>
      </c>
      <c r="ED255">
        <v>1479.152106641737</v>
      </c>
      <c r="EE255">
        <v>867.58656082311245</v>
      </c>
      <c r="EF255">
        <v>828.9213280714016</v>
      </c>
      <c r="EG255">
        <v>991.5518640820161</v>
      </c>
      <c r="EH255">
        <v>985.15106989081619</v>
      </c>
      <c r="EI255">
        <v>806.32374279407111</v>
      </c>
      <c r="EJ255">
        <v>902.72487546872878</v>
      </c>
      <c r="EK255">
        <v>997.47314636399562</v>
      </c>
      <c r="EL255">
        <v>918.47257533117238</v>
      </c>
      <c r="EM255">
        <v>937.83168751332801</v>
      </c>
      <c r="EN255">
        <v>1082.0623200500888</v>
      </c>
      <c r="EO255">
        <v>970.20237104768705</v>
      </c>
      <c r="EP255">
        <v>1191.718960636153</v>
      </c>
      <c r="EQ255">
        <v>911.09526695622105</v>
      </c>
      <c r="ER255">
        <v>933.19958453831714</v>
      </c>
      <c r="ES255">
        <v>958.0659273303155</v>
      </c>
      <c r="ET255">
        <v>1075.4931926076117</v>
      </c>
      <c r="EU255">
        <v>1023.4515474058686</v>
      </c>
      <c r="EV255">
        <v>1033.9640577206751</v>
      </c>
      <c r="EW255">
        <v>1019.6309826161482</v>
      </c>
      <c r="EX255">
        <v>962.74563888877788</v>
      </c>
      <c r="EY255">
        <v>863.01922299684918</v>
      </c>
      <c r="EZ255">
        <v>1145.8692823802592</v>
      </c>
      <c r="FA255">
        <v>1164.1744534599638</v>
      </c>
    </row>
    <row r="256" spans="22:157" x14ac:dyDescent="0.3">
      <c r="V256" s="5">
        <v>45763</v>
      </c>
      <c r="W256" s="6">
        <v>2.988</v>
      </c>
      <c r="X256" s="9"/>
      <c r="Y256" s="9"/>
      <c r="AA256" s="5">
        <v>45763</v>
      </c>
      <c r="AB256" s="8">
        <v>13.8</v>
      </c>
      <c r="AC256" s="7"/>
      <c r="AD256" s="7"/>
      <c r="AF256" s="5">
        <v>45763</v>
      </c>
      <c r="AG256" s="6">
        <v>7.2930000000000001</v>
      </c>
      <c r="AH256" s="9"/>
      <c r="AI256" s="9"/>
      <c r="AK256" s="10">
        <f t="shared" si="9"/>
        <v>-3.3411324098351989E-3</v>
      </c>
      <c r="AO256" s="10">
        <f t="shared" si="10"/>
        <v>-1.795380361659582E-2</v>
      </c>
      <c r="AS256" s="10">
        <f t="shared" si="11"/>
        <v>1.0891401520748719E-2</v>
      </c>
      <c r="BF256">
        <v>1167.2959989420533</v>
      </c>
      <c r="BG256">
        <v>958.94536380462193</v>
      </c>
      <c r="BH256">
        <v>1189.9596762707058</v>
      </c>
      <c r="BI256">
        <v>888.12315477486925</v>
      </c>
      <c r="BJ256">
        <v>930.98438638757887</v>
      </c>
      <c r="BK256">
        <v>1301.6868717903715</v>
      </c>
      <c r="BL256">
        <v>1208.195257440455</v>
      </c>
      <c r="BM256">
        <v>1353.5749217379657</v>
      </c>
      <c r="BN256">
        <v>824.5803703914404</v>
      </c>
      <c r="BO256">
        <v>1110.5347069483296</v>
      </c>
      <c r="BP256">
        <v>1277.9751081060754</v>
      </c>
      <c r="BQ256">
        <v>1139.2492361811105</v>
      </c>
      <c r="BR256">
        <v>952.75937374973387</v>
      </c>
      <c r="BS256">
        <v>980.34651910485059</v>
      </c>
      <c r="BT256">
        <v>889.14393565601756</v>
      </c>
      <c r="BU256">
        <v>696.76143986860427</v>
      </c>
      <c r="BV256">
        <v>1054.1930877527718</v>
      </c>
      <c r="BW256">
        <v>1084.8373959917828</v>
      </c>
      <c r="BX256">
        <v>889.18844907571122</v>
      </c>
      <c r="BY256">
        <v>1307.3912160795267</v>
      </c>
      <c r="BZ256">
        <v>1502.4088902282449</v>
      </c>
      <c r="CA256">
        <v>1292.4075577669219</v>
      </c>
      <c r="CB256">
        <v>1134.2285594414973</v>
      </c>
      <c r="CC256">
        <v>924.00405276507126</v>
      </c>
      <c r="CD256">
        <v>1159.7381581180434</v>
      </c>
      <c r="CE256">
        <v>873.76041941245774</v>
      </c>
      <c r="CF256">
        <v>957.94964132835173</v>
      </c>
      <c r="CG256">
        <v>842.17307469967955</v>
      </c>
      <c r="CH256">
        <v>1162.8888987041066</v>
      </c>
      <c r="CI256">
        <v>1047.1481899626599</v>
      </c>
      <c r="CJ256">
        <v>905.96281643318491</v>
      </c>
      <c r="CK256">
        <v>1092.4070103197216</v>
      </c>
      <c r="CL256">
        <v>1104.8519819736355</v>
      </c>
      <c r="CM256">
        <v>922.85963625902207</v>
      </c>
      <c r="CN256">
        <v>1292.5076184389627</v>
      </c>
      <c r="CO256">
        <v>828.70917625506843</v>
      </c>
      <c r="CP256">
        <v>1110.7951234375316</v>
      </c>
      <c r="CQ256">
        <v>1091.1698367039014</v>
      </c>
      <c r="CR256">
        <v>922.03655777622794</v>
      </c>
      <c r="CS256">
        <v>1061.707888217461</v>
      </c>
      <c r="CT256">
        <v>856.36425310821346</v>
      </c>
      <c r="CU256">
        <v>937.09319530939206</v>
      </c>
      <c r="CV256">
        <v>897.14011238661124</v>
      </c>
      <c r="CW256">
        <v>893.88896903118587</v>
      </c>
      <c r="CX256">
        <v>1230.3312810368957</v>
      </c>
      <c r="CY256">
        <v>927.94488876586684</v>
      </c>
      <c r="CZ256">
        <v>823.76758345015287</v>
      </c>
      <c r="DA256">
        <v>822.76210389605012</v>
      </c>
      <c r="DB256">
        <v>1067.8528564904509</v>
      </c>
      <c r="DC256">
        <v>1322.5460332813627</v>
      </c>
      <c r="DD256">
        <v>745.46947924068843</v>
      </c>
      <c r="DE256">
        <v>1153.0299736563188</v>
      </c>
      <c r="DF256">
        <v>1136.3306549482886</v>
      </c>
      <c r="DG256">
        <v>710.43765259666463</v>
      </c>
      <c r="DH256">
        <v>1274.2376943512043</v>
      </c>
      <c r="DI256">
        <v>926.51435268519663</v>
      </c>
      <c r="DJ256">
        <v>950.45407116235765</v>
      </c>
      <c r="DK256">
        <v>981.86269600339836</v>
      </c>
      <c r="DL256">
        <v>852.31624466756909</v>
      </c>
      <c r="DM256">
        <v>635.15828400374585</v>
      </c>
      <c r="DN256">
        <v>1103.8838338797843</v>
      </c>
      <c r="DO256">
        <v>1004.3677651835926</v>
      </c>
      <c r="DP256">
        <v>1215.7500750053152</v>
      </c>
      <c r="DQ256">
        <v>905.07607340091113</v>
      </c>
      <c r="DR256">
        <v>1023.4722222616862</v>
      </c>
      <c r="DS256">
        <v>1256.5990891739593</v>
      </c>
      <c r="DT256">
        <v>1156.1223058816349</v>
      </c>
      <c r="DU256">
        <v>936.56976223650292</v>
      </c>
      <c r="DV256">
        <v>1001.8329191102861</v>
      </c>
      <c r="DW256">
        <v>884.40698549353976</v>
      </c>
      <c r="DX256">
        <v>1173.3948014433324</v>
      </c>
      <c r="DY256">
        <v>1080.0036059533893</v>
      </c>
      <c r="DZ256">
        <v>1009.3120692987345</v>
      </c>
      <c r="EA256">
        <v>1132.2028242076422</v>
      </c>
      <c r="EB256">
        <v>980.53113634109491</v>
      </c>
      <c r="EC256">
        <v>928.53275805818589</v>
      </c>
      <c r="ED256">
        <v>1469.6123193817293</v>
      </c>
      <c r="EE256">
        <v>869.73349382452693</v>
      </c>
      <c r="EF256">
        <v>847.18420484131457</v>
      </c>
      <c r="EG256">
        <v>1000.5819417191274</v>
      </c>
      <c r="EH256">
        <v>980.7717095485558</v>
      </c>
      <c r="EI256">
        <v>801.83588476238083</v>
      </c>
      <c r="EJ256">
        <v>910.47844448561091</v>
      </c>
      <c r="EK256">
        <v>1015.0264232284893</v>
      </c>
      <c r="EL256">
        <v>915.60828098796333</v>
      </c>
      <c r="EM256">
        <v>938.91222588393464</v>
      </c>
      <c r="EN256">
        <v>1093.994093980057</v>
      </c>
      <c r="EO256">
        <v>982.56792382596109</v>
      </c>
      <c r="EP256">
        <v>1192.0695673927298</v>
      </c>
      <c r="EQ256">
        <v>919.95506787488978</v>
      </c>
      <c r="ER256">
        <v>941.02573733272561</v>
      </c>
      <c r="ES256">
        <v>945.18723526150245</v>
      </c>
      <c r="ET256">
        <v>1074.340932450712</v>
      </c>
      <c r="EU256">
        <v>1025.6877480044061</v>
      </c>
      <c r="EV256">
        <v>1020.5462658760054</v>
      </c>
      <c r="EW256">
        <v>1033.7064874860537</v>
      </c>
      <c r="EX256">
        <v>976.85649189678304</v>
      </c>
      <c r="EY256">
        <v>863.35154141743101</v>
      </c>
      <c r="EZ256">
        <v>1147.7138162399442</v>
      </c>
      <c r="FA256">
        <v>1153.8927276474649</v>
      </c>
    </row>
    <row r="257" spans="22:157" x14ac:dyDescent="0.3">
      <c r="V257" s="5">
        <v>45762</v>
      </c>
      <c r="W257" s="6">
        <v>2.9980000000000002</v>
      </c>
      <c r="X257" s="9"/>
      <c r="Y257" s="9"/>
      <c r="AA257" s="5">
        <v>45762</v>
      </c>
      <c r="AB257" s="8">
        <v>14.05</v>
      </c>
      <c r="AC257" s="7"/>
      <c r="AD257" s="7"/>
      <c r="AF257" s="5">
        <v>45762</v>
      </c>
      <c r="AG257" s="6">
        <v>7.2140000000000004</v>
      </c>
      <c r="AH257" s="9"/>
      <c r="AI257" s="9"/>
      <c r="AK257" s="10">
        <f t="shared" si="9"/>
        <v>4.9223880625761274E-2</v>
      </c>
      <c r="AO257" s="10">
        <f t="shared" si="10"/>
        <v>1.289416145301466E-2</v>
      </c>
      <c r="AS257" s="10">
        <f t="shared" si="11"/>
        <v>1.874967477571891E-2</v>
      </c>
      <c r="BF257">
        <v>1161.1693908577879</v>
      </c>
      <c r="BG257">
        <v>951.8240172964031</v>
      </c>
      <c r="BH257">
        <v>1171.6871547341059</v>
      </c>
      <c r="BI257">
        <v>890.8241682142077</v>
      </c>
      <c r="BJ257">
        <v>929.5876793167896</v>
      </c>
      <c r="BK257">
        <v>1312.1156950750139</v>
      </c>
      <c r="BL257">
        <v>1211.3505033902243</v>
      </c>
      <c r="BM257">
        <v>1336.7100309114699</v>
      </c>
      <c r="BN257">
        <v>821.54321005879387</v>
      </c>
      <c r="BO257">
        <v>1119.0708063919701</v>
      </c>
      <c r="BP257">
        <v>1284.9571211552516</v>
      </c>
      <c r="BQ257">
        <v>1152.5154465413823</v>
      </c>
      <c r="BR257">
        <v>949.95975263491312</v>
      </c>
      <c r="BS257">
        <v>975.69142423837013</v>
      </c>
      <c r="BT257">
        <v>894.8216642226281</v>
      </c>
      <c r="BU257">
        <v>697.73766072854221</v>
      </c>
      <c r="BV257">
        <v>1059.0036881984652</v>
      </c>
      <c r="BW257">
        <v>1084.7163564947637</v>
      </c>
      <c r="BX257">
        <v>880.18360833285283</v>
      </c>
      <c r="BY257">
        <v>1314.1239855061701</v>
      </c>
      <c r="BZ257">
        <v>1502.9963735570323</v>
      </c>
      <c r="CA257">
        <v>1282.3889937397948</v>
      </c>
      <c r="CB257">
        <v>1122.1916889648171</v>
      </c>
      <c r="CC257">
        <v>929.55375440014052</v>
      </c>
      <c r="CD257">
        <v>1164.4048025654656</v>
      </c>
      <c r="CE257">
        <v>874.09193185811444</v>
      </c>
      <c r="CF257">
        <v>947.39385601486333</v>
      </c>
      <c r="CG257">
        <v>836.89603727038241</v>
      </c>
      <c r="CH257">
        <v>1177.0997340534589</v>
      </c>
      <c r="CI257">
        <v>1047.2997801891806</v>
      </c>
      <c r="CJ257">
        <v>897.2330172301231</v>
      </c>
      <c r="CK257">
        <v>1089.8789208477524</v>
      </c>
      <c r="CL257">
        <v>1086.2236322711342</v>
      </c>
      <c r="CM257">
        <v>914.78454865946208</v>
      </c>
      <c r="CN257">
        <v>1312.8866853220597</v>
      </c>
      <c r="CO257">
        <v>829.68978285742821</v>
      </c>
      <c r="CP257">
        <v>1101.952861583419</v>
      </c>
      <c r="CQ257">
        <v>1091.8193023586482</v>
      </c>
      <c r="CR257">
        <v>928.50476698972579</v>
      </c>
      <c r="CS257">
        <v>1059.7327639613688</v>
      </c>
      <c r="CT257">
        <v>859.84122683226485</v>
      </c>
      <c r="CU257">
        <v>928.1378506432668</v>
      </c>
      <c r="CV257">
        <v>895.9539003997802</v>
      </c>
      <c r="CW257">
        <v>882.33728684235393</v>
      </c>
      <c r="CX257">
        <v>1221.4358440032374</v>
      </c>
      <c r="CY257">
        <v>927.24336475912833</v>
      </c>
      <c r="CZ257">
        <v>814.31420874405376</v>
      </c>
      <c r="DA257">
        <v>807.99154392974265</v>
      </c>
      <c r="DB257">
        <v>1072.7856619871015</v>
      </c>
      <c r="DC257">
        <v>1332.0279807791369</v>
      </c>
      <c r="DD257">
        <v>746.96397245445257</v>
      </c>
      <c r="DE257">
        <v>1154.4482887978068</v>
      </c>
      <c r="DF257">
        <v>1132.5534089475889</v>
      </c>
      <c r="DG257">
        <v>703.9612372394372</v>
      </c>
      <c r="DH257">
        <v>1276.4617056114207</v>
      </c>
      <c r="DI257">
        <v>931.08983384965836</v>
      </c>
      <c r="DJ257">
        <v>947.0349127521223</v>
      </c>
      <c r="DK257">
        <v>980.42422746945158</v>
      </c>
      <c r="DL257">
        <v>840.94119892590857</v>
      </c>
      <c r="DM257">
        <v>635.63621880535379</v>
      </c>
      <c r="DN257">
        <v>1103.8727861776545</v>
      </c>
      <c r="DO257">
        <v>992.39939948715585</v>
      </c>
      <c r="DP257">
        <v>1198.7287163898059</v>
      </c>
      <c r="DQ257">
        <v>909.1114316489718</v>
      </c>
      <c r="DR257">
        <v>1022.3062761607434</v>
      </c>
      <c r="DS257">
        <v>1249.0058073356845</v>
      </c>
      <c r="DT257">
        <v>1153.0280567955306</v>
      </c>
      <c r="DU257">
        <v>939.55661327636255</v>
      </c>
      <c r="DV257">
        <v>1015.5974444904761</v>
      </c>
      <c r="DW257">
        <v>890.5008474850838</v>
      </c>
      <c r="DX257">
        <v>1164.7745318370278</v>
      </c>
      <c r="DY257">
        <v>1049.5250906569338</v>
      </c>
      <c r="DZ257">
        <v>1006.7127438306443</v>
      </c>
      <c r="EA257">
        <v>1129.4851486909081</v>
      </c>
      <c r="EB257">
        <v>980.21241793457386</v>
      </c>
      <c r="EC257">
        <v>948.23808626698974</v>
      </c>
      <c r="ED257">
        <v>1456.9932032412919</v>
      </c>
      <c r="EE257">
        <v>879.05058123796323</v>
      </c>
      <c r="EF257">
        <v>844.31231230786034</v>
      </c>
      <c r="EG257">
        <v>1019.4268478445192</v>
      </c>
      <c r="EH257">
        <v>975.79162613888639</v>
      </c>
      <c r="EI257">
        <v>805.76378031052775</v>
      </c>
      <c r="EJ257">
        <v>910.64684700502323</v>
      </c>
      <c r="EK257">
        <v>1013.4902388866743</v>
      </c>
      <c r="EL257">
        <v>925.99503449932331</v>
      </c>
      <c r="EM257">
        <v>928.82267695912731</v>
      </c>
      <c r="EN257">
        <v>1118.9385873991032</v>
      </c>
      <c r="EO257">
        <v>998.08208771897068</v>
      </c>
      <c r="EP257">
        <v>1193.512090231307</v>
      </c>
      <c r="EQ257">
        <v>930.25103941688565</v>
      </c>
      <c r="ER257">
        <v>940.74295951291356</v>
      </c>
      <c r="ES257">
        <v>944.22531478505414</v>
      </c>
      <c r="ET257">
        <v>1087.8127681735486</v>
      </c>
      <c r="EU257">
        <v>1034.9648706894686</v>
      </c>
      <c r="EV257">
        <v>1020.0418022108828</v>
      </c>
      <c r="EW257">
        <v>1039.5104088297985</v>
      </c>
      <c r="EX257">
        <v>969.60298781932397</v>
      </c>
      <c r="EY257">
        <v>887.78321853799332</v>
      </c>
      <c r="EZ257">
        <v>1154.9176964197616</v>
      </c>
      <c r="FA257">
        <v>1149.9498094481771</v>
      </c>
    </row>
    <row r="258" spans="22:157" x14ac:dyDescent="0.3">
      <c r="V258" s="5">
        <v>45761</v>
      </c>
      <c r="W258" s="6">
        <v>2.8540000000000001</v>
      </c>
      <c r="X258" s="9"/>
      <c r="Y258" s="9"/>
      <c r="AA258" s="5">
        <v>45761</v>
      </c>
      <c r="AB258" s="8">
        <v>13.87</v>
      </c>
      <c r="AC258" s="7"/>
      <c r="AD258" s="7"/>
      <c r="AF258" s="5">
        <v>45761</v>
      </c>
      <c r="AG258" s="6">
        <v>7.08</v>
      </c>
      <c r="AH258" s="9"/>
      <c r="AI258" s="9"/>
      <c r="AK258" s="10">
        <f t="shared" si="9"/>
        <v>-2.1001057771165093E-3</v>
      </c>
      <c r="AO258" s="10">
        <f t="shared" si="10"/>
        <v>1.3793322132335769E-2</v>
      </c>
      <c r="AS258" s="10">
        <f t="shared" si="11"/>
        <v>1.2221269064444408E-2</v>
      </c>
      <c r="BF258">
        <v>1154.8209057208546</v>
      </c>
      <c r="BG258">
        <v>952.8100012936543</v>
      </c>
      <c r="BH258">
        <v>1165.9601824222691</v>
      </c>
      <c r="BI258">
        <v>889.73718239918105</v>
      </c>
      <c r="BJ258">
        <v>930.62253804993588</v>
      </c>
      <c r="BK258">
        <v>1308.3529267498984</v>
      </c>
      <c r="BL258">
        <v>1210.7529621967958</v>
      </c>
      <c r="BM258">
        <v>1320.15581090265</v>
      </c>
      <c r="BN258">
        <v>816.20234354552997</v>
      </c>
      <c r="BO258">
        <v>1136.6504547751229</v>
      </c>
      <c r="BP258">
        <v>1271.1502804140537</v>
      </c>
      <c r="BQ258">
        <v>1148.8032516793744</v>
      </c>
      <c r="BR258">
        <v>965.03116852338621</v>
      </c>
      <c r="BS258">
        <v>965.00650899461652</v>
      </c>
      <c r="BT258">
        <v>902.71678455350161</v>
      </c>
      <c r="BU258">
        <v>700.89010619525766</v>
      </c>
      <c r="BV258">
        <v>1057.153136014656</v>
      </c>
      <c r="BW258">
        <v>1079.0048933647649</v>
      </c>
      <c r="BX258">
        <v>873.41427834408887</v>
      </c>
      <c r="BY258">
        <v>1313.317254013936</v>
      </c>
      <c r="BZ258">
        <v>1491.8656242908091</v>
      </c>
      <c r="CA258">
        <v>1296.112133984989</v>
      </c>
      <c r="CB258">
        <v>1126.3299583872092</v>
      </c>
      <c r="CC258">
        <v>931.16742413785585</v>
      </c>
      <c r="CD258">
        <v>1175.3311960544615</v>
      </c>
      <c r="CE258">
        <v>870.96666278695579</v>
      </c>
      <c r="CF258">
        <v>947.28982509246009</v>
      </c>
      <c r="CG258">
        <v>838.79034520320147</v>
      </c>
      <c r="CH258">
        <v>1166.5889643868636</v>
      </c>
      <c r="CI258">
        <v>1042.6523651464058</v>
      </c>
      <c r="CJ258">
        <v>899.25420429874191</v>
      </c>
      <c r="CK258">
        <v>1083.3734190819562</v>
      </c>
      <c r="CL258">
        <v>1076.9182175385158</v>
      </c>
      <c r="CM258">
        <v>909.87252202459035</v>
      </c>
      <c r="CN258">
        <v>1309.2362764138254</v>
      </c>
      <c r="CO258">
        <v>830.27274387798616</v>
      </c>
      <c r="CP258">
        <v>1100.6743237575206</v>
      </c>
      <c r="CQ258">
        <v>1091.9776370116685</v>
      </c>
      <c r="CR258">
        <v>920.21242028344068</v>
      </c>
      <c r="CS258">
        <v>1046.0992476060874</v>
      </c>
      <c r="CT258">
        <v>856.88037388616624</v>
      </c>
      <c r="CU258">
        <v>942.01949903065963</v>
      </c>
      <c r="CV258">
        <v>890.49184275826212</v>
      </c>
      <c r="CW258">
        <v>874.63511161757981</v>
      </c>
      <c r="CX258">
        <v>1214.534050197547</v>
      </c>
      <c r="CY258">
        <v>938.53089489302965</v>
      </c>
      <c r="CZ258">
        <v>821.27099505754052</v>
      </c>
      <c r="DA258">
        <v>823.03917895845336</v>
      </c>
      <c r="DB258">
        <v>1076.8769772265364</v>
      </c>
      <c r="DC258">
        <v>1335.9132699676825</v>
      </c>
      <c r="DD258">
        <v>751.09385899718882</v>
      </c>
      <c r="DE258">
        <v>1158.418405017343</v>
      </c>
      <c r="DF258">
        <v>1139.5024372944245</v>
      </c>
      <c r="DG258">
        <v>710.77884734062332</v>
      </c>
      <c r="DH258">
        <v>1287.0984000385711</v>
      </c>
      <c r="DI258">
        <v>943.32231117625633</v>
      </c>
      <c r="DJ258">
        <v>955.6742981578858</v>
      </c>
      <c r="DK258">
        <v>988.08509501852018</v>
      </c>
      <c r="DL258">
        <v>845.454342012849</v>
      </c>
      <c r="DM258">
        <v>633.16380775855771</v>
      </c>
      <c r="DN258">
        <v>1097.2076212263553</v>
      </c>
      <c r="DO258">
        <v>990.1582461942694</v>
      </c>
      <c r="DP258">
        <v>1193.4897990318948</v>
      </c>
      <c r="DQ258">
        <v>903.09118352150608</v>
      </c>
      <c r="DR258">
        <v>1014.4181256028257</v>
      </c>
      <c r="DS258">
        <v>1243.0877480709285</v>
      </c>
      <c r="DT258">
        <v>1132.7805874538922</v>
      </c>
      <c r="DU258">
        <v>946.65930599609203</v>
      </c>
      <c r="DV258">
        <v>1003.6963880404601</v>
      </c>
      <c r="DW258">
        <v>904.71231050394363</v>
      </c>
      <c r="DX258">
        <v>1173.6352272300178</v>
      </c>
      <c r="DY258">
        <v>1062.0716538011161</v>
      </c>
      <c r="DZ258">
        <v>995.62601965503325</v>
      </c>
      <c r="EA258">
        <v>1137.6660486057592</v>
      </c>
      <c r="EB258">
        <v>990.42880521029292</v>
      </c>
      <c r="EC258">
        <v>945.52684729786085</v>
      </c>
      <c r="ED258">
        <v>1448.0353311122703</v>
      </c>
      <c r="EE258">
        <v>880.28519900449669</v>
      </c>
      <c r="EF258">
        <v>840.19425437893653</v>
      </c>
      <c r="EG258">
        <v>1028.2677896416831</v>
      </c>
      <c r="EH258">
        <v>985.79745896738677</v>
      </c>
      <c r="EI258">
        <v>809.82621708902502</v>
      </c>
      <c r="EJ258">
        <v>918.02528477252883</v>
      </c>
      <c r="EK258">
        <v>1030.380658807368</v>
      </c>
      <c r="EL258">
        <v>930.31657303991801</v>
      </c>
      <c r="EM258">
        <v>933.4798295090776</v>
      </c>
      <c r="EN258">
        <v>1115.0646379373986</v>
      </c>
      <c r="EO258">
        <v>992.54006720541406</v>
      </c>
      <c r="EP258">
        <v>1191.2980750373047</v>
      </c>
      <c r="EQ258">
        <v>923.95513607650719</v>
      </c>
      <c r="ER258">
        <v>965.3850677243363</v>
      </c>
      <c r="ES258">
        <v>929.1200158670448</v>
      </c>
      <c r="ET258">
        <v>1094.8681587254457</v>
      </c>
      <c r="EU258">
        <v>1047.8147287153365</v>
      </c>
      <c r="EV258">
        <v>1028.9095882997879</v>
      </c>
      <c r="EW258">
        <v>1039.2067838252622</v>
      </c>
      <c r="EX258">
        <v>971.57212285849391</v>
      </c>
      <c r="EY258">
        <v>891.8042504084242</v>
      </c>
      <c r="EZ258">
        <v>1159.1330360263053</v>
      </c>
      <c r="FA258">
        <v>1158.9458924628836</v>
      </c>
    </row>
    <row r="259" spans="22:157" x14ac:dyDescent="0.3">
      <c r="V259" s="5">
        <v>45758</v>
      </c>
      <c r="W259" s="6">
        <v>2.86</v>
      </c>
      <c r="X259" s="9"/>
      <c r="Y259" s="9"/>
      <c r="AA259" s="5">
        <v>45758</v>
      </c>
      <c r="AB259" s="8">
        <v>13.68</v>
      </c>
      <c r="AC259" s="7"/>
      <c r="AD259" s="7"/>
      <c r="AF259" s="5">
        <v>45758</v>
      </c>
      <c r="AG259" s="6">
        <v>6.9939999999999998</v>
      </c>
      <c r="AH259" s="9"/>
      <c r="AI259" s="9"/>
      <c r="AK259" s="10">
        <f t="shared" ref="AK259:AK322" si="12">LN(W259/W260)</f>
        <v>1.9774655659417523E-2</v>
      </c>
      <c r="AO259" s="10">
        <f t="shared" ref="AO259:AO322" si="13">LN(AB259/AB260)</f>
        <v>1.4727806710243386E-2</v>
      </c>
      <c r="AS259" s="10">
        <f t="shared" ref="AS259:AS322" si="14">LN(AG259/AG260)</f>
        <v>3.2939521369223139E-3</v>
      </c>
      <c r="BF259">
        <v>1169.9569529445178</v>
      </c>
      <c r="BG259">
        <v>966.74853674092435</v>
      </c>
      <c r="BH259">
        <v>1179.8054433108639</v>
      </c>
      <c r="BI259">
        <v>893.28299975569951</v>
      </c>
      <c r="BJ259">
        <v>939.26008910626365</v>
      </c>
      <c r="BK259">
        <v>1307.304756606271</v>
      </c>
      <c r="BL259">
        <v>1214.7017451205204</v>
      </c>
      <c r="BM259">
        <v>1330.9230726254912</v>
      </c>
      <c r="BN259">
        <v>817.95704849096546</v>
      </c>
      <c r="BO259">
        <v>1116.2945226932404</v>
      </c>
      <c r="BP259">
        <v>1280.407932298667</v>
      </c>
      <c r="BQ259">
        <v>1155.8097736257964</v>
      </c>
      <c r="BR259">
        <v>977.70685847363472</v>
      </c>
      <c r="BS259">
        <v>969.95174960567022</v>
      </c>
      <c r="BT259">
        <v>894.22797686137267</v>
      </c>
      <c r="BU259">
        <v>706.65592051849433</v>
      </c>
      <c r="BV259">
        <v>1050.8989655078642</v>
      </c>
      <c r="BW259">
        <v>1093.135099524312</v>
      </c>
      <c r="BX259">
        <v>878.25828757413319</v>
      </c>
      <c r="BY259">
        <v>1321.1333311371666</v>
      </c>
      <c r="BZ259">
        <v>1479.3524591986943</v>
      </c>
      <c r="CA259">
        <v>1266.7654868188313</v>
      </c>
      <c r="CB259">
        <v>1107.6759664235292</v>
      </c>
      <c r="CC259">
        <v>939.28590557151233</v>
      </c>
      <c r="CD259">
        <v>1186.4875114286217</v>
      </c>
      <c r="CE259">
        <v>867.56759881111395</v>
      </c>
      <c r="CF259">
        <v>936.60926786711775</v>
      </c>
      <c r="CG259">
        <v>834.40882179684809</v>
      </c>
      <c r="CH259">
        <v>1177.9142339547811</v>
      </c>
      <c r="CI259">
        <v>1045.8476136663301</v>
      </c>
      <c r="CJ259">
        <v>892.26075177129326</v>
      </c>
      <c r="CK259">
        <v>1100.4187048505976</v>
      </c>
      <c r="CL259">
        <v>1083.8741687401255</v>
      </c>
      <c r="CM259">
        <v>922.52961505880478</v>
      </c>
      <c r="CN259">
        <v>1295.5256708248378</v>
      </c>
      <c r="CO259">
        <v>839.09595145544597</v>
      </c>
      <c r="CP259">
        <v>1105.457942116421</v>
      </c>
      <c r="CQ259">
        <v>1085.9892258172349</v>
      </c>
      <c r="CR259">
        <v>905.7646148480186</v>
      </c>
      <c r="CS259">
        <v>1055.4994978912671</v>
      </c>
      <c r="CT259">
        <v>865.47206207266959</v>
      </c>
      <c r="CU259">
        <v>927.89703639990432</v>
      </c>
      <c r="CV259">
        <v>892.4592393250739</v>
      </c>
      <c r="CW259">
        <v>872.68877465170567</v>
      </c>
      <c r="CX259">
        <v>1217.1258197828636</v>
      </c>
      <c r="CY259">
        <v>935.65932691438695</v>
      </c>
      <c r="CZ259">
        <v>814.26319741722568</v>
      </c>
      <c r="DA259">
        <v>834.31688587286203</v>
      </c>
      <c r="DB259">
        <v>1084.0637406938449</v>
      </c>
      <c r="DC259">
        <v>1324.7081257183142</v>
      </c>
      <c r="DD259">
        <v>748.54901398990955</v>
      </c>
      <c r="DE259">
        <v>1147.8247890158714</v>
      </c>
      <c r="DF259">
        <v>1135.0650116313641</v>
      </c>
      <c r="DG259">
        <v>710.79139914174198</v>
      </c>
      <c r="DH259">
        <v>1301.6537840792951</v>
      </c>
      <c r="DI259">
        <v>931.12226890300849</v>
      </c>
      <c r="DJ259">
        <v>965.55574966179654</v>
      </c>
      <c r="DK259">
        <v>982.8875477570167</v>
      </c>
      <c r="DL259">
        <v>834.89292514463386</v>
      </c>
      <c r="DM259">
        <v>629.50109116764406</v>
      </c>
      <c r="DN259">
        <v>1081.8311051183089</v>
      </c>
      <c r="DO259">
        <v>998.608665404882</v>
      </c>
      <c r="DP259">
        <v>1197.559707816119</v>
      </c>
      <c r="DQ259">
        <v>902.13005722678247</v>
      </c>
      <c r="DR259">
        <v>1023.6608744237458</v>
      </c>
      <c r="DS259">
        <v>1221.2031571109751</v>
      </c>
      <c r="DT259">
        <v>1131.6802991232396</v>
      </c>
      <c r="DU259">
        <v>946.20765974618496</v>
      </c>
      <c r="DV259">
        <v>986.65361651733576</v>
      </c>
      <c r="DW259">
        <v>899.00083802627921</v>
      </c>
      <c r="DX259">
        <v>1170.5879631128587</v>
      </c>
      <c r="DY259">
        <v>1063.3843908227464</v>
      </c>
      <c r="DZ259">
        <v>1008.150079471652</v>
      </c>
      <c r="EA259">
        <v>1144.599071421366</v>
      </c>
      <c r="EB259">
        <v>988.28957160777929</v>
      </c>
      <c r="EC259">
        <v>954.75873383450016</v>
      </c>
      <c r="ED259">
        <v>1428.970108525943</v>
      </c>
      <c r="EE259">
        <v>884.44866479851373</v>
      </c>
      <c r="EF259">
        <v>831.77614047617089</v>
      </c>
      <c r="EG259">
        <v>1019.9049903986097</v>
      </c>
      <c r="EH259">
        <v>979.54234343566475</v>
      </c>
      <c r="EI259">
        <v>807.7024166281501</v>
      </c>
      <c r="EJ259">
        <v>919.31898267559291</v>
      </c>
      <c r="EK259">
        <v>1026.4030105684926</v>
      </c>
      <c r="EL259">
        <v>936.18902480218264</v>
      </c>
      <c r="EM259">
        <v>938.90572471200653</v>
      </c>
      <c r="EN259">
        <v>1135.9019117348914</v>
      </c>
      <c r="EO259">
        <v>999.49213081782932</v>
      </c>
      <c r="EP259">
        <v>1192.8052662440543</v>
      </c>
      <c r="EQ259">
        <v>927.01611739601231</v>
      </c>
      <c r="ER259">
        <v>969.02998353344731</v>
      </c>
      <c r="ES259">
        <v>934.27727387202629</v>
      </c>
      <c r="ET259">
        <v>1085.2309365571293</v>
      </c>
      <c r="EU259">
        <v>1061.6310844598841</v>
      </c>
      <c r="EV259">
        <v>1034.6544537457385</v>
      </c>
      <c r="EW259">
        <v>1039.3331000337664</v>
      </c>
      <c r="EX259">
        <v>975.79250750967856</v>
      </c>
      <c r="EY259">
        <v>900.58994440777485</v>
      </c>
      <c r="EZ259">
        <v>1152.4908660869651</v>
      </c>
      <c r="FA259">
        <v>1139.7126946486085</v>
      </c>
    </row>
    <row r="260" spans="22:157" x14ac:dyDescent="0.3">
      <c r="V260" s="5">
        <v>45757</v>
      </c>
      <c r="W260" s="6">
        <v>2.8039999999999998</v>
      </c>
      <c r="X260" s="9"/>
      <c r="Y260" s="9"/>
      <c r="AA260" s="5">
        <v>45757</v>
      </c>
      <c r="AB260" s="8">
        <v>13.48</v>
      </c>
      <c r="AC260" s="7"/>
      <c r="AD260" s="7"/>
      <c r="AF260" s="5">
        <v>45757</v>
      </c>
      <c r="AG260" s="6">
        <v>6.9710000000000001</v>
      </c>
      <c r="AH260" s="9"/>
      <c r="AI260" s="9"/>
      <c r="AK260" s="10">
        <f t="shared" si="12"/>
        <v>2.2359388032220966E-2</v>
      </c>
      <c r="AO260" s="10">
        <f t="shared" si="13"/>
        <v>7.4460507840785322E-3</v>
      </c>
      <c r="AS260" s="10">
        <f t="shared" si="14"/>
        <v>2.6160480372607202E-2</v>
      </c>
      <c r="BF260">
        <v>1191.0054301484811</v>
      </c>
      <c r="BG260">
        <v>963.80214245993193</v>
      </c>
      <c r="BH260">
        <v>1193.7172158175244</v>
      </c>
      <c r="BI260">
        <v>905.60275759691785</v>
      </c>
      <c r="BJ260">
        <v>951.5958348060575</v>
      </c>
      <c r="BK260">
        <v>1318.7262228426619</v>
      </c>
      <c r="BL260">
        <v>1224.9047094477137</v>
      </c>
      <c r="BM260">
        <v>1325.4437466593445</v>
      </c>
      <c r="BN260">
        <v>814.53210690495689</v>
      </c>
      <c r="BO260">
        <v>1107.4071555930857</v>
      </c>
      <c r="BP260">
        <v>1270.8287945048046</v>
      </c>
      <c r="BQ260">
        <v>1148.4531725435349</v>
      </c>
      <c r="BR260">
        <v>983.10658132258436</v>
      </c>
      <c r="BS260">
        <v>974.34333889213792</v>
      </c>
      <c r="BT260">
        <v>895.44794316730508</v>
      </c>
      <c r="BU260">
        <v>712.13641656547406</v>
      </c>
      <c r="BV260">
        <v>1054.90837240882</v>
      </c>
      <c r="BW260">
        <v>1106.3424166924892</v>
      </c>
      <c r="BX260">
        <v>886.08210057708243</v>
      </c>
      <c r="BY260">
        <v>1313.0247618997034</v>
      </c>
      <c r="BZ260">
        <v>1463.9060872868076</v>
      </c>
      <c r="CA260">
        <v>1288.0998077241156</v>
      </c>
      <c r="CB260">
        <v>1117.6979084609807</v>
      </c>
      <c r="CC260">
        <v>945.57076019141437</v>
      </c>
      <c r="CD260">
        <v>1175.9790944116933</v>
      </c>
      <c r="CE260">
        <v>877.69736302816068</v>
      </c>
      <c r="CF260">
        <v>947.84450239331466</v>
      </c>
      <c r="CG260">
        <v>844.3846258946769</v>
      </c>
      <c r="CH260">
        <v>1174.979999409823</v>
      </c>
      <c r="CI260">
        <v>1043.38685322377</v>
      </c>
      <c r="CJ260">
        <v>891.05001286235927</v>
      </c>
      <c r="CK260">
        <v>1116.4604844228354</v>
      </c>
      <c r="CL260">
        <v>1095.1365041493673</v>
      </c>
      <c r="CM260">
        <v>932.08581367893839</v>
      </c>
      <c r="CN260">
        <v>1308.4201389444731</v>
      </c>
      <c r="CO260">
        <v>848.68549184709195</v>
      </c>
      <c r="CP260">
        <v>1114.8163658318247</v>
      </c>
      <c r="CQ260">
        <v>1094.5834128661043</v>
      </c>
      <c r="CR260">
        <v>902.06172569621481</v>
      </c>
      <c r="CS260">
        <v>1049.207746131452</v>
      </c>
      <c r="CT260">
        <v>867.8382499646309</v>
      </c>
      <c r="CU260">
        <v>917.98446361060633</v>
      </c>
      <c r="CV260">
        <v>885.07907773402906</v>
      </c>
      <c r="CW260">
        <v>862.93957958624628</v>
      </c>
      <c r="CX260">
        <v>1199.3854639478106</v>
      </c>
      <c r="CY260">
        <v>936.96036692898622</v>
      </c>
      <c r="CZ260">
        <v>814.09101592573825</v>
      </c>
      <c r="DA260">
        <v>834.41537324614853</v>
      </c>
      <c r="DB260">
        <v>1080.509352945249</v>
      </c>
      <c r="DC260">
        <v>1318.235335734071</v>
      </c>
      <c r="DD260">
        <v>744.70507834163675</v>
      </c>
      <c r="DE260">
        <v>1139.9108620741545</v>
      </c>
      <c r="DF260">
        <v>1126.9090774088547</v>
      </c>
      <c r="DG260">
        <v>706.0460766339454</v>
      </c>
      <c r="DH260">
        <v>1290.6246936340299</v>
      </c>
      <c r="DI260">
        <v>923.20869685125422</v>
      </c>
      <c r="DJ260">
        <v>954.44773446412262</v>
      </c>
      <c r="DK260">
        <v>966.74872353946057</v>
      </c>
      <c r="DL260">
        <v>848.03275234606645</v>
      </c>
      <c r="DM260">
        <v>628.89760676891876</v>
      </c>
      <c r="DN260">
        <v>1079.2517321243165</v>
      </c>
      <c r="DO260">
        <v>996.36524504209774</v>
      </c>
      <c r="DP260">
        <v>1191.5023792576562</v>
      </c>
      <c r="DQ260">
        <v>895.74966357413007</v>
      </c>
      <c r="DR260">
        <v>1014.8279372685413</v>
      </c>
      <c r="DS260">
        <v>1210.2416714524172</v>
      </c>
      <c r="DT260">
        <v>1109.1988051708165</v>
      </c>
      <c r="DU260">
        <v>956.84424296911686</v>
      </c>
      <c r="DV260">
        <v>1001.7494938522611</v>
      </c>
      <c r="DW260">
        <v>908.0553017398114</v>
      </c>
      <c r="DX260">
        <v>1169.0993237354094</v>
      </c>
      <c r="DY260">
        <v>1062.434977753999</v>
      </c>
      <c r="DZ260">
        <v>1007.7342350009502</v>
      </c>
      <c r="EA260">
        <v>1140.4340499003597</v>
      </c>
      <c r="EB260">
        <v>991.64404021558209</v>
      </c>
      <c r="EC260">
        <v>953.42046177132909</v>
      </c>
      <c r="ED260">
        <v>1424.3848212513894</v>
      </c>
      <c r="EE260">
        <v>888.77703187100519</v>
      </c>
      <c r="EF260">
        <v>833.17964829799985</v>
      </c>
      <c r="EG260">
        <v>1017.3324949569401</v>
      </c>
      <c r="EH260">
        <v>983.62439232262409</v>
      </c>
      <c r="EI260">
        <v>802.9023407886591</v>
      </c>
      <c r="EJ260">
        <v>913.60890154217122</v>
      </c>
      <c r="EK260">
        <v>1020.4521924476494</v>
      </c>
      <c r="EL260">
        <v>926.55336325863652</v>
      </c>
      <c r="EM260">
        <v>928.63663831993995</v>
      </c>
      <c r="EN260">
        <v>1152.0658564947641</v>
      </c>
      <c r="EO260">
        <v>1010.0781162194356</v>
      </c>
      <c r="EP260">
        <v>1205.7651552347768</v>
      </c>
      <c r="EQ260">
        <v>916.55459685276787</v>
      </c>
      <c r="ER260">
        <v>989.73230652475399</v>
      </c>
      <c r="ES260">
        <v>928.66494170008707</v>
      </c>
      <c r="ET260">
        <v>1073.6959687621359</v>
      </c>
      <c r="EU260">
        <v>1051.0328883078732</v>
      </c>
      <c r="EV260">
        <v>1020.261804184795</v>
      </c>
      <c r="EW260">
        <v>1040.9707989764227</v>
      </c>
      <c r="EX260">
        <v>976.92615882051643</v>
      </c>
      <c r="EY260">
        <v>901.44331735479386</v>
      </c>
      <c r="EZ260">
        <v>1152.3660720552555</v>
      </c>
      <c r="FA260">
        <v>1139.7411086079615</v>
      </c>
    </row>
    <row r="261" spans="22:157" x14ac:dyDescent="0.3">
      <c r="V261" s="5">
        <v>45756</v>
      </c>
      <c r="W261" s="6">
        <v>2.742</v>
      </c>
      <c r="X261" s="9"/>
      <c r="Y261" s="9"/>
      <c r="AA261" s="5">
        <v>45756</v>
      </c>
      <c r="AB261" s="8">
        <v>13.38</v>
      </c>
      <c r="AC261" s="7"/>
      <c r="AD261" s="7"/>
      <c r="AF261" s="5">
        <v>45756</v>
      </c>
      <c r="AG261" s="6">
        <v>6.7910000000000004</v>
      </c>
      <c r="AH261" s="9"/>
      <c r="AI261" s="9"/>
      <c r="AK261" s="10">
        <f t="shared" si="12"/>
        <v>-2.5919377552074643E-2</v>
      </c>
      <c r="AO261" s="10">
        <f t="shared" si="13"/>
        <v>9.1505766577469144E-2</v>
      </c>
      <c r="AS261" s="10">
        <f t="shared" si="14"/>
        <v>-2.5012209828755263E-2</v>
      </c>
      <c r="BF261">
        <v>1206.3504794402843</v>
      </c>
      <c r="BG261">
        <v>962.11837473191099</v>
      </c>
      <c r="BH261">
        <v>1194.9804115895065</v>
      </c>
      <c r="BI261">
        <v>905.20918553662239</v>
      </c>
      <c r="BJ261">
        <v>964.07944616757277</v>
      </c>
      <c r="BK261">
        <v>1341.6329168829573</v>
      </c>
      <c r="BL261">
        <v>1222.8442460953463</v>
      </c>
      <c r="BM261">
        <v>1338.2730453354043</v>
      </c>
      <c r="BN261">
        <v>823.82887400399841</v>
      </c>
      <c r="BO261">
        <v>1117.4779760849151</v>
      </c>
      <c r="BP261">
        <v>1281.7376698342589</v>
      </c>
      <c r="BQ261">
        <v>1167.6078589401232</v>
      </c>
      <c r="BR261">
        <v>981.04188891544288</v>
      </c>
      <c r="BS261">
        <v>975.45639984486115</v>
      </c>
      <c r="BT261">
        <v>895.3915205526298</v>
      </c>
      <c r="BU261">
        <v>721.33483675765103</v>
      </c>
      <c r="BV261">
        <v>1066.9102584340087</v>
      </c>
      <c r="BW261">
        <v>1101.9837035688529</v>
      </c>
      <c r="BX261">
        <v>886.61510165898483</v>
      </c>
      <c r="BY261">
        <v>1334.8529126064982</v>
      </c>
      <c r="BZ261">
        <v>1479.8841396053854</v>
      </c>
      <c r="CA261">
        <v>1281.1793242752776</v>
      </c>
      <c r="CB261">
        <v>1126.3908294517416</v>
      </c>
      <c r="CC261">
        <v>923.36075151717819</v>
      </c>
      <c r="CD261">
        <v>1176.0395858136876</v>
      </c>
      <c r="CE261">
        <v>883.36837220277152</v>
      </c>
      <c r="CF261">
        <v>954.31468345120652</v>
      </c>
      <c r="CG261">
        <v>838.08871026456393</v>
      </c>
      <c r="CH261">
        <v>1159.8491967204152</v>
      </c>
      <c r="CI261">
        <v>1030.7299406417624</v>
      </c>
      <c r="CJ261">
        <v>898.15252221943933</v>
      </c>
      <c r="CK261">
        <v>1125.3298217721617</v>
      </c>
      <c r="CL261">
        <v>1072.2832068189653</v>
      </c>
      <c r="CM261">
        <v>930.71788172992717</v>
      </c>
      <c r="CN261">
        <v>1322.347527832143</v>
      </c>
      <c r="CO261">
        <v>855.53127577246266</v>
      </c>
      <c r="CP261">
        <v>1092.8292130577815</v>
      </c>
      <c r="CQ261">
        <v>1105.8124027730967</v>
      </c>
      <c r="CR261">
        <v>911.28439357373998</v>
      </c>
      <c r="CS261">
        <v>1035.54175507933</v>
      </c>
      <c r="CT261">
        <v>870.2202457831346</v>
      </c>
      <c r="CU261">
        <v>905.02973958269536</v>
      </c>
      <c r="CV261">
        <v>889.96091951754011</v>
      </c>
      <c r="CW261">
        <v>874.24838355573445</v>
      </c>
      <c r="CX261">
        <v>1199.6829177624675</v>
      </c>
      <c r="CY261">
        <v>937.17586952941633</v>
      </c>
      <c r="CZ261">
        <v>818.06652671819404</v>
      </c>
      <c r="DA261">
        <v>838.19030280431195</v>
      </c>
      <c r="DB261">
        <v>1066.7855702535428</v>
      </c>
      <c r="DC261">
        <v>1331.1600069184778</v>
      </c>
      <c r="DD261">
        <v>741.49079031830513</v>
      </c>
      <c r="DE261">
        <v>1139.5390807703004</v>
      </c>
      <c r="DF261">
        <v>1142.0593688794922</v>
      </c>
      <c r="DG261">
        <v>702.84319275302278</v>
      </c>
      <c r="DH261">
        <v>1273.2541298548417</v>
      </c>
      <c r="DI261">
        <v>922.98304752578088</v>
      </c>
      <c r="DJ261">
        <v>958.59064385371812</v>
      </c>
      <c r="DK261">
        <v>966.18642470226769</v>
      </c>
      <c r="DL261">
        <v>851.39508228968759</v>
      </c>
      <c r="DM261">
        <v>621.96271885961482</v>
      </c>
      <c r="DN261">
        <v>1073.636708846431</v>
      </c>
      <c r="DO261">
        <v>991.50453536930229</v>
      </c>
      <c r="DP261">
        <v>1194.7894212733788</v>
      </c>
      <c r="DQ261">
        <v>903.03742110059738</v>
      </c>
      <c r="DR261">
        <v>1016.0495491819885</v>
      </c>
      <c r="DS261">
        <v>1175.5401249533165</v>
      </c>
      <c r="DT261">
        <v>1128.4817947158797</v>
      </c>
      <c r="DU261">
        <v>956.51977147436298</v>
      </c>
      <c r="DV261">
        <v>992.8594920126294</v>
      </c>
      <c r="DW261">
        <v>914.70801201526592</v>
      </c>
      <c r="DX261">
        <v>1151.3824734897462</v>
      </c>
      <c r="DY261">
        <v>1060.4196793096364</v>
      </c>
      <c r="DZ261">
        <v>1028.3533155735258</v>
      </c>
      <c r="EA261">
        <v>1136.4618559603582</v>
      </c>
      <c r="EB261">
        <v>994.92664509743349</v>
      </c>
      <c r="EC261">
        <v>959.8809734020615</v>
      </c>
      <c r="ED261">
        <v>1420.6754651857354</v>
      </c>
      <c r="EE261">
        <v>890.82468921461702</v>
      </c>
      <c r="EF261">
        <v>834.07826911072993</v>
      </c>
      <c r="EG261">
        <v>1010.2239017601037</v>
      </c>
      <c r="EH261">
        <v>998.01165358275603</v>
      </c>
      <c r="EI261">
        <v>796.91616330800355</v>
      </c>
      <c r="EJ261">
        <v>916.7619037259733</v>
      </c>
      <c r="EK261">
        <v>1023.6325032418592</v>
      </c>
      <c r="EL261">
        <v>928.28135011936013</v>
      </c>
      <c r="EM261">
        <v>936.44882046325438</v>
      </c>
      <c r="EN261">
        <v>1155.9605330295542</v>
      </c>
      <c r="EO261">
        <v>1018.2910884442334</v>
      </c>
      <c r="EP261">
        <v>1216.0853053621697</v>
      </c>
      <c r="EQ261">
        <v>922.09349818860187</v>
      </c>
      <c r="ER261">
        <v>983.3312090294005</v>
      </c>
      <c r="ES261">
        <v>916.63270027788371</v>
      </c>
      <c r="ET261">
        <v>1053.6424098155687</v>
      </c>
      <c r="EU261">
        <v>1025.5631259980346</v>
      </c>
      <c r="EV261">
        <v>1012.7237033906541</v>
      </c>
      <c r="EW261">
        <v>1033.2532195885838</v>
      </c>
      <c r="EX261">
        <v>980.95948042578971</v>
      </c>
      <c r="EY261">
        <v>892.3131297059673</v>
      </c>
      <c r="EZ261">
        <v>1163.559075166497</v>
      </c>
      <c r="FA261">
        <v>1151.3986190557921</v>
      </c>
    </row>
    <row r="262" spans="22:157" x14ac:dyDescent="0.3">
      <c r="V262" s="5">
        <v>45755</v>
      </c>
      <c r="W262" s="6">
        <v>2.8140000000000001</v>
      </c>
      <c r="X262" s="9"/>
      <c r="Y262" s="9"/>
      <c r="AA262" s="5">
        <v>45755</v>
      </c>
      <c r="AB262" s="8">
        <v>12.21</v>
      </c>
      <c r="AC262" s="7"/>
      <c r="AD262" s="7"/>
      <c r="AF262" s="5">
        <v>45755</v>
      </c>
      <c r="AG262" s="6">
        <v>6.9630000000000001</v>
      </c>
      <c r="AH262" s="9"/>
      <c r="AI262" s="9"/>
      <c r="AK262" s="10">
        <f t="shared" si="12"/>
        <v>4.1355185681913861E-2</v>
      </c>
      <c r="AO262" s="10">
        <f t="shared" si="13"/>
        <v>-2.2673036014872975E-2</v>
      </c>
      <c r="AS262" s="10">
        <f t="shared" si="14"/>
        <v>1.5194561919681144E-2</v>
      </c>
      <c r="BF262">
        <v>1198.600109595003</v>
      </c>
      <c r="BG262">
        <v>968.79209799396062</v>
      </c>
      <c r="BH262">
        <v>1184.3801490852502</v>
      </c>
      <c r="BI262">
        <v>900.24562055867443</v>
      </c>
      <c r="BJ262">
        <v>967.57489223542689</v>
      </c>
      <c r="BK262">
        <v>1332.69133106616</v>
      </c>
      <c r="BL262">
        <v>1226.0591939023864</v>
      </c>
      <c r="BM262">
        <v>1339.6048938831366</v>
      </c>
      <c r="BN262">
        <v>820.75096271443851</v>
      </c>
      <c r="BO262">
        <v>1128.2863191015308</v>
      </c>
      <c r="BP262">
        <v>1291.8650864239401</v>
      </c>
      <c r="BQ262">
        <v>1171.6366435862985</v>
      </c>
      <c r="BR262">
        <v>982.78754877565655</v>
      </c>
      <c r="BS262">
        <v>961.56825425531144</v>
      </c>
      <c r="BT262">
        <v>896.99158666030951</v>
      </c>
      <c r="BU262">
        <v>726.24971582142325</v>
      </c>
      <c r="BV262">
        <v>1059.6504826904329</v>
      </c>
      <c r="BW262">
        <v>1100.017930712494</v>
      </c>
      <c r="BX262">
        <v>895.77490808777463</v>
      </c>
      <c r="BY262">
        <v>1337.3052793268321</v>
      </c>
      <c r="BZ262">
        <v>1468.0470849011485</v>
      </c>
      <c r="CA262">
        <v>1272.5694252873086</v>
      </c>
      <c r="CB262">
        <v>1116.1215391384758</v>
      </c>
      <c r="CC262">
        <v>925.64645760149858</v>
      </c>
      <c r="CD262">
        <v>1165.4429373794828</v>
      </c>
      <c r="CE262">
        <v>892.17509261014141</v>
      </c>
      <c r="CF262">
        <v>959.80093586348107</v>
      </c>
      <c r="CG262">
        <v>832.03214092657277</v>
      </c>
      <c r="CH262">
        <v>1163.9402080035322</v>
      </c>
      <c r="CI262">
        <v>1031.3267148668574</v>
      </c>
      <c r="CJ262">
        <v>904.0216249455741</v>
      </c>
      <c r="CK262">
        <v>1116.150217672709</v>
      </c>
      <c r="CL262">
        <v>1075.612276740148</v>
      </c>
      <c r="CM262">
        <v>920.27960615938946</v>
      </c>
      <c r="CN262">
        <v>1322.144764122623</v>
      </c>
      <c r="CO262">
        <v>857.51185721636273</v>
      </c>
      <c r="CP262">
        <v>1077.5442464658743</v>
      </c>
      <c r="CQ262">
        <v>1088.8802871841765</v>
      </c>
      <c r="CR262">
        <v>910.37301188176264</v>
      </c>
      <c r="CS262">
        <v>1047.9893468881671</v>
      </c>
      <c r="CT262">
        <v>866.15515929843832</v>
      </c>
      <c r="CU262">
        <v>899.03251144041303</v>
      </c>
      <c r="CV262">
        <v>892.57109279374674</v>
      </c>
      <c r="CW262">
        <v>863.55991000446136</v>
      </c>
      <c r="CX262">
        <v>1184.5439900871684</v>
      </c>
      <c r="CY262">
        <v>936.97301836236295</v>
      </c>
      <c r="CZ262">
        <v>829.78034182787781</v>
      </c>
      <c r="DA262">
        <v>847.65972814431768</v>
      </c>
      <c r="DB262">
        <v>1081.3978775169066</v>
      </c>
      <c r="DC262">
        <v>1341.0962439169652</v>
      </c>
      <c r="DD262">
        <v>735.63861517882037</v>
      </c>
      <c r="DE262">
        <v>1145.556146232138</v>
      </c>
      <c r="DF262">
        <v>1129.6862549924392</v>
      </c>
      <c r="DG262">
        <v>706.84131927721023</v>
      </c>
      <c r="DH262">
        <v>1278.4926558083666</v>
      </c>
      <c r="DI262">
        <v>914.31202350014598</v>
      </c>
      <c r="DJ262">
        <v>960.80311450428792</v>
      </c>
      <c r="DK262">
        <v>965.37775251667483</v>
      </c>
      <c r="DL262">
        <v>861.98057817535266</v>
      </c>
      <c r="DM262">
        <v>627.64414552969743</v>
      </c>
      <c r="DN262">
        <v>1070.7867929460413</v>
      </c>
      <c r="DO262">
        <v>985.68433465598889</v>
      </c>
      <c r="DP262">
        <v>1189.685695067865</v>
      </c>
      <c r="DQ262">
        <v>909.0393417601291</v>
      </c>
      <c r="DR262">
        <v>1023.3731705854721</v>
      </c>
      <c r="DS262">
        <v>1165.9392700350186</v>
      </c>
      <c r="DT262">
        <v>1131.6668809758692</v>
      </c>
      <c r="DU262">
        <v>959.37579340781861</v>
      </c>
      <c r="DV262">
        <v>976.30410768013769</v>
      </c>
      <c r="DW262">
        <v>891.97325267851033</v>
      </c>
      <c r="DX262">
        <v>1147.4075134058048</v>
      </c>
      <c r="DY262">
        <v>1078.7945953505473</v>
      </c>
      <c r="DZ262">
        <v>1024.3381272962688</v>
      </c>
      <c r="EA262">
        <v>1135.197123032026</v>
      </c>
      <c r="EB262">
        <v>1006.583889584871</v>
      </c>
      <c r="EC262">
        <v>940.67722860997412</v>
      </c>
      <c r="ED262">
        <v>1401.6016698109004</v>
      </c>
      <c r="EE262">
        <v>893.27992924801572</v>
      </c>
      <c r="EF262">
        <v>826.22308668729272</v>
      </c>
      <c r="EG262">
        <v>1018.3141827489982</v>
      </c>
      <c r="EH262">
        <v>1005.1282006211875</v>
      </c>
      <c r="EI262">
        <v>788.99474403527734</v>
      </c>
      <c r="EJ262">
        <v>917.19666799627589</v>
      </c>
      <c r="EK262">
        <v>1023.0005246769197</v>
      </c>
      <c r="EL262">
        <v>949.10834451969151</v>
      </c>
      <c r="EM262">
        <v>939.80265748072372</v>
      </c>
      <c r="EN262">
        <v>1147.7877910032366</v>
      </c>
      <c r="EO262">
        <v>1024.3864225012915</v>
      </c>
      <c r="EP262">
        <v>1219.4277961283028</v>
      </c>
      <c r="EQ262">
        <v>914.51335622090301</v>
      </c>
      <c r="ER262">
        <v>977.8067073584175</v>
      </c>
      <c r="ES262">
        <v>928.09976281183413</v>
      </c>
      <c r="ET262">
        <v>1052.3211301734682</v>
      </c>
      <c r="EU262">
        <v>1023.1346415400297</v>
      </c>
      <c r="EV262">
        <v>1022.1340167595433</v>
      </c>
      <c r="EW262">
        <v>1027.4221112799607</v>
      </c>
      <c r="EX262">
        <v>982.56628263392531</v>
      </c>
      <c r="EY262">
        <v>906.31549187781877</v>
      </c>
      <c r="EZ262">
        <v>1184.6471995852282</v>
      </c>
      <c r="FA262">
        <v>1162.1395208102829</v>
      </c>
    </row>
    <row r="263" spans="22:157" x14ac:dyDescent="0.3">
      <c r="V263" s="5">
        <v>45754</v>
      </c>
      <c r="W263" s="6">
        <v>2.7</v>
      </c>
      <c r="X263" s="9"/>
      <c r="Y263" s="9"/>
      <c r="AA263" s="5">
        <v>45754</v>
      </c>
      <c r="AB263" s="8">
        <v>12.49</v>
      </c>
      <c r="AC263" s="7"/>
      <c r="AD263" s="7"/>
      <c r="AF263" s="5">
        <v>45754</v>
      </c>
      <c r="AG263" s="6">
        <v>6.8579999999999997</v>
      </c>
      <c r="AH263" s="9"/>
      <c r="AI263" s="9"/>
      <c r="AK263" s="10">
        <f t="shared" si="12"/>
        <v>4.4543503493803746E-3</v>
      </c>
      <c r="AO263" s="10">
        <f t="shared" si="13"/>
        <v>-1.7460761063876395E-2</v>
      </c>
      <c r="AS263" s="10">
        <f t="shared" si="14"/>
        <v>-7.8763203138560473E-2</v>
      </c>
      <c r="BF263">
        <v>1199.9047909183309</v>
      </c>
      <c r="BG263">
        <v>976.26491130897136</v>
      </c>
      <c r="BH263">
        <v>1182.0937806756258</v>
      </c>
      <c r="BI263">
        <v>897.34203500447757</v>
      </c>
      <c r="BJ263">
        <v>985.03789963540316</v>
      </c>
      <c r="BK263">
        <v>1320.6031052392052</v>
      </c>
      <c r="BL263">
        <v>1234.3379989695522</v>
      </c>
      <c r="BM263">
        <v>1332.5942704092668</v>
      </c>
      <c r="BN263">
        <v>813.83292264647127</v>
      </c>
      <c r="BO263">
        <v>1128.6313694719947</v>
      </c>
      <c r="BP263">
        <v>1309.0435101994537</v>
      </c>
      <c r="BQ263">
        <v>1175.9136150129698</v>
      </c>
      <c r="BR263">
        <v>974.14109063844683</v>
      </c>
      <c r="BS263">
        <v>937.05805470097766</v>
      </c>
      <c r="BT263">
        <v>893.8315326135687</v>
      </c>
      <c r="BU263">
        <v>722.66313538525321</v>
      </c>
      <c r="BV263">
        <v>1070.2193627073084</v>
      </c>
      <c r="BW263">
        <v>1108.6958047038163</v>
      </c>
      <c r="BX263">
        <v>891.44229240491268</v>
      </c>
      <c r="BY263">
        <v>1320.2799738671581</v>
      </c>
      <c r="BZ263">
        <v>1456.1433806399916</v>
      </c>
      <c r="CA263">
        <v>1272.2296513385056</v>
      </c>
      <c r="CB263">
        <v>1103.4800589703118</v>
      </c>
      <c r="CC263">
        <v>927.38652639490488</v>
      </c>
      <c r="CD263">
        <v>1175.8357807058374</v>
      </c>
      <c r="CE263">
        <v>885.34441762007827</v>
      </c>
      <c r="CF263">
        <v>968.71145430595982</v>
      </c>
      <c r="CG263">
        <v>826.68792367509695</v>
      </c>
      <c r="CH263">
        <v>1169.4736244708522</v>
      </c>
      <c r="CI263">
        <v>1028.020545321059</v>
      </c>
      <c r="CJ263">
        <v>901.09124855863274</v>
      </c>
      <c r="CK263">
        <v>1128.6389210084048</v>
      </c>
      <c r="CL263">
        <v>1072.6138418301434</v>
      </c>
      <c r="CM263">
        <v>926.10469004543233</v>
      </c>
      <c r="CN263">
        <v>1318.626757030313</v>
      </c>
      <c r="CO263">
        <v>854.08849642311679</v>
      </c>
      <c r="CP263">
        <v>1085.9217885779922</v>
      </c>
      <c r="CQ263">
        <v>1079.1381320484206</v>
      </c>
      <c r="CR263">
        <v>914.51806160908927</v>
      </c>
      <c r="CS263">
        <v>1039.3308313313335</v>
      </c>
      <c r="CT263">
        <v>876.46093446478312</v>
      </c>
      <c r="CU263">
        <v>897.2542706347831</v>
      </c>
      <c r="CV263">
        <v>904.64250145353481</v>
      </c>
      <c r="CW263">
        <v>861.95880480197559</v>
      </c>
      <c r="CX263">
        <v>1176.591025490382</v>
      </c>
      <c r="CY263">
        <v>942.95534907339618</v>
      </c>
      <c r="CZ263">
        <v>824.67118986077799</v>
      </c>
      <c r="DA263">
        <v>850.85135305121491</v>
      </c>
      <c r="DB263">
        <v>1099.4187826635048</v>
      </c>
      <c r="DC263">
        <v>1348.2126674667691</v>
      </c>
      <c r="DD263">
        <v>733.03555006770114</v>
      </c>
      <c r="DE263">
        <v>1147.8733120157319</v>
      </c>
      <c r="DF263">
        <v>1121.6135390133798</v>
      </c>
      <c r="DG263">
        <v>699.45781023234815</v>
      </c>
      <c r="DH263">
        <v>1282.4883820265127</v>
      </c>
      <c r="DI263">
        <v>897.52982534613659</v>
      </c>
      <c r="DJ263">
        <v>960.86060229968325</v>
      </c>
      <c r="DK263">
        <v>959.75352878319518</v>
      </c>
      <c r="DL263">
        <v>866.87626509863355</v>
      </c>
      <c r="DM263">
        <v>623.7094818813506</v>
      </c>
      <c r="DN263">
        <v>1070.426720617643</v>
      </c>
      <c r="DO263">
        <v>976.24661511899285</v>
      </c>
      <c r="DP263">
        <v>1198.9670708129113</v>
      </c>
      <c r="DQ263">
        <v>904.57999021477326</v>
      </c>
      <c r="DR263">
        <v>1024.9824172818776</v>
      </c>
      <c r="DS263">
        <v>1156.8769236547957</v>
      </c>
      <c r="DT263">
        <v>1139.1328403527248</v>
      </c>
      <c r="DU263">
        <v>950.40902071786047</v>
      </c>
      <c r="DV263">
        <v>980.15499823706841</v>
      </c>
      <c r="DW263">
        <v>882.53271410353682</v>
      </c>
      <c r="DX263">
        <v>1155.8339879369555</v>
      </c>
      <c r="DY263">
        <v>1083.9612467324125</v>
      </c>
      <c r="DZ263">
        <v>1021.9265495535857</v>
      </c>
      <c r="EA263">
        <v>1134.3138640651364</v>
      </c>
      <c r="EB263">
        <v>992.43809071394446</v>
      </c>
      <c r="EC263">
        <v>934.34636244877663</v>
      </c>
      <c r="ED263">
        <v>1399.5319437399185</v>
      </c>
      <c r="EE263">
        <v>885.06462086711281</v>
      </c>
      <c r="EF263">
        <v>826.0875834996491</v>
      </c>
      <c r="EG263">
        <v>1017.3396078181918</v>
      </c>
      <c r="EH263">
        <v>985.28309210125428</v>
      </c>
      <c r="EI263">
        <v>792.53255444933552</v>
      </c>
      <c r="EJ263">
        <v>913.23704213386293</v>
      </c>
      <c r="EK263">
        <v>1028.6692354872628</v>
      </c>
      <c r="EL263">
        <v>936.8881844907487</v>
      </c>
      <c r="EM263">
        <v>951.23053648750374</v>
      </c>
      <c r="EN263">
        <v>1138.6598587360561</v>
      </c>
      <c r="EO263">
        <v>1022.7811595402657</v>
      </c>
      <c r="EP263">
        <v>1204.602184550665</v>
      </c>
      <c r="EQ263">
        <v>913.89058551597259</v>
      </c>
      <c r="ER263">
        <v>980.21532938976247</v>
      </c>
      <c r="ES263">
        <v>918.20902956790871</v>
      </c>
      <c r="ET263">
        <v>1051.3237212554197</v>
      </c>
      <c r="EU263">
        <v>1033.6899213951515</v>
      </c>
      <c r="EV263">
        <v>1018.826730092104</v>
      </c>
      <c r="EW263">
        <v>1038.9302916565653</v>
      </c>
      <c r="EX263">
        <v>988.59841347003339</v>
      </c>
      <c r="EY263">
        <v>903.7623032815045</v>
      </c>
      <c r="EZ263">
        <v>1188.8602436997003</v>
      </c>
      <c r="FA263">
        <v>1157.0487482798749</v>
      </c>
    </row>
    <row r="264" spans="22:157" x14ac:dyDescent="0.3">
      <c r="V264" s="5">
        <v>45751</v>
      </c>
      <c r="W264" s="6">
        <v>2.6880000000000002</v>
      </c>
      <c r="X264" s="9"/>
      <c r="Y264" s="9"/>
      <c r="AA264" s="5">
        <v>45751</v>
      </c>
      <c r="AB264" s="8">
        <v>12.71</v>
      </c>
      <c r="AC264" s="7"/>
      <c r="AD264" s="7"/>
      <c r="AF264" s="5">
        <v>45751</v>
      </c>
      <c r="AG264" s="6">
        <v>7.42</v>
      </c>
      <c r="AH264" s="9"/>
      <c r="AI264" s="9"/>
      <c r="AK264" s="10">
        <f t="shared" si="12"/>
        <v>-3.760253189328195E-2</v>
      </c>
      <c r="AO264" s="10">
        <f t="shared" si="13"/>
        <v>-2.3329207323051139E-2</v>
      </c>
      <c r="AS264" s="10">
        <f t="shared" si="14"/>
        <v>-4.7891287704414788E-2</v>
      </c>
      <c r="BF264">
        <v>1209.9258440987144</v>
      </c>
      <c r="BG264">
        <v>973.13140784100096</v>
      </c>
      <c r="BH264">
        <v>1176.9600574352926</v>
      </c>
      <c r="BI264">
        <v>900.69052414483997</v>
      </c>
      <c r="BJ264">
        <v>983.57808646383535</v>
      </c>
      <c r="BK264">
        <v>1313.235505465555</v>
      </c>
      <c r="BL264">
        <v>1214.5714747542006</v>
      </c>
      <c r="BM264">
        <v>1337.6472756018136</v>
      </c>
      <c r="BN264">
        <v>806.81471276032346</v>
      </c>
      <c r="BO264">
        <v>1126.1399246913459</v>
      </c>
      <c r="BP264">
        <v>1303.8409273608934</v>
      </c>
      <c r="BQ264">
        <v>1173.942073919419</v>
      </c>
      <c r="BR264">
        <v>960.05170672860424</v>
      </c>
      <c r="BS264">
        <v>941.60785265464028</v>
      </c>
      <c r="BT264">
        <v>906.3529695621794</v>
      </c>
      <c r="BU264">
        <v>722.63513843483724</v>
      </c>
      <c r="BV264">
        <v>1050.7467549832322</v>
      </c>
      <c r="BW264">
        <v>1110.6292188330133</v>
      </c>
      <c r="BX264">
        <v>893.070928178445</v>
      </c>
      <c r="BY264">
        <v>1321.4214657927491</v>
      </c>
      <c r="BZ264">
        <v>1455.6947587862035</v>
      </c>
      <c r="CA264">
        <v>1265.6215250854605</v>
      </c>
      <c r="CB264">
        <v>1096.7148388851106</v>
      </c>
      <c r="CC264">
        <v>921.79619405003803</v>
      </c>
      <c r="CD264">
        <v>1184.0284270007021</v>
      </c>
      <c r="CE264">
        <v>879.99912348679356</v>
      </c>
      <c r="CF264">
        <v>967.89985298511726</v>
      </c>
      <c r="CG264">
        <v>838.48825193230937</v>
      </c>
      <c r="CH264">
        <v>1157.8190214656101</v>
      </c>
      <c r="CI264">
        <v>1024.3779451333426</v>
      </c>
      <c r="CJ264">
        <v>893.53097457667729</v>
      </c>
      <c r="CK264">
        <v>1121.6277677972926</v>
      </c>
      <c r="CL264">
        <v>1066.0616282654553</v>
      </c>
      <c r="CM264">
        <v>931.16123941292858</v>
      </c>
      <c r="CN264">
        <v>1318.6730901956739</v>
      </c>
      <c r="CO264">
        <v>862.00667346495527</v>
      </c>
      <c r="CP264">
        <v>1096.1420489872116</v>
      </c>
      <c r="CQ264">
        <v>1091.2429494517157</v>
      </c>
      <c r="CR264">
        <v>929.25820989204294</v>
      </c>
      <c r="CS264">
        <v>1056.5264597823123</v>
      </c>
      <c r="CT264">
        <v>865.42731827150885</v>
      </c>
      <c r="CU264">
        <v>901.60557166049011</v>
      </c>
      <c r="CV264">
        <v>918.52679744975296</v>
      </c>
      <c r="CW264">
        <v>875.50249897149092</v>
      </c>
      <c r="CX264">
        <v>1166.7605701646014</v>
      </c>
      <c r="CY264">
        <v>937.1247325968659</v>
      </c>
      <c r="CZ264">
        <v>819.65704715663355</v>
      </c>
      <c r="DA264">
        <v>843.70759120140281</v>
      </c>
      <c r="DB264">
        <v>1117.2367427019669</v>
      </c>
      <c r="DC264">
        <v>1354.5247320279523</v>
      </c>
      <c r="DD264">
        <v>732.57613900407068</v>
      </c>
      <c r="DE264">
        <v>1138.8045278744007</v>
      </c>
      <c r="DF264">
        <v>1138.9134859817177</v>
      </c>
      <c r="DG264">
        <v>706.37528616281543</v>
      </c>
      <c r="DH264">
        <v>1276.8968792721828</v>
      </c>
      <c r="DI264">
        <v>904.14209906605845</v>
      </c>
      <c r="DJ264">
        <v>968.05008328048802</v>
      </c>
      <c r="DK264">
        <v>960.46495643829553</v>
      </c>
      <c r="DL264">
        <v>867.58971195138008</v>
      </c>
      <c r="DM264">
        <v>618.28431007549398</v>
      </c>
      <c r="DN264">
        <v>1081.6257747641355</v>
      </c>
      <c r="DO264">
        <v>964.76300267349188</v>
      </c>
      <c r="DP264">
        <v>1199.9779435682526</v>
      </c>
      <c r="DQ264">
        <v>905.41668802909771</v>
      </c>
      <c r="DR264">
        <v>1029.7443362883839</v>
      </c>
      <c r="DS264">
        <v>1156.1155502030856</v>
      </c>
      <c r="DT264">
        <v>1163.7337550538566</v>
      </c>
      <c r="DU264">
        <v>954.18037913427577</v>
      </c>
      <c r="DV264">
        <v>992.60952243553459</v>
      </c>
      <c r="DW264">
        <v>882.2397341641331</v>
      </c>
      <c r="DX264">
        <v>1151.0991101413947</v>
      </c>
      <c r="DY264">
        <v>1076.8340889613439</v>
      </c>
      <c r="DZ264">
        <v>1032.8868256609126</v>
      </c>
      <c r="EA264">
        <v>1131.5276180138094</v>
      </c>
      <c r="EB264">
        <v>997.94256458758935</v>
      </c>
      <c r="EC264">
        <v>940.19500895658973</v>
      </c>
      <c r="ED264">
        <v>1376.2951394870665</v>
      </c>
      <c r="EE264">
        <v>890.05320288671282</v>
      </c>
      <c r="EF264">
        <v>840.03034106220218</v>
      </c>
      <c r="EG264">
        <v>1008.0089392766504</v>
      </c>
      <c r="EH264">
        <v>970.89935401618573</v>
      </c>
      <c r="EI264">
        <v>801.14986559458885</v>
      </c>
      <c r="EJ264">
        <v>916.60852796274025</v>
      </c>
      <c r="EK264">
        <v>1030.6658201149455</v>
      </c>
      <c r="EL264">
        <v>944.58970303324861</v>
      </c>
      <c r="EM264">
        <v>959.84348017030675</v>
      </c>
      <c r="EN264">
        <v>1130.0118372515817</v>
      </c>
      <c r="EO264">
        <v>1035.1198495402098</v>
      </c>
      <c r="EP264">
        <v>1192.3098677780954</v>
      </c>
      <c r="EQ264">
        <v>921.21776918694104</v>
      </c>
      <c r="ER264">
        <v>973.03587213659239</v>
      </c>
      <c r="ES264">
        <v>912.88602964260315</v>
      </c>
      <c r="ET264">
        <v>1051.1630443169715</v>
      </c>
      <c r="EU264">
        <v>1031.8009973441312</v>
      </c>
      <c r="EV264">
        <v>1017.0495659973228</v>
      </c>
      <c r="EW264">
        <v>1038.7441797424071</v>
      </c>
      <c r="EX264">
        <v>989.74350692378596</v>
      </c>
      <c r="EY264">
        <v>900.07382325181356</v>
      </c>
      <c r="EZ264">
        <v>1188.3537467509054</v>
      </c>
      <c r="FA264">
        <v>1162.296655574009</v>
      </c>
    </row>
    <row r="265" spans="22:157" x14ac:dyDescent="0.3">
      <c r="V265" s="5">
        <v>45750</v>
      </c>
      <c r="W265" s="6">
        <v>2.7909999999999999</v>
      </c>
      <c r="X265" s="9"/>
      <c r="Y265" s="9"/>
      <c r="AA265" s="5">
        <v>45750</v>
      </c>
      <c r="AB265" s="8">
        <v>13.01</v>
      </c>
      <c r="AC265" s="7"/>
      <c r="AD265" s="7"/>
      <c r="AF265" s="5">
        <v>45750</v>
      </c>
      <c r="AG265" s="6">
        <v>7.7839999999999998</v>
      </c>
      <c r="AH265" s="9"/>
      <c r="AI265" s="9"/>
      <c r="AK265" s="10">
        <f t="shared" si="12"/>
        <v>-4.1065605117087858E-2</v>
      </c>
      <c r="AO265" s="10">
        <f t="shared" si="13"/>
        <v>-1.2223223230775793E-2</v>
      </c>
      <c r="AS265" s="10">
        <f t="shared" si="14"/>
        <v>2.6953001934467674E-2</v>
      </c>
      <c r="BF265">
        <v>1210.7660820659003</v>
      </c>
      <c r="BG265">
        <v>950.96158151211966</v>
      </c>
      <c r="BH265">
        <v>1186.4605400582411</v>
      </c>
      <c r="BI265">
        <v>894.53594968862728</v>
      </c>
      <c r="BJ265">
        <v>1007.6371842268668</v>
      </c>
      <c r="BK265">
        <v>1311.5025039840066</v>
      </c>
      <c r="BL265">
        <v>1206.1804392628464</v>
      </c>
      <c r="BM265">
        <v>1355.0971141446694</v>
      </c>
      <c r="BN265">
        <v>815.1090720724427</v>
      </c>
      <c r="BO265">
        <v>1123.2511598165595</v>
      </c>
      <c r="BP265">
        <v>1285.9291398084863</v>
      </c>
      <c r="BQ265">
        <v>1190.1570536030767</v>
      </c>
      <c r="BR265">
        <v>963.34848436590164</v>
      </c>
      <c r="BS265">
        <v>932.54048218983405</v>
      </c>
      <c r="BT265">
        <v>909.48178923424371</v>
      </c>
      <c r="BU265">
        <v>728.69753159961022</v>
      </c>
      <c r="BV265">
        <v>1050.1211198512806</v>
      </c>
      <c r="BW265">
        <v>1114.4263304002243</v>
      </c>
      <c r="BX265">
        <v>888.75586482548351</v>
      </c>
      <c r="BY265">
        <v>1321.3792969287601</v>
      </c>
      <c r="BZ265">
        <v>1470.5262994660636</v>
      </c>
      <c r="CA265">
        <v>1261.3138809540762</v>
      </c>
      <c r="CB265">
        <v>1078.3341087326103</v>
      </c>
      <c r="CC265">
        <v>925.53472430803617</v>
      </c>
      <c r="CD265">
        <v>1173.1778654553505</v>
      </c>
      <c r="CE265">
        <v>872.65927270038469</v>
      </c>
      <c r="CF265">
        <v>986.42293768947434</v>
      </c>
      <c r="CG265">
        <v>840.92433418657743</v>
      </c>
      <c r="CH265">
        <v>1152.5414146931184</v>
      </c>
      <c r="CI265">
        <v>1013.4436296128881</v>
      </c>
      <c r="CJ265">
        <v>885.70056745346096</v>
      </c>
      <c r="CK265">
        <v>1134.7641985417765</v>
      </c>
      <c r="CL265">
        <v>1067.261476006496</v>
      </c>
      <c r="CM265">
        <v>923.95211847811674</v>
      </c>
      <c r="CN265">
        <v>1340.6080108279316</v>
      </c>
      <c r="CO265">
        <v>859.54265832725116</v>
      </c>
      <c r="CP265">
        <v>1075.4137770204131</v>
      </c>
      <c r="CQ265">
        <v>1094.3972347040385</v>
      </c>
      <c r="CR265">
        <v>926.52239239711457</v>
      </c>
      <c r="CS265">
        <v>1035.6002505972974</v>
      </c>
      <c r="CT265">
        <v>870.94151558416183</v>
      </c>
      <c r="CU265">
        <v>901.05355568980838</v>
      </c>
      <c r="CV265">
        <v>912.96263595305334</v>
      </c>
      <c r="CW265">
        <v>885.16710795969857</v>
      </c>
      <c r="CX265">
        <v>1162.7296367935426</v>
      </c>
      <c r="CY265">
        <v>926.03697769853318</v>
      </c>
      <c r="CZ265">
        <v>824.28276219737029</v>
      </c>
      <c r="DA265">
        <v>842.03887463098943</v>
      </c>
      <c r="DB265">
        <v>1129.4170526437319</v>
      </c>
      <c r="DC265">
        <v>1360.9624018482082</v>
      </c>
      <c r="DD265">
        <v>732.26329647407533</v>
      </c>
      <c r="DE265">
        <v>1161.6266647268067</v>
      </c>
      <c r="DF265">
        <v>1146.323548839981</v>
      </c>
      <c r="DG265">
        <v>699.51588810082001</v>
      </c>
      <c r="DH265">
        <v>1287.1235708838037</v>
      </c>
      <c r="DI265">
        <v>903.28599116360056</v>
      </c>
      <c r="DJ265">
        <v>957.08575095466972</v>
      </c>
      <c r="DK265">
        <v>972.21446855470697</v>
      </c>
      <c r="DL265">
        <v>868.75274990971491</v>
      </c>
      <c r="DM265">
        <v>614.90610555125363</v>
      </c>
      <c r="DN265">
        <v>1089.0159477374018</v>
      </c>
      <c r="DO265">
        <v>966.70875739877567</v>
      </c>
      <c r="DP265">
        <v>1214.4630480587055</v>
      </c>
      <c r="DQ265">
        <v>906.57145438161524</v>
      </c>
      <c r="DR265">
        <v>1017.916504366243</v>
      </c>
      <c r="DS265">
        <v>1168.0450013240932</v>
      </c>
      <c r="DT265">
        <v>1164.3393236080351</v>
      </c>
      <c r="DU265">
        <v>941.441902103953</v>
      </c>
      <c r="DV265">
        <v>1001.5169635661655</v>
      </c>
      <c r="DW265">
        <v>881.33227952511197</v>
      </c>
      <c r="DX265">
        <v>1146.6134079611597</v>
      </c>
      <c r="DY265">
        <v>1081.9067947749309</v>
      </c>
      <c r="DZ265">
        <v>1033.950215326453</v>
      </c>
      <c r="EA265">
        <v>1143.7643274775069</v>
      </c>
      <c r="EB265">
        <v>997.98903618214399</v>
      </c>
      <c r="EC265">
        <v>948.73750342220853</v>
      </c>
      <c r="ED265">
        <v>1370.6076921991987</v>
      </c>
      <c r="EE265">
        <v>893.01314048389224</v>
      </c>
      <c r="EF265">
        <v>832.47504173175184</v>
      </c>
      <c r="EG265">
        <v>1005.6869621895235</v>
      </c>
      <c r="EH265">
        <v>988.25580351780013</v>
      </c>
      <c r="EI265">
        <v>808.72524432934733</v>
      </c>
      <c r="EJ265">
        <v>919.39657656326403</v>
      </c>
      <c r="EK265">
        <v>1026.0891527792317</v>
      </c>
      <c r="EL265">
        <v>952.2905708745642</v>
      </c>
      <c r="EM265">
        <v>949.94937251847887</v>
      </c>
      <c r="EN265">
        <v>1131.7320006547804</v>
      </c>
      <c r="EO265">
        <v>1021.9099006999948</v>
      </c>
      <c r="EP265">
        <v>1205.1969855603957</v>
      </c>
      <c r="EQ265">
        <v>916.95681570023896</v>
      </c>
      <c r="ER265">
        <v>977.84069541217048</v>
      </c>
      <c r="ES265">
        <v>920.78253521713509</v>
      </c>
      <c r="ET265">
        <v>1047.42976507462</v>
      </c>
      <c r="EU265">
        <v>1012.724240487549</v>
      </c>
      <c r="EV265">
        <v>1020.9074400449171</v>
      </c>
      <c r="EW265">
        <v>1036.594233099994</v>
      </c>
      <c r="EX265">
        <v>985.66274570816654</v>
      </c>
      <c r="EY265">
        <v>889.76454160302467</v>
      </c>
      <c r="EZ265">
        <v>1192.1916555683988</v>
      </c>
      <c r="FA265">
        <v>1161.0651091697557</v>
      </c>
    </row>
    <row r="266" spans="22:157" x14ac:dyDescent="0.3">
      <c r="V266" s="5">
        <v>45749</v>
      </c>
      <c r="W266" s="6">
        <v>2.9079999999999999</v>
      </c>
      <c r="X266" s="9"/>
      <c r="Y266" s="9"/>
      <c r="AA266" s="5">
        <v>45749</v>
      </c>
      <c r="AB266" s="8">
        <v>13.17</v>
      </c>
      <c r="AC266" s="7"/>
      <c r="AD266" s="7"/>
      <c r="AF266" s="5">
        <v>45749</v>
      </c>
      <c r="AG266" s="6">
        <v>7.577</v>
      </c>
      <c r="AH266" s="9"/>
      <c r="AI266" s="9"/>
      <c r="AK266" s="10">
        <f t="shared" si="12"/>
        <v>-1.5462592205460427E-3</v>
      </c>
      <c r="AO266" s="10">
        <f t="shared" si="13"/>
        <v>5.3292855480838331E-3</v>
      </c>
      <c r="AS266" s="10">
        <f t="shared" si="14"/>
        <v>7.9502207539043825E-3</v>
      </c>
      <c r="BF266">
        <v>1203.2446733286945</v>
      </c>
      <c r="BG266">
        <v>952.72030849367127</v>
      </c>
      <c r="BH266">
        <v>1175.0082258414486</v>
      </c>
      <c r="BI266">
        <v>895.96192449211037</v>
      </c>
      <c r="BJ266">
        <v>1023.1835380629484</v>
      </c>
      <c r="BK266">
        <v>1322.3838345327508</v>
      </c>
      <c r="BL266">
        <v>1197.6041070594088</v>
      </c>
      <c r="BM266">
        <v>1348.912472929637</v>
      </c>
      <c r="BN266">
        <v>806.07444263440118</v>
      </c>
      <c r="BO266">
        <v>1137.3562184758514</v>
      </c>
      <c r="BP266">
        <v>1287.0288135250778</v>
      </c>
      <c r="BQ266">
        <v>1187.244284573246</v>
      </c>
      <c r="BR266">
        <v>962.9949981826602</v>
      </c>
      <c r="BS266">
        <v>935.91016652431824</v>
      </c>
      <c r="BT266">
        <v>908.90345886206308</v>
      </c>
      <c r="BU266">
        <v>727.30715056316717</v>
      </c>
      <c r="BV266">
        <v>1058.7617462873193</v>
      </c>
      <c r="BW266">
        <v>1121.6261351595983</v>
      </c>
      <c r="BX266">
        <v>897.55781602155798</v>
      </c>
      <c r="BY266">
        <v>1297.0491740292866</v>
      </c>
      <c r="BZ266">
        <v>1461.3699747913038</v>
      </c>
      <c r="CA266">
        <v>1253.183164206639</v>
      </c>
      <c r="CB266">
        <v>1077.447327802196</v>
      </c>
      <c r="CC266">
        <v>926.87174526469562</v>
      </c>
      <c r="CD266">
        <v>1186.7937846258726</v>
      </c>
      <c r="CE266">
        <v>874.09169155517054</v>
      </c>
      <c r="CF266">
        <v>993.30305360062755</v>
      </c>
      <c r="CG266">
        <v>842.40855842504823</v>
      </c>
      <c r="CH266">
        <v>1163.1216292597874</v>
      </c>
      <c r="CI266">
        <v>999.24728215033917</v>
      </c>
      <c r="CJ266">
        <v>882.15670932181558</v>
      </c>
      <c r="CK266">
        <v>1127.6336126402755</v>
      </c>
      <c r="CL266">
        <v>1063.3768340449387</v>
      </c>
      <c r="CM266">
        <v>914.93966016393802</v>
      </c>
      <c r="CN266">
        <v>1341.3581968004974</v>
      </c>
      <c r="CO266">
        <v>872.59720670874958</v>
      </c>
      <c r="CP266">
        <v>1060.2915817672781</v>
      </c>
      <c r="CQ266">
        <v>1076.1188067917085</v>
      </c>
      <c r="CR266">
        <v>939.67884987826562</v>
      </c>
      <c r="CS266">
        <v>1020.0073040606923</v>
      </c>
      <c r="CT266">
        <v>872.33747772024196</v>
      </c>
      <c r="CU266">
        <v>904.43637727152793</v>
      </c>
      <c r="CV266">
        <v>918.34174481806406</v>
      </c>
      <c r="CW266">
        <v>893.23605134860668</v>
      </c>
      <c r="CX266">
        <v>1153.9764279376145</v>
      </c>
      <c r="CY266">
        <v>916.02347231138629</v>
      </c>
      <c r="CZ266">
        <v>818.4579041844737</v>
      </c>
      <c r="DA266">
        <v>849.2262672460846</v>
      </c>
      <c r="DB266">
        <v>1138.75734198281</v>
      </c>
      <c r="DC266">
        <v>1355.930768024989</v>
      </c>
      <c r="DD266">
        <v>736.20854750999536</v>
      </c>
      <c r="DE266">
        <v>1154.1745752525669</v>
      </c>
      <c r="DF266">
        <v>1149.5478541036423</v>
      </c>
      <c r="DG266">
        <v>694.99021863167582</v>
      </c>
      <c r="DH266">
        <v>1275.5641703310075</v>
      </c>
      <c r="DI266">
        <v>916.63261777659056</v>
      </c>
      <c r="DJ266">
        <v>943.27163127262941</v>
      </c>
      <c r="DK266">
        <v>973.72072248567815</v>
      </c>
      <c r="DL266">
        <v>872.16299121408781</v>
      </c>
      <c r="DM266">
        <v>618.81289854985675</v>
      </c>
      <c r="DN266">
        <v>1083.0856794100678</v>
      </c>
      <c r="DO266">
        <v>966.28560302281176</v>
      </c>
      <c r="DP266">
        <v>1215.6983744421079</v>
      </c>
      <c r="DQ266">
        <v>909.61102698733248</v>
      </c>
      <c r="DR266">
        <v>1035.7698089736141</v>
      </c>
      <c r="DS266">
        <v>1164.4548560486421</v>
      </c>
      <c r="DT266">
        <v>1172.0718390878701</v>
      </c>
      <c r="DU266">
        <v>939.48605699323332</v>
      </c>
      <c r="DV266">
        <v>1001.2995297782171</v>
      </c>
      <c r="DW266">
        <v>887.12810700725959</v>
      </c>
      <c r="DX266">
        <v>1165.7116546384173</v>
      </c>
      <c r="DY266">
        <v>1083.8589653043218</v>
      </c>
      <c r="DZ266">
        <v>1036.5714522151236</v>
      </c>
      <c r="EA266">
        <v>1119.9384436048397</v>
      </c>
      <c r="EB266">
        <v>991.9828201816747</v>
      </c>
      <c r="EC266">
        <v>962.9869846112548</v>
      </c>
      <c r="ED266">
        <v>1375.0358285985503</v>
      </c>
      <c r="EE266">
        <v>890.14998484105593</v>
      </c>
      <c r="EF266">
        <v>825.50325687270356</v>
      </c>
      <c r="EG266">
        <v>994.58621492262523</v>
      </c>
      <c r="EH266">
        <v>988.7876019129817</v>
      </c>
      <c r="EI266">
        <v>813.0281489178509</v>
      </c>
      <c r="EJ266">
        <v>909.47142640420032</v>
      </c>
      <c r="EK266">
        <v>1031.6980729305333</v>
      </c>
      <c r="EL266">
        <v>953.23427381266629</v>
      </c>
      <c r="EM266">
        <v>950.17545605212831</v>
      </c>
      <c r="EN266">
        <v>1136.485076594478</v>
      </c>
      <c r="EO266">
        <v>1013.9084396623789</v>
      </c>
      <c r="EP266">
        <v>1202.4674651087992</v>
      </c>
      <c r="EQ266">
        <v>921.40961746471783</v>
      </c>
      <c r="ER266">
        <v>983.72414175826952</v>
      </c>
      <c r="ES266">
        <v>921.55495685242829</v>
      </c>
      <c r="ET266">
        <v>1043.8765245485988</v>
      </c>
      <c r="EU266">
        <v>1029.406570006239</v>
      </c>
      <c r="EV266">
        <v>1007.4529285820761</v>
      </c>
      <c r="EW266">
        <v>1055.9842576662647</v>
      </c>
      <c r="EX266">
        <v>1001.4201130584246</v>
      </c>
      <c r="EY266">
        <v>886.77161249981293</v>
      </c>
      <c r="EZ266">
        <v>1197.2501540434157</v>
      </c>
      <c r="FA266">
        <v>1173.908021042874</v>
      </c>
    </row>
    <row r="267" spans="22:157" x14ac:dyDescent="0.3">
      <c r="V267" s="5">
        <v>45748</v>
      </c>
      <c r="W267" s="6">
        <v>2.9125000000000001</v>
      </c>
      <c r="X267" s="9"/>
      <c r="Y267" s="9"/>
      <c r="AA267" s="5">
        <v>45748</v>
      </c>
      <c r="AB267" s="8">
        <v>13.1</v>
      </c>
      <c r="AC267" s="7"/>
      <c r="AD267" s="7"/>
      <c r="AF267" s="5">
        <v>45748</v>
      </c>
      <c r="AG267" s="6">
        <v>7.5170000000000003</v>
      </c>
      <c r="AH267" s="9"/>
      <c r="AI267" s="9"/>
      <c r="AK267" s="10">
        <f t="shared" si="12"/>
        <v>5.151541283328929E-4</v>
      </c>
      <c r="AO267" s="10">
        <f t="shared" si="13"/>
        <v>7.6365028529717504E-4</v>
      </c>
      <c r="AS267" s="10">
        <f t="shared" si="14"/>
        <v>2.6641816744068956E-3</v>
      </c>
      <c r="BF267">
        <v>1197.9867325597281</v>
      </c>
      <c r="BG267">
        <v>971.37278217805908</v>
      </c>
      <c r="BH267">
        <v>1171.0995337046245</v>
      </c>
      <c r="BI267">
        <v>886.92020662662958</v>
      </c>
      <c r="BJ267">
        <v>1030.8264840879499</v>
      </c>
      <c r="BK267">
        <v>1326.3919483638156</v>
      </c>
      <c r="BL267">
        <v>1192.1159030794863</v>
      </c>
      <c r="BM267">
        <v>1344.6982116578006</v>
      </c>
      <c r="BN267">
        <v>791.68749828876321</v>
      </c>
      <c r="BO267">
        <v>1138.4128723620433</v>
      </c>
      <c r="BP267">
        <v>1295.1027310899817</v>
      </c>
      <c r="BQ267">
        <v>1193.9480284751892</v>
      </c>
      <c r="BR267">
        <v>970.10411156824489</v>
      </c>
      <c r="BS267">
        <v>932.56410040003732</v>
      </c>
      <c r="BT267">
        <v>917.70982182117473</v>
      </c>
      <c r="BU267">
        <v>729.21349130276133</v>
      </c>
      <c r="BV267">
        <v>1055.253905593278</v>
      </c>
      <c r="BW267">
        <v>1109.3067175626486</v>
      </c>
      <c r="BX267">
        <v>901.8202819250597</v>
      </c>
      <c r="BY267">
        <v>1314.5345937266852</v>
      </c>
      <c r="BZ267">
        <v>1451.810937910137</v>
      </c>
      <c r="CA267">
        <v>1275.7644381256061</v>
      </c>
      <c r="CB267">
        <v>1077.1624573661977</v>
      </c>
      <c r="CC267">
        <v>915.36573442303688</v>
      </c>
      <c r="CD267">
        <v>1194.1952381921312</v>
      </c>
      <c r="CE267">
        <v>874.84417678813463</v>
      </c>
      <c r="CF267">
        <v>1010.8914983349571</v>
      </c>
      <c r="CG267">
        <v>841.01808688076312</v>
      </c>
      <c r="CH267">
        <v>1169.06761216728</v>
      </c>
      <c r="CI267">
        <v>990.25688763809023</v>
      </c>
      <c r="CJ267">
        <v>873.0968948787654</v>
      </c>
      <c r="CK267">
        <v>1144.3933152668546</v>
      </c>
      <c r="CL267">
        <v>1064.4974352509259</v>
      </c>
      <c r="CM267">
        <v>935.25687749362896</v>
      </c>
      <c r="CN267">
        <v>1346.4853274545721</v>
      </c>
      <c r="CO267">
        <v>871.43047653464328</v>
      </c>
      <c r="CP267">
        <v>1042.9521206706722</v>
      </c>
      <c r="CQ267">
        <v>1081.5338250773493</v>
      </c>
      <c r="CR267">
        <v>940.56954542335973</v>
      </c>
      <c r="CS267">
        <v>1010.0364435433114</v>
      </c>
      <c r="CT267">
        <v>867.2318200670195</v>
      </c>
      <c r="CU267">
        <v>900.55564100115123</v>
      </c>
      <c r="CV267">
        <v>926.47678821315412</v>
      </c>
      <c r="CW267">
        <v>891.91124248489496</v>
      </c>
      <c r="CX267">
        <v>1145.7807528943079</v>
      </c>
      <c r="CY267">
        <v>901.75515997096829</v>
      </c>
      <c r="CZ267">
        <v>820.97656656872641</v>
      </c>
      <c r="DA267">
        <v>857.15827728665715</v>
      </c>
      <c r="DB267">
        <v>1141.3617259461666</v>
      </c>
      <c r="DC267">
        <v>1345.1492847587735</v>
      </c>
      <c r="DD267">
        <v>743.18545666043747</v>
      </c>
      <c r="DE267">
        <v>1146.5315758309962</v>
      </c>
      <c r="DF267">
        <v>1162.5942794345196</v>
      </c>
      <c r="DG267">
        <v>703.06388769285547</v>
      </c>
      <c r="DH267">
        <v>1268.5049709221014</v>
      </c>
      <c r="DI267">
        <v>921.2918652961323</v>
      </c>
      <c r="DJ267">
        <v>939.09946830872173</v>
      </c>
      <c r="DK267">
        <v>984.55925935304242</v>
      </c>
      <c r="DL267">
        <v>871.9361872398257</v>
      </c>
      <c r="DM267">
        <v>619.47532771390172</v>
      </c>
      <c r="DN267">
        <v>1096.6256033374898</v>
      </c>
      <c r="DO267">
        <v>963.18862432154117</v>
      </c>
      <c r="DP267">
        <v>1198.9698556963042</v>
      </c>
      <c r="DQ267">
        <v>912.86102319097222</v>
      </c>
      <c r="DR267">
        <v>1043.4439195615873</v>
      </c>
      <c r="DS267">
        <v>1163.6063443983942</v>
      </c>
      <c r="DT267">
        <v>1163.5334658222332</v>
      </c>
      <c r="DU267">
        <v>939.34651083879498</v>
      </c>
      <c r="DV267">
        <v>982.33514552883776</v>
      </c>
      <c r="DW267">
        <v>895.09246281215133</v>
      </c>
      <c r="DX267">
        <v>1172.6570795564203</v>
      </c>
      <c r="DY267">
        <v>1090.476822276504</v>
      </c>
      <c r="DZ267">
        <v>1052.8358554550625</v>
      </c>
      <c r="EA267">
        <v>1119.6541970295452</v>
      </c>
      <c r="EB267">
        <v>992.68090794430145</v>
      </c>
      <c r="EC267">
        <v>955.87970291618001</v>
      </c>
      <c r="ED267">
        <v>1385.65006174219</v>
      </c>
      <c r="EE267">
        <v>891.7879949707974</v>
      </c>
      <c r="EF267">
        <v>816.043363747341</v>
      </c>
      <c r="EG267">
        <v>990.41772275988637</v>
      </c>
      <c r="EH267">
        <v>990.85374820451739</v>
      </c>
      <c r="EI267">
        <v>812.98457934716726</v>
      </c>
      <c r="EJ267">
        <v>901.6743084608438</v>
      </c>
      <c r="EK267">
        <v>1029.0261548087674</v>
      </c>
      <c r="EL267">
        <v>964.26304704978634</v>
      </c>
      <c r="EM267">
        <v>947.37346640299086</v>
      </c>
      <c r="EN267">
        <v>1132.5767300428888</v>
      </c>
      <c r="EO267">
        <v>1019.2281505115075</v>
      </c>
      <c r="EP267">
        <v>1191.8743718621283</v>
      </c>
      <c r="EQ267">
        <v>923.27051687948847</v>
      </c>
      <c r="ER267">
        <v>987.21262564665165</v>
      </c>
      <c r="ES267">
        <v>928.92101241571459</v>
      </c>
      <c r="ET267">
        <v>1039.8564760268698</v>
      </c>
      <c r="EU267">
        <v>1030.5687685655123</v>
      </c>
      <c r="EV267">
        <v>997.93019132418669</v>
      </c>
      <c r="EW267">
        <v>1073.9246221430169</v>
      </c>
      <c r="EX267">
        <v>1011.2550272580846</v>
      </c>
      <c r="EY267">
        <v>887.46930075494004</v>
      </c>
      <c r="EZ267">
        <v>1202.1377042429938</v>
      </c>
      <c r="FA267">
        <v>1161.3972663968759</v>
      </c>
    </row>
    <row r="268" spans="22:157" x14ac:dyDescent="0.3">
      <c r="V268" s="5">
        <v>45747</v>
      </c>
      <c r="W268" s="6">
        <v>2.911</v>
      </c>
      <c r="X268" s="9"/>
      <c r="Y268" s="9"/>
      <c r="AA268" s="5">
        <v>45747</v>
      </c>
      <c r="AB268" s="8">
        <v>13.09</v>
      </c>
      <c r="AC268" s="7"/>
      <c r="AD268" s="7"/>
      <c r="AF268" s="5">
        <v>45747</v>
      </c>
      <c r="AG268" s="6">
        <v>7.4969999999999999</v>
      </c>
      <c r="AH268" s="9"/>
      <c r="AI268" s="9"/>
      <c r="AK268" s="10">
        <f t="shared" si="12"/>
        <v>-3.6760166623292047E-2</v>
      </c>
      <c r="AO268" s="10">
        <f t="shared" si="13"/>
        <v>-2.564243061333767E-2</v>
      </c>
      <c r="AS268" s="10">
        <f t="shared" si="14"/>
        <v>-5.055891557533828E-3</v>
      </c>
      <c r="BF268">
        <v>1196.1013396274684</v>
      </c>
      <c r="BG268">
        <v>967.31154286844423</v>
      </c>
      <c r="BH268">
        <v>1158.0057181394623</v>
      </c>
      <c r="BI268">
        <v>888.39205866005011</v>
      </c>
      <c r="BJ268">
        <v>1016.3488524577136</v>
      </c>
      <c r="BK268">
        <v>1319.1432447512611</v>
      </c>
      <c r="BL268">
        <v>1199.4143735354251</v>
      </c>
      <c r="BM268">
        <v>1346.8317633623324</v>
      </c>
      <c r="BN268">
        <v>789.52348607746956</v>
      </c>
      <c r="BO268">
        <v>1154.7269999310977</v>
      </c>
      <c r="BP268">
        <v>1279.2960596020141</v>
      </c>
      <c r="BQ268">
        <v>1194.9821932255288</v>
      </c>
      <c r="BR268">
        <v>966.90224949502397</v>
      </c>
      <c r="BS268">
        <v>932.64944662795324</v>
      </c>
      <c r="BT268">
        <v>905.70363570831421</v>
      </c>
      <c r="BU268">
        <v>718.75788008818097</v>
      </c>
      <c r="BV268">
        <v>1071.2867891289377</v>
      </c>
      <c r="BW268">
        <v>1124.6059707290647</v>
      </c>
      <c r="BX268">
        <v>901.12569281031131</v>
      </c>
      <c r="BY268">
        <v>1320.18215828907</v>
      </c>
      <c r="BZ268">
        <v>1469.7409918162227</v>
      </c>
      <c r="CA268">
        <v>1275.6288362668718</v>
      </c>
      <c r="CB268">
        <v>1074.4117673343403</v>
      </c>
      <c r="CC268">
        <v>926.4342865204585</v>
      </c>
      <c r="CD268">
        <v>1203.2451821682155</v>
      </c>
      <c r="CE268">
        <v>864.68920195220574</v>
      </c>
      <c r="CF268">
        <v>1012.4887019917253</v>
      </c>
      <c r="CG268">
        <v>845.37890810168597</v>
      </c>
      <c r="CH268">
        <v>1170.2914024249883</v>
      </c>
      <c r="CI268">
        <v>971.97330831325917</v>
      </c>
      <c r="CJ268">
        <v>879.59624164229956</v>
      </c>
      <c r="CK268">
        <v>1147.0975389463499</v>
      </c>
      <c r="CL268">
        <v>1053.8281135802356</v>
      </c>
      <c r="CM268">
        <v>930.3931367460026</v>
      </c>
      <c r="CN268">
        <v>1355.1103259149063</v>
      </c>
      <c r="CO268">
        <v>865.76774132317041</v>
      </c>
      <c r="CP268">
        <v>1049.4749476768116</v>
      </c>
      <c r="CQ268">
        <v>1094.9358794373063</v>
      </c>
      <c r="CR268">
        <v>945.56988483476141</v>
      </c>
      <c r="CS268">
        <v>1003.9799316775791</v>
      </c>
      <c r="CT268">
        <v>874.00976998123656</v>
      </c>
      <c r="CU268">
        <v>903.14453212124465</v>
      </c>
      <c r="CV268">
        <v>931.64232757621232</v>
      </c>
      <c r="CW268">
        <v>886.80105377139773</v>
      </c>
      <c r="CX268">
        <v>1143.6942529532512</v>
      </c>
      <c r="CY268">
        <v>895.6984685128848</v>
      </c>
      <c r="CZ268">
        <v>825.93835308713426</v>
      </c>
      <c r="DA268">
        <v>866.51894847094354</v>
      </c>
      <c r="DB268">
        <v>1140.5388792555884</v>
      </c>
      <c r="DC268">
        <v>1339.4833419128495</v>
      </c>
      <c r="DD268">
        <v>748.81511625980556</v>
      </c>
      <c r="DE268">
        <v>1170.805226420191</v>
      </c>
      <c r="DF268">
        <v>1162.0065595002875</v>
      </c>
      <c r="DG268">
        <v>713.74247568957992</v>
      </c>
      <c r="DH268">
        <v>1267.7142532659968</v>
      </c>
      <c r="DI268">
        <v>923.82946837202837</v>
      </c>
      <c r="DJ268">
        <v>930.32539541173514</v>
      </c>
      <c r="DK268">
        <v>1007.3782613670204</v>
      </c>
      <c r="DL268">
        <v>872.3900918879732</v>
      </c>
      <c r="DM268">
        <v>617.20047615207363</v>
      </c>
      <c r="DN268">
        <v>1097.3822290988219</v>
      </c>
      <c r="DO268">
        <v>938.89783224932637</v>
      </c>
      <c r="DP268">
        <v>1190.1835107775128</v>
      </c>
      <c r="DQ268">
        <v>917.87355053271028</v>
      </c>
      <c r="DR268">
        <v>1055.9778944996351</v>
      </c>
      <c r="DS268">
        <v>1160.8659590373643</v>
      </c>
      <c r="DT268">
        <v>1158.041582518249</v>
      </c>
      <c r="DU268">
        <v>948.20133066830169</v>
      </c>
      <c r="DV268">
        <v>997.83844920851561</v>
      </c>
      <c r="DW268">
        <v>895.06991428299943</v>
      </c>
      <c r="DX268">
        <v>1166.0564809220452</v>
      </c>
      <c r="DY268">
        <v>1096.8199244252758</v>
      </c>
      <c r="DZ268">
        <v>1045.158305562815</v>
      </c>
      <c r="EA268">
        <v>1118.3811567927728</v>
      </c>
      <c r="EB268">
        <v>978.08483181033341</v>
      </c>
      <c r="EC268">
        <v>959.61550197790336</v>
      </c>
      <c r="ED268">
        <v>1399.5930781632371</v>
      </c>
      <c r="EE268">
        <v>897.39088262407915</v>
      </c>
      <c r="EF268">
        <v>812.78443374085884</v>
      </c>
      <c r="EG268">
        <v>992.67356769422702</v>
      </c>
      <c r="EH268">
        <v>983.80595041124786</v>
      </c>
      <c r="EI268">
        <v>827.27201347587913</v>
      </c>
      <c r="EJ268">
        <v>900.8925308609488</v>
      </c>
      <c r="EK268">
        <v>1031.3517276394336</v>
      </c>
      <c r="EL268">
        <v>955.98085673599371</v>
      </c>
      <c r="EM268">
        <v>951.03139570280518</v>
      </c>
      <c r="EN268">
        <v>1125.9543773312184</v>
      </c>
      <c r="EO268">
        <v>1018.0077032974149</v>
      </c>
      <c r="EP268">
        <v>1206.7943426562717</v>
      </c>
      <c r="EQ268">
        <v>925.00898939953288</v>
      </c>
      <c r="ER268">
        <v>994.7972494508607</v>
      </c>
      <c r="ES268">
        <v>934.68602423284278</v>
      </c>
      <c r="ET268">
        <v>1035.6347524714683</v>
      </c>
      <c r="EU268">
        <v>1029.7183728709488</v>
      </c>
      <c r="EV268">
        <v>1017.7735903258539</v>
      </c>
      <c r="EW268">
        <v>1081.8182420127162</v>
      </c>
      <c r="EX268">
        <v>1013.8761245768853</v>
      </c>
      <c r="EY268">
        <v>877.26484579064982</v>
      </c>
      <c r="EZ268">
        <v>1195.8690362495759</v>
      </c>
      <c r="FA268">
        <v>1168.4742194495345</v>
      </c>
    </row>
    <row r="269" spans="22:157" x14ac:dyDescent="0.3">
      <c r="V269" s="5">
        <v>45744</v>
      </c>
      <c r="W269" s="6">
        <v>3.02</v>
      </c>
      <c r="X269" s="9"/>
      <c r="Y269" s="9"/>
      <c r="AA269" s="5">
        <v>45744</v>
      </c>
      <c r="AB269" s="8">
        <v>13.43</v>
      </c>
      <c r="AC269" s="7"/>
      <c r="AD269" s="7"/>
      <c r="AF269" s="5">
        <v>45744</v>
      </c>
      <c r="AG269" s="6">
        <v>7.5350000000000001</v>
      </c>
      <c r="AH269" s="9"/>
      <c r="AI269" s="9"/>
      <c r="AK269" s="10">
        <f t="shared" si="12"/>
        <v>-6.9295773084493495E-3</v>
      </c>
      <c r="AO269" s="10">
        <f t="shared" si="13"/>
        <v>-2.0634483039076917E-2</v>
      </c>
      <c r="AS269" s="10">
        <f t="shared" si="14"/>
        <v>2.2005449871306926E-2</v>
      </c>
      <c r="BF269">
        <v>1190.1153616123429</v>
      </c>
      <c r="BG269">
        <v>976.9211006084347</v>
      </c>
      <c r="BH269">
        <v>1168.8637517549207</v>
      </c>
      <c r="BI269">
        <v>876.7364133906525</v>
      </c>
      <c r="BJ269">
        <v>1006.269884899615</v>
      </c>
      <c r="BK269">
        <v>1314.8204661278094</v>
      </c>
      <c r="BL269">
        <v>1197.2147079771034</v>
      </c>
      <c r="BM269">
        <v>1371.8313408661011</v>
      </c>
      <c r="BN269">
        <v>783.10039386852554</v>
      </c>
      <c r="BO269">
        <v>1142.5355030025769</v>
      </c>
      <c r="BP269">
        <v>1274.1430921088051</v>
      </c>
      <c r="BQ269">
        <v>1204.2981535832675</v>
      </c>
      <c r="BR269">
        <v>964.12600294637127</v>
      </c>
      <c r="BS269">
        <v>933.72927230481662</v>
      </c>
      <c r="BT269">
        <v>905.48696316394467</v>
      </c>
      <c r="BU269">
        <v>724.26277930072877</v>
      </c>
      <c r="BV269">
        <v>1077.3606911444813</v>
      </c>
      <c r="BW269">
        <v>1108.3723452310303</v>
      </c>
      <c r="BX269">
        <v>902.19719445975807</v>
      </c>
      <c r="BY269">
        <v>1307.6551888393749</v>
      </c>
      <c r="BZ269">
        <v>1451.8226716596528</v>
      </c>
      <c r="CA269">
        <v>1289.1450889978742</v>
      </c>
      <c r="CB269">
        <v>1090.6807300497999</v>
      </c>
      <c r="CC269">
        <v>925.52233294816278</v>
      </c>
      <c r="CD269">
        <v>1183.9001409415487</v>
      </c>
      <c r="CE269">
        <v>859.42344083394551</v>
      </c>
      <c r="CF269">
        <v>1011.3453032708163</v>
      </c>
      <c r="CG269">
        <v>845.6890873359182</v>
      </c>
      <c r="CH269">
        <v>1186.4779465869092</v>
      </c>
      <c r="CI269">
        <v>962.72747682028887</v>
      </c>
      <c r="CJ269">
        <v>885.18745125457758</v>
      </c>
      <c r="CK269">
        <v>1146.2540073310563</v>
      </c>
      <c r="CL269">
        <v>1070.9461425770014</v>
      </c>
      <c r="CM269">
        <v>915.11761270832801</v>
      </c>
      <c r="CN269">
        <v>1339.3237645981756</v>
      </c>
      <c r="CO269">
        <v>862.00872516541403</v>
      </c>
      <c r="CP269">
        <v>1057.7796812393296</v>
      </c>
      <c r="CQ269">
        <v>1101.1854778514596</v>
      </c>
      <c r="CR269">
        <v>944.38383583224402</v>
      </c>
      <c r="CS269">
        <v>1018.1302190327249</v>
      </c>
      <c r="CT269">
        <v>874.29511434807182</v>
      </c>
      <c r="CU269">
        <v>891.7659781403612</v>
      </c>
      <c r="CV269">
        <v>936.19157394783122</v>
      </c>
      <c r="CW269">
        <v>880.37457332955842</v>
      </c>
      <c r="CX269">
        <v>1136.6789051147148</v>
      </c>
      <c r="CY269">
        <v>908.80236720095911</v>
      </c>
      <c r="CZ269">
        <v>825.01803232305235</v>
      </c>
      <c r="DA269">
        <v>869.65466549110283</v>
      </c>
      <c r="DB269">
        <v>1139.3824199785495</v>
      </c>
      <c r="DC269">
        <v>1323.4728100816062</v>
      </c>
      <c r="DD269">
        <v>741.96177045390004</v>
      </c>
      <c r="DE269">
        <v>1175.0181389858558</v>
      </c>
      <c r="DF269">
        <v>1168.0056985220081</v>
      </c>
      <c r="DG269">
        <v>718.9927157377972</v>
      </c>
      <c r="DH269">
        <v>1265.8878175887917</v>
      </c>
      <c r="DI269">
        <v>923.88351175265029</v>
      </c>
      <c r="DJ269">
        <v>959.6221861284298</v>
      </c>
      <c r="DK269">
        <v>1010.5452378411482</v>
      </c>
      <c r="DL269">
        <v>863.91020311088403</v>
      </c>
      <c r="DM269">
        <v>620.11820696000939</v>
      </c>
      <c r="DN269">
        <v>1089.3906741506698</v>
      </c>
      <c r="DO269">
        <v>936.9795694426648</v>
      </c>
      <c r="DP269">
        <v>1202.886315484091</v>
      </c>
      <c r="DQ269">
        <v>915.47164742758298</v>
      </c>
      <c r="DR269">
        <v>1038.0683138275256</v>
      </c>
      <c r="DS269">
        <v>1147.086872501118</v>
      </c>
      <c r="DT269">
        <v>1137.4574183984712</v>
      </c>
      <c r="DU269">
        <v>937.48558182320858</v>
      </c>
      <c r="DV269">
        <v>1003.3310300933334</v>
      </c>
      <c r="DW269">
        <v>884.4043407491223</v>
      </c>
      <c r="DX269">
        <v>1162.2778980290366</v>
      </c>
      <c r="DY269">
        <v>1095.2113761665139</v>
      </c>
      <c r="DZ269">
        <v>1052.2791840354289</v>
      </c>
      <c r="EA269">
        <v>1120.3835122309674</v>
      </c>
      <c r="EB269">
        <v>980.02873507392087</v>
      </c>
      <c r="EC269">
        <v>967.54463582622952</v>
      </c>
      <c r="ED269">
        <v>1388.5218184099285</v>
      </c>
      <c r="EE269">
        <v>906.74347917373473</v>
      </c>
      <c r="EF269">
        <v>819.32271400480192</v>
      </c>
      <c r="EG269">
        <v>985.13591009189292</v>
      </c>
      <c r="EH269">
        <v>970.49838811931636</v>
      </c>
      <c r="EI269">
        <v>824.07537591882271</v>
      </c>
      <c r="EJ269">
        <v>898.73824617549076</v>
      </c>
      <c r="EK269">
        <v>1033.71769649255</v>
      </c>
      <c r="EL269">
        <v>956.81853178088295</v>
      </c>
      <c r="EM269">
        <v>947.41543040178624</v>
      </c>
      <c r="EN269">
        <v>1149.0724452477525</v>
      </c>
      <c r="EO269">
        <v>1017.9139314255458</v>
      </c>
      <c r="EP269">
        <v>1212.3856768920305</v>
      </c>
      <c r="EQ269">
        <v>934.05034542348164</v>
      </c>
      <c r="ER269">
        <v>1009.0501363668051</v>
      </c>
      <c r="ES269">
        <v>941.55843308821113</v>
      </c>
      <c r="ET269">
        <v>1041.3728135802171</v>
      </c>
      <c r="EU269">
        <v>1043.9619949321464</v>
      </c>
      <c r="EV269">
        <v>1016.4074474236688</v>
      </c>
      <c r="EW269">
        <v>1071.6233690083434</v>
      </c>
      <c r="EX269">
        <v>1006.3472396897976</v>
      </c>
      <c r="EY269">
        <v>872.33916996159894</v>
      </c>
      <c r="EZ269">
        <v>1210.0960197756915</v>
      </c>
      <c r="FA269">
        <v>1155.8040472926571</v>
      </c>
    </row>
    <row r="270" spans="22:157" x14ac:dyDescent="0.3">
      <c r="V270" s="5">
        <v>45743</v>
      </c>
      <c r="W270" s="6">
        <v>3.0409999999999999</v>
      </c>
      <c r="X270" s="9"/>
      <c r="Y270" s="9"/>
      <c r="AA270" s="5">
        <v>45743</v>
      </c>
      <c r="AB270" s="8">
        <v>13.71</v>
      </c>
      <c r="AC270" s="7"/>
      <c r="AD270" s="7"/>
      <c r="AF270" s="5">
        <v>45743</v>
      </c>
      <c r="AG270" s="6">
        <v>7.3710000000000004</v>
      </c>
      <c r="AH270" s="9"/>
      <c r="AI270" s="9"/>
      <c r="AK270" s="10">
        <f t="shared" si="12"/>
        <v>-4.8461270892334804E-2</v>
      </c>
      <c r="AO270" s="10">
        <f t="shared" si="13"/>
        <v>1.0264019727445365E-2</v>
      </c>
      <c r="AS270" s="10">
        <f t="shared" si="14"/>
        <v>1.1461443519006598E-2</v>
      </c>
      <c r="BF270">
        <v>1190.6186060437215</v>
      </c>
      <c r="BG270">
        <v>960.41161886656107</v>
      </c>
      <c r="BH270">
        <v>1150.9501180303407</v>
      </c>
      <c r="BI270">
        <v>877.12727993928945</v>
      </c>
      <c r="BJ270">
        <v>1013.5040300124361</v>
      </c>
      <c r="BK270">
        <v>1316.119237717339</v>
      </c>
      <c r="BL270">
        <v>1206.7491079529971</v>
      </c>
      <c r="BM270">
        <v>1354.3760871312272</v>
      </c>
      <c r="BN270">
        <v>785.08603632959716</v>
      </c>
      <c r="BO270">
        <v>1154.5043339178042</v>
      </c>
      <c r="BP270">
        <v>1270.8535537572188</v>
      </c>
      <c r="BQ270">
        <v>1201.7674564001641</v>
      </c>
      <c r="BR270">
        <v>967.89474583989738</v>
      </c>
      <c r="BS270">
        <v>928.45920238519113</v>
      </c>
      <c r="BT270">
        <v>906.12189944269323</v>
      </c>
      <c r="BU270">
        <v>729.47906153964595</v>
      </c>
      <c r="BV270">
        <v>1063.4039062020945</v>
      </c>
      <c r="BW270">
        <v>1104.0987651051853</v>
      </c>
      <c r="BX270">
        <v>904.2695384571424</v>
      </c>
      <c r="BY270">
        <v>1291.5364169268034</v>
      </c>
      <c r="BZ270">
        <v>1446.391237505379</v>
      </c>
      <c r="CA270">
        <v>1284.8836266764815</v>
      </c>
      <c r="CB270">
        <v>1102.5094355909487</v>
      </c>
      <c r="CC270">
        <v>917.24118699662461</v>
      </c>
      <c r="CD270">
        <v>1188.50587412748</v>
      </c>
      <c r="CE270">
        <v>864.81240085392653</v>
      </c>
      <c r="CF270">
        <v>1006.0819793243055</v>
      </c>
      <c r="CG270">
        <v>846.34939062189005</v>
      </c>
      <c r="CH270">
        <v>1187.7387110228253</v>
      </c>
      <c r="CI270">
        <v>949.89400374015179</v>
      </c>
      <c r="CJ270">
        <v>882.2234948042958</v>
      </c>
      <c r="CK270">
        <v>1157.585910356267</v>
      </c>
      <c r="CL270">
        <v>1060.4489226827523</v>
      </c>
      <c r="CM270">
        <v>912.86466231059262</v>
      </c>
      <c r="CN270">
        <v>1344.2867824130972</v>
      </c>
      <c r="CO270">
        <v>853.62787329765558</v>
      </c>
      <c r="CP270">
        <v>1055.5579642839591</v>
      </c>
      <c r="CQ270">
        <v>1099.0044408955478</v>
      </c>
      <c r="CR270">
        <v>956.47267017154547</v>
      </c>
      <c r="CS270">
        <v>1010.3096579478701</v>
      </c>
      <c r="CT270">
        <v>879.18138066785252</v>
      </c>
      <c r="CU270">
        <v>912.40556468973841</v>
      </c>
      <c r="CV270">
        <v>930.66867913157341</v>
      </c>
      <c r="CW270">
        <v>880.82730387752179</v>
      </c>
      <c r="CX270">
        <v>1147.9109260020628</v>
      </c>
      <c r="CY270">
        <v>906.31635811957892</v>
      </c>
      <c r="CZ270">
        <v>827.82250267017127</v>
      </c>
      <c r="DA270">
        <v>861.7646632293322</v>
      </c>
      <c r="DB270">
        <v>1129.7901145926426</v>
      </c>
      <c r="DC270">
        <v>1329.874968636213</v>
      </c>
      <c r="DD270">
        <v>754.93800711137976</v>
      </c>
      <c r="DE270">
        <v>1167.3211258351698</v>
      </c>
      <c r="DF270">
        <v>1168.0340249570406</v>
      </c>
      <c r="DG270">
        <v>722.86663833532384</v>
      </c>
      <c r="DH270">
        <v>1258.1657648001897</v>
      </c>
      <c r="DI270">
        <v>923.92710891048762</v>
      </c>
      <c r="DJ270">
        <v>965.97828168874332</v>
      </c>
      <c r="DK270">
        <v>1005.9645461362062</v>
      </c>
      <c r="DL270">
        <v>865.35723661694567</v>
      </c>
      <c r="DM270">
        <v>625.55276910922692</v>
      </c>
      <c r="DN270">
        <v>1076.4727956512372</v>
      </c>
      <c r="DO270">
        <v>939.35977765263738</v>
      </c>
      <c r="DP270">
        <v>1220.9256197047728</v>
      </c>
      <c r="DQ270">
        <v>909.28104583743777</v>
      </c>
      <c r="DR270">
        <v>1043.6987648205759</v>
      </c>
      <c r="DS270">
        <v>1174.5989220346412</v>
      </c>
      <c r="DT270">
        <v>1131.6022130362355</v>
      </c>
      <c r="DU270">
        <v>944.52061947802576</v>
      </c>
      <c r="DV270">
        <v>989.11076803603214</v>
      </c>
      <c r="DW270">
        <v>873.06273890552961</v>
      </c>
      <c r="DX270">
        <v>1164.6174622081455</v>
      </c>
      <c r="DY270">
        <v>1103.9799160363709</v>
      </c>
      <c r="DZ270">
        <v>1054.3182394638955</v>
      </c>
      <c r="EA270">
        <v>1122.6416119151293</v>
      </c>
      <c r="EB270">
        <v>970.15117651109927</v>
      </c>
      <c r="EC270">
        <v>958.46709183653763</v>
      </c>
      <c r="ED270">
        <v>1375.7256937052991</v>
      </c>
      <c r="EE270">
        <v>929.35346511138971</v>
      </c>
      <c r="EF270">
        <v>814.80818034785636</v>
      </c>
      <c r="EG270">
        <v>985.5923314563538</v>
      </c>
      <c r="EH270">
        <v>978.09340457336077</v>
      </c>
      <c r="EI270">
        <v>820.72479245219336</v>
      </c>
      <c r="EJ270">
        <v>900.64497850204771</v>
      </c>
      <c r="EK270">
        <v>1021.8920611632542</v>
      </c>
      <c r="EL270">
        <v>953.94654381432338</v>
      </c>
      <c r="EM270">
        <v>936.27731748468614</v>
      </c>
      <c r="EN270">
        <v>1160.2025473155397</v>
      </c>
      <c r="EO270">
        <v>1007.0737698770764</v>
      </c>
      <c r="EP270">
        <v>1216.1557705926582</v>
      </c>
      <c r="EQ270">
        <v>937.81889657239503</v>
      </c>
      <c r="ER270">
        <v>1000.7708120924566</v>
      </c>
      <c r="ES270">
        <v>942.11367798855042</v>
      </c>
      <c r="ET270">
        <v>1049.0083587900679</v>
      </c>
      <c r="EU270">
        <v>1039.0960976366382</v>
      </c>
      <c r="EV270">
        <v>1017.9939379388254</v>
      </c>
      <c r="EW270">
        <v>1058.3477487842879</v>
      </c>
      <c r="EX270">
        <v>1003.3085344464819</v>
      </c>
      <c r="EY270">
        <v>875.07174227172334</v>
      </c>
      <c r="EZ270">
        <v>1198.5524573907251</v>
      </c>
      <c r="FA270">
        <v>1160.1228897793535</v>
      </c>
    </row>
    <row r="271" spans="22:157" x14ac:dyDescent="0.3">
      <c r="V271" s="5">
        <v>45742</v>
      </c>
      <c r="W271" s="6">
        <v>3.1920000000000002</v>
      </c>
      <c r="X271" s="9"/>
      <c r="Y271" s="9"/>
      <c r="AA271" s="5">
        <v>45742</v>
      </c>
      <c r="AB271" s="8">
        <v>13.57</v>
      </c>
      <c r="AC271" s="7"/>
      <c r="AD271" s="7"/>
      <c r="AF271" s="5">
        <v>45742</v>
      </c>
      <c r="AG271" s="6">
        <v>7.2869999999999999</v>
      </c>
      <c r="AH271" s="9"/>
      <c r="AI271" s="9"/>
      <c r="AK271" s="10">
        <f t="shared" si="12"/>
        <v>3.7830702222635279E-2</v>
      </c>
      <c r="AO271" s="10">
        <f t="shared" si="13"/>
        <v>-9.5343589873013446E-3</v>
      </c>
      <c r="AS271" s="10">
        <f t="shared" si="14"/>
        <v>4.9525482986893851E-3</v>
      </c>
      <c r="BF271">
        <v>1177.047731409182</v>
      </c>
      <c r="BG271">
        <v>967.87136506293166</v>
      </c>
      <c r="BH271">
        <v>1161.7032038264924</v>
      </c>
      <c r="BI271">
        <v>863.34986792306586</v>
      </c>
      <c r="BJ271">
        <v>1023.3153699190848</v>
      </c>
      <c r="BK271">
        <v>1310.7933351515933</v>
      </c>
      <c r="BL271">
        <v>1195.4338959611657</v>
      </c>
      <c r="BM271">
        <v>1354.0673445269174</v>
      </c>
      <c r="BN271">
        <v>785.10469478516893</v>
      </c>
      <c r="BO271">
        <v>1153.2921678596667</v>
      </c>
      <c r="BP271">
        <v>1272.3408211682809</v>
      </c>
      <c r="BQ271">
        <v>1186.310612298839</v>
      </c>
      <c r="BR271">
        <v>966.11765781852455</v>
      </c>
      <c r="BS271">
        <v>922.98207562394282</v>
      </c>
      <c r="BT271">
        <v>899.49779414261411</v>
      </c>
      <c r="BU271">
        <v>735.19451347486199</v>
      </c>
      <c r="BV271">
        <v>1068.8837544548701</v>
      </c>
      <c r="BW271">
        <v>1099.5800274289438</v>
      </c>
      <c r="BX271">
        <v>897.76664154638627</v>
      </c>
      <c r="BY271">
        <v>1259.8399500455657</v>
      </c>
      <c r="BZ271">
        <v>1485.3824078988139</v>
      </c>
      <c r="CA271">
        <v>1291.5433657392666</v>
      </c>
      <c r="CB271">
        <v>1113.177926356555</v>
      </c>
      <c r="CC271">
        <v>922.70654857126647</v>
      </c>
      <c r="CD271">
        <v>1187.3298632942842</v>
      </c>
      <c r="CE271">
        <v>848.67592060345362</v>
      </c>
      <c r="CF271">
        <v>993.14230168826873</v>
      </c>
      <c r="CG271">
        <v>858.05656106172353</v>
      </c>
      <c r="CH271">
        <v>1170.2693223642618</v>
      </c>
      <c r="CI271">
        <v>939.29339935486894</v>
      </c>
      <c r="CJ271">
        <v>889.35105664822345</v>
      </c>
      <c r="CK271">
        <v>1154.8369313758219</v>
      </c>
      <c r="CL271">
        <v>1054.9913869740901</v>
      </c>
      <c r="CM271">
        <v>904.33464916113337</v>
      </c>
      <c r="CN271">
        <v>1366.4007028506842</v>
      </c>
      <c r="CO271">
        <v>845.93030110732491</v>
      </c>
      <c r="CP271">
        <v>1039.2647614083612</v>
      </c>
      <c r="CQ271">
        <v>1103.4291090714469</v>
      </c>
      <c r="CR271">
        <v>950.76691145949769</v>
      </c>
      <c r="CS271">
        <v>1000.5128080399534</v>
      </c>
      <c r="CT271">
        <v>884.66639762093803</v>
      </c>
      <c r="CU271">
        <v>902.04907106230439</v>
      </c>
      <c r="CV271">
        <v>941.36743489496371</v>
      </c>
      <c r="CW271">
        <v>887.11802756259738</v>
      </c>
      <c r="CX271">
        <v>1145.0639883749409</v>
      </c>
      <c r="CY271">
        <v>921.10369663326446</v>
      </c>
      <c r="CZ271">
        <v>835.60326368744211</v>
      </c>
      <c r="DA271">
        <v>874.59751889152767</v>
      </c>
      <c r="DB271">
        <v>1134.2695360847267</v>
      </c>
      <c r="DC271">
        <v>1337.8068661096161</v>
      </c>
      <c r="DD271">
        <v>756.12162122191944</v>
      </c>
      <c r="DE271">
        <v>1167.3355682384351</v>
      </c>
      <c r="DF271">
        <v>1163.2297647042706</v>
      </c>
      <c r="DG271">
        <v>719.02753073608392</v>
      </c>
      <c r="DH271">
        <v>1255.208031557009</v>
      </c>
      <c r="DI271">
        <v>918.66918634188562</v>
      </c>
      <c r="DJ271">
        <v>956.99067133722122</v>
      </c>
      <c r="DK271">
        <v>999.1878019767621</v>
      </c>
      <c r="DL271">
        <v>855.95468260767143</v>
      </c>
      <c r="DM271">
        <v>624.92222613906199</v>
      </c>
      <c r="DN271">
        <v>1073.6865978798467</v>
      </c>
      <c r="DO271">
        <v>938.1154547045137</v>
      </c>
      <c r="DP271">
        <v>1207.4546184234907</v>
      </c>
      <c r="DQ271">
        <v>929.07895122467664</v>
      </c>
      <c r="DR271">
        <v>1034.4195159036615</v>
      </c>
      <c r="DS271">
        <v>1195.9331109078562</v>
      </c>
      <c r="DT271">
        <v>1143.8921019677766</v>
      </c>
      <c r="DU271">
        <v>932.34793635739186</v>
      </c>
      <c r="DV271">
        <v>999.230180328492</v>
      </c>
      <c r="DW271">
        <v>873.60426746892824</v>
      </c>
      <c r="DX271">
        <v>1146.299459777935</v>
      </c>
      <c r="DY271">
        <v>1127.315991409695</v>
      </c>
      <c r="DZ271">
        <v>1048.9009510456335</v>
      </c>
      <c r="EA271">
        <v>1105.5114497535858</v>
      </c>
      <c r="EB271">
        <v>975.43144847373208</v>
      </c>
      <c r="EC271">
        <v>958.74240793026991</v>
      </c>
      <c r="ED271">
        <v>1365.8414136331171</v>
      </c>
      <c r="EE271">
        <v>939.39768613631634</v>
      </c>
      <c r="EF271">
        <v>822.0165278147789</v>
      </c>
      <c r="EG271">
        <v>996.87617643447982</v>
      </c>
      <c r="EH271">
        <v>974.78820842621053</v>
      </c>
      <c r="EI271">
        <v>828.7595112948336</v>
      </c>
      <c r="EJ271">
        <v>904.52659540103252</v>
      </c>
      <c r="EK271">
        <v>1029.0739729834424</v>
      </c>
      <c r="EL271">
        <v>959.3339283581189</v>
      </c>
      <c r="EM271">
        <v>929.91819214887323</v>
      </c>
      <c r="EN271">
        <v>1165.8486281868982</v>
      </c>
      <c r="EO271">
        <v>1010.2474669483464</v>
      </c>
      <c r="EP271">
        <v>1221.6353046665374</v>
      </c>
      <c r="EQ271">
        <v>954.20163550759025</v>
      </c>
      <c r="ER271">
        <v>993.45824991156837</v>
      </c>
      <c r="ES271">
        <v>941.72505858390366</v>
      </c>
      <c r="ET271">
        <v>1047.4448665699108</v>
      </c>
      <c r="EU271">
        <v>1039.8562128249714</v>
      </c>
      <c r="EV271">
        <v>1016.1515541795061</v>
      </c>
      <c r="EW271">
        <v>1082.3744044803389</v>
      </c>
      <c r="EX271">
        <v>1010.0418781936437</v>
      </c>
      <c r="EY271">
        <v>876.96254404933586</v>
      </c>
      <c r="EZ271">
        <v>1206.1047104362958</v>
      </c>
      <c r="FA271">
        <v>1169.4074766502497</v>
      </c>
    </row>
    <row r="272" spans="22:157" x14ac:dyDescent="0.3">
      <c r="V272" s="5">
        <v>45741</v>
      </c>
      <c r="W272" s="6">
        <v>3.0735000000000001</v>
      </c>
      <c r="X272" s="9"/>
      <c r="Y272" s="9"/>
      <c r="AA272" s="5">
        <v>45741</v>
      </c>
      <c r="AB272" s="8">
        <v>13.7</v>
      </c>
      <c r="AC272" s="7"/>
      <c r="AD272" s="7"/>
      <c r="AF272" s="5">
        <v>45741</v>
      </c>
      <c r="AG272" s="6">
        <v>7.2510000000000003</v>
      </c>
      <c r="AH272" s="9"/>
      <c r="AI272" s="9"/>
      <c r="AK272" s="10">
        <f t="shared" si="12"/>
        <v>-1.1484153711689623E-2</v>
      </c>
      <c r="AO272" s="10">
        <f t="shared" si="13"/>
        <v>-7.9971345871216338E-3</v>
      </c>
      <c r="AS272" s="10">
        <f t="shared" si="14"/>
        <v>5.9478700834188188E-3</v>
      </c>
      <c r="BF272">
        <v>1176.0278077564187</v>
      </c>
      <c r="BG272">
        <v>970.38357078859269</v>
      </c>
      <c r="BH272">
        <v>1153.9226750850182</v>
      </c>
      <c r="BI272">
        <v>870.28193432628245</v>
      </c>
      <c r="BJ272">
        <v>1022.3104513149425</v>
      </c>
      <c r="BK272">
        <v>1325.0656972675488</v>
      </c>
      <c r="BL272">
        <v>1196.21488254971</v>
      </c>
      <c r="BM272">
        <v>1338.8129082829234</v>
      </c>
      <c r="BN272">
        <v>779.72409620291796</v>
      </c>
      <c r="BO272">
        <v>1139.7616455874984</v>
      </c>
      <c r="BP272">
        <v>1290.7052175801425</v>
      </c>
      <c r="BQ272">
        <v>1189.6908588273075</v>
      </c>
      <c r="BR272">
        <v>958.85803975493786</v>
      </c>
      <c r="BS272">
        <v>931.30671788521045</v>
      </c>
      <c r="BT272">
        <v>904.11658690421086</v>
      </c>
      <c r="BU272">
        <v>739.79663669516628</v>
      </c>
      <c r="BV272">
        <v>1075.7364622937027</v>
      </c>
      <c r="BW272">
        <v>1108.0056903188333</v>
      </c>
      <c r="BX272">
        <v>885.40684186078181</v>
      </c>
      <c r="BY272">
        <v>1278.3707960816769</v>
      </c>
      <c r="BZ272">
        <v>1492.0581618879824</v>
      </c>
      <c r="CA272">
        <v>1282.6843801787516</v>
      </c>
      <c r="CB272">
        <v>1114.96899242276</v>
      </c>
      <c r="CC272">
        <v>930.49729585646526</v>
      </c>
      <c r="CD272">
        <v>1209.1005368079575</v>
      </c>
      <c r="CE272">
        <v>854.65029116629421</v>
      </c>
      <c r="CF272">
        <v>999.70892771672925</v>
      </c>
      <c r="CG272">
        <v>853.57999776592465</v>
      </c>
      <c r="CH272">
        <v>1170.4563677965452</v>
      </c>
      <c r="CI272">
        <v>939.14391249574317</v>
      </c>
      <c r="CJ272">
        <v>892.35933141718363</v>
      </c>
      <c r="CK272">
        <v>1156.5904615284082</v>
      </c>
      <c r="CL272">
        <v>1063.7530339641953</v>
      </c>
      <c r="CM272">
        <v>900.8450264652555</v>
      </c>
      <c r="CN272">
        <v>1389.504762041789</v>
      </c>
      <c r="CO272">
        <v>847.11621902663649</v>
      </c>
      <c r="CP272">
        <v>1047.7133100441397</v>
      </c>
      <c r="CQ272">
        <v>1123.6228133804511</v>
      </c>
      <c r="CR272">
        <v>961.6718047694086</v>
      </c>
      <c r="CS272">
        <v>991.57247293033492</v>
      </c>
      <c r="CT272">
        <v>886.15509698398137</v>
      </c>
      <c r="CU272">
        <v>893.68146660921229</v>
      </c>
      <c r="CV272">
        <v>926.61162244014508</v>
      </c>
      <c r="CW272">
        <v>882.90397307328942</v>
      </c>
      <c r="CX272">
        <v>1147.5422294620289</v>
      </c>
      <c r="CY272">
        <v>921.42769159319391</v>
      </c>
      <c r="CZ272">
        <v>841.16534149477627</v>
      </c>
      <c r="DA272">
        <v>877.10770799985255</v>
      </c>
      <c r="DB272">
        <v>1123.9649838009748</v>
      </c>
      <c r="DC272">
        <v>1352.3049374609438</v>
      </c>
      <c r="DD272">
        <v>756.59706448339796</v>
      </c>
      <c r="DE272">
        <v>1171.4276845294237</v>
      </c>
      <c r="DF272">
        <v>1157.5842794326695</v>
      </c>
      <c r="DG272">
        <v>719.62688800704279</v>
      </c>
      <c r="DH272">
        <v>1243.1132318823713</v>
      </c>
      <c r="DI272">
        <v>921.77576855142809</v>
      </c>
      <c r="DJ272">
        <v>968.12680387296723</v>
      </c>
      <c r="DK272">
        <v>1002.3512134123532</v>
      </c>
      <c r="DL272">
        <v>865.52613367418064</v>
      </c>
      <c r="DM272">
        <v>624.4955543896524</v>
      </c>
      <c r="DN272">
        <v>1075.9692872142011</v>
      </c>
      <c r="DO272">
        <v>939.80319090458465</v>
      </c>
      <c r="DP272">
        <v>1207.3426647134229</v>
      </c>
      <c r="DQ272">
        <v>934.73013588311608</v>
      </c>
      <c r="DR272">
        <v>1027.4042266497961</v>
      </c>
      <c r="DS272">
        <v>1207.5897530018892</v>
      </c>
      <c r="DT272">
        <v>1155.288535101736</v>
      </c>
      <c r="DU272">
        <v>921.06923390964175</v>
      </c>
      <c r="DV272">
        <v>1017.0825685987108</v>
      </c>
      <c r="DW272">
        <v>883.13326094583999</v>
      </c>
      <c r="DX272">
        <v>1137.4409247101855</v>
      </c>
      <c r="DY272">
        <v>1125.7279444535682</v>
      </c>
      <c r="DZ272">
        <v>1055.7682458256372</v>
      </c>
      <c r="EA272">
        <v>1095.8982814777894</v>
      </c>
      <c r="EB272">
        <v>968.06528240211185</v>
      </c>
      <c r="EC272">
        <v>955.2814593500168</v>
      </c>
      <c r="ED272">
        <v>1351.6367004867438</v>
      </c>
      <c r="EE272">
        <v>937.53195790479458</v>
      </c>
      <c r="EF272">
        <v>817.8628045267219</v>
      </c>
      <c r="EG272">
        <v>1000.1453489888496</v>
      </c>
      <c r="EH272">
        <v>971.00522091780692</v>
      </c>
      <c r="EI272">
        <v>831.2993928206007</v>
      </c>
      <c r="EJ272">
        <v>899.69837730059623</v>
      </c>
      <c r="EK272">
        <v>1018.6711827935152</v>
      </c>
      <c r="EL272">
        <v>986.39236546819802</v>
      </c>
      <c r="EM272">
        <v>931.05422953121342</v>
      </c>
      <c r="EN272">
        <v>1172.4168949336517</v>
      </c>
      <c r="EO272">
        <v>1020.0169711221356</v>
      </c>
      <c r="EP272">
        <v>1232.7716144814653</v>
      </c>
      <c r="EQ272">
        <v>961.53568120029558</v>
      </c>
      <c r="ER272">
        <v>1004.4571686298233</v>
      </c>
      <c r="ES272">
        <v>931.35833294557256</v>
      </c>
      <c r="ET272">
        <v>1066.6989488551742</v>
      </c>
      <c r="EU272">
        <v>1048.9107626603886</v>
      </c>
      <c r="EV272">
        <v>1004.1335611991658</v>
      </c>
      <c r="EW272">
        <v>1060.0809264892318</v>
      </c>
      <c r="EX272">
        <v>1017.1149246992084</v>
      </c>
      <c r="EY272">
        <v>875.46307444456932</v>
      </c>
      <c r="EZ272">
        <v>1219.5365438735989</v>
      </c>
      <c r="FA272">
        <v>1181.6564053597692</v>
      </c>
    </row>
    <row r="273" spans="22:157" x14ac:dyDescent="0.3">
      <c r="V273" s="5">
        <v>45740</v>
      </c>
      <c r="W273" s="6">
        <v>3.109</v>
      </c>
      <c r="X273" s="9"/>
      <c r="Y273" s="9"/>
      <c r="AA273" s="5">
        <v>45740</v>
      </c>
      <c r="AB273" s="8">
        <v>13.81</v>
      </c>
      <c r="AC273" s="7"/>
      <c r="AD273" s="7"/>
      <c r="AF273" s="5">
        <v>45740</v>
      </c>
      <c r="AG273" s="6">
        <v>7.2080000000000002</v>
      </c>
      <c r="AH273" s="9"/>
      <c r="AI273" s="9"/>
      <c r="AK273" s="10">
        <f t="shared" si="12"/>
        <v>-3.1658231051103075E-2</v>
      </c>
      <c r="AO273" s="10">
        <f t="shared" si="13"/>
        <v>3.6271349160032097E-3</v>
      </c>
      <c r="AS273" s="10">
        <f t="shared" si="14"/>
        <v>-1.3504408067053976E-2</v>
      </c>
      <c r="BF273">
        <v>1168.9579787108569</v>
      </c>
      <c r="BG273">
        <v>985.50333350360916</v>
      </c>
      <c r="BH273">
        <v>1166.585858351297</v>
      </c>
      <c r="BI273">
        <v>873.61734561788012</v>
      </c>
      <c r="BJ273">
        <v>1020.7787854773155</v>
      </c>
      <c r="BK273">
        <v>1330.061147994496</v>
      </c>
      <c r="BL273">
        <v>1194.3533542260768</v>
      </c>
      <c r="BM273">
        <v>1353.7671932193041</v>
      </c>
      <c r="BN273">
        <v>770.33068252745602</v>
      </c>
      <c r="BO273">
        <v>1133.8369500602048</v>
      </c>
      <c r="BP273">
        <v>1283.4503830400565</v>
      </c>
      <c r="BQ273">
        <v>1189.6001552426362</v>
      </c>
      <c r="BR273">
        <v>973.83691135558331</v>
      </c>
      <c r="BS273">
        <v>932.82007940489905</v>
      </c>
      <c r="BT273">
        <v>909.90180549502486</v>
      </c>
      <c r="BU273">
        <v>730.38379239101937</v>
      </c>
      <c r="BV273">
        <v>1086.6544849305849</v>
      </c>
      <c r="BW273">
        <v>1099.203227563982</v>
      </c>
      <c r="BX273">
        <v>888.77434656580283</v>
      </c>
      <c r="BY273">
        <v>1267.3779169173185</v>
      </c>
      <c r="BZ273">
        <v>1501.1929208590386</v>
      </c>
      <c r="CA273">
        <v>1269.4344291215957</v>
      </c>
      <c r="CB273">
        <v>1121.3899715008261</v>
      </c>
      <c r="CC273">
        <v>924.09646509821016</v>
      </c>
      <c r="CD273">
        <v>1225.0294260612739</v>
      </c>
      <c r="CE273">
        <v>840.7313987700079</v>
      </c>
      <c r="CF273">
        <v>1002.5144542100759</v>
      </c>
      <c r="CG273">
        <v>859.60719984015896</v>
      </c>
      <c r="CH273">
        <v>1168.5778688151938</v>
      </c>
      <c r="CI273">
        <v>921.12625136946178</v>
      </c>
      <c r="CJ273">
        <v>895.99762597987535</v>
      </c>
      <c r="CK273">
        <v>1174.8603516340795</v>
      </c>
      <c r="CL273">
        <v>1062.3670145519864</v>
      </c>
      <c r="CM273">
        <v>902.96544985445507</v>
      </c>
      <c r="CN273">
        <v>1385.4297555462595</v>
      </c>
      <c r="CO273">
        <v>839.1713209868409</v>
      </c>
      <c r="CP273">
        <v>1050.694826922065</v>
      </c>
      <c r="CQ273">
        <v>1141.7126725970268</v>
      </c>
      <c r="CR273">
        <v>955.95303496928091</v>
      </c>
      <c r="CS273">
        <v>997.01927305020683</v>
      </c>
      <c r="CT273">
        <v>889.2211239981267</v>
      </c>
      <c r="CU273">
        <v>884.14513944921043</v>
      </c>
      <c r="CV273">
        <v>927.97800064288185</v>
      </c>
      <c r="CW273">
        <v>869.47533229689964</v>
      </c>
      <c r="CX273">
        <v>1157.4620165690008</v>
      </c>
      <c r="CY273">
        <v>911.79895963188187</v>
      </c>
      <c r="CZ273">
        <v>843.05528620649932</v>
      </c>
      <c r="DA273">
        <v>878.76145473184863</v>
      </c>
      <c r="DB273">
        <v>1140.6653699358569</v>
      </c>
      <c r="DC273">
        <v>1365.2408075732153</v>
      </c>
      <c r="DD273">
        <v>758.75166799789758</v>
      </c>
      <c r="DE273">
        <v>1171.4243931465387</v>
      </c>
      <c r="DF273">
        <v>1151.1635398044607</v>
      </c>
      <c r="DG273">
        <v>714.67847995095531</v>
      </c>
      <c r="DH273">
        <v>1243.6956803359753</v>
      </c>
      <c r="DI273">
        <v>925.69374193063288</v>
      </c>
      <c r="DJ273">
        <v>959.63209930150344</v>
      </c>
      <c r="DK273">
        <v>988.98718118129034</v>
      </c>
      <c r="DL273">
        <v>866.43259988698526</v>
      </c>
      <c r="DM273">
        <v>611.43480077713537</v>
      </c>
      <c r="DN273">
        <v>1087.5127168124698</v>
      </c>
      <c r="DO273">
        <v>939.27019607285263</v>
      </c>
      <c r="DP273">
        <v>1228.3966071447508</v>
      </c>
      <c r="DQ273">
        <v>933.79153688556335</v>
      </c>
      <c r="DR273">
        <v>1017.9805852236559</v>
      </c>
      <c r="DS273">
        <v>1222.5670765378165</v>
      </c>
      <c r="DT273">
        <v>1161.1116780197381</v>
      </c>
      <c r="DU273">
        <v>926.03388143281154</v>
      </c>
      <c r="DV273">
        <v>1008.7007467134736</v>
      </c>
      <c r="DW273">
        <v>890.78265147016339</v>
      </c>
      <c r="DX273">
        <v>1135.1036987205305</v>
      </c>
      <c r="DY273">
        <v>1122.1904198555621</v>
      </c>
      <c r="DZ273">
        <v>1062.8076159325483</v>
      </c>
      <c r="EA273">
        <v>1096.8198206637285</v>
      </c>
      <c r="EB273">
        <v>959.82895321148749</v>
      </c>
      <c r="EC273">
        <v>949.57746354314509</v>
      </c>
      <c r="ED273">
        <v>1345.4574697310532</v>
      </c>
      <c r="EE273">
        <v>936.77054080837161</v>
      </c>
      <c r="EF273">
        <v>820.76851408011521</v>
      </c>
      <c r="EG273">
        <v>1015.0775611833471</v>
      </c>
      <c r="EH273">
        <v>977.23231471936799</v>
      </c>
      <c r="EI273">
        <v>828.2129535983936</v>
      </c>
      <c r="EJ273">
        <v>889.6500875076548</v>
      </c>
      <c r="EK273">
        <v>1006.4548496160429</v>
      </c>
      <c r="EL273">
        <v>981.29040826961375</v>
      </c>
      <c r="EM273">
        <v>932.94434548677168</v>
      </c>
      <c r="EN273">
        <v>1161.0112589736534</v>
      </c>
      <c r="EO273">
        <v>998.92038357970068</v>
      </c>
      <c r="EP273">
        <v>1235.5756605607032</v>
      </c>
      <c r="EQ273">
        <v>957.07527533643702</v>
      </c>
      <c r="ER273">
        <v>1009.4089285926358</v>
      </c>
      <c r="ES273">
        <v>944.08923268457511</v>
      </c>
      <c r="ET273">
        <v>1055.9607475887899</v>
      </c>
      <c r="EU273">
        <v>1037.6178058344897</v>
      </c>
      <c r="EV273">
        <v>1006.2292313525505</v>
      </c>
      <c r="EW273">
        <v>1071.1306473516688</v>
      </c>
      <c r="EX273">
        <v>1011.0169441139242</v>
      </c>
      <c r="EY273">
        <v>858.65369907158617</v>
      </c>
      <c r="EZ273">
        <v>1225.6684047033075</v>
      </c>
      <c r="FA273">
        <v>1176.2112135658792</v>
      </c>
    </row>
    <row r="274" spans="22:157" x14ac:dyDescent="0.3">
      <c r="V274" s="5">
        <v>45737</v>
      </c>
      <c r="W274" s="6">
        <v>3.2090000000000001</v>
      </c>
      <c r="X274" s="9"/>
      <c r="Y274" s="9"/>
      <c r="AA274" s="5">
        <v>45737</v>
      </c>
      <c r="AB274" s="8">
        <v>13.76</v>
      </c>
      <c r="AC274" s="7"/>
      <c r="AD274" s="7"/>
      <c r="AF274" s="5">
        <v>45737</v>
      </c>
      <c r="AG274" s="6">
        <v>7.306</v>
      </c>
      <c r="AH274" s="9"/>
      <c r="AI274" s="9"/>
      <c r="AK274" s="10">
        <f t="shared" si="12"/>
        <v>-1.8371801942927316E-2</v>
      </c>
      <c r="AO274" s="10">
        <f t="shared" si="13"/>
        <v>-7.2411612565595855E-3</v>
      </c>
      <c r="AS274" s="10">
        <f t="shared" si="14"/>
        <v>7.8324000543499982E-3</v>
      </c>
      <c r="BF274">
        <v>1174.7243486881523</v>
      </c>
      <c r="BG274">
        <v>972.13718198176412</v>
      </c>
      <c r="BH274">
        <v>1187.524967879207</v>
      </c>
      <c r="BI274">
        <v>856.55980538190897</v>
      </c>
      <c r="BJ274">
        <v>1024.4294989044483</v>
      </c>
      <c r="BK274">
        <v>1326.2290535887332</v>
      </c>
      <c r="BL274">
        <v>1170.1207237734523</v>
      </c>
      <c r="BM274">
        <v>1334.9473953467882</v>
      </c>
      <c r="BN274">
        <v>777.2277631245795</v>
      </c>
      <c r="BO274">
        <v>1143.6471797146576</v>
      </c>
      <c r="BP274">
        <v>1275.515972902188</v>
      </c>
      <c r="BQ274">
        <v>1196.8154745507206</v>
      </c>
      <c r="BR274">
        <v>981.10013101122672</v>
      </c>
      <c r="BS274">
        <v>929.1046662467603</v>
      </c>
      <c r="BT274">
        <v>906.09056246680711</v>
      </c>
      <c r="BU274">
        <v>720.71670220567603</v>
      </c>
      <c r="BV274">
        <v>1080.0486398734893</v>
      </c>
      <c r="BW274">
        <v>1124.6953467675405</v>
      </c>
      <c r="BX274">
        <v>895.82750378239882</v>
      </c>
      <c r="BY274">
        <v>1276.6775878954761</v>
      </c>
      <c r="BZ274">
        <v>1504.5826676316408</v>
      </c>
      <c r="CA274">
        <v>1273.3594856496056</v>
      </c>
      <c r="CB274">
        <v>1128.7731107301086</v>
      </c>
      <c r="CC274">
        <v>925.88167629967791</v>
      </c>
      <c r="CD274">
        <v>1241.9728215158009</v>
      </c>
      <c r="CE274">
        <v>830.40949490974049</v>
      </c>
      <c r="CF274">
        <v>1006.7055709416868</v>
      </c>
      <c r="CG274">
        <v>851.12217898331812</v>
      </c>
      <c r="CH274">
        <v>1160.7065993935612</v>
      </c>
      <c r="CI274">
        <v>928.664028076661</v>
      </c>
      <c r="CJ274">
        <v>895.4262728909606</v>
      </c>
      <c r="CK274">
        <v>1174.1847707928273</v>
      </c>
      <c r="CL274">
        <v>1057.1355070313559</v>
      </c>
      <c r="CM274">
        <v>908.23362233399644</v>
      </c>
      <c r="CN274">
        <v>1381.7785419137565</v>
      </c>
      <c r="CO274">
        <v>837.66493719285563</v>
      </c>
      <c r="CP274">
        <v>1043.9656227037615</v>
      </c>
      <c r="CQ274">
        <v>1148.0557210980237</v>
      </c>
      <c r="CR274">
        <v>961.33684797535398</v>
      </c>
      <c r="CS274">
        <v>998.18329125519836</v>
      </c>
      <c r="CT274">
        <v>884.59790855368749</v>
      </c>
      <c r="CU274">
        <v>880.60337256948515</v>
      </c>
      <c r="CV274">
        <v>930.16030273678211</v>
      </c>
      <c r="CW274">
        <v>867.91046998998627</v>
      </c>
      <c r="CX274">
        <v>1181.7339159134924</v>
      </c>
      <c r="CY274">
        <v>931.91147375052174</v>
      </c>
      <c r="CZ274">
        <v>849.68535660457326</v>
      </c>
      <c r="DA274">
        <v>872.73908466643206</v>
      </c>
      <c r="DB274">
        <v>1134.0188066347339</v>
      </c>
      <c r="DC274">
        <v>1355.6403887161978</v>
      </c>
      <c r="DD274">
        <v>765.90076653417123</v>
      </c>
      <c r="DE274">
        <v>1171.0116706349622</v>
      </c>
      <c r="DF274">
        <v>1139.3241600201522</v>
      </c>
      <c r="DG274">
        <v>709.42801063332001</v>
      </c>
      <c r="DH274">
        <v>1265.4758923913816</v>
      </c>
      <c r="DI274">
        <v>924.24156526384422</v>
      </c>
      <c r="DJ274">
        <v>953.75937285366172</v>
      </c>
      <c r="DK274">
        <v>981.7118721302586</v>
      </c>
      <c r="DL274">
        <v>850.37644525801898</v>
      </c>
      <c r="DM274">
        <v>603.25085274353751</v>
      </c>
      <c r="DN274">
        <v>1092.4943168702084</v>
      </c>
      <c r="DO274">
        <v>934.70055189189463</v>
      </c>
      <c r="DP274">
        <v>1209.2332041549341</v>
      </c>
      <c r="DQ274">
        <v>942.65828511498739</v>
      </c>
      <c r="DR274">
        <v>1016.6607752193997</v>
      </c>
      <c r="DS274">
        <v>1207.394264973376</v>
      </c>
      <c r="DT274">
        <v>1154.4722955856032</v>
      </c>
      <c r="DU274">
        <v>919.33004118506403</v>
      </c>
      <c r="DV274">
        <v>1008.3805869965452</v>
      </c>
      <c r="DW274">
        <v>887.63180892707555</v>
      </c>
      <c r="DX274">
        <v>1125.558998815332</v>
      </c>
      <c r="DY274">
        <v>1115.5451035847107</v>
      </c>
      <c r="DZ274">
        <v>1070.9539817730547</v>
      </c>
      <c r="EA274">
        <v>1100.6992293159847</v>
      </c>
      <c r="EB274">
        <v>961.06889017316917</v>
      </c>
      <c r="EC274">
        <v>955.80697394350409</v>
      </c>
      <c r="ED274">
        <v>1343.7224658073703</v>
      </c>
      <c r="EE274">
        <v>946.25229892429422</v>
      </c>
      <c r="EF274">
        <v>828.79353845607704</v>
      </c>
      <c r="EG274">
        <v>1024.2533361518515</v>
      </c>
      <c r="EH274">
        <v>984.32185317902304</v>
      </c>
      <c r="EI274">
        <v>830.45080657043957</v>
      </c>
      <c r="EJ274">
        <v>884.53275523872242</v>
      </c>
      <c r="EK274">
        <v>1010.3685029334262</v>
      </c>
      <c r="EL274">
        <v>984.90714433014239</v>
      </c>
      <c r="EM274">
        <v>940.83636088869764</v>
      </c>
      <c r="EN274">
        <v>1174.7613728473268</v>
      </c>
      <c r="EO274">
        <v>999.76349340474928</v>
      </c>
      <c r="EP274">
        <v>1223.3699091638243</v>
      </c>
      <c r="EQ274">
        <v>952.62883880548134</v>
      </c>
      <c r="ER274">
        <v>995.5449965361554</v>
      </c>
      <c r="ES274">
        <v>949.91359734038679</v>
      </c>
      <c r="ET274">
        <v>1062.2288903140022</v>
      </c>
      <c r="EU274">
        <v>1028.3043749749154</v>
      </c>
      <c r="EV274">
        <v>1023.2949689597954</v>
      </c>
      <c r="EW274">
        <v>1089.7130875402499</v>
      </c>
      <c r="EX274">
        <v>1018.665895732593</v>
      </c>
      <c r="EY274">
        <v>857.53881174305502</v>
      </c>
      <c r="EZ274">
        <v>1204.4818097907582</v>
      </c>
      <c r="FA274">
        <v>1179.5096150342149</v>
      </c>
    </row>
    <row r="275" spans="22:157" x14ac:dyDescent="0.3">
      <c r="V275" s="5">
        <v>45736</v>
      </c>
      <c r="W275" s="6">
        <v>3.2685</v>
      </c>
      <c r="X275" s="9"/>
      <c r="Y275" s="9"/>
      <c r="AA275" s="5">
        <v>45736</v>
      </c>
      <c r="AB275" s="8">
        <v>13.86</v>
      </c>
      <c r="AC275" s="7"/>
      <c r="AD275" s="7"/>
      <c r="AF275" s="5">
        <v>45736</v>
      </c>
      <c r="AG275" s="6">
        <v>7.2489999999999997</v>
      </c>
      <c r="AH275" s="9"/>
      <c r="AI275" s="9"/>
      <c r="AK275" s="10">
        <f t="shared" si="12"/>
        <v>-3.3598076810059429E-3</v>
      </c>
      <c r="AO275" s="10">
        <f t="shared" si="13"/>
        <v>1.4440435722336239E-3</v>
      </c>
      <c r="AS275" s="10">
        <f t="shared" si="14"/>
        <v>9.8427355933252119E-3</v>
      </c>
      <c r="BF275">
        <v>1175.7563466341817</v>
      </c>
      <c r="BG275">
        <v>952.62917454487797</v>
      </c>
      <c r="BH275">
        <v>1176.610492095889</v>
      </c>
      <c r="BI275">
        <v>869.41271990717712</v>
      </c>
      <c r="BJ275">
        <v>1017.1788826734355</v>
      </c>
      <c r="BK275">
        <v>1337.6954237214154</v>
      </c>
      <c r="BL275">
        <v>1156.298138608764</v>
      </c>
      <c r="BM275">
        <v>1338.9309654502551</v>
      </c>
      <c r="BN275">
        <v>771.31423188816598</v>
      </c>
      <c r="BO275">
        <v>1144.2874831685735</v>
      </c>
      <c r="BP275">
        <v>1266.3372687554022</v>
      </c>
      <c r="BQ275">
        <v>1180.7905794918722</v>
      </c>
      <c r="BR275">
        <v>983.43703162213922</v>
      </c>
      <c r="BS275">
        <v>941.4418752832911</v>
      </c>
      <c r="BT275">
        <v>900.92515742619867</v>
      </c>
      <c r="BU275">
        <v>730.63474089541887</v>
      </c>
      <c r="BV275">
        <v>1085.3300330223356</v>
      </c>
      <c r="BW275">
        <v>1121.8110516855818</v>
      </c>
      <c r="BX275">
        <v>888.53365173784971</v>
      </c>
      <c r="BY275">
        <v>1285.2389172726362</v>
      </c>
      <c r="BZ275">
        <v>1510.1962148943785</v>
      </c>
      <c r="CA275">
        <v>1260.2823868354719</v>
      </c>
      <c r="CB275">
        <v>1135.8749116353042</v>
      </c>
      <c r="CC275">
        <v>926.99114000215434</v>
      </c>
      <c r="CD275">
        <v>1220.6327600676093</v>
      </c>
      <c r="CE275">
        <v>824.88687043549658</v>
      </c>
      <c r="CF275">
        <v>1003.31117557333</v>
      </c>
      <c r="CG275">
        <v>843.90972124018538</v>
      </c>
      <c r="CH275">
        <v>1171.1142582547129</v>
      </c>
      <c r="CI275">
        <v>943.84495728745185</v>
      </c>
      <c r="CJ275">
        <v>886.50951041818212</v>
      </c>
      <c r="CK275">
        <v>1175.145265570419</v>
      </c>
      <c r="CL275">
        <v>1052.9992422119503</v>
      </c>
      <c r="CM275">
        <v>899.79218166935607</v>
      </c>
      <c r="CN275">
        <v>1378.8849729930917</v>
      </c>
      <c r="CO275">
        <v>831.66674831222576</v>
      </c>
      <c r="CP275">
        <v>1017.0173929401884</v>
      </c>
      <c r="CQ275">
        <v>1165.444132227015</v>
      </c>
      <c r="CR275">
        <v>958.28953062158166</v>
      </c>
      <c r="CS275">
        <v>989.1395239618688</v>
      </c>
      <c r="CT275">
        <v>884.79663491247436</v>
      </c>
      <c r="CU275">
        <v>867.52127347287694</v>
      </c>
      <c r="CV275">
        <v>926.55601097001772</v>
      </c>
      <c r="CW275">
        <v>859.02610654729187</v>
      </c>
      <c r="CX275">
        <v>1184.0258962213875</v>
      </c>
      <c r="CY275">
        <v>950.94411982051668</v>
      </c>
      <c r="CZ275">
        <v>855.64791480398594</v>
      </c>
      <c r="DA275">
        <v>872.13305179567794</v>
      </c>
      <c r="DB275">
        <v>1148.9894323171425</v>
      </c>
      <c r="DC275">
        <v>1333.0015889140266</v>
      </c>
      <c r="DD275">
        <v>762.13103876666912</v>
      </c>
      <c r="DE275">
        <v>1174.8480293910511</v>
      </c>
      <c r="DF275">
        <v>1152.4396175486231</v>
      </c>
      <c r="DG275">
        <v>715.69906581688781</v>
      </c>
      <c r="DH275">
        <v>1265.4559811461927</v>
      </c>
      <c r="DI275">
        <v>920.33487522168787</v>
      </c>
      <c r="DJ275">
        <v>943.38188579609255</v>
      </c>
      <c r="DK275">
        <v>974.70536861480991</v>
      </c>
      <c r="DL275">
        <v>829.32110047536787</v>
      </c>
      <c r="DM275">
        <v>603.83798039427791</v>
      </c>
      <c r="DN275">
        <v>1104.7759931336807</v>
      </c>
      <c r="DO275">
        <v>917.62249675144471</v>
      </c>
      <c r="DP275">
        <v>1186.0629368204295</v>
      </c>
      <c r="DQ275">
        <v>950.06359282153187</v>
      </c>
      <c r="DR275">
        <v>999.52431812894758</v>
      </c>
      <c r="DS275">
        <v>1201.4152366556236</v>
      </c>
      <c r="DT275">
        <v>1138.2580166718963</v>
      </c>
      <c r="DU275">
        <v>913.88396422098106</v>
      </c>
      <c r="DV275">
        <v>1009.1966304449675</v>
      </c>
      <c r="DW275">
        <v>886.90833950315289</v>
      </c>
      <c r="DX275">
        <v>1121.2397535955911</v>
      </c>
      <c r="DY275">
        <v>1109.4763717280787</v>
      </c>
      <c r="DZ275">
        <v>1064.8710434682312</v>
      </c>
      <c r="EA275">
        <v>1095.093644975181</v>
      </c>
      <c r="EB275">
        <v>953.04069832796938</v>
      </c>
      <c r="EC275">
        <v>947.73301934938149</v>
      </c>
      <c r="ED275">
        <v>1348.6098391195553</v>
      </c>
      <c r="EE275">
        <v>949.31744057238268</v>
      </c>
      <c r="EF275">
        <v>842.61164710384776</v>
      </c>
      <c r="EG275">
        <v>1021.7907774374793</v>
      </c>
      <c r="EH275">
        <v>982.5026861599772</v>
      </c>
      <c r="EI275">
        <v>826.30502438956876</v>
      </c>
      <c r="EJ275">
        <v>885.44698775833353</v>
      </c>
      <c r="EK275">
        <v>1003.7401168831352</v>
      </c>
      <c r="EL275">
        <v>986.21515730128203</v>
      </c>
      <c r="EM275">
        <v>946.86995791501658</v>
      </c>
      <c r="EN275">
        <v>1171.0157819768906</v>
      </c>
      <c r="EO275">
        <v>1004.7823165257969</v>
      </c>
      <c r="EP275">
        <v>1234.1324417213327</v>
      </c>
      <c r="EQ275">
        <v>953.29303412455135</v>
      </c>
      <c r="ER275">
        <v>990.52503847644289</v>
      </c>
      <c r="ES275">
        <v>937.49162939420705</v>
      </c>
      <c r="ET275">
        <v>1059.8352273829951</v>
      </c>
      <c r="EU275">
        <v>1015.6903195894554</v>
      </c>
      <c r="EV275">
        <v>1033.9223373363805</v>
      </c>
      <c r="EW275">
        <v>1084.1412039719185</v>
      </c>
      <c r="EX275">
        <v>1037.409828743801</v>
      </c>
      <c r="EY275">
        <v>852.16098111202996</v>
      </c>
      <c r="EZ275">
        <v>1203.4064878789677</v>
      </c>
      <c r="FA275">
        <v>1181.7659223997155</v>
      </c>
    </row>
    <row r="276" spans="22:157" x14ac:dyDescent="0.3">
      <c r="V276" s="5">
        <v>45735</v>
      </c>
      <c r="W276" s="6">
        <v>3.2795000000000001</v>
      </c>
      <c r="X276" s="9"/>
      <c r="Y276" s="9"/>
      <c r="AA276" s="5">
        <v>45735</v>
      </c>
      <c r="AB276" s="8">
        <v>13.84</v>
      </c>
      <c r="AC276" s="7"/>
      <c r="AD276" s="7"/>
      <c r="AF276" s="5">
        <v>45735</v>
      </c>
      <c r="AG276" s="6">
        <v>7.1779999999999999</v>
      </c>
      <c r="AH276" s="9"/>
      <c r="AI276" s="9"/>
      <c r="AK276" s="10">
        <f t="shared" si="12"/>
        <v>-2.9888835980499729E-2</v>
      </c>
      <c r="AO276" s="10">
        <f t="shared" si="13"/>
        <v>2.7097959767250775E-2</v>
      </c>
      <c r="AS276" s="10">
        <f t="shared" si="14"/>
        <v>1.4312016427876625E-2</v>
      </c>
      <c r="BF276">
        <v>1171.9839202196458</v>
      </c>
      <c r="BG276">
        <v>948.68899974037481</v>
      </c>
      <c r="BH276">
        <v>1170.0000077431068</v>
      </c>
      <c r="BI276">
        <v>860.06749103280345</v>
      </c>
      <c r="BJ276">
        <v>1024.8691033948885</v>
      </c>
      <c r="BK276">
        <v>1341.4140235577163</v>
      </c>
      <c r="BL276">
        <v>1151.2035538268487</v>
      </c>
      <c r="BM276">
        <v>1343.8187931870884</v>
      </c>
      <c r="BN276">
        <v>766.09562102483403</v>
      </c>
      <c r="BO276">
        <v>1139.7139557759892</v>
      </c>
      <c r="BP276">
        <v>1267.3028559057607</v>
      </c>
      <c r="BQ276">
        <v>1190.2769769591559</v>
      </c>
      <c r="BR276">
        <v>974.90075326362137</v>
      </c>
      <c r="BS276">
        <v>940.27140451286004</v>
      </c>
      <c r="BT276">
        <v>901.88492340259654</v>
      </c>
      <c r="BU276">
        <v>734.55640950061331</v>
      </c>
      <c r="BV276">
        <v>1085.5306504578473</v>
      </c>
      <c r="BW276">
        <v>1126.6887786542438</v>
      </c>
      <c r="BX276">
        <v>890.18642444250986</v>
      </c>
      <c r="BY276">
        <v>1275.0667828418648</v>
      </c>
      <c r="BZ276">
        <v>1514.0068618357036</v>
      </c>
      <c r="CA276">
        <v>1260.7455192476375</v>
      </c>
      <c r="CB276">
        <v>1135.782422057857</v>
      </c>
      <c r="CC276">
        <v>924.72506373940121</v>
      </c>
      <c r="CD276">
        <v>1216.552455044002</v>
      </c>
      <c r="CE276">
        <v>832.81932267939965</v>
      </c>
      <c r="CF276">
        <v>1009.2265514775701</v>
      </c>
      <c r="CG276">
        <v>849.10362028008694</v>
      </c>
      <c r="CH276">
        <v>1184.805923750075</v>
      </c>
      <c r="CI276">
        <v>950.67423335421631</v>
      </c>
      <c r="CJ276">
        <v>899.49243631307922</v>
      </c>
      <c r="CK276">
        <v>1175.0741801034012</v>
      </c>
      <c r="CL276">
        <v>1050.4480033685873</v>
      </c>
      <c r="CM276">
        <v>897.80358174380979</v>
      </c>
      <c r="CN276">
        <v>1362.3880212157919</v>
      </c>
      <c r="CO276">
        <v>843.14141898791991</v>
      </c>
      <c r="CP276">
        <v>1025.8575855958925</v>
      </c>
      <c r="CQ276">
        <v>1169.3471306954198</v>
      </c>
      <c r="CR276">
        <v>950.89517570736064</v>
      </c>
      <c r="CS276">
        <v>977.23366897641847</v>
      </c>
      <c r="CT276">
        <v>882.96077575725781</v>
      </c>
      <c r="CU276">
        <v>872.89511972905711</v>
      </c>
      <c r="CV276">
        <v>927.76269260552442</v>
      </c>
      <c r="CW276">
        <v>858.13428095384961</v>
      </c>
      <c r="CX276">
        <v>1184.9549986813079</v>
      </c>
      <c r="CY276">
        <v>939.12003633812856</v>
      </c>
      <c r="CZ276">
        <v>870.71938627344389</v>
      </c>
      <c r="DA276">
        <v>865.15788299175517</v>
      </c>
      <c r="DB276">
        <v>1135.2196958323532</v>
      </c>
      <c r="DC276">
        <v>1345.9315101944692</v>
      </c>
      <c r="DD276">
        <v>762.98135284493731</v>
      </c>
      <c r="DE276">
        <v>1182.4687532575149</v>
      </c>
      <c r="DF276">
        <v>1151.2674563025794</v>
      </c>
      <c r="DG276">
        <v>707.74680998552662</v>
      </c>
      <c r="DH276">
        <v>1255.9692337801262</v>
      </c>
      <c r="DI276">
        <v>913.70181379341716</v>
      </c>
      <c r="DJ276">
        <v>932.82250419266461</v>
      </c>
      <c r="DK276">
        <v>984.77579562257915</v>
      </c>
      <c r="DL276">
        <v>834.84356238077203</v>
      </c>
      <c r="DM276">
        <v>597.54322823763334</v>
      </c>
      <c r="DN276">
        <v>1100.6607644344087</v>
      </c>
      <c r="DO276">
        <v>911.41969382294235</v>
      </c>
      <c r="DP276">
        <v>1186.4063507086535</v>
      </c>
      <c r="DQ276">
        <v>948.10479829880364</v>
      </c>
      <c r="DR276">
        <v>1007.7926215447274</v>
      </c>
      <c r="DS276">
        <v>1201.7183726584419</v>
      </c>
      <c r="DT276">
        <v>1132.7403650778351</v>
      </c>
      <c r="DU276">
        <v>915.82697356085271</v>
      </c>
      <c r="DV276">
        <v>1006.8244634020667</v>
      </c>
      <c r="DW276">
        <v>876.46152816365361</v>
      </c>
      <c r="DX276">
        <v>1119.5397594148267</v>
      </c>
      <c r="DY276">
        <v>1095.8412947264451</v>
      </c>
      <c r="DZ276">
        <v>1055.7586695425312</v>
      </c>
      <c r="EA276">
        <v>1092.4866125900633</v>
      </c>
      <c r="EB276">
        <v>965.03334968599324</v>
      </c>
      <c r="EC276">
        <v>932.2037464895717</v>
      </c>
      <c r="ED276">
        <v>1329.076714216711</v>
      </c>
      <c r="EE276">
        <v>944.5135042524289</v>
      </c>
      <c r="EF276">
        <v>840.476515117654</v>
      </c>
      <c r="EG276">
        <v>1002.7960491504903</v>
      </c>
      <c r="EH276">
        <v>979.10052797332128</v>
      </c>
      <c r="EI276">
        <v>829.91088406415497</v>
      </c>
      <c r="EJ276">
        <v>882.94926293639242</v>
      </c>
      <c r="EK276">
        <v>1005.6155585764899</v>
      </c>
      <c r="EL276">
        <v>990.47749290366403</v>
      </c>
      <c r="EM276">
        <v>960.06550184962498</v>
      </c>
      <c r="EN276">
        <v>1174.9974670292931</v>
      </c>
      <c r="EO276">
        <v>1014.6709084298077</v>
      </c>
      <c r="EP276">
        <v>1241.6009911023366</v>
      </c>
      <c r="EQ276">
        <v>941.87134645617812</v>
      </c>
      <c r="ER276">
        <v>995.46517379250679</v>
      </c>
      <c r="ES276">
        <v>943.27812456430286</v>
      </c>
      <c r="ET276">
        <v>1069.9831920392455</v>
      </c>
      <c r="EU276">
        <v>1002.0299911063343</v>
      </c>
      <c r="EV276">
        <v>1050.1224172142515</v>
      </c>
      <c r="EW276">
        <v>1084.341624753537</v>
      </c>
      <c r="EX276">
        <v>1048.0345636613906</v>
      </c>
      <c r="EY276">
        <v>853.3620353315182</v>
      </c>
      <c r="EZ276">
        <v>1224.6905425811515</v>
      </c>
      <c r="FA276">
        <v>1193.3185031792148</v>
      </c>
    </row>
    <row r="277" spans="22:157" x14ac:dyDescent="0.3">
      <c r="V277" s="5">
        <v>45734</v>
      </c>
      <c r="W277" s="6">
        <v>3.379</v>
      </c>
      <c r="X277" s="9"/>
      <c r="Y277" s="9"/>
      <c r="AA277" s="5">
        <v>45734</v>
      </c>
      <c r="AB277" s="8">
        <v>13.47</v>
      </c>
      <c r="AC277" s="7"/>
      <c r="AD277" s="7"/>
      <c r="AF277" s="5">
        <v>45734</v>
      </c>
      <c r="AG277" s="6">
        <v>7.0759999999999996</v>
      </c>
      <c r="AH277" s="9"/>
      <c r="AI277" s="9"/>
      <c r="AK277" s="10">
        <f t="shared" si="12"/>
        <v>2.5628978633542444E-2</v>
      </c>
      <c r="AO277" s="10">
        <f t="shared" si="13"/>
        <v>-1.1074310299093552E-2</v>
      </c>
      <c r="AS277" s="10">
        <f t="shared" si="14"/>
        <v>1.4142273605853774E-3</v>
      </c>
      <c r="BF277">
        <v>1161.7417418805755</v>
      </c>
      <c r="BG277">
        <v>938.77657382347297</v>
      </c>
      <c r="BH277">
        <v>1162.2472377264558</v>
      </c>
      <c r="BI277">
        <v>869.7277901469231</v>
      </c>
      <c r="BJ277">
        <v>1023.5163943158325</v>
      </c>
      <c r="BK277">
        <v>1359.1422404781936</v>
      </c>
      <c r="BL277">
        <v>1150.5890852515506</v>
      </c>
      <c r="BM277">
        <v>1344.9850205991409</v>
      </c>
      <c r="BN277">
        <v>755.58432456655908</v>
      </c>
      <c r="BO277">
        <v>1139.3698026870097</v>
      </c>
      <c r="BP277">
        <v>1251.5849235634289</v>
      </c>
      <c r="BQ277">
        <v>1195.0052200944015</v>
      </c>
      <c r="BR277">
        <v>980.35195445908926</v>
      </c>
      <c r="BS277">
        <v>930.15817123765237</v>
      </c>
      <c r="BT277">
        <v>902.6501147010739</v>
      </c>
      <c r="BU277">
        <v>732.20536017117649</v>
      </c>
      <c r="BV277">
        <v>1091.985446953913</v>
      </c>
      <c r="BW277">
        <v>1128.4434702524491</v>
      </c>
      <c r="BX277">
        <v>877.37096462349359</v>
      </c>
      <c r="BY277">
        <v>1259.3269577777578</v>
      </c>
      <c r="BZ277">
        <v>1515.4823542674098</v>
      </c>
      <c r="CA277">
        <v>1279.4275364188045</v>
      </c>
      <c r="CB277">
        <v>1132.0398475361981</v>
      </c>
      <c r="CC277">
        <v>932.92112058658427</v>
      </c>
      <c r="CD277">
        <v>1225.5746241535637</v>
      </c>
      <c r="CE277">
        <v>846.21576928996581</v>
      </c>
      <c r="CF277">
        <v>1009.7944415537244</v>
      </c>
      <c r="CG277">
        <v>839.65210018799883</v>
      </c>
      <c r="CH277">
        <v>1174.0264193096673</v>
      </c>
      <c r="CI277">
        <v>955.44366353932708</v>
      </c>
      <c r="CJ277">
        <v>894.87072613874147</v>
      </c>
      <c r="CK277">
        <v>1171.3149000838043</v>
      </c>
      <c r="CL277">
        <v>1059.9141389578579</v>
      </c>
      <c r="CM277">
        <v>896.28801740130712</v>
      </c>
      <c r="CN277">
        <v>1384.933279188439</v>
      </c>
      <c r="CO277">
        <v>845.78558020965147</v>
      </c>
      <c r="CP277">
        <v>1015.2018689171489</v>
      </c>
      <c r="CQ277">
        <v>1174.4445116540044</v>
      </c>
      <c r="CR277">
        <v>957.02828558198075</v>
      </c>
      <c r="CS277">
        <v>971.35698698725184</v>
      </c>
      <c r="CT277">
        <v>874.27252970980828</v>
      </c>
      <c r="CU277">
        <v>866.28056942068974</v>
      </c>
      <c r="CV277">
        <v>935.92974690151186</v>
      </c>
      <c r="CW277">
        <v>854.61973162307072</v>
      </c>
      <c r="CX277">
        <v>1190.0946179662806</v>
      </c>
      <c r="CY277">
        <v>945.15364850524577</v>
      </c>
      <c r="CZ277">
        <v>865.46209815653026</v>
      </c>
      <c r="DA277">
        <v>872.97333659429933</v>
      </c>
      <c r="DB277">
        <v>1128.5204898169593</v>
      </c>
      <c r="DC277">
        <v>1352.8191559271347</v>
      </c>
      <c r="DD277">
        <v>758.6455881335238</v>
      </c>
      <c r="DE277">
        <v>1190.6852607501185</v>
      </c>
      <c r="DF277">
        <v>1146.6669710602998</v>
      </c>
      <c r="DG277">
        <v>720.50291457435333</v>
      </c>
      <c r="DH277">
        <v>1255.3875631014394</v>
      </c>
      <c r="DI277">
        <v>901.00566528852289</v>
      </c>
      <c r="DJ277">
        <v>933.74943019521152</v>
      </c>
      <c r="DK277">
        <v>962.51578696959564</v>
      </c>
      <c r="DL277">
        <v>834.69595620479231</v>
      </c>
      <c r="DM277">
        <v>598.27648190947752</v>
      </c>
      <c r="DN277">
        <v>1086.5351076139816</v>
      </c>
      <c r="DO277">
        <v>914.22213405041236</v>
      </c>
      <c r="DP277">
        <v>1202.6750927120481</v>
      </c>
      <c r="DQ277">
        <v>946.46571317523046</v>
      </c>
      <c r="DR277">
        <v>1023.2833676967285</v>
      </c>
      <c r="DS277">
        <v>1201.8053723486503</v>
      </c>
      <c r="DT277">
        <v>1145.1768971994597</v>
      </c>
      <c r="DU277">
        <v>912.2491481923513</v>
      </c>
      <c r="DV277">
        <v>1023.7352146881597</v>
      </c>
      <c r="DW277">
        <v>875.29781349204143</v>
      </c>
      <c r="DX277">
        <v>1121.5217415775651</v>
      </c>
      <c r="DY277">
        <v>1088.6877936867286</v>
      </c>
      <c r="DZ277">
        <v>1063.8981165964813</v>
      </c>
      <c r="EA277">
        <v>1085.9771967390702</v>
      </c>
      <c r="EB277">
        <v>952.7206506322284</v>
      </c>
      <c r="EC277">
        <v>930.63976869393036</v>
      </c>
      <c r="ED277">
        <v>1346.5766071023263</v>
      </c>
      <c r="EE277">
        <v>948.59906615672196</v>
      </c>
      <c r="EF277">
        <v>831.30282866965831</v>
      </c>
      <c r="EG277">
        <v>1003.0298347043685</v>
      </c>
      <c r="EH277">
        <v>975.02593567330246</v>
      </c>
      <c r="EI277">
        <v>829.13341088793618</v>
      </c>
      <c r="EJ277">
        <v>853.69371780051972</v>
      </c>
      <c r="EK277">
        <v>1007.8523554591989</v>
      </c>
      <c r="EL277">
        <v>972.58253495087956</v>
      </c>
      <c r="EM277">
        <v>963.26072186366571</v>
      </c>
      <c r="EN277">
        <v>1156.5045767272038</v>
      </c>
      <c r="EO277">
        <v>1016.0384333359558</v>
      </c>
      <c r="EP277">
        <v>1228.586800982556</v>
      </c>
      <c r="EQ277">
        <v>950.72020097553627</v>
      </c>
      <c r="ER277">
        <v>991.55356688759468</v>
      </c>
      <c r="ES277">
        <v>963.80289883652881</v>
      </c>
      <c r="ET277">
        <v>1068.0302136321695</v>
      </c>
      <c r="EU277">
        <v>982.13042692668364</v>
      </c>
      <c r="EV277">
        <v>1050.099120826635</v>
      </c>
      <c r="EW277">
        <v>1086.2121894617794</v>
      </c>
      <c r="EX277">
        <v>1035.2170703117768</v>
      </c>
      <c r="EY277">
        <v>855.8829785169487</v>
      </c>
      <c r="EZ277">
        <v>1214.0829889330964</v>
      </c>
      <c r="FA277">
        <v>1199.6799501264472</v>
      </c>
    </row>
    <row r="278" spans="22:157" x14ac:dyDescent="0.3">
      <c r="V278" s="5">
        <v>45733</v>
      </c>
      <c r="W278" s="6">
        <v>3.2934999999999999</v>
      </c>
      <c r="X278" s="9"/>
      <c r="Y278" s="9"/>
      <c r="AA278" s="5">
        <v>45733</v>
      </c>
      <c r="AB278" s="8">
        <v>13.62</v>
      </c>
      <c r="AC278" s="7"/>
      <c r="AD278" s="7"/>
      <c r="AF278" s="5">
        <v>45733</v>
      </c>
      <c r="AG278" s="6">
        <v>7.0659999999999998</v>
      </c>
      <c r="AH278" s="9"/>
      <c r="AI278" s="9"/>
      <c r="AK278" s="10">
        <f t="shared" si="12"/>
        <v>2.5212711382900391E-2</v>
      </c>
      <c r="AO278" s="10">
        <f t="shared" si="13"/>
        <v>-7.3153215763729941E-3</v>
      </c>
      <c r="AS278" s="10">
        <f t="shared" si="14"/>
        <v>3.8284343109589694E-3</v>
      </c>
      <c r="BF278">
        <v>1159.0296618214052</v>
      </c>
      <c r="BG278">
        <v>960.00197944731576</v>
      </c>
      <c r="BH278">
        <v>1173.588386586081</v>
      </c>
      <c r="BI278">
        <v>863.3677235278941</v>
      </c>
      <c r="BJ278">
        <v>1029.5759592830523</v>
      </c>
      <c r="BK278">
        <v>1356.6706338010624</v>
      </c>
      <c r="BL278">
        <v>1168.4372559938722</v>
      </c>
      <c r="BM278">
        <v>1343.3827430632766</v>
      </c>
      <c r="BN278">
        <v>750.45297579086196</v>
      </c>
      <c r="BO278">
        <v>1146.2271376716942</v>
      </c>
      <c r="BP278">
        <v>1246.0420919500559</v>
      </c>
      <c r="BQ278">
        <v>1187.1606106239171</v>
      </c>
      <c r="BR278">
        <v>985.37371601270377</v>
      </c>
      <c r="BS278">
        <v>942.17370943540016</v>
      </c>
      <c r="BT278">
        <v>901.72665171754932</v>
      </c>
      <c r="BU278">
        <v>741.09930539169045</v>
      </c>
      <c r="BV278">
        <v>1093.2013110329369</v>
      </c>
      <c r="BW278">
        <v>1103.9233455668245</v>
      </c>
      <c r="BX278">
        <v>863.92235569094646</v>
      </c>
      <c r="BY278">
        <v>1257.2524309154917</v>
      </c>
      <c r="BZ278">
        <v>1529.22638958978</v>
      </c>
      <c r="CA278">
        <v>1271.6112267687759</v>
      </c>
      <c r="CB278">
        <v>1107.1433330514544</v>
      </c>
      <c r="CC278">
        <v>918.56975441208556</v>
      </c>
      <c r="CD278">
        <v>1229.5742900162411</v>
      </c>
      <c r="CE278">
        <v>835.5422413915976</v>
      </c>
      <c r="CF278">
        <v>1015.7648839233458</v>
      </c>
      <c r="CG278">
        <v>832.77788674188821</v>
      </c>
      <c r="CH278">
        <v>1175.0518751157704</v>
      </c>
      <c r="CI278">
        <v>948.48383774730144</v>
      </c>
      <c r="CJ278">
        <v>892.07367316939337</v>
      </c>
      <c r="CK278">
        <v>1191.7655334058363</v>
      </c>
      <c r="CL278">
        <v>1037.3659740040794</v>
      </c>
      <c r="CM278">
        <v>895.14270425961274</v>
      </c>
      <c r="CN278">
        <v>1410.9216797152681</v>
      </c>
      <c r="CO278">
        <v>842.39624666973543</v>
      </c>
      <c r="CP278">
        <v>1011.973722959857</v>
      </c>
      <c r="CQ278">
        <v>1178.9448270744533</v>
      </c>
      <c r="CR278">
        <v>952.05673741534531</v>
      </c>
      <c r="CS278">
        <v>967.16551768717591</v>
      </c>
      <c r="CT278">
        <v>865.52208508810645</v>
      </c>
      <c r="CU278">
        <v>868.58675177238308</v>
      </c>
      <c r="CV278">
        <v>937.1200391886789</v>
      </c>
      <c r="CW278">
        <v>856.37064614597887</v>
      </c>
      <c r="CX278">
        <v>1194.8740121757312</v>
      </c>
      <c r="CY278">
        <v>940.42959685467042</v>
      </c>
      <c r="CZ278">
        <v>861.88917609540476</v>
      </c>
      <c r="DA278">
        <v>882.13543185093693</v>
      </c>
      <c r="DB278">
        <v>1122.7055672431143</v>
      </c>
      <c r="DC278">
        <v>1354.3544634778716</v>
      </c>
      <c r="DD278">
        <v>749.63947294169293</v>
      </c>
      <c r="DE278">
        <v>1167.8818670406893</v>
      </c>
      <c r="DF278">
        <v>1148.1664980907201</v>
      </c>
      <c r="DG278">
        <v>725.33460932085131</v>
      </c>
      <c r="DH278">
        <v>1272.2732187208246</v>
      </c>
      <c r="DI278">
        <v>898.28970405203927</v>
      </c>
      <c r="DJ278">
        <v>931.67851797747426</v>
      </c>
      <c r="DK278">
        <v>966.3118574132028</v>
      </c>
      <c r="DL278">
        <v>838.70709586472265</v>
      </c>
      <c r="DM278">
        <v>593.63520822490705</v>
      </c>
      <c r="DN278">
        <v>1075.0401899744866</v>
      </c>
      <c r="DO278">
        <v>920.66013031017997</v>
      </c>
      <c r="DP278">
        <v>1198.8767244794503</v>
      </c>
      <c r="DQ278">
        <v>944.23402242989221</v>
      </c>
      <c r="DR278">
        <v>1022.0934967020709</v>
      </c>
      <c r="DS278">
        <v>1225.7437650270992</v>
      </c>
      <c r="DT278">
        <v>1148.423707485988</v>
      </c>
      <c r="DU278">
        <v>907.48798670536837</v>
      </c>
      <c r="DV278">
        <v>1016.640678657675</v>
      </c>
      <c r="DW278">
        <v>866.3509326365571</v>
      </c>
      <c r="DX278">
        <v>1114.656783541911</v>
      </c>
      <c r="DY278">
        <v>1087.7544929182716</v>
      </c>
      <c r="DZ278">
        <v>1057.6859653714469</v>
      </c>
      <c r="EA278">
        <v>1087.1516620650414</v>
      </c>
      <c r="EB278">
        <v>961.82192006614673</v>
      </c>
      <c r="EC278">
        <v>936.29071325207735</v>
      </c>
      <c r="ED278">
        <v>1348.12140229546</v>
      </c>
      <c r="EE278">
        <v>960.93207720223677</v>
      </c>
      <c r="EF278">
        <v>830.47686942003475</v>
      </c>
      <c r="EG278">
        <v>1000.013749185484</v>
      </c>
      <c r="EH278">
        <v>976.14038242031177</v>
      </c>
      <c r="EI278">
        <v>832.40982709624416</v>
      </c>
      <c r="EJ278">
        <v>847.62079681351031</v>
      </c>
      <c r="EK278">
        <v>1014.5320227197728</v>
      </c>
      <c r="EL278">
        <v>968.01182283775779</v>
      </c>
      <c r="EM278">
        <v>957.77406047037391</v>
      </c>
      <c r="EN278">
        <v>1157.4151158697762</v>
      </c>
      <c r="EO278">
        <v>1015.1517628612665</v>
      </c>
      <c r="EP278">
        <v>1216.1828429128768</v>
      </c>
      <c r="EQ278">
        <v>954.64467356750617</v>
      </c>
      <c r="ER278">
        <v>984.85573689037608</v>
      </c>
      <c r="ES278">
        <v>972.37381332455323</v>
      </c>
      <c r="ET278">
        <v>1064.8301021424754</v>
      </c>
      <c r="EU278">
        <v>994.85631345071897</v>
      </c>
      <c r="EV278">
        <v>1066.5613856832701</v>
      </c>
      <c r="EW278">
        <v>1088.0456975482077</v>
      </c>
      <c r="EX278">
        <v>1028.236814949433</v>
      </c>
      <c r="EY278">
        <v>861.40469596687149</v>
      </c>
      <c r="EZ278">
        <v>1223.8995962120075</v>
      </c>
      <c r="FA278">
        <v>1199.2919457951966</v>
      </c>
    </row>
    <row r="279" spans="22:157" x14ac:dyDescent="0.3">
      <c r="V279" s="5">
        <v>45730</v>
      </c>
      <c r="W279" s="6">
        <v>3.2115</v>
      </c>
      <c r="X279" s="9"/>
      <c r="Y279" s="9"/>
      <c r="AA279" s="5">
        <v>45730</v>
      </c>
      <c r="AB279" s="8">
        <v>13.72</v>
      </c>
      <c r="AC279" s="7"/>
      <c r="AD279" s="7"/>
      <c r="AF279" s="5">
        <v>45730</v>
      </c>
      <c r="AG279" s="6">
        <v>7.0389999999999997</v>
      </c>
      <c r="AH279" s="9"/>
      <c r="AI279" s="9"/>
      <c r="AK279" s="10">
        <f t="shared" si="12"/>
        <v>2.4941556187709352E-3</v>
      </c>
      <c r="AO279" s="10">
        <f t="shared" si="13"/>
        <v>3.3348773953623088E-2</v>
      </c>
      <c r="AS279" s="10">
        <f t="shared" si="14"/>
        <v>6.2705065085500783E-3</v>
      </c>
      <c r="BF279">
        <v>1157.6925764739794</v>
      </c>
      <c r="BG279">
        <v>953.79135655034327</v>
      </c>
      <c r="BH279">
        <v>1157.4554747208035</v>
      </c>
      <c r="BI279">
        <v>882.13260780290568</v>
      </c>
      <c r="BJ279">
        <v>1038.9803259756636</v>
      </c>
      <c r="BK279">
        <v>1353.595281198496</v>
      </c>
      <c r="BL279">
        <v>1161.4944905111161</v>
      </c>
      <c r="BM279">
        <v>1352.1366942223569</v>
      </c>
      <c r="BN279">
        <v>748.75078091913679</v>
      </c>
      <c r="BO279">
        <v>1144.1106974655152</v>
      </c>
      <c r="BP279">
        <v>1251.8700099530383</v>
      </c>
      <c r="BQ279">
        <v>1198.8618998949694</v>
      </c>
      <c r="BR279">
        <v>982.71816184514591</v>
      </c>
      <c r="BS279">
        <v>946.87403182142964</v>
      </c>
      <c r="BT279">
        <v>906.66562581980531</v>
      </c>
      <c r="BU279">
        <v>742.38538188632549</v>
      </c>
      <c r="BV279">
        <v>1087.2478005574947</v>
      </c>
      <c r="BW279">
        <v>1092.2154494177134</v>
      </c>
      <c r="BX279">
        <v>864.94071927647451</v>
      </c>
      <c r="BY279">
        <v>1282.0673332556948</v>
      </c>
      <c r="BZ279">
        <v>1523.3068225816535</v>
      </c>
      <c r="CA279">
        <v>1263.8305780053233</v>
      </c>
      <c r="CB279">
        <v>1090.167546101075</v>
      </c>
      <c r="CC279">
        <v>918.14021143003617</v>
      </c>
      <c r="CD279">
        <v>1222.6767724941005</v>
      </c>
      <c r="CE279">
        <v>827.34044774313077</v>
      </c>
      <c r="CF279">
        <v>1003.7467304139573</v>
      </c>
      <c r="CG279">
        <v>828.24008350665531</v>
      </c>
      <c r="CH279">
        <v>1179.989515681405</v>
      </c>
      <c r="CI279">
        <v>951.47746694046293</v>
      </c>
      <c r="CJ279">
        <v>893.74196373446944</v>
      </c>
      <c r="CK279">
        <v>1182.9371360758905</v>
      </c>
      <c r="CL279">
        <v>1040.6386524771565</v>
      </c>
      <c r="CM279">
        <v>902.33210360095882</v>
      </c>
      <c r="CN279">
        <v>1416.4195170690809</v>
      </c>
      <c r="CO279">
        <v>844.33009039771719</v>
      </c>
      <c r="CP279">
        <v>995.77747636389381</v>
      </c>
      <c r="CQ279">
        <v>1166.1023886684618</v>
      </c>
      <c r="CR279">
        <v>957.27000946636861</v>
      </c>
      <c r="CS279">
        <v>958.81101647521734</v>
      </c>
      <c r="CT279">
        <v>861.50201405988378</v>
      </c>
      <c r="CU279">
        <v>875.56441866922523</v>
      </c>
      <c r="CV279">
        <v>935.25173879169449</v>
      </c>
      <c r="CW279">
        <v>864.18151023879977</v>
      </c>
      <c r="CX279">
        <v>1179.4247115550806</v>
      </c>
      <c r="CY279">
        <v>944.66739467415641</v>
      </c>
      <c r="CZ279">
        <v>853.20133838098354</v>
      </c>
      <c r="DA279">
        <v>880.37257371436317</v>
      </c>
      <c r="DB279">
        <v>1118.1783288692629</v>
      </c>
      <c r="DC279">
        <v>1355.5667146901756</v>
      </c>
      <c r="DD279">
        <v>747.82252490330643</v>
      </c>
      <c r="DE279">
        <v>1157.2549587343899</v>
      </c>
      <c r="DF279">
        <v>1121.0781821133958</v>
      </c>
      <c r="DG279">
        <v>731.6202555356324</v>
      </c>
      <c r="DH279">
        <v>1268.6470436210973</v>
      </c>
      <c r="DI279">
        <v>899.3443898454733</v>
      </c>
      <c r="DJ279">
        <v>949.99531788007016</v>
      </c>
      <c r="DK279">
        <v>959.15073058714836</v>
      </c>
      <c r="DL279">
        <v>841.35118127404178</v>
      </c>
      <c r="DM279">
        <v>588.23473857748434</v>
      </c>
      <c r="DN279">
        <v>1088.1237314275754</v>
      </c>
      <c r="DO279">
        <v>929.95070287937699</v>
      </c>
      <c r="DP279">
        <v>1203.9036880235669</v>
      </c>
      <c r="DQ279">
        <v>934.19845053242341</v>
      </c>
      <c r="DR279">
        <v>1040.8319864618654</v>
      </c>
      <c r="DS279">
        <v>1236.3553525468758</v>
      </c>
      <c r="DT279">
        <v>1149.1313611359792</v>
      </c>
      <c r="DU279">
        <v>910.61007237296894</v>
      </c>
      <c r="DV279">
        <v>1010.4022715249714</v>
      </c>
      <c r="DW279">
        <v>867.84356991991388</v>
      </c>
      <c r="DX279">
        <v>1117.5213765878236</v>
      </c>
      <c r="DY279">
        <v>1086.3360859602269</v>
      </c>
      <c r="DZ279">
        <v>1057.7601752192647</v>
      </c>
      <c r="EA279">
        <v>1093.4587605947747</v>
      </c>
      <c r="EB279">
        <v>960.96495041981552</v>
      </c>
      <c r="EC279">
        <v>950.54518031458349</v>
      </c>
      <c r="ED279">
        <v>1351.5889185881488</v>
      </c>
      <c r="EE279">
        <v>962.05077248427597</v>
      </c>
      <c r="EF279">
        <v>831.78909635034506</v>
      </c>
      <c r="EG279">
        <v>999.94209376694369</v>
      </c>
      <c r="EH279">
        <v>965.4770877319811</v>
      </c>
      <c r="EI279">
        <v>824.62872013602316</v>
      </c>
      <c r="EJ279">
        <v>868.77876751603446</v>
      </c>
      <c r="EK279">
        <v>1009.3206809641658</v>
      </c>
      <c r="EL279">
        <v>963.50183488234734</v>
      </c>
      <c r="EM279">
        <v>969.75223629213792</v>
      </c>
      <c r="EN279">
        <v>1163.7362182729908</v>
      </c>
      <c r="EO279">
        <v>1014.9418554112483</v>
      </c>
      <c r="EP279">
        <v>1214.7608128586253</v>
      </c>
      <c r="EQ279">
        <v>955.49343132507659</v>
      </c>
      <c r="ER279">
        <v>1004.1321318353783</v>
      </c>
      <c r="ES279">
        <v>967.8400139949706</v>
      </c>
      <c r="ET279">
        <v>1060.3600328832165</v>
      </c>
      <c r="EU279">
        <v>997.12328238172813</v>
      </c>
      <c r="EV279">
        <v>1049.40089818718</v>
      </c>
      <c r="EW279">
        <v>1091.9430277099598</v>
      </c>
      <c r="EX279">
        <v>1019.981572902487</v>
      </c>
      <c r="EY279">
        <v>847.53904295359132</v>
      </c>
      <c r="EZ279">
        <v>1237.9527631818332</v>
      </c>
      <c r="FA279">
        <v>1210.7634624512241</v>
      </c>
    </row>
    <row r="280" spans="22:157" x14ac:dyDescent="0.3">
      <c r="V280" s="5">
        <v>45729</v>
      </c>
      <c r="W280" s="6">
        <v>3.2035</v>
      </c>
      <c r="X280" s="9"/>
      <c r="Y280" s="9"/>
      <c r="AA280" s="5">
        <v>45729</v>
      </c>
      <c r="AB280" s="8">
        <v>13.27</v>
      </c>
      <c r="AC280" s="7"/>
      <c r="AD280" s="7"/>
      <c r="AF280" s="5">
        <v>45729</v>
      </c>
      <c r="AG280" s="6">
        <v>6.9950000000000001</v>
      </c>
      <c r="AH280" s="9"/>
      <c r="AI280" s="9"/>
      <c r="AK280" s="10">
        <f t="shared" si="12"/>
        <v>1.0931522912582335E-3</v>
      </c>
      <c r="AO280" s="10">
        <f t="shared" si="13"/>
        <v>-1.7183837100267659E-2</v>
      </c>
      <c r="AS280" s="10">
        <f t="shared" si="14"/>
        <v>3.8673685672427926E-3</v>
      </c>
      <c r="BF280">
        <v>1177.6499967940897</v>
      </c>
      <c r="BG280">
        <v>963.12302916778197</v>
      </c>
      <c r="BH280">
        <v>1143.8115055797098</v>
      </c>
      <c r="BI280">
        <v>880.45358593708272</v>
      </c>
      <c r="BJ280">
        <v>1037.3572800389188</v>
      </c>
      <c r="BK280">
        <v>1335.3660928060092</v>
      </c>
      <c r="BL280">
        <v>1146.9879476443157</v>
      </c>
      <c r="BM280">
        <v>1355.4410191822321</v>
      </c>
      <c r="BN280">
        <v>755.1864042851787</v>
      </c>
      <c r="BO280">
        <v>1163.9902219589314</v>
      </c>
      <c r="BP280">
        <v>1244.318781006712</v>
      </c>
      <c r="BQ280">
        <v>1218.2216413036585</v>
      </c>
      <c r="BR280">
        <v>982.57033530131878</v>
      </c>
      <c r="BS280">
        <v>949.45588294384925</v>
      </c>
      <c r="BT280">
        <v>912.45780798565158</v>
      </c>
      <c r="BU280">
        <v>743.15888289631425</v>
      </c>
      <c r="BV280">
        <v>1091.3820569816967</v>
      </c>
      <c r="BW280">
        <v>1090.9557577106548</v>
      </c>
      <c r="BX280">
        <v>865.47262892803872</v>
      </c>
      <c r="BY280">
        <v>1281.081128442798</v>
      </c>
      <c r="BZ280">
        <v>1527.9220439839596</v>
      </c>
      <c r="CA280">
        <v>1265.0215209825437</v>
      </c>
      <c r="CB280">
        <v>1102.3197700324154</v>
      </c>
      <c r="CC280">
        <v>933.84614197915175</v>
      </c>
      <c r="CD280">
        <v>1234.5918870651747</v>
      </c>
      <c r="CE280">
        <v>831.50833495524864</v>
      </c>
      <c r="CF280">
        <v>1019.6227462788781</v>
      </c>
      <c r="CG280">
        <v>854.5461581284161</v>
      </c>
      <c r="CH280">
        <v>1174.3473624169728</v>
      </c>
      <c r="CI280">
        <v>952.4280607313724</v>
      </c>
      <c r="CJ280">
        <v>893.16666604406066</v>
      </c>
      <c r="CK280">
        <v>1175.237100943669</v>
      </c>
      <c r="CL280">
        <v>1036.080977409355</v>
      </c>
      <c r="CM280">
        <v>899.25384256392101</v>
      </c>
      <c r="CN280">
        <v>1412.0938930705527</v>
      </c>
      <c r="CO280">
        <v>848.02037560977669</v>
      </c>
      <c r="CP280">
        <v>1002.2502897169618</v>
      </c>
      <c r="CQ280">
        <v>1168.0014788019398</v>
      </c>
      <c r="CR280">
        <v>953.60696794024432</v>
      </c>
      <c r="CS280">
        <v>956.92778594999049</v>
      </c>
      <c r="CT280">
        <v>856.40364857283646</v>
      </c>
      <c r="CU280">
        <v>881.5999373869613</v>
      </c>
      <c r="CV280">
        <v>941.02601040769878</v>
      </c>
      <c r="CW280">
        <v>871.67546933116705</v>
      </c>
      <c r="CX280">
        <v>1185.7938962955434</v>
      </c>
      <c r="CY280">
        <v>944.43319116625469</v>
      </c>
      <c r="CZ280">
        <v>854.50205030644725</v>
      </c>
      <c r="DA280">
        <v>888.21627790877051</v>
      </c>
      <c r="DB280">
        <v>1124.9127496829672</v>
      </c>
      <c r="DC280">
        <v>1334.1411124327587</v>
      </c>
      <c r="DD280">
        <v>737.07139812763546</v>
      </c>
      <c r="DE280">
        <v>1146.8935888124261</v>
      </c>
      <c r="DF280">
        <v>1111.6457367228977</v>
      </c>
      <c r="DG280">
        <v>727.44232495791437</v>
      </c>
      <c r="DH280">
        <v>1270.7469778173395</v>
      </c>
      <c r="DI280">
        <v>901.6477632162389</v>
      </c>
      <c r="DJ280">
        <v>954.2447659441932</v>
      </c>
      <c r="DK280">
        <v>976.58391611324669</v>
      </c>
      <c r="DL280">
        <v>829.64277321523457</v>
      </c>
      <c r="DM280">
        <v>589.38644067640985</v>
      </c>
      <c r="DN280">
        <v>1092.9434454714615</v>
      </c>
      <c r="DO280">
        <v>942.75064426479503</v>
      </c>
      <c r="DP280">
        <v>1217.4174797237515</v>
      </c>
      <c r="DQ280">
        <v>950.38859913041961</v>
      </c>
      <c r="DR280">
        <v>1036.3094296509653</v>
      </c>
      <c r="DS280">
        <v>1231.44473811017</v>
      </c>
      <c r="DT280">
        <v>1147.7526923350547</v>
      </c>
      <c r="DU280">
        <v>918.14605270025106</v>
      </c>
      <c r="DV280">
        <v>1017.9444951583</v>
      </c>
      <c r="DW280">
        <v>870.69660740717813</v>
      </c>
      <c r="DX280">
        <v>1113.445428565904</v>
      </c>
      <c r="DY280">
        <v>1084.6123068804766</v>
      </c>
      <c r="DZ280">
        <v>1070.5119080952252</v>
      </c>
      <c r="EA280">
        <v>1103.38060318461</v>
      </c>
      <c r="EB280">
        <v>966.74774309330314</v>
      </c>
      <c r="EC280">
        <v>955.56630310388039</v>
      </c>
      <c r="ED280">
        <v>1354.4143552083374</v>
      </c>
      <c r="EE280">
        <v>963.55173450136112</v>
      </c>
      <c r="EF280">
        <v>835.94705616174485</v>
      </c>
      <c r="EG280">
        <v>1014.0539311330029</v>
      </c>
      <c r="EH280">
        <v>967.98122224289807</v>
      </c>
      <c r="EI280">
        <v>821.02215150583606</v>
      </c>
      <c r="EJ280">
        <v>865.30389249558743</v>
      </c>
      <c r="EK280">
        <v>1011.6009814813262</v>
      </c>
      <c r="EL280">
        <v>969.10964307682616</v>
      </c>
      <c r="EM280">
        <v>966.73417892931764</v>
      </c>
      <c r="EN280">
        <v>1145.271201830338</v>
      </c>
      <c r="EO280">
        <v>1005.2485914572704</v>
      </c>
      <c r="EP280">
        <v>1211.7632623923023</v>
      </c>
      <c r="EQ280">
        <v>965.98885478858176</v>
      </c>
      <c r="ER280">
        <v>999.25726780881917</v>
      </c>
      <c r="ES280">
        <v>977.37389904898555</v>
      </c>
      <c r="ET280">
        <v>1036.9516234541647</v>
      </c>
      <c r="EU280">
        <v>992.00257806114973</v>
      </c>
      <c r="EV280">
        <v>1046.0780856109316</v>
      </c>
      <c r="EW280">
        <v>1080.6188111738425</v>
      </c>
      <c r="EX280">
        <v>1008.9671366898335</v>
      </c>
      <c r="EY280">
        <v>838.95515063694495</v>
      </c>
      <c r="EZ280">
        <v>1236.9924756388928</v>
      </c>
      <c r="FA280">
        <v>1216.8713339341366</v>
      </c>
    </row>
    <row r="281" spans="22:157" x14ac:dyDescent="0.3">
      <c r="V281" s="5">
        <v>45728</v>
      </c>
      <c r="W281" s="6">
        <v>3.2</v>
      </c>
      <c r="X281" s="9"/>
      <c r="Y281" s="9"/>
      <c r="AA281" s="5">
        <v>45728</v>
      </c>
      <c r="AB281" s="8">
        <v>13.5</v>
      </c>
      <c r="AC281" s="7"/>
      <c r="AD281" s="7"/>
      <c r="AF281" s="5">
        <v>45728</v>
      </c>
      <c r="AG281" s="6">
        <v>6.968</v>
      </c>
      <c r="AH281" s="9"/>
      <c r="AI281" s="9"/>
      <c r="AK281" s="10">
        <f t="shared" si="12"/>
        <v>2.8849678729064066E-2</v>
      </c>
      <c r="AO281" s="10">
        <f t="shared" si="13"/>
        <v>-2.1254006360826583E-2</v>
      </c>
      <c r="AS281" s="10">
        <f t="shared" si="14"/>
        <v>7.1782358979205734E-4</v>
      </c>
      <c r="BF281">
        <v>1178.6514564769091</v>
      </c>
      <c r="BG281">
        <v>953.6532744800603</v>
      </c>
      <c r="BH281">
        <v>1138.6380853912081</v>
      </c>
      <c r="BI281">
        <v>896.15927804127875</v>
      </c>
      <c r="BJ281">
        <v>1030.0344941968078</v>
      </c>
      <c r="BK281">
        <v>1333.318134633457</v>
      </c>
      <c r="BL281">
        <v>1151.3984290816611</v>
      </c>
      <c r="BM281">
        <v>1368.7915910625647</v>
      </c>
      <c r="BN281">
        <v>761.64725381957601</v>
      </c>
      <c r="BO281">
        <v>1173.0065244301425</v>
      </c>
      <c r="BP281">
        <v>1247.912296776168</v>
      </c>
      <c r="BQ281">
        <v>1228.7744676532554</v>
      </c>
      <c r="BR281">
        <v>966.36503334225074</v>
      </c>
      <c r="BS281">
        <v>944.82782697164691</v>
      </c>
      <c r="BT281">
        <v>907.43373336082016</v>
      </c>
      <c r="BU281">
        <v>753.91251070411806</v>
      </c>
      <c r="BV281">
        <v>1116.9386919500578</v>
      </c>
      <c r="BW281">
        <v>1095.4554410330479</v>
      </c>
      <c r="BX281">
        <v>861.07057682868128</v>
      </c>
      <c r="BY281">
        <v>1288.2292778301407</v>
      </c>
      <c r="BZ281">
        <v>1532.702382217135</v>
      </c>
      <c r="CA281">
        <v>1284.1463679197054</v>
      </c>
      <c r="CB281">
        <v>1106.4449121531222</v>
      </c>
      <c r="CC281">
        <v>928.71034039534823</v>
      </c>
      <c r="CD281">
        <v>1246.7383917070435</v>
      </c>
      <c r="CE281">
        <v>841.93261281215939</v>
      </c>
      <c r="CF281">
        <v>1027.712570077786</v>
      </c>
      <c r="CG281">
        <v>869.35832018532403</v>
      </c>
      <c r="CH281">
        <v>1174.7840204728027</v>
      </c>
      <c r="CI281">
        <v>950.48289842163263</v>
      </c>
      <c r="CJ281">
        <v>890.04622003628629</v>
      </c>
      <c r="CK281">
        <v>1166.5575572129039</v>
      </c>
      <c r="CL281">
        <v>1044.1587660825978</v>
      </c>
      <c r="CM281">
        <v>914.33098847667168</v>
      </c>
      <c r="CN281">
        <v>1401.7986207219224</v>
      </c>
      <c r="CO281">
        <v>856.87233961483014</v>
      </c>
      <c r="CP281">
        <v>1001.9173674860734</v>
      </c>
      <c r="CQ281">
        <v>1191.5013114196099</v>
      </c>
      <c r="CR281">
        <v>962.2619890195308</v>
      </c>
      <c r="CS281">
        <v>955.88940220278459</v>
      </c>
      <c r="CT281">
        <v>849.84465803695252</v>
      </c>
      <c r="CU281">
        <v>879.47950375253504</v>
      </c>
      <c r="CV281">
        <v>933.51808234107432</v>
      </c>
      <c r="CW281">
        <v>877.96402056091381</v>
      </c>
      <c r="CX281">
        <v>1182.9089455059952</v>
      </c>
      <c r="CY281">
        <v>938.71873424738203</v>
      </c>
      <c r="CZ281">
        <v>862.52767612614014</v>
      </c>
      <c r="DA281">
        <v>891.77645003214968</v>
      </c>
      <c r="DB281">
        <v>1148.3897189078116</v>
      </c>
      <c r="DC281">
        <v>1328.8689627643782</v>
      </c>
      <c r="DD281">
        <v>738.12770381985172</v>
      </c>
      <c r="DE281">
        <v>1133.569078678928</v>
      </c>
      <c r="DF281">
        <v>1107.3351970611091</v>
      </c>
      <c r="DG281">
        <v>724.89667080901233</v>
      </c>
      <c r="DH281">
        <v>1273.9180687035521</v>
      </c>
      <c r="DI281">
        <v>907.64661965921914</v>
      </c>
      <c r="DJ281">
        <v>951.60411044001512</v>
      </c>
      <c r="DK281">
        <v>981.51167312222856</v>
      </c>
      <c r="DL281">
        <v>826.18833262218016</v>
      </c>
      <c r="DM281">
        <v>589.63269653940665</v>
      </c>
      <c r="DN281">
        <v>1076.9671187154891</v>
      </c>
      <c r="DO281">
        <v>956.0405675478479</v>
      </c>
      <c r="DP281">
        <v>1232.330156376886</v>
      </c>
      <c r="DQ281">
        <v>950.84397930364139</v>
      </c>
      <c r="DR281">
        <v>1041.4559443396658</v>
      </c>
      <c r="DS281">
        <v>1249.0694342579075</v>
      </c>
      <c r="DT281">
        <v>1173.3753127937321</v>
      </c>
      <c r="DU281">
        <v>920.84968072905451</v>
      </c>
      <c r="DV281">
        <v>1016.1388114461927</v>
      </c>
      <c r="DW281">
        <v>868.11052448021894</v>
      </c>
      <c r="DX281">
        <v>1123.9417540103127</v>
      </c>
      <c r="DY281">
        <v>1095.5193784103692</v>
      </c>
      <c r="DZ281">
        <v>1068.6020974398448</v>
      </c>
      <c r="EA281">
        <v>1107.6013471693004</v>
      </c>
      <c r="EB281">
        <v>973.39881979761049</v>
      </c>
      <c r="EC281">
        <v>954.90557879135008</v>
      </c>
      <c r="ED281">
        <v>1349.5749858092138</v>
      </c>
      <c r="EE281">
        <v>948.20219683777157</v>
      </c>
      <c r="EF281">
        <v>819.1939397001812</v>
      </c>
      <c r="EG281">
        <v>1008.985511101705</v>
      </c>
      <c r="EH281">
        <v>973.63085159130299</v>
      </c>
      <c r="EI281">
        <v>815.60434682563641</v>
      </c>
      <c r="EJ281">
        <v>864.61929254973734</v>
      </c>
      <c r="EK281">
        <v>1006.4585915226353</v>
      </c>
      <c r="EL281">
        <v>963.56228333625222</v>
      </c>
      <c r="EM281">
        <v>981.8152366384187</v>
      </c>
      <c r="EN281">
        <v>1148.4498158439437</v>
      </c>
      <c r="EO281">
        <v>996.14679763212746</v>
      </c>
      <c r="EP281">
        <v>1193.6392114262142</v>
      </c>
      <c r="EQ281">
        <v>959.25380176485874</v>
      </c>
      <c r="ER281">
        <v>1006.0479187345628</v>
      </c>
      <c r="ES281">
        <v>977.95240969101326</v>
      </c>
      <c r="ET281">
        <v>1037.0119917817772</v>
      </c>
      <c r="EU281">
        <v>987.92124288329057</v>
      </c>
      <c r="EV281">
        <v>1059.6476559091966</v>
      </c>
      <c r="EW281">
        <v>1088.1798923804122</v>
      </c>
      <c r="EX281">
        <v>997.02716890524778</v>
      </c>
      <c r="EY281">
        <v>835.61870206363153</v>
      </c>
      <c r="EZ281">
        <v>1237.4744200987104</v>
      </c>
      <c r="FA281">
        <v>1214.4082676859448</v>
      </c>
    </row>
    <row r="282" spans="22:157" x14ac:dyDescent="0.3">
      <c r="V282" s="5">
        <v>45727</v>
      </c>
      <c r="W282" s="6">
        <v>3.109</v>
      </c>
      <c r="X282" s="9"/>
      <c r="Y282" s="9"/>
      <c r="AA282" s="5">
        <v>45727</v>
      </c>
      <c r="AB282" s="8">
        <v>13.79</v>
      </c>
      <c r="AC282" s="7"/>
      <c r="AD282" s="7"/>
      <c r="AF282" s="5">
        <v>45727</v>
      </c>
      <c r="AG282" s="6">
        <v>6.9630000000000001</v>
      </c>
      <c r="AH282" s="9"/>
      <c r="AI282" s="9"/>
      <c r="AK282" s="10">
        <f t="shared" si="12"/>
        <v>2.6068599031516482E-2</v>
      </c>
      <c r="AO282" s="10">
        <f t="shared" si="13"/>
        <v>1.7557144479500519E-2</v>
      </c>
      <c r="AS282" s="10">
        <f t="shared" si="14"/>
        <v>3.3086414416964374E-3</v>
      </c>
      <c r="BF282">
        <v>1189.9728638051511</v>
      </c>
      <c r="BG282">
        <v>948.57467957355652</v>
      </c>
      <c r="BH282">
        <v>1129.6299052595157</v>
      </c>
      <c r="BI282">
        <v>890.76187761235167</v>
      </c>
      <c r="BJ282">
        <v>1034.9216551021877</v>
      </c>
      <c r="BK282">
        <v>1338.7987948894524</v>
      </c>
      <c r="BL282">
        <v>1139.8906550949823</v>
      </c>
      <c r="BM282">
        <v>1358.2783736788635</v>
      </c>
      <c r="BN282">
        <v>759.53116111667475</v>
      </c>
      <c r="BO282">
        <v>1165.4036110771758</v>
      </c>
      <c r="BP282">
        <v>1259.7300748494711</v>
      </c>
      <c r="BQ282">
        <v>1217.8229951203871</v>
      </c>
      <c r="BR282">
        <v>959.77036353106644</v>
      </c>
      <c r="BS282">
        <v>945.37989219464419</v>
      </c>
      <c r="BT282">
        <v>905.0063973163044</v>
      </c>
      <c r="BU282">
        <v>749.38643250443351</v>
      </c>
      <c r="BV282">
        <v>1128.9375291364215</v>
      </c>
      <c r="BW282">
        <v>1102.17449555912</v>
      </c>
      <c r="BX282">
        <v>859.3037325137899</v>
      </c>
      <c r="BY282">
        <v>1280.9803072549234</v>
      </c>
      <c r="BZ282">
        <v>1527.0448358868036</v>
      </c>
      <c r="CA282">
        <v>1276.2663304552823</v>
      </c>
      <c r="CB282">
        <v>1115.8973138172933</v>
      </c>
      <c r="CC282">
        <v>928.41433263256772</v>
      </c>
      <c r="CD282">
        <v>1261.0290828325617</v>
      </c>
      <c r="CE282">
        <v>851.96831720057116</v>
      </c>
      <c r="CF282">
        <v>1023.2485125054002</v>
      </c>
      <c r="CG282">
        <v>886.03551091811335</v>
      </c>
      <c r="CH282">
        <v>1161.3245699801794</v>
      </c>
      <c r="CI282">
        <v>950.53549872687745</v>
      </c>
      <c r="CJ282">
        <v>890.74012434176348</v>
      </c>
      <c r="CK282">
        <v>1167.8050068467107</v>
      </c>
      <c r="CL282">
        <v>1036.4102245476104</v>
      </c>
      <c r="CM282">
        <v>923.7148973136342</v>
      </c>
      <c r="CN282">
        <v>1396.2642736315793</v>
      </c>
      <c r="CO282">
        <v>854.76010799575658</v>
      </c>
      <c r="CP282">
        <v>986.75746158143136</v>
      </c>
      <c r="CQ282">
        <v>1199.3105458643533</v>
      </c>
      <c r="CR282">
        <v>968.93793599345827</v>
      </c>
      <c r="CS282">
        <v>954.52650250255112</v>
      </c>
      <c r="CT282">
        <v>848.16754752398947</v>
      </c>
      <c r="CU282">
        <v>878.99874235436801</v>
      </c>
      <c r="CV282">
        <v>946.93872351776054</v>
      </c>
      <c r="CW282">
        <v>879.98572486656553</v>
      </c>
      <c r="CX282">
        <v>1200.8704798503677</v>
      </c>
      <c r="CY282">
        <v>954.26483856290486</v>
      </c>
      <c r="CZ282">
        <v>864.95959285744334</v>
      </c>
      <c r="DA282">
        <v>886.3427513091051</v>
      </c>
      <c r="DB282">
        <v>1137.9185093190588</v>
      </c>
      <c r="DC282">
        <v>1329.9856229604013</v>
      </c>
      <c r="DD282">
        <v>753.21916106145295</v>
      </c>
      <c r="DE282">
        <v>1144.7173770005691</v>
      </c>
      <c r="DF282">
        <v>1102.683667648992</v>
      </c>
      <c r="DG282">
        <v>723.77576667638255</v>
      </c>
      <c r="DH282">
        <v>1253.2518572126053</v>
      </c>
      <c r="DI282">
        <v>912.08644259834955</v>
      </c>
      <c r="DJ282">
        <v>948.63434324850482</v>
      </c>
      <c r="DK282">
        <v>987.34518678045993</v>
      </c>
      <c r="DL282">
        <v>824.36464858601357</v>
      </c>
      <c r="DM282">
        <v>589.17578901435718</v>
      </c>
      <c r="DN282">
        <v>1073.0019810797344</v>
      </c>
      <c r="DO282">
        <v>961.59339897290874</v>
      </c>
      <c r="DP282">
        <v>1226.5321786229829</v>
      </c>
      <c r="DQ282">
        <v>964.98242277509007</v>
      </c>
      <c r="DR282">
        <v>1048.5363293909354</v>
      </c>
      <c r="DS282">
        <v>1240.8713949560058</v>
      </c>
      <c r="DT282">
        <v>1184.9831648374668</v>
      </c>
      <c r="DU282">
        <v>924.50858991033499</v>
      </c>
      <c r="DV282">
        <v>1006.518593792716</v>
      </c>
      <c r="DW282">
        <v>876.0889797256774</v>
      </c>
      <c r="DX282">
        <v>1128.0878731201487</v>
      </c>
      <c r="DY282">
        <v>1102.8322332317246</v>
      </c>
      <c r="DZ282">
        <v>1057.6831135101829</v>
      </c>
      <c r="EA282">
        <v>1100.999370603223</v>
      </c>
      <c r="EB282">
        <v>971.84253232431081</v>
      </c>
      <c r="EC282">
        <v>955.67706662491344</v>
      </c>
      <c r="ED282">
        <v>1348.3899485718134</v>
      </c>
      <c r="EE282">
        <v>948.35968973821093</v>
      </c>
      <c r="EF282">
        <v>816.64203262469584</v>
      </c>
      <c r="EG282">
        <v>1012.2092998423852</v>
      </c>
      <c r="EH282">
        <v>983.29652233239915</v>
      </c>
      <c r="EI282">
        <v>818.9867225077935</v>
      </c>
      <c r="EJ282">
        <v>856.03096591851192</v>
      </c>
      <c r="EK282">
        <v>1012.6582672074188</v>
      </c>
      <c r="EL282">
        <v>965.98449304083078</v>
      </c>
      <c r="EM282">
        <v>989.96510224488713</v>
      </c>
      <c r="EN282">
        <v>1156.3757046324488</v>
      </c>
      <c r="EO282">
        <v>999.68627081792465</v>
      </c>
      <c r="EP282">
        <v>1176.863604737284</v>
      </c>
      <c r="EQ282">
        <v>960.04690066444448</v>
      </c>
      <c r="ER282">
        <v>1007.4511927389636</v>
      </c>
      <c r="ES282">
        <v>989.6589098323019</v>
      </c>
      <c r="ET282">
        <v>1043.736672844529</v>
      </c>
      <c r="EU282">
        <v>985.4479727967414</v>
      </c>
      <c r="EV282">
        <v>1043.4425488249726</v>
      </c>
      <c r="EW282">
        <v>1072.7851521616449</v>
      </c>
      <c r="EX282">
        <v>992.12484872342873</v>
      </c>
      <c r="EY282">
        <v>840.4970527556975</v>
      </c>
      <c r="EZ282">
        <v>1239.356321201913</v>
      </c>
      <c r="FA282">
        <v>1234.7062733599803</v>
      </c>
    </row>
    <row r="283" spans="22:157" x14ac:dyDescent="0.3">
      <c r="V283" s="5">
        <v>45726</v>
      </c>
      <c r="W283" s="6">
        <v>3.0289999999999999</v>
      </c>
      <c r="X283" s="9"/>
      <c r="Y283" s="9"/>
      <c r="AA283" s="5">
        <v>45726</v>
      </c>
      <c r="AB283" s="8">
        <v>13.55</v>
      </c>
      <c r="AC283" s="7"/>
      <c r="AD283" s="7"/>
      <c r="AF283" s="5">
        <v>45726</v>
      </c>
      <c r="AG283" s="6">
        <v>6.94</v>
      </c>
      <c r="AH283" s="9"/>
      <c r="AI283" s="9"/>
      <c r="AK283" s="10">
        <f t="shared" si="12"/>
        <v>-5.2258493668874736E-2</v>
      </c>
      <c r="AO283" s="10">
        <f t="shared" si="13"/>
        <v>-2.6940107580563654E-2</v>
      </c>
      <c r="AS283" s="10">
        <f t="shared" si="14"/>
        <v>2.2145427146733319E-2</v>
      </c>
      <c r="BF283">
        <v>1191.2580477793026</v>
      </c>
      <c r="BG283">
        <v>952.62307175747412</v>
      </c>
      <c r="BH283">
        <v>1134.1344269682809</v>
      </c>
      <c r="BI283">
        <v>885.2331141809949</v>
      </c>
      <c r="BJ283">
        <v>1032.7131165664789</v>
      </c>
      <c r="BK283">
        <v>1341.7216152878805</v>
      </c>
      <c r="BL283">
        <v>1147.0403177549135</v>
      </c>
      <c r="BM283">
        <v>1361.0957202632301</v>
      </c>
      <c r="BN283">
        <v>765.20250238602091</v>
      </c>
      <c r="BO283">
        <v>1177.5445299829848</v>
      </c>
      <c r="BP283">
        <v>1267.9338779581938</v>
      </c>
      <c r="BQ283">
        <v>1202.9703806136483</v>
      </c>
      <c r="BR283">
        <v>971.68880330448837</v>
      </c>
      <c r="BS283">
        <v>951.39354226393198</v>
      </c>
      <c r="BT283">
        <v>913.10242569181901</v>
      </c>
      <c r="BU283">
        <v>749.55975669189115</v>
      </c>
      <c r="BV283">
        <v>1122.1431384402897</v>
      </c>
      <c r="BW283">
        <v>1115.793222621734</v>
      </c>
      <c r="BX283">
        <v>860.05010780167026</v>
      </c>
      <c r="BY283">
        <v>1276.7751725982732</v>
      </c>
      <c r="BZ283">
        <v>1537.4198289503829</v>
      </c>
      <c r="CA283">
        <v>1275.4615272997694</v>
      </c>
      <c r="CB283">
        <v>1118.3212299707241</v>
      </c>
      <c r="CC283">
        <v>921.96053291237217</v>
      </c>
      <c r="CD283">
        <v>1256.8003499109959</v>
      </c>
      <c r="CE283">
        <v>858.43171212582138</v>
      </c>
      <c r="CF283">
        <v>1019.7472453083608</v>
      </c>
      <c r="CG283">
        <v>894.34141649585126</v>
      </c>
      <c r="CH283">
        <v>1155.9367995337213</v>
      </c>
      <c r="CI283">
        <v>959.27335186246876</v>
      </c>
      <c r="CJ283">
        <v>884.39045930866075</v>
      </c>
      <c r="CK283">
        <v>1165.9664210854605</v>
      </c>
      <c r="CL283">
        <v>1021.2527031859388</v>
      </c>
      <c r="CM283">
        <v>924.83909205594466</v>
      </c>
      <c r="CN283">
        <v>1403.3978593771121</v>
      </c>
      <c r="CO283">
        <v>850.47968884146792</v>
      </c>
      <c r="CP283">
        <v>998.43137770340297</v>
      </c>
      <c r="CQ283">
        <v>1178.3335735085034</v>
      </c>
      <c r="CR283">
        <v>962.96095556463069</v>
      </c>
      <c r="CS283">
        <v>963.92359842790484</v>
      </c>
      <c r="CT283">
        <v>844.6257844671419</v>
      </c>
      <c r="CU283">
        <v>870.96298022260942</v>
      </c>
      <c r="CV283">
        <v>939.74558243789147</v>
      </c>
      <c r="CW283">
        <v>887.10653088866138</v>
      </c>
      <c r="CX283">
        <v>1194.5229467991874</v>
      </c>
      <c r="CY283">
        <v>954.14819795438984</v>
      </c>
      <c r="CZ283">
        <v>855.73466757619519</v>
      </c>
      <c r="DA283">
        <v>863.46816870655368</v>
      </c>
      <c r="DB283">
        <v>1143.2087193033078</v>
      </c>
      <c r="DC283">
        <v>1325.8892934326896</v>
      </c>
      <c r="DD283">
        <v>753.67633216076456</v>
      </c>
      <c r="DE283">
        <v>1144.4413514962168</v>
      </c>
      <c r="DF283">
        <v>1106.5136336670728</v>
      </c>
      <c r="DG283">
        <v>730.0974531724072</v>
      </c>
      <c r="DH283">
        <v>1264.4967866129637</v>
      </c>
      <c r="DI283">
        <v>908.87504160314677</v>
      </c>
      <c r="DJ283">
        <v>964.11158187528758</v>
      </c>
      <c r="DK283">
        <v>990.3403257196187</v>
      </c>
      <c r="DL283">
        <v>819.51558732700778</v>
      </c>
      <c r="DM283">
        <v>582.03896056568033</v>
      </c>
      <c r="DN283">
        <v>1057.1427991192195</v>
      </c>
      <c r="DO283">
        <v>963.69896734832241</v>
      </c>
      <c r="DP283">
        <v>1226.9205334591907</v>
      </c>
      <c r="DQ283">
        <v>955.51370667606375</v>
      </c>
      <c r="DR283">
        <v>1048.1322577278675</v>
      </c>
      <c r="DS283">
        <v>1244.9888520849929</v>
      </c>
      <c r="DT283">
        <v>1181.8804128202814</v>
      </c>
      <c r="DU283">
        <v>933.0351296900634</v>
      </c>
      <c r="DV283">
        <v>1017.7094712909166</v>
      </c>
      <c r="DW283">
        <v>867.29811835000089</v>
      </c>
      <c r="DX283">
        <v>1140.3757349476953</v>
      </c>
      <c r="DY283">
        <v>1088.6093900462499</v>
      </c>
      <c r="DZ283">
        <v>1033.5242630885091</v>
      </c>
      <c r="EA283">
        <v>1084.0484280450066</v>
      </c>
      <c r="EB283">
        <v>986.51817334148427</v>
      </c>
      <c r="EC283">
        <v>945.19517743846939</v>
      </c>
      <c r="ED283">
        <v>1354.2146975445555</v>
      </c>
      <c r="EE283">
        <v>940.03348443079449</v>
      </c>
      <c r="EF283">
        <v>811.55683065911478</v>
      </c>
      <c r="EG283">
        <v>1001.6916899397722</v>
      </c>
      <c r="EH283">
        <v>986.6598800037242</v>
      </c>
      <c r="EI283">
        <v>817.30378134920977</v>
      </c>
      <c r="EJ283">
        <v>857.39949254826126</v>
      </c>
      <c r="EK283">
        <v>1011.7463432854709</v>
      </c>
      <c r="EL283">
        <v>966.84383431362642</v>
      </c>
      <c r="EM283">
        <v>1004.7599156959939</v>
      </c>
      <c r="EN283">
        <v>1149.8612048705625</v>
      </c>
      <c r="EO283">
        <v>992.97706862588007</v>
      </c>
      <c r="EP283">
        <v>1184.7263942367476</v>
      </c>
      <c r="EQ283">
        <v>957.30787107335834</v>
      </c>
      <c r="ER283">
        <v>999.25484059801568</v>
      </c>
      <c r="ES283">
        <v>986.13927991686364</v>
      </c>
      <c r="ET283">
        <v>1041.9748154851843</v>
      </c>
      <c r="EU283">
        <v>981.18079813897577</v>
      </c>
      <c r="EV283">
        <v>1057.4529273347005</v>
      </c>
      <c r="EW283">
        <v>1062.9921417845735</v>
      </c>
      <c r="EX283">
        <v>1009.1771091551677</v>
      </c>
      <c r="EY283">
        <v>832.29730078737248</v>
      </c>
      <c r="EZ283">
        <v>1238.9169093665259</v>
      </c>
      <c r="FA283">
        <v>1214.1319606903171</v>
      </c>
    </row>
    <row r="284" spans="22:157" x14ac:dyDescent="0.3">
      <c r="V284" s="5">
        <v>45723</v>
      </c>
      <c r="W284" s="6">
        <v>3.1915</v>
      </c>
      <c r="X284" s="9"/>
      <c r="Y284" s="9"/>
      <c r="AA284" s="5">
        <v>45723</v>
      </c>
      <c r="AB284" s="8">
        <v>13.92</v>
      </c>
      <c r="AC284" s="7"/>
      <c r="AD284" s="7"/>
      <c r="AF284" s="5">
        <v>45723</v>
      </c>
      <c r="AG284" s="6">
        <v>6.7880000000000003</v>
      </c>
      <c r="AH284" s="9"/>
      <c r="AI284" s="9"/>
      <c r="AK284" s="10">
        <f t="shared" si="12"/>
        <v>-2.7352396682077406E-2</v>
      </c>
      <c r="AO284" s="10">
        <f t="shared" si="13"/>
        <v>-5.0161337711161881E-3</v>
      </c>
      <c r="AS284" s="10">
        <f t="shared" si="14"/>
        <v>2.0389128069695898E-2</v>
      </c>
      <c r="BF284">
        <v>1190.1885646943936</v>
      </c>
      <c r="BG284">
        <v>963.84144016418531</v>
      </c>
      <c r="BH284">
        <v>1141.4107438838682</v>
      </c>
      <c r="BI284">
        <v>891.40897671028313</v>
      </c>
      <c r="BJ284">
        <v>1038.3110359237191</v>
      </c>
      <c r="BK284">
        <v>1352.0215229446667</v>
      </c>
      <c r="BL284">
        <v>1153.9627029226433</v>
      </c>
      <c r="BM284">
        <v>1350.2255589531717</v>
      </c>
      <c r="BN284">
        <v>761.50549974260991</v>
      </c>
      <c r="BO284">
        <v>1164.7386558863202</v>
      </c>
      <c r="BP284">
        <v>1257.3840554311901</v>
      </c>
      <c r="BQ284">
        <v>1204.1381039442474</v>
      </c>
      <c r="BR284">
        <v>988.83648111047592</v>
      </c>
      <c r="BS284">
        <v>943.51048005841733</v>
      </c>
      <c r="BT284">
        <v>932.59867155720633</v>
      </c>
      <c r="BU284">
        <v>743.24575004983194</v>
      </c>
      <c r="BV284">
        <v>1098.99315833423</v>
      </c>
      <c r="BW284">
        <v>1107.0925415416789</v>
      </c>
      <c r="BX284">
        <v>861.44222098753141</v>
      </c>
      <c r="BY284">
        <v>1298.7332554839927</v>
      </c>
      <c r="BZ284">
        <v>1547.5218725633695</v>
      </c>
      <c r="CA284">
        <v>1273.9207501859989</v>
      </c>
      <c r="CB284">
        <v>1116.4890810124177</v>
      </c>
      <c r="CC284">
        <v>929.1276228593548</v>
      </c>
      <c r="CD284">
        <v>1249.4532022944018</v>
      </c>
      <c r="CE284">
        <v>858.06182147390166</v>
      </c>
      <c r="CF284">
        <v>1021.2811885370694</v>
      </c>
      <c r="CG284">
        <v>894.13988999750393</v>
      </c>
      <c r="CH284">
        <v>1163.9987958296326</v>
      </c>
      <c r="CI284">
        <v>968.87194287041098</v>
      </c>
      <c r="CJ284">
        <v>882.41670181861411</v>
      </c>
      <c r="CK284">
        <v>1186.3085239460527</v>
      </c>
      <c r="CL284">
        <v>1017.9340471472922</v>
      </c>
      <c r="CM284">
        <v>920.05082629600417</v>
      </c>
      <c r="CN284">
        <v>1393.9913867470591</v>
      </c>
      <c r="CO284">
        <v>845.24586128699502</v>
      </c>
      <c r="CP284">
        <v>1001.2946025016286</v>
      </c>
      <c r="CQ284">
        <v>1175.8941069561483</v>
      </c>
      <c r="CR284">
        <v>980.89503831018294</v>
      </c>
      <c r="CS284">
        <v>960.95228099828182</v>
      </c>
      <c r="CT284">
        <v>852.64811737453533</v>
      </c>
      <c r="CU284">
        <v>866.69230645467201</v>
      </c>
      <c r="CV284">
        <v>946.14910170019823</v>
      </c>
      <c r="CW284">
        <v>879.22075394483466</v>
      </c>
      <c r="CX284">
        <v>1186.1936324265264</v>
      </c>
      <c r="CY284">
        <v>961.06198477024998</v>
      </c>
      <c r="CZ284">
        <v>848.56185695733234</v>
      </c>
      <c r="DA284">
        <v>857.96767175393484</v>
      </c>
      <c r="DB284">
        <v>1157.0834749029107</v>
      </c>
      <c r="DC284">
        <v>1324.6621339063943</v>
      </c>
      <c r="DD284">
        <v>752.04451174644225</v>
      </c>
      <c r="DE284">
        <v>1151.7428856679605</v>
      </c>
      <c r="DF284">
        <v>1111.9220259252859</v>
      </c>
      <c r="DG284">
        <v>731.51505771990901</v>
      </c>
      <c r="DH284">
        <v>1250.588980630577</v>
      </c>
      <c r="DI284">
        <v>893.69271089174424</v>
      </c>
      <c r="DJ284">
        <v>962.22334950330935</v>
      </c>
      <c r="DK284">
        <v>1005.4893987829117</v>
      </c>
      <c r="DL284">
        <v>816.49128759881921</v>
      </c>
      <c r="DM284">
        <v>585.93024549819029</v>
      </c>
      <c r="DN284">
        <v>1046.637477084593</v>
      </c>
      <c r="DO284">
        <v>957.03433822615648</v>
      </c>
      <c r="DP284">
        <v>1233.0503243214021</v>
      </c>
      <c r="DQ284">
        <v>944.2873559062906</v>
      </c>
      <c r="DR284">
        <v>1050.3497452212584</v>
      </c>
      <c r="DS284">
        <v>1246.0798843462157</v>
      </c>
      <c r="DT284">
        <v>1178.6420081831977</v>
      </c>
      <c r="DU284">
        <v>929.55532359692518</v>
      </c>
      <c r="DV284">
        <v>1026.1665331618408</v>
      </c>
      <c r="DW284">
        <v>855.56155389755429</v>
      </c>
      <c r="DX284">
        <v>1131.969906704499</v>
      </c>
      <c r="DY284">
        <v>1075.0809092788975</v>
      </c>
      <c r="DZ284">
        <v>1028.9391258583025</v>
      </c>
      <c r="EA284">
        <v>1101.2229812873395</v>
      </c>
      <c r="EB284">
        <v>997.36445343996388</v>
      </c>
      <c r="EC284">
        <v>920.68263233604773</v>
      </c>
      <c r="ED284">
        <v>1344.9928889636788</v>
      </c>
      <c r="EE284">
        <v>953.38838273255669</v>
      </c>
      <c r="EF284">
        <v>816.73074349217347</v>
      </c>
      <c r="EG284">
        <v>1023.1950453596453</v>
      </c>
      <c r="EH284">
        <v>993.48831248918759</v>
      </c>
      <c r="EI284">
        <v>827.53003804696482</v>
      </c>
      <c r="EJ284">
        <v>865.8453037711754</v>
      </c>
      <c r="EK284">
        <v>1024.982894779507</v>
      </c>
      <c r="EL284">
        <v>972.57517128297991</v>
      </c>
      <c r="EM284">
        <v>1001.1425219734081</v>
      </c>
      <c r="EN284">
        <v>1161.8213132412729</v>
      </c>
      <c r="EO284">
        <v>986.66226960821484</v>
      </c>
      <c r="EP284">
        <v>1179.9063546571549</v>
      </c>
      <c r="EQ284">
        <v>955.28702551254219</v>
      </c>
      <c r="ER284">
        <v>995.64200694297779</v>
      </c>
      <c r="ES284">
        <v>979.34447881782319</v>
      </c>
      <c r="ET284">
        <v>1025.2811445380639</v>
      </c>
      <c r="EU284">
        <v>970.01418982625648</v>
      </c>
      <c r="EV284">
        <v>1057.0364810956116</v>
      </c>
      <c r="EW284">
        <v>1048.0095280603612</v>
      </c>
      <c r="EX284">
        <v>991.38891031048558</v>
      </c>
      <c r="EY284">
        <v>846.18829405975873</v>
      </c>
      <c r="EZ284">
        <v>1238.1016025965746</v>
      </c>
      <c r="FA284">
        <v>1215.679483498491</v>
      </c>
    </row>
    <row r="285" spans="22:157" x14ac:dyDescent="0.3">
      <c r="V285" s="5">
        <v>45722</v>
      </c>
      <c r="W285" s="6">
        <v>3.28</v>
      </c>
      <c r="X285" s="9"/>
      <c r="Y285" s="9"/>
      <c r="AA285" s="5">
        <v>45722</v>
      </c>
      <c r="AB285" s="8">
        <v>13.99</v>
      </c>
      <c r="AC285" s="7"/>
      <c r="AD285" s="7"/>
      <c r="AF285" s="5">
        <v>45722</v>
      </c>
      <c r="AG285" s="6">
        <v>6.6509999999999998</v>
      </c>
      <c r="AH285" s="9"/>
      <c r="AI285" s="9"/>
      <c r="AK285" s="10">
        <f t="shared" si="12"/>
        <v>-3.8868868899373139E-2</v>
      </c>
      <c r="AO285" s="10">
        <f t="shared" si="13"/>
        <v>2.8632804100151548E-3</v>
      </c>
      <c r="AS285" s="10">
        <f t="shared" si="14"/>
        <v>-9.4276792555591949E-3</v>
      </c>
      <c r="BF285">
        <v>1211.5404521634225</v>
      </c>
      <c r="BG285">
        <v>951.39329022945185</v>
      </c>
      <c r="BH285">
        <v>1122.5850676339689</v>
      </c>
      <c r="BI285">
        <v>897.75767582799199</v>
      </c>
      <c r="BJ285">
        <v>1041.9770098457923</v>
      </c>
      <c r="BK285">
        <v>1351.0794875201818</v>
      </c>
      <c r="BL285">
        <v>1149.5820482022013</v>
      </c>
      <c r="BM285">
        <v>1341.5295534431316</v>
      </c>
      <c r="BN285">
        <v>765.46048809245633</v>
      </c>
      <c r="BO285">
        <v>1151.0925206346863</v>
      </c>
      <c r="BP285">
        <v>1263.732110303114</v>
      </c>
      <c r="BQ285">
        <v>1207.9823372795281</v>
      </c>
      <c r="BR285">
        <v>989.71524393362984</v>
      </c>
      <c r="BS285">
        <v>949.32590715964068</v>
      </c>
      <c r="BT285">
        <v>923.2347662860185</v>
      </c>
      <c r="BU285">
        <v>732.07275720441919</v>
      </c>
      <c r="BV285">
        <v>1095.320777279743</v>
      </c>
      <c r="BW285">
        <v>1101.0633624791224</v>
      </c>
      <c r="BX285">
        <v>859.31400506280193</v>
      </c>
      <c r="BY285">
        <v>1302.2746389487554</v>
      </c>
      <c r="BZ285">
        <v>1526.2629330239374</v>
      </c>
      <c r="CA285">
        <v>1281.5870514699882</v>
      </c>
      <c r="CB285">
        <v>1123.0091108462702</v>
      </c>
      <c r="CC285">
        <v>938.22505648668027</v>
      </c>
      <c r="CD285">
        <v>1268.6852278304136</v>
      </c>
      <c r="CE285">
        <v>859.29830276270468</v>
      </c>
      <c r="CF285">
        <v>1010.4383695494693</v>
      </c>
      <c r="CG285">
        <v>881.00297621460834</v>
      </c>
      <c r="CH285">
        <v>1157.4476189962886</v>
      </c>
      <c r="CI285">
        <v>976.65277263867222</v>
      </c>
      <c r="CJ285">
        <v>879.61602208979059</v>
      </c>
      <c r="CK285">
        <v>1203.3310924787154</v>
      </c>
      <c r="CL285">
        <v>1004.3345448493624</v>
      </c>
      <c r="CM285">
        <v>944.2953208128506</v>
      </c>
      <c r="CN285">
        <v>1407.8027530094596</v>
      </c>
      <c r="CO285">
        <v>847.5808944699495</v>
      </c>
      <c r="CP285">
        <v>1007.0927795271981</v>
      </c>
      <c r="CQ285">
        <v>1199.3443501636411</v>
      </c>
      <c r="CR285">
        <v>982.55623191022892</v>
      </c>
      <c r="CS285">
        <v>965.33818354221387</v>
      </c>
      <c r="CT285">
        <v>855.69185341800062</v>
      </c>
      <c r="CU285">
        <v>867.7688204731121</v>
      </c>
      <c r="CV285">
        <v>940.05449338467986</v>
      </c>
      <c r="CW285">
        <v>876.31038952722827</v>
      </c>
      <c r="CX285">
        <v>1198.8328051890094</v>
      </c>
      <c r="CY285">
        <v>960.42896838584727</v>
      </c>
      <c r="CZ285">
        <v>850.29925691865674</v>
      </c>
      <c r="DA285">
        <v>851.82783015736527</v>
      </c>
      <c r="DB285">
        <v>1170.2192900060732</v>
      </c>
      <c r="DC285">
        <v>1328.8406736299639</v>
      </c>
      <c r="DD285">
        <v>752.11897035049503</v>
      </c>
      <c r="DE285">
        <v>1156.8956371678637</v>
      </c>
      <c r="DF285">
        <v>1113.3743816142276</v>
      </c>
      <c r="DG285">
        <v>733.61886108915212</v>
      </c>
      <c r="DH285">
        <v>1248.7184784625033</v>
      </c>
      <c r="DI285">
        <v>890.98451962983142</v>
      </c>
      <c r="DJ285">
        <v>961.94746142391625</v>
      </c>
      <c r="DK285">
        <v>998.77202109783195</v>
      </c>
      <c r="DL285">
        <v>813.62845767436272</v>
      </c>
      <c r="DM285">
        <v>582.35681294212031</v>
      </c>
      <c r="DN285">
        <v>1045.0980971322381</v>
      </c>
      <c r="DO285">
        <v>975.6231504630307</v>
      </c>
      <c r="DP285">
        <v>1241.1853275451517</v>
      </c>
      <c r="DQ285">
        <v>954.63253778086721</v>
      </c>
      <c r="DR285">
        <v>1057.1107370224468</v>
      </c>
      <c r="DS285">
        <v>1249.795505250514</v>
      </c>
      <c r="DT285">
        <v>1194.7637587308345</v>
      </c>
      <c r="DU285">
        <v>952.23300001925406</v>
      </c>
      <c r="DV285">
        <v>1030.4052781578123</v>
      </c>
      <c r="DW285">
        <v>846.30232067008922</v>
      </c>
      <c r="DX285">
        <v>1130.5604932482802</v>
      </c>
      <c r="DY285">
        <v>1075.385572834042</v>
      </c>
      <c r="DZ285">
        <v>1035.1742037806416</v>
      </c>
      <c r="EA285">
        <v>1101.3996814900711</v>
      </c>
      <c r="EB285">
        <v>1002.5804670800196</v>
      </c>
      <c r="EC285">
        <v>924.14846172843647</v>
      </c>
      <c r="ED285">
        <v>1333.3173751544894</v>
      </c>
      <c r="EE285">
        <v>954.27849485747674</v>
      </c>
      <c r="EF285">
        <v>826.7598488389923</v>
      </c>
      <c r="EG285">
        <v>1025.7993094237077</v>
      </c>
      <c r="EH285">
        <v>983.92923705606665</v>
      </c>
      <c r="EI285">
        <v>827.01486612376641</v>
      </c>
      <c r="EJ285">
        <v>862.62840675901532</v>
      </c>
      <c r="EK285">
        <v>1040.697730539405</v>
      </c>
      <c r="EL285">
        <v>968.83103073636266</v>
      </c>
      <c r="EM285">
        <v>983.94256037180094</v>
      </c>
      <c r="EN285">
        <v>1142.1363406213532</v>
      </c>
      <c r="EO285">
        <v>979.80325394884812</v>
      </c>
      <c r="EP285">
        <v>1187.6790472314801</v>
      </c>
      <c r="EQ285">
        <v>964.69381628564906</v>
      </c>
      <c r="ER285">
        <v>1016.9953231392393</v>
      </c>
      <c r="ES285">
        <v>973.5184976362541</v>
      </c>
      <c r="ET285">
        <v>1028.2310254319541</v>
      </c>
      <c r="EU285">
        <v>964.0938919532058</v>
      </c>
      <c r="EV285">
        <v>1053.8345663527859</v>
      </c>
      <c r="EW285">
        <v>1063.5866940217634</v>
      </c>
      <c r="EX285">
        <v>997.40134215045543</v>
      </c>
      <c r="EY285">
        <v>848.45236974880038</v>
      </c>
      <c r="EZ285">
        <v>1237.8849787233805</v>
      </c>
      <c r="FA285">
        <v>1197.1885164117173</v>
      </c>
    </row>
    <row r="286" spans="22:157" x14ac:dyDescent="0.3">
      <c r="V286" s="5">
        <v>45721</v>
      </c>
      <c r="W286" s="6">
        <v>3.41</v>
      </c>
      <c r="X286" s="9"/>
      <c r="Y286" s="9"/>
      <c r="AA286" s="5">
        <v>45721</v>
      </c>
      <c r="AB286" s="8">
        <v>13.95</v>
      </c>
      <c r="AC286" s="7"/>
      <c r="AD286" s="7"/>
      <c r="AF286" s="5">
        <v>45721</v>
      </c>
      <c r="AG286" s="6">
        <v>6.7140000000000004</v>
      </c>
      <c r="AH286" s="9"/>
      <c r="AI286" s="9"/>
      <c r="AK286" s="10">
        <f t="shared" si="12"/>
        <v>2.6596917296794188E-2</v>
      </c>
      <c r="AO286" s="10">
        <f t="shared" si="13"/>
        <v>-2.8632804100152337E-3</v>
      </c>
      <c r="AS286" s="10">
        <f t="shared" si="14"/>
        <v>-2.0929282737635356E-2</v>
      </c>
      <c r="BF286">
        <v>1197.4061136903265</v>
      </c>
      <c r="BG286">
        <v>951.43168141153467</v>
      </c>
      <c r="BH286">
        <v>1104.120360557592</v>
      </c>
      <c r="BI286">
        <v>894.34627311403176</v>
      </c>
      <c r="BJ286">
        <v>1045.0582533163015</v>
      </c>
      <c r="BK286">
        <v>1330.9253560003824</v>
      </c>
      <c r="BL286">
        <v>1145.4434600503519</v>
      </c>
      <c r="BM286">
        <v>1320.0445487748025</v>
      </c>
      <c r="BN286">
        <v>758.30402070302785</v>
      </c>
      <c r="BO286">
        <v>1152.1720709589906</v>
      </c>
      <c r="BP286">
        <v>1256.0527447891534</v>
      </c>
      <c r="BQ286">
        <v>1204.7036586352644</v>
      </c>
      <c r="BR286">
        <v>976.95712315890103</v>
      </c>
      <c r="BS286">
        <v>969.32497198730084</v>
      </c>
      <c r="BT286">
        <v>920.89028753334787</v>
      </c>
      <c r="BU286">
        <v>728.29938402013693</v>
      </c>
      <c r="BV286">
        <v>1106.7054516453256</v>
      </c>
      <c r="BW286">
        <v>1108.3788202558985</v>
      </c>
      <c r="BX286">
        <v>861.5940507213453</v>
      </c>
      <c r="BY286">
        <v>1305.7933826222495</v>
      </c>
      <c r="BZ286">
        <v>1538.2995119934403</v>
      </c>
      <c r="CA286">
        <v>1284.3118100191507</v>
      </c>
      <c r="CB286">
        <v>1131.5722592173413</v>
      </c>
      <c r="CC286">
        <v>941.42312459346931</v>
      </c>
      <c r="CD286">
        <v>1250.5853830901033</v>
      </c>
      <c r="CE286">
        <v>857.32594207817715</v>
      </c>
      <c r="CF286">
        <v>1005.8753875303562</v>
      </c>
      <c r="CG286">
        <v>878.99626266397479</v>
      </c>
      <c r="CH286">
        <v>1156.9474445536607</v>
      </c>
      <c r="CI286">
        <v>974.18634494198045</v>
      </c>
      <c r="CJ286">
        <v>876.29611786744806</v>
      </c>
      <c r="CK286">
        <v>1207.2469119640787</v>
      </c>
      <c r="CL286">
        <v>1004.055247672163</v>
      </c>
      <c r="CM286">
        <v>946.00681260183762</v>
      </c>
      <c r="CN286">
        <v>1422.2732410491187</v>
      </c>
      <c r="CO286">
        <v>840.58544564739975</v>
      </c>
      <c r="CP286">
        <v>988.79011720223014</v>
      </c>
      <c r="CQ286">
        <v>1199.4143050315643</v>
      </c>
      <c r="CR286">
        <v>990.21966508201649</v>
      </c>
      <c r="CS286">
        <v>968.7536764247576</v>
      </c>
      <c r="CT286">
        <v>855.02203178153104</v>
      </c>
      <c r="CU286">
        <v>860.05307229308323</v>
      </c>
      <c r="CV286">
        <v>944.50324484058331</v>
      </c>
      <c r="CW286">
        <v>877.238896883542</v>
      </c>
      <c r="CX286">
        <v>1210.0527627873666</v>
      </c>
      <c r="CY286">
        <v>951.91775760700614</v>
      </c>
      <c r="CZ286">
        <v>829.14630229882971</v>
      </c>
      <c r="DA286">
        <v>856.04120599831299</v>
      </c>
      <c r="DB286">
        <v>1170.0342574475856</v>
      </c>
      <c r="DC286">
        <v>1316.7054445609333</v>
      </c>
      <c r="DD286">
        <v>751.24057272915434</v>
      </c>
      <c r="DE286">
        <v>1143.1062794191364</v>
      </c>
      <c r="DF286">
        <v>1110.4994901753907</v>
      </c>
      <c r="DG286">
        <v>724.17560768954149</v>
      </c>
      <c r="DH286">
        <v>1249.6193077461187</v>
      </c>
      <c r="DI286">
        <v>893.5210202958441</v>
      </c>
      <c r="DJ286">
        <v>961.3102045034567</v>
      </c>
      <c r="DK286">
        <v>988.75085954204587</v>
      </c>
      <c r="DL286">
        <v>827.70409482126661</v>
      </c>
      <c r="DM286">
        <v>584.62954157834156</v>
      </c>
      <c r="DN286">
        <v>1040.5405325905185</v>
      </c>
      <c r="DO286">
        <v>968.91108098383381</v>
      </c>
      <c r="DP286">
        <v>1225.2882078273337</v>
      </c>
      <c r="DQ286">
        <v>966.60407159405747</v>
      </c>
      <c r="DR286">
        <v>1048.3541417720489</v>
      </c>
      <c r="DS286">
        <v>1248.9957101158691</v>
      </c>
      <c r="DT286">
        <v>1178.8896510115164</v>
      </c>
      <c r="DU286">
        <v>940.0489237057875</v>
      </c>
      <c r="DV286">
        <v>1033.1877531038845</v>
      </c>
      <c r="DW286">
        <v>854.16816835476698</v>
      </c>
      <c r="DX286">
        <v>1133.3316369393106</v>
      </c>
      <c r="DY286">
        <v>1070.2839331526052</v>
      </c>
      <c r="DZ286">
        <v>1043.5261079162624</v>
      </c>
      <c r="EA286">
        <v>1098.853392072795</v>
      </c>
      <c r="EB286">
        <v>1008.8386676909311</v>
      </c>
      <c r="EC286">
        <v>913.11500103277524</v>
      </c>
      <c r="ED286">
        <v>1319.3995484758284</v>
      </c>
      <c r="EE286">
        <v>951.06265188922021</v>
      </c>
      <c r="EF286">
        <v>831.67201059585341</v>
      </c>
      <c r="EG286">
        <v>1025.572981919948</v>
      </c>
      <c r="EH286">
        <v>977.68796224689322</v>
      </c>
      <c r="EI286">
        <v>845.09009718526545</v>
      </c>
      <c r="EJ286">
        <v>858.37977832160948</v>
      </c>
      <c r="EK286">
        <v>1063.7968802562182</v>
      </c>
      <c r="EL286">
        <v>966.43414177172372</v>
      </c>
      <c r="EM286">
        <v>993.18971355778172</v>
      </c>
      <c r="EN286">
        <v>1121.7872522444798</v>
      </c>
      <c r="EO286">
        <v>983.57318376402009</v>
      </c>
      <c r="EP286">
        <v>1189.6736159981178</v>
      </c>
      <c r="EQ286">
        <v>959.16954141750637</v>
      </c>
      <c r="ER286">
        <v>1003.2665280929109</v>
      </c>
      <c r="ES286">
        <v>976.21418003641168</v>
      </c>
      <c r="ET286">
        <v>1008.420322775384</v>
      </c>
      <c r="EU286">
        <v>969.16585447132911</v>
      </c>
      <c r="EV286">
        <v>1055.4319161789724</v>
      </c>
      <c r="EW286">
        <v>1074.4461363656515</v>
      </c>
      <c r="EX286">
        <v>994.48931464621649</v>
      </c>
      <c r="EY286">
        <v>851.71036019870746</v>
      </c>
      <c r="EZ286">
        <v>1253.5132282856121</v>
      </c>
      <c r="FA286">
        <v>1207.3620696382645</v>
      </c>
    </row>
    <row r="287" spans="22:157" x14ac:dyDescent="0.3">
      <c r="V287" s="5">
        <v>45720</v>
      </c>
      <c r="W287" s="6">
        <v>3.3205</v>
      </c>
      <c r="X287" s="9"/>
      <c r="Y287" s="9"/>
      <c r="AA287" s="5">
        <v>45720</v>
      </c>
      <c r="AB287" s="8">
        <v>13.99</v>
      </c>
      <c r="AC287" s="7"/>
      <c r="AD287" s="7"/>
      <c r="AF287" s="5">
        <v>45720</v>
      </c>
      <c r="AG287" s="6">
        <v>6.8559999999999999</v>
      </c>
      <c r="AH287" s="9"/>
      <c r="AI287" s="9"/>
      <c r="AK287" s="10">
        <f t="shared" si="12"/>
        <v>-1.4797370365639101E-2</v>
      </c>
      <c r="AO287" s="10">
        <f t="shared" si="13"/>
        <v>-2.2615804890969753E-2</v>
      </c>
      <c r="AS287" s="10">
        <f t="shared" si="14"/>
        <v>-1.864081141344659E-2</v>
      </c>
      <c r="BF287">
        <v>1195.0102260939364</v>
      </c>
      <c r="BG287">
        <v>941.4975855110697</v>
      </c>
      <c r="BH287">
        <v>1098.9083343926316</v>
      </c>
      <c r="BI287">
        <v>898.47836987893459</v>
      </c>
      <c r="BJ287">
        <v>1034.642075058792</v>
      </c>
      <c r="BK287">
        <v>1324.4099116095097</v>
      </c>
      <c r="BL287">
        <v>1151.546819371353</v>
      </c>
      <c r="BM287">
        <v>1318.9231251512565</v>
      </c>
      <c r="BN287">
        <v>757.21767629383544</v>
      </c>
      <c r="BO287">
        <v>1157.4303913493916</v>
      </c>
      <c r="BP287">
        <v>1269.3461482979872</v>
      </c>
      <c r="BQ287">
        <v>1212.1767759095087</v>
      </c>
      <c r="BR287">
        <v>976.82123441480576</v>
      </c>
      <c r="BS287">
        <v>954.32414191173132</v>
      </c>
      <c r="BT287">
        <v>916.62930944247591</v>
      </c>
      <c r="BU287">
        <v>731.52314039683949</v>
      </c>
      <c r="BV287">
        <v>1102.7318321741136</v>
      </c>
      <c r="BW287">
        <v>1114.4931951650997</v>
      </c>
      <c r="BX287">
        <v>863.11834080097549</v>
      </c>
      <c r="BY287">
        <v>1305.8270303690529</v>
      </c>
      <c r="BZ287">
        <v>1533.6506089155491</v>
      </c>
      <c r="CA287">
        <v>1283.7374316535286</v>
      </c>
      <c r="CB287">
        <v>1125.6959837654633</v>
      </c>
      <c r="CC287">
        <v>931.83539777141141</v>
      </c>
      <c r="CD287">
        <v>1261.491393646683</v>
      </c>
      <c r="CE287">
        <v>853.95926723631533</v>
      </c>
      <c r="CF287">
        <v>1017.8842545274861</v>
      </c>
      <c r="CG287">
        <v>891.85163515042848</v>
      </c>
      <c r="CH287">
        <v>1157.9983471431465</v>
      </c>
      <c r="CI287">
        <v>964.0340232276518</v>
      </c>
      <c r="CJ287">
        <v>876.99319601983962</v>
      </c>
      <c r="CK287">
        <v>1205.0578168947147</v>
      </c>
      <c r="CL287">
        <v>998.46806020538781</v>
      </c>
      <c r="CM287">
        <v>941.7395137104628</v>
      </c>
      <c r="CN287">
        <v>1430.4291033734235</v>
      </c>
      <c r="CO287">
        <v>832.49057731067535</v>
      </c>
      <c r="CP287">
        <v>1007.8982537515767</v>
      </c>
      <c r="CQ287">
        <v>1211.9648877795753</v>
      </c>
      <c r="CR287">
        <v>996.56101933225546</v>
      </c>
      <c r="CS287">
        <v>971.17515824151076</v>
      </c>
      <c r="CT287">
        <v>845.55478895983606</v>
      </c>
      <c r="CU287">
        <v>867.8046675870338</v>
      </c>
      <c r="CV287">
        <v>943.90043554261388</v>
      </c>
      <c r="CW287">
        <v>873.54412065552572</v>
      </c>
      <c r="CX287">
        <v>1216.3281239511618</v>
      </c>
      <c r="CY287">
        <v>954.14230951035449</v>
      </c>
      <c r="CZ287">
        <v>828.22018518309176</v>
      </c>
      <c r="DA287">
        <v>858.71683084298945</v>
      </c>
      <c r="DB287">
        <v>1177.0650893065708</v>
      </c>
      <c r="DC287">
        <v>1303.866605972845</v>
      </c>
      <c r="DD287">
        <v>752.43277804800232</v>
      </c>
      <c r="DE287">
        <v>1122.6771704926205</v>
      </c>
      <c r="DF287">
        <v>1109.4454050142822</v>
      </c>
      <c r="DG287">
        <v>727.76030225185184</v>
      </c>
      <c r="DH287">
        <v>1255.5926604452404</v>
      </c>
      <c r="DI287">
        <v>898.75183876644439</v>
      </c>
      <c r="DJ287">
        <v>963.28190442869095</v>
      </c>
      <c r="DK287">
        <v>1006.281921502538</v>
      </c>
      <c r="DL287">
        <v>834.58886429192</v>
      </c>
      <c r="DM287">
        <v>585.43835407515223</v>
      </c>
      <c r="DN287">
        <v>1019.9296810705303</v>
      </c>
      <c r="DO287">
        <v>970.99497275925955</v>
      </c>
      <c r="DP287">
        <v>1222.7995495296866</v>
      </c>
      <c r="DQ287">
        <v>960.97294554600671</v>
      </c>
      <c r="DR287">
        <v>1058.2930477060468</v>
      </c>
      <c r="DS287">
        <v>1242.8458189966639</v>
      </c>
      <c r="DT287">
        <v>1195.4585856072042</v>
      </c>
      <c r="DU287">
        <v>936.81489333825255</v>
      </c>
      <c r="DV287">
        <v>1051.3354597081993</v>
      </c>
      <c r="DW287">
        <v>857.66180811527033</v>
      </c>
      <c r="DX287">
        <v>1122.7675083563872</v>
      </c>
      <c r="DY287">
        <v>1067.8892102378193</v>
      </c>
      <c r="DZ287">
        <v>1032.9693844305848</v>
      </c>
      <c r="EA287">
        <v>1108.8915606005733</v>
      </c>
      <c r="EB287">
        <v>1015.10261245589</v>
      </c>
      <c r="EC287">
        <v>908.44063138529384</v>
      </c>
      <c r="ED287">
        <v>1322.0455860943123</v>
      </c>
      <c r="EE287">
        <v>958.40140238145455</v>
      </c>
      <c r="EF287">
        <v>820.49786735502721</v>
      </c>
      <c r="EG287">
        <v>1021.9354408091095</v>
      </c>
      <c r="EH287">
        <v>966.9048095840817</v>
      </c>
      <c r="EI287">
        <v>846.58910092738347</v>
      </c>
      <c r="EJ287">
        <v>840.82270426461366</v>
      </c>
      <c r="EK287">
        <v>1055.8118696103111</v>
      </c>
      <c r="EL287">
        <v>965.55288640762194</v>
      </c>
      <c r="EM287">
        <v>991.37637555063611</v>
      </c>
      <c r="EN287">
        <v>1118.8615195350772</v>
      </c>
      <c r="EO287">
        <v>992.21478076588721</v>
      </c>
      <c r="EP287">
        <v>1187.4932921849797</v>
      </c>
      <c r="EQ287">
        <v>958.04039386382499</v>
      </c>
      <c r="ER287">
        <v>1002.3740595551338</v>
      </c>
      <c r="ES287">
        <v>983.45177297685962</v>
      </c>
      <c r="ET287">
        <v>994.15706851786103</v>
      </c>
      <c r="EU287">
        <v>963.17613814217725</v>
      </c>
      <c r="EV287">
        <v>1042.8376241187411</v>
      </c>
      <c r="EW287">
        <v>1092.9007531665191</v>
      </c>
      <c r="EX287">
        <v>1001.9994528635065</v>
      </c>
      <c r="EY287">
        <v>846.23997145310329</v>
      </c>
      <c r="EZ287">
        <v>1264.4055187252563</v>
      </c>
      <c r="FA287">
        <v>1205.0755870389858</v>
      </c>
    </row>
    <row r="288" spans="22:157" x14ac:dyDescent="0.3">
      <c r="V288" s="5">
        <v>45719</v>
      </c>
      <c r="W288" s="6">
        <v>3.37</v>
      </c>
      <c r="X288" s="9"/>
      <c r="Y288" s="9"/>
      <c r="AA288" s="5">
        <v>45719</v>
      </c>
      <c r="AB288" s="8">
        <v>14.31</v>
      </c>
      <c r="AC288" s="7"/>
      <c r="AD288" s="7"/>
      <c r="AF288" s="5">
        <v>45719</v>
      </c>
      <c r="AG288" s="6">
        <v>6.9850000000000003</v>
      </c>
      <c r="AH288" s="9"/>
      <c r="AI288" s="9"/>
      <c r="AK288" s="10">
        <f t="shared" si="12"/>
        <v>0.11363733827667702</v>
      </c>
      <c r="AO288" s="10">
        <f t="shared" si="13"/>
        <v>-2.4164102890145867E-2</v>
      </c>
      <c r="AS288" s="10">
        <f t="shared" si="14"/>
        <v>-1.0538405704409963E-2</v>
      </c>
      <c r="BF288">
        <v>1192.5753998124708</v>
      </c>
      <c r="BG288">
        <v>941.38554711129518</v>
      </c>
      <c r="BH288">
        <v>1102.5590144423904</v>
      </c>
      <c r="BI288">
        <v>899.17264051557015</v>
      </c>
      <c r="BJ288">
        <v>1029.1412085517529</v>
      </c>
      <c r="BK288">
        <v>1326.1095175942016</v>
      </c>
      <c r="BL288">
        <v>1146.1084455543232</v>
      </c>
      <c r="BM288">
        <v>1322.7908746555211</v>
      </c>
      <c r="BN288">
        <v>762.78990547695264</v>
      </c>
      <c r="BO288">
        <v>1162.3640586864058</v>
      </c>
      <c r="BP288">
        <v>1260.2953330518558</v>
      </c>
      <c r="BQ288">
        <v>1220.2303213518344</v>
      </c>
      <c r="BR288">
        <v>965.80609123846159</v>
      </c>
      <c r="BS288">
        <v>955.32621250854618</v>
      </c>
      <c r="BT288">
        <v>915.29650351538407</v>
      </c>
      <c r="BU288">
        <v>721.43137655893224</v>
      </c>
      <c r="BV288">
        <v>1109.9592267785924</v>
      </c>
      <c r="BW288">
        <v>1111.8525341478341</v>
      </c>
      <c r="BX288">
        <v>867.36600891674914</v>
      </c>
      <c r="BY288">
        <v>1294.0683803481213</v>
      </c>
      <c r="BZ288">
        <v>1523.3323937451119</v>
      </c>
      <c r="CA288">
        <v>1283.9288311039732</v>
      </c>
      <c r="CB288">
        <v>1134.9100398637229</v>
      </c>
      <c r="CC288">
        <v>922.68768103085813</v>
      </c>
      <c r="CD288">
        <v>1252.8332629230763</v>
      </c>
      <c r="CE288">
        <v>846.77984846474226</v>
      </c>
      <c r="CF288">
        <v>1018.3354346033957</v>
      </c>
      <c r="CG288">
        <v>890.67606913851887</v>
      </c>
      <c r="CH288">
        <v>1147.9769638405476</v>
      </c>
      <c r="CI288">
        <v>964.31100901818365</v>
      </c>
      <c r="CJ288">
        <v>876.97525442161668</v>
      </c>
      <c r="CK288">
        <v>1203.3459398444013</v>
      </c>
      <c r="CL288">
        <v>1004.5018469015901</v>
      </c>
      <c r="CM288">
        <v>945.48878468831424</v>
      </c>
      <c r="CN288">
        <v>1427.6324525385735</v>
      </c>
      <c r="CO288">
        <v>828.65304619082087</v>
      </c>
      <c r="CP288">
        <v>1010.5670569130151</v>
      </c>
      <c r="CQ288">
        <v>1227.9912822304673</v>
      </c>
      <c r="CR288">
        <v>1006.5243458914969</v>
      </c>
      <c r="CS288">
        <v>963.37654403704175</v>
      </c>
      <c r="CT288">
        <v>855.52597948087202</v>
      </c>
      <c r="CU288">
        <v>862.30810458401038</v>
      </c>
      <c r="CV288">
        <v>945.72792779095062</v>
      </c>
      <c r="CW288">
        <v>883.52935913488261</v>
      </c>
      <c r="CX288">
        <v>1223.230322440884</v>
      </c>
      <c r="CY288">
        <v>958.01019508834679</v>
      </c>
      <c r="CZ288">
        <v>844.90251954933547</v>
      </c>
      <c r="DA288">
        <v>859.05723204975561</v>
      </c>
      <c r="DB288">
        <v>1185.8734787740291</v>
      </c>
      <c r="DC288">
        <v>1305.0277192318661</v>
      </c>
      <c r="DD288">
        <v>748.53722901813876</v>
      </c>
      <c r="DE288">
        <v>1130.2565938227908</v>
      </c>
      <c r="DF288">
        <v>1109.8491283288574</v>
      </c>
      <c r="DG288">
        <v>733.19500106482087</v>
      </c>
      <c r="DH288">
        <v>1262.1146671690753</v>
      </c>
      <c r="DI288">
        <v>901.65125465965559</v>
      </c>
      <c r="DJ288">
        <v>977.82977260676694</v>
      </c>
      <c r="DK288">
        <v>1010.8859780203518</v>
      </c>
      <c r="DL288">
        <v>816.89862378825603</v>
      </c>
      <c r="DM288">
        <v>583.31092795182769</v>
      </c>
      <c r="DN288">
        <v>1028.8466509719681</v>
      </c>
      <c r="DO288">
        <v>963.2090505208181</v>
      </c>
      <c r="DP288">
        <v>1225.4228264940562</v>
      </c>
      <c r="DQ288">
        <v>972.41586396427306</v>
      </c>
      <c r="DR288">
        <v>1036.1332875771398</v>
      </c>
      <c r="DS288">
        <v>1250.3857055562678</v>
      </c>
      <c r="DT288">
        <v>1194.376843743232</v>
      </c>
      <c r="DU288">
        <v>950.84090072115407</v>
      </c>
      <c r="DV288">
        <v>1046.477219192632</v>
      </c>
      <c r="DW288">
        <v>839.19912162303865</v>
      </c>
      <c r="DX288">
        <v>1119.5440704849279</v>
      </c>
      <c r="DY288">
        <v>1071.7177689242947</v>
      </c>
      <c r="DZ288">
        <v>1035.5414771833091</v>
      </c>
      <c r="EA288">
        <v>1094.4543032588172</v>
      </c>
      <c r="EB288">
        <v>1012.1028510107388</v>
      </c>
      <c r="EC288">
        <v>902.34338750371558</v>
      </c>
      <c r="ED288">
        <v>1307.8442932023884</v>
      </c>
      <c r="EE288">
        <v>963.42606242192824</v>
      </c>
      <c r="EF288">
        <v>822.54137891197774</v>
      </c>
      <c r="EG288">
        <v>1015.876814401536</v>
      </c>
      <c r="EH288">
        <v>980.53500693456181</v>
      </c>
      <c r="EI288">
        <v>842.79957447049469</v>
      </c>
      <c r="EJ288">
        <v>828.31495330831092</v>
      </c>
      <c r="EK288">
        <v>1057.6191261445128</v>
      </c>
      <c r="EL288">
        <v>964.78488200100617</v>
      </c>
      <c r="EM288">
        <v>992.12984009525542</v>
      </c>
      <c r="EN288">
        <v>1110.7968296983661</v>
      </c>
      <c r="EO288">
        <v>996.96149976990216</v>
      </c>
      <c r="EP288">
        <v>1170.1703039922386</v>
      </c>
      <c r="EQ288">
        <v>962.76074351973148</v>
      </c>
      <c r="ER288">
        <v>999.77028771287166</v>
      </c>
      <c r="ES288">
        <v>980.16367701285014</v>
      </c>
      <c r="ET288">
        <v>987.95917782833658</v>
      </c>
      <c r="EU288">
        <v>969.51392905571618</v>
      </c>
      <c r="EV288">
        <v>1030.0261394039587</v>
      </c>
      <c r="EW288">
        <v>1072.9863877509122</v>
      </c>
      <c r="EX288">
        <v>1003.8446282152051</v>
      </c>
      <c r="EY288">
        <v>842.76883143072098</v>
      </c>
      <c r="EZ288">
        <v>1262.25323204442</v>
      </c>
      <c r="FA288">
        <v>1213.0627185182448</v>
      </c>
    </row>
    <row r="289" spans="22:157" x14ac:dyDescent="0.3">
      <c r="V289" s="5">
        <v>45716</v>
      </c>
      <c r="W289" s="6">
        <v>3.008</v>
      </c>
      <c r="X289" s="9"/>
      <c r="Y289" s="9"/>
      <c r="AA289" s="5">
        <v>45716</v>
      </c>
      <c r="AB289" s="8">
        <v>14.66</v>
      </c>
      <c r="AC289" s="7"/>
      <c r="AD289" s="7"/>
      <c r="AF289" s="5">
        <v>45716</v>
      </c>
      <c r="AG289" s="6">
        <v>7.0590000000000002</v>
      </c>
      <c r="AH289" s="9"/>
      <c r="AI289" s="9"/>
      <c r="AK289" s="10">
        <f t="shared" si="12"/>
        <v>6.3475256816241166E-2</v>
      </c>
      <c r="AO289" s="10">
        <f t="shared" si="13"/>
        <v>-5.4421903026850866E-3</v>
      </c>
      <c r="AS289" s="10">
        <f t="shared" si="14"/>
        <v>1.0252118843021513E-2</v>
      </c>
      <c r="BF289">
        <v>1200.2665710890626</v>
      </c>
      <c r="BG289">
        <v>950.76356625341384</v>
      </c>
      <c r="BH289">
        <v>1099.2603818711548</v>
      </c>
      <c r="BI289">
        <v>897.84553593146507</v>
      </c>
      <c r="BJ289">
        <v>1016.6112469154621</v>
      </c>
      <c r="BK289">
        <v>1346.3987862360377</v>
      </c>
      <c r="BL289">
        <v>1148.9581075299814</v>
      </c>
      <c r="BM289">
        <v>1349.8225087829546</v>
      </c>
      <c r="BN289">
        <v>757.64927067242013</v>
      </c>
      <c r="BO289">
        <v>1163.8970255204897</v>
      </c>
      <c r="BP289">
        <v>1266.4642098122874</v>
      </c>
      <c r="BQ289">
        <v>1219.6771382152212</v>
      </c>
      <c r="BR289">
        <v>975.12806237492043</v>
      </c>
      <c r="BS289">
        <v>949.91567133447199</v>
      </c>
      <c r="BT289">
        <v>917.29180143666269</v>
      </c>
      <c r="BU289">
        <v>718.81875147497396</v>
      </c>
      <c r="BV289">
        <v>1102.27204347986</v>
      </c>
      <c r="BW289">
        <v>1129.5389417990377</v>
      </c>
      <c r="BX289">
        <v>866.53143351684594</v>
      </c>
      <c r="BY289">
        <v>1293.3737566770519</v>
      </c>
      <c r="BZ289">
        <v>1514.9470067088982</v>
      </c>
      <c r="CA289">
        <v>1285.7360308232514</v>
      </c>
      <c r="CB289">
        <v>1134.3703922633447</v>
      </c>
      <c r="CC289">
        <v>938.23319314382979</v>
      </c>
      <c r="CD289">
        <v>1236.7168035513816</v>
      </c>
      <c r="CE289">
        <v>857.38282402557059</v>
      </c>
      <c r="CF289">
        <v>1020.9207813886155</v>
      </c>
      <c r="CG289">
        <v>895.3536224546649</v>
      </c>
      <c r="CH289">
        <v>1132.316841098311</v>
      </c>
      <c r="CI289">
        <v>970.24789295246944</v>
      </c>
      <c r="CJ289">
        <v>867.30163793302927</v>
      </c>
      <c r="CK289">
        <v>1204.118286861443</v>
      </c>
      <c r="CL289">
        <v>986.1956813849082</v>
      </c>
      <c r="CM289">
        <v>936.07160119023854</v>
      </c>
      <c r="CN289">
        <v>1437.6235507228489</v>
      </c>
      <c r="CO289">
        <v>836.29127245411394</v>
      </c>
      <c r="CP289">
        <v>1006.9211447491796</v>
      </c>
      <c r="CQ289">
        <v>1225.5862343616375</v>
      </c>
      <c r="CR289">
        <v>1015.2139938343909</v>
      </c>
      <c r="CS289">
        <v>959.52698192803655</v>
      </c>
      <c r="CT289">
        <v>855.78913946923046</v>
      </c>
      <c r="CU289">
        <v>871.92147882945847</v>
      </c>
      <c r="CV289">
        <v>937.47588888651137</v>
      </c>
      <c r="CW289">
        <v>886.70795821528486</v>
      </c>
      <c r="CX289">
        <v>1200.1712920729581</v>
      </c>
      <c r="CY289">
        <v>956.70989677701107</v>
      </c>
      <c r="CZ289">
        <v>856.1294216765292</v>
      </c>
      <c r="DA289">
        <v>848.40237782723341</v>
      </c>
      <c r="DB289">
        <v>1182.5587295813978</v>
      </c>
      <c r="DC289">
        <v>1303.6153133936559</v>
      </c>
      <c r="DD289">
        <v>740.12046469293318</v>
      </c>
      <c r="DE289">
        <v>1114.0808305499047</v>
      </c>
      <c r="DF289">
        <v>1115.2301400897297</v>
      </c>
      <c r="DG289">
        <v>737.25503156451748</v>
      </c>
      <c r="DH289">
        <v>1255.078183620252</v>
      </c>
      <c r="DI289">
        <v>899.10589147849487</v>
      </c>
      <c r="DJ289">
        <v>987.58905095382363</v>
      </c>
      <c r="DK289">
        <v>1025.117019033306</v>
      </c>
      <c r="DL289">
        <v>815.73927841839668</v>
      </c>
      <c r="DM289">
        <v>588.02390664186908</v>
      </c>
      <c r="DN289">
        <v>1035.5867721653535</v>
      </c>
      <c r="DO289">
        <v>962.35914332400364</v>
      </c>
      <c r="DP289">
        <v>1230.0360021930419</v>
      </c>
      <c r="DQ289">
        <v>963.68501800657168</v>
      </c>
      <c r="DR289">
        <v>1026.4704726356977</v>
      </c>
      <c r="DS289">
        <v>1259.7484480931182</v>
      </c>
      <c r="DT289">
        <v>1199.2318498742891</v>
      </c>
      <c r="DU289">
        <v>936.82752308831959</v>
      </c>
      <c r="DV289">
        <v>1042.0842342722524</v>
      </c>
      <c r="DW289">
        <v>844.77683932178206</v>
      </c>
      <c r="DX289">
        <v>1115.7473095851353</v>
      </c>
      <c r="DY289">
        <v>1068.7440728695085</v>
      </c>
      <c r="DZ289">
        <v>1024.1749857898747</v>
      </c>
      <c r="EA289">
        <v>1105.0598267037133</v>
      </c>
      <c r="EB289">
        <v>1023.1428457407443</v>
      </c>
      <c r="EC289">
        <v>886.45759209944686</v>
      </c>
      <c r="ED289">
        <v>1325.6038026393467</v>
      </c>
      <c r="EE289">
        <v>959.68596742769182</v>
      </c>
      <c r="EF289">
        <v>825.67933008721798</v>
      </c>
      <c r="EG289">
        <v>1011.1087459169737</v>
      </c>
      <c r="EH289">
        <v>975.63747918419472</v>
      </c>
      <c r="EI289">
        <v>851.15072242393899</v>
      </c>
      <c r="EJ289">
        <v>828.66689261342333</v>
      </c>
      <c r="EK289">
        <v>1061.7330499364464</v>
      </c>
      <c r="EL289">
        <v>935.94871272371256</v>
      </c>
      <c r="EM289">
        <v>1006.5721229382716</v>
      </c>
      <c r="EN289">
        <v>1102.6250521404468</v>
      </c>
      <c r="EO289">
        <v>987.96403191262391</v>
      </c>
      <c r="EP289">
        <v>1180.8524000855089</v>
      </c>
      <c r="EQ289">
        <v>965.76742253403995</v>
      </c>
      <c r="ER289">
        <v>999.0766818798337</v>
      </c>
      <c r="ES289">
        <v>982.95371268831298</v>
      </c>
      <c r="ET289">
        <v>1003.2336168461052</v>
      </c>
      <c r="EU289">
        <v>958.87852099543238</v>
      </c>
      <c r="EV289">
        <v>1032.408203301397</v>
      </c>
      <c r="EW289">
        <v>1053.6792507691464</v>
      </c>
      <c r="EX289">
        <v>996.85340616107646</v>
      </c>
      <c r="EY289">
        <v>851.19175925320474</v>
      </c>
      <c r="EZ289">
        <v>1274.3973603296129</v>
      </c>
      <c r="FA289">
        <v>1214.4658592959422</v>
      </c>
    </row>
    <row r="290" spans="22:157" x14ac:dyDescent="0.3">
      <c r="V290" s="5">
        <v>45715</v>
      </c>
      <c r="W290" s="6">
        <v>2.823</v>
      </c>
      <c r="X290" s="9"/>
      <c r="Y290" s="9"/>
      <c r="AA290" s="5">
        <v>45715</v>
      </c>
      <c r="AB290" s="8">
        <v>14.74</v>
      </c>
      <c r="AC290" s="7"/>
      <c r="AD290" s="7"/>
      <c r="AF290" s="5">
        <v>45715</v>
      </c>
      <c r="AG290" s="6">
        <v>6.9870000000000001</v>
      </c>
      <c r="AH290" s="9"/>
      <c r="AI290" s="9"/>
      <c r="AK290" s="10">
        <f t="shared" si="12"/>
        <v>2.3113095541003843E-2</v>
      </c>
      <c r="AO290" s="10">
        <f t="shared" si="13"/>
        <v>1.2973893143688979E-2</v>
      </c>
      <c r="AS290" s="10">
        <f t="shared" si="14"/>
        <v>-7.1535878292067841E-4</v>
      </c>
      <c r="BF290">
        <v>1185.3858902676775</v>
      </c>
      <c r="BG290">
        <v>955.16534370423199</v>
      </c>
      <c r="BH290">
        <v>1095.2589516671496</v>
      </c>
      <c r="BI290">
        <v>910.51064617650911</v>
      </c>
      <c r="BJ290">
        <v>1013.5080975667638</v>
      </c>
      <c r="BK290">
        <v>1349.3608578712604</v>
      </c>
      <c r="BL290">
        <v>1127.4747286113491</v>
      </c>
      <c r="BM290">
        <v>1358.1037279712446</v>
      </c>
      <c r="BN290">
        <v>764.73424800879638</v>
      </c>
      <c r="BO290">
        <v>1174.7894695531686</v>
      </c>
      <c r="BP290">
        <v>1257.1276352275438</v>
      </c>
      <c r="BQ290">
        <v>1220.6040275971561</v>
      </c>
      <c r="BR290">
        <v>969.77841765060953</v>
      </c>
      <c r="BS290">
        <v>959.19878783624119</v>
      </c>
      <c r="BT290">
        <v>926.26317357501227</v>
      </c>
      <c r="BU290">
        <v>723.24785117770034</v>
      </c>
      <c r="BV290">
        <v>1091.1857687459433</v>
      </c>
      <c r="BW290">
        <v>1108.7628948575091</v>
      </c>
      <c r="BX290">
        <v>860.88131988857981</v>
      </c>
      <c r="BY290">
        <v>1278.5838279861866</v>
      </c>
      <c r="BZ290">
        <v>1523.0603677973984</v>
      </c>
      <c r="CA290">
        <v>1283.5264586077105</v>
      </c>
      <c r="CB290">
        <v>1121.431711760275</v>
      </c>
      <c r="CC290">
        <v>934.12591794708737</v>
      </c>
      <c r="CD290">
        <v>1252.7326033004233</v>
      </c>
      <c r="CE290">
        <v>853.02585916047417</v>
      </c>
      <c r="CF290">
        <v>998.44103004036685</v>
      </c>
      <c r="CG290">
        <v>882.67922365228571</v>
      </c>
      <c r="CH290">
        <v>1132.0362147339172</v>
      </c>
      <c r="CI290">
        <v>963.38653381798781</v>
      </c>
      <c r="CJ290">
        <v>861.34831193605658</v>
      </c>
      <c r="CK290">
        <v>1197.1558172608509</v>
      </c>
      <c r="CL290">
        <v>985.5150724778523</v>
      </c>
      <c r="CM290">
        <v>936.42799103632638</v>
      </c>
      <c r="CN290">
        <v>1457.3695910861245</v>
      </c>
      <c r="CO290">
        <v>837.06925034186372</v>
      </c>
      <c r="CP290">
        <v>1013.0494553402986</v>
      </c>
      <c r="CQ290">
        <v>1225.5272200651002</v>
      </c>
      <c r="CR290">
        <v>1016.0198214613358</v>
      </c>
      <c r="CS290">
        <v>965.20326717842215</v>
      </c>
      <c r="CT290">
        <v>846.45210874858788</v>
      </c>
      <c r="CU290">
        <v>879.82253292014445</v>
      </c>
      <c r="CV290">
        <v>926.96203103090761</v>
      </c>
      <c r="CW290">
        <v>882.9107771495178</v>
      </c>
      <c r="CX290">
        <v>1203.0850833555078</v>
      </c>
      <c r="CY290">
        <v>959.88065475157885</v>
      </c>
      <c r="CZ290">
        <v>864.2357373567063</v>
      </c>
      <c r="DA290">
        <v>842.22295825676235</v>
      </c>
      <c r="DB290">
        <v>1196.3011615026685</v>
      </c>
      <c r="DC290">
        <v>1313.0652463793281</v>
      </c>
      <c r="DD290">
        <v>734.89486997401002</v>
      </c>
      <c r="DE290">
        <v>1097.7776524772705</v>
      </c>
      <c r="DF290">
        <v>1114.5552435198913</v>
      </c>
      <c r="DG290">
        <v>742.17070285906823</v>
      </c>
      <c r="DH290">
        <v>1248.7814096856632</v>
      </c>
      <c r="DI290">
        <v>895.68274670491871</v>
      </c>
      <c r="DJ290">
        <v>988.59622104960124</v>
      </c>
      <c r="DK290">
        <v>1023.5848654258144</v>
      </c>
      <c r="DL290">
        <v>818.43170906590137</v>
      </c>
      <c r="DM290">
        <v>586.41542269337072</v>
      </c>
      <c r="DN290">
        <v>1028.3532587323605</v>
      </c>
      <c r="DO290">
        <v>975.72463357356946</v>
      </c>
      <c r="DP290">
        <v>1207.7158641117103</v>
      </c>
      <c r="DQ290">
        <v>957.43815276052999</v>
      </c>
      <c r="DR290">
        <v>1023.5113623225679</v>
      </c>
      <c r="DS290">
        <v>1268.9997788889411</v>
      </c>
      <c r="DT290">
        <v>1189.007613028266</v>
      </c>
      <c r="DU290">
        <v>936.24445265663667</v>
      </c>
      <c r="DV290">
        <v>1047.8028077382392</v>
      </c>
      <c r="DW290">
        <v>847.46135451481223</v>
      </c>
      <c r="DX290">
        <v>1127.8178331697686</v>
      </c>
      <c r="DY290">
        <v>1060.3066651869315</v>
      </c>
      <c r="DZ290">
        <v>1016.9794471256872</v>
      </c>
      <c r="EA290">
        <v>1106.0119821610469</v>
      </c>
      <c r="EB290">
        <v>1027.7056757219605</v>
      </c>
      <c r="EC290">
        <v>879.17559833609516</v>
      </c>
      <c r="ED290">
        <v>1332.2288334264149</v>
      </c>
      <c r="EE290">
        <v>969.52906006443288</v>
      </c>
      <c r="EF290">
        <v>834.15473755957873</v>
      </c>
      <c r="EG290">
        <v>1006.145744630057</v>
      </c>
      <c r="EH290">
        <v>966.28910366902426</v>
      </c>
      <c r="EI290">
        <v>849.02574763688392</v>
      </c>
      <c r="EJ290">
        <v>835.19268810141341</v>
      </c>
      <c r="EK290">
        <v>1052.4129578534112</v>
      </c>
      <c r="EL290">
        <v>927.73923558969727</v>
      </c>
      <c r="EM290">
        <v>1016.1324813353959</v>
      </c>
      <c r="EN290">
        <v>1096.0510778886983</v>
      </c>
      <c r="EO290">
        <v>976.07113021231828</v>
      </c>
      <c r="EP290">
        <v>1190.2187693158037</v>
      </c>
      <c r="EQ290">
        <v>956.85132930142333</v>
      </c>
      <c r="ER290">
        <v>986.48185279884183</v>
      </c>
      <c r="ES290">
        <v>981.30594713262622</v>
      </c>
      <c r="ET290">
        <v>1001.5561810863375</v>
      </c>
      <c r="EU290">
        <v>965.36845900212802</v>
      </c>
      <c r="EV290">
        <v>1052.5233684040061</v>
      </c>
      <c r="EW290">
        <v>1035.0449348919356</v>
      </c>
      <c r="EX290">
        <v>1005.0144312611669</v>
      </c>
      <c r="EY290">
        <v>845.90657254790619</v>
      </c>
      <c r="EZ290">
        <v>1271.0068141640932</v>
      </c>
      <c r="FA290">
        <v>1201.0247541472734</v>
      </c>
    </row>
    <row r="291" spans="22:157" x14ac:dyDescent="0.3">
      <c r="V291" s="5">
        <v>45714</v>
      </c>
      <c r="W291" s="6">
        <v>2.7585000000000002</v>
      </c>
      <c r="X291" s="9"/>
      <c r="Y291" s="9"/>
      <c r="AA291" s="5">
        <v>45714</v>
      </c>
      <c r="AB291" s="8">
        <v>14.55</v>
      </c>
      <c r="AC291" s="7"/>
      <c r="AD291" s="7"/>
      <c r="AF291" s="5">
        <v>45714</v>
      </c>
      <c r="AG291" s="6">
        <v>6.992</v>
      </c>
      <c r="AH291" s="9"/>
      <c r="AI291" s="9"/>
      <c r="AK291" s="10">
        <f t="shared" si="12"/>
        <v>1.4055173422442476E-2</v>
      </c>
      <c r="AO291" s="10">
        <f t="shared" si="13"/>
        <v>-1.4329825554824855E-2</v>
      </c>
      <c r="AS291" s="10">
        <f t="shared" si="14"/>
        <v>1.0016456443092433E-3</v>
      </c>
      <c r="BF291">
        <v>1189.898942614866</v>
      </c>
      <c r="BG291">
        <v>940.49814527706667</v>
      </c>
      <c r="BH291">
        <v>1099.9159336069711</v>
      </c>
      <c r="BI291">
        <v>910.02548306901735</v>
      </c>
      <c r="BJ291">
        <v>1000.5814071872533</v>
      </c>
      <c r="BK291">
        <v>1361.4004998623996</v>
      </c>
      <c r="BL291">
        <v>1126.0110961733885</v>
      </c>
      <c r="BM291">
        <v>1361.2790973018525</v>
      </c>
      <c r="BN291">
        <v>773.77551008882483</v>
      </c>
      <c r="BO291">
        <v>1188.1110961630495</v>
      </c>
      <c r="BP291">
        <v>1255.6447640250688</v>
      </c>
      <c r="BQ291">
        <v>1221.3231359183051</v>
      </c>
      <c r="BR291">
        <v>974.00996542397104</v>
      </c>
      <c r="BS291">
        <v>959.2850611143781</v>
      </c>
      <c r="BT291">
        <v>926.15290491911799</v>
      </c>
      <c r="BU291">
        <v>722.2197798248327</v>
      </c>
      <c r="BV291">
        <v>1086.2343188265052</v>
      </c>
      <c r="BW291">
        <v>1102.0134754797152</v>
      </c>
      <c r="BX291">
        <v>861.70240649156028</v>
      </c>
      <c r="BY291">
        <v>1267.474014660821</v>
      </c>
      <c r="BZ291">
        <v>1515.0494650220039</v>
      </c>
      <c r="CA291">
        <v>1281.8524311327112</v>
      </c>
      <c r="CB291">
        <v>1110.48218870189</v>
      </c>
      <c r="CC291">
        <v>932.70277156629561</v>
      </c>
      <c r="CD291">
        <v>1262.53327521964</v>
      </c>
      <c r="CE291">
        <v>841.1184299928467</v>
      </c>
      <c r="CF291">
        <v>998.12419455357315</v>
      </c>
      <c r="CG291">
        <v>876.29230694892976</v>
      </c>
      <c r="CH291">
        <v>1133.1368303824559</v>
      </c>
      <c r="CI291">
        <v>979.39840340682395</v>
      </c>
      <c r="CJ291">
        <v>866.60487742655687</v>
      </c>
      <c r="CK291">
        <v>1204.0490991556517</v>
      </c>
      <c r="CL291">
        <v>969.64625720548986</v>
      </c>
      <c r="CM291">
        <v>942.29176913583717</v>
      </c>
      <c r="CN291">
        <v>1452.6898840931296</v>
      </c>
      <c r="CO291">
        <v>829.40494936154823</v>
      </c>
      <c r="CP291">
        <v>1011.8593218732527</v>
      </c>
      <c r="CQ291">
        <v>1221.1377837536775</v>
      </c>
      <c r="CR291">
        <v>1012.0746765397544</v>
      </c>
      <c r="CS291">
        <v>967.9877151975038</v>
      </c>
      <c r="CT291">
        <v>851.79717439539877</v>
      </c>
      <c r="CU291">
        <v>890.92729165129833</v>
      </c>
      <c r="CV291">
        <v>940.44380791893616</v>
      </c>
      <c r="CW291">
        <v>877.48169042911479</v>
      </c>
      <c r="CX291">
        <v>1195.3435220044889</v>
      </c>
      <c r="CY291">
        <v>953.35476899646392</v>
      </c>
      <c r="CZ291">
        <v>864.58532468327053</v>
      </c>
      <c r="DA291">
        <v>830.93608103266342</v>
      </c>
      <c r="DB291">
        <v>1188.4723584267272</v>
      </c>
      <c r="DC291">
        <v>1304.4592365629592</v>
      </c>
      <c r="DD291">
        <v>741.175498044351</v>
      </c>
      <c r="DE291">
        <v>1091.1480894074687</v>
      </c>
      <c r="DF291">
        <v>1124.813425153437</v>
      </c>
      <c r="DG291">
        <v>748.11988674476868</v>
      </c>
      <c r="DH291">
        <v>1265.8034863659825</v>
      </c>
      <c r="DI291">
        <v>898.97502447907686</v>
      </c>
      <c r="DJ291">
        <v>1003.5002457598771</v>
      </c>
      <c r="DK291">
        <v>1038.9844553543069</v>
      </c>
      <c r="DL291">
        <v>813.53144380352626</v>
      </c>
      <c r="DM291">
        <v>585.25496928957148</v>
      </c>
      <c r="DN291">
        <v>1037.0848877743092</v>
      </c>
      <c r="DO291">
        <v>970.03464185618111</v>
      </c>
      <c r="DP291">
        <v>1224.5211065531246</v>
      </c>
      <c r="DQ291">
        <v>951.33222461669027</v>
      </c>
      <c r="DR291">
        <v>1023.0710835716083</v>
      </c>
      <c r="DS291">
        <v>1253.1723994970023</v>
      </c>
      <c r="DT291">
        <v>1206.3286291955446</v>
      </c>
      <c r="DU291">
        <v>942.31573328113996</v>
      </c>
      <c r="DV291">
        <v>1055.4600393654823</v>
      </c>
      <c r="DW291">
        <v>842.68007416935313</v>
      </c>
      <c r="DX291">
        <v>1129.2250070230414</v>
      </c>
      <c r="DY291">
        <v>1060.8344044440307</v>
      </c>
      <c r="DZ291">
        <v>1023.8295333575135</v>
      </c>
      <c r="EA291">
        <v>1090.7745533189207</v>
      </c>
      <c r="EB291">
        <v>1038.9513339508483</v>
      </c>
      <c r="EC291">
        <v>884.46165215084432</v>
      </c>
      <c r="ED291">
        <v>1327.3803025883326</v>
      </c>
      <c r="EE291">
        <v>977.21284050197983</v>
      </c>
      <c r="EF291">
        <v>840.51082538430819</v>
      </c>
      <c r="EG291">
        <v>1008.6867310657756</v>
      </c>
      <c r="EH291">
        <v>968.78940127179408</v>
      </c>
      <c r="EI291">
        <v>859.00579182068009</v>
      </c>
      <c r="EJ291">
        <v>835.32542733057289</v>
      </c>
      <c r="EK291">
        <v>1037.4385866114696</v>
      </c>
      <c r="EL291">
        <v>913.77912049894144</v>
      </c>
      <c r="EM291">
        <v>1012.9028499303064</v>
      </c>
      <c r="EN291">
        <v>1101.1401299006277</v>
      </c>
      <c r="EO291">
        <v>965.68908310205541</v>
      </c>
      <c r="EP291">
        <v>1191.3634048286794</v>
      </c>
      <c r="EQ291">
        <v>955.01177488735982</v>
      </c>
      <c r="ER291">
        <v>983.17920581627357</v>
      </c>
      <c r="ES291">
        <v>991.06385550712412</v>
      </c>
      <c r="ET291">
        <v>1011.1355790313424</v>
      </c>
      <c r="EU291">
        <v>963.34955205475808</v>
      </c>
      <c r="EV291">
        <v>1057.515646815807</v>
      </c>
      <c r="EW291">
        <v>1039.62785353302</v>
      </c>
      <c r="EX291">
        <v>996.42465265934368</v>
      </c>
      <c r="EY291">
        <v>851.45292862322901</v>
      </c>
      <c r="EZ291">
        <v>1245.0759071724067</v>
      </c>
      <c r="FA291">
        <v>1199.3940485700871</v>
      </c>
    </row>
    <row r="292" spans="22:157" x14ac:dyDescent="0.3">
      <c r="V292" s="5">
        <v>45713</v>
      </c>
      <c r="W292" s="6">
        <v>2.72</v>
      </c>
      <c r="X292" s="9"/>
      <c r="Y292" s="9"/>
      <c r="AA292" s="5">
        <v>45713</v>
      </c>
      <c r="AB292" s="8">
        <v>14.76</v>
      </c>
      <c r="AC292" s="7"/>
      <c r="AD292" s="7"/>
      <c r="AF292" s="5">
        <v>45713</v>
      </c>
      <c r="AG292" s="6">
        <v>6.9850000000000003</v>
      </c>
      <c r="AH292" s="9"/>
      <c r="AI292" s="9"/>
      <c r="AK292" s="10">
        <f t="shared" si="12"/>
        <v>3.288786684483521E-2</v>
      </c>
      <c r="AO292" s="10">
        <f t="shared" si="13"/>
        <v>1.3559324111357754E-3</v>
      </c>
      <c r="AS292" s="10">
        <f t="shared" si="14"/>
        <v>6.4632181902120637E-3</v>
      </c>
      <c r="BF292">
        <v>1182.8027812248547</v>
      </c>
      <c r="BG292">
        <v>939.25627611061498</v>
      </c>
      <c r="BH292">
        <v>1108.6249505916753</v>
      </c>
      <c r="BI292">
        <v>912.7741536092874</v>
      </c>
      <c r="BJ292">
        <v>994.08255040156507</v>
      </c>
      <c r="BK292">
        <v>1363.1567851743737</v>
      </c>
      <c r="BL292">
        <v>1115.9441011608785</v>
      </c>
      <c r="BM292">
        <v>1363.5697205061692</v>
      </c>
      <c r="BN292">
        <v>781.20804708762728</v>
      </c>
      <c r="BO292">
        <v>1202.5465452884109</v>
      </c>
      <c r="BP292">
        <v>1254.6963734714814</v>
      </c>
      <c r="BQ292">
        <v>1198.8945296209715</v>
      </c>
      <c r="BR292">
        <v>972.66085173952649</v>
      </c>
      <c r="BS292">
        <v>951.71233269156551</v>
      </c>
      <c r="BT292">
        <v>920.3848240090947</v>
      </c>
      <c r="BU292">
        <v>723.31733944439395</v>
      </c>
      <c r="BV292">
        <v>1107.6903561749809</v>
      </c>
      <c r="BW292">
        <v>1097.2563783732542</v>
      </c>
      <c r="BX292">
        <v>864.48102966856618</v>
      </c>
      <c r="BY292">
        <v>1252.8840744225361</v>
      </c>
      <c r="BZ292">
        <v>1525.7812842261653</v>
      </c>
      <c r="CA292">
        <v>1282.5067767032365</v>
      </c>
      <c r="CB292">
        <v>1104.1728335414894</v>
      </c>
      <c r="CC292">
        <v>934.57369540856178</v>
      </c>
      <c r="CD292">
        <v>1271.1698510138133</v>
      </c>
      <c r="CE292">
        <v>830.19991999104434</v>
      </c>
      <c r="CF292">
        <v>1018.6891698582598</v>
      </c>
      <c r="CG292">
        <v>870.40910578915566</v>
      </c>
      <c r="CH292">
        <v>1128.5394337046996</v>
      </c>
      <c r="CI292">
        <v>973.31619370215105</v>
      </c>
      <c r="CJ292">
        <v>866.25828017074593</v>
      </c>
      <c r="CK292">
        <v>1195.6761130855957</v>
      </c>
      <c r="CL292">
        <v>970.61765833105437</v>
      </c>
      <c r="CM292">
        <v>948.74217783788595</v>
      </c>
      <c r="CN292">
        <v>1448.7032409939573</v>
      </c>
      <c r="CO292">
        <v>823.1565654522185</v>
      </c>
      <c r="CP292">
        <v>1012.450146085024</v>
      </c>
      <c r="CQ292">
        <v>1219.5483697896518</v>
      </c>
      <c r="CR292">
        <v>1003.7283802762943</v>
      </c>
      <c r="CS292">
        <v>968.0866838581253</v>
      </c>
      <c r="CT292">
        <v>850.3924962438781</v>
      </c>
      <c r="CU292">
        <v>898.94209514642273</v>
      </c>
      <c r="CV292">
        <v>937.22953662671853</v>
      </c>
      <c r="CW292">
        <v>881.09356925410077</v>
      </c>
      <c r="CX292">
        <v>1182.2258029444374</v>
      </c>
      <c r="CY292">
        <v>961.96076879930433</v>
      </c>
      <c r="CZ292">
        <v>857.29319557416932</v>
      </c>
      <c r="DA292">
        <v>835.34259299211612</v>
      </c>
      <c r="DB292">
        <v>1187.4167827751508</v>
      </c>
      <c r="DC292">
        <v>1303.644505882555</v>
      </c>
      <c r="DD292">
        <v>731.51910300391773</v>
      </c>
      <c r="DE292">
        <v>1073.1824862678254</v>
      </c>
      <c r="DF292">
        <v>1128.2360172713093</v>
      </c>
      <c r="DG292">
        <v>740.77275554737719</v>
      </c>
      <c r="DH292">
        <v>1274.5437936748351</v>
      </c>
      <c r="DI292">
        <v>881.15394575209359</v>
      </c>
      <c r="DJ292">
        <v>999.86506928969959</v>
      </c>
      <c r="DK292">
        <v>1035.5151563548079</v>
      </c>
      <c r="DL292">
        <v>816.94660521757555</v>
      </c>
      <c r="DM292">
        <v>578.51506915978518</v>
      </c>
      <c r="DN292">
        <v>1022.6259081667121</v>
      </c>
      <c r="DO292">
        <v>987.20817374451849</v>
      </c>
      <c r="DP292">
        <v>1212.5478131285597</v>
      </c>
      <c r="DQ292">
        <v>950.55729220691296</v>
      </c>
      <c r="DR292">
        <v>1029.0197392711573</v>
      </c>
      <c r="DS292">
        <v>1248.6644915669458</v>
      </c>
      <c r="DT292">
        <v>1214.0542980345267</v>
      </c>
      <c r="DU292">
        <v>933.1098775237532</v>
      </c>
      <c r="DV292">
        <v>1058.9160925519982</v>
      </c>
      <c r="DW292">
        <v>845.62373188514459</v>
      </c>
      <c r="DX292">
        <v>1133.3947091156949</v>
      </c>
      <c r="DY292">
        <v>1051.5246882756896</v>
      </c>
      <c r="DZ292">
        <v>1021.4939569013613</v>
      </c>
      <c r="EA292">
        <v>1097.9236169968879</v>
      </c>
      <c r="EB292">
        <v>1037.0363206293091</v>
      </c>
      <c r="EC292">
        <v>893.76990281205485</v>
      </c>
      <c r="ED292">
        <v>1328.0998336548957</v>
      </c>
      <c r="EE292">
        <v>970.76342696412974</v>
      </c>
      <c r="EF292">
        <v>836.23156733114968</v>
      </c>
      <c r="EG292">
        <v>1013.3777881072376</v>
      </c>
      <c r="EH292">
        <v>952.39807037196181</v>
      </c>
      <c r="EI292">
        <v>845.35173942913559</v>
      </c>
      <c r="EJ292">
        <v>837.96220983237799</v>
      </c>
      <c r="EK292">
        <v>1029.3488470466721</v>
      </c>
      <c r="EL292">
        <v>908.16403489711092</v>
      </c>
      <c r="EM292">
        <v>1001.8377890228036</v>
      </c>
      <c r="EN292">
        <v>1101.8345695732157</v>
      </c>
      <c r="EO292">
        <v>965.45906435160748</v>
      </c>
      <c r="EP292">
        <v>1188.8881426939633</v>
      </c>
      <c r="EQ292">
        <v>946.10317749723663</v>
      </c>
      <c r="ER292">
        <v>974.25013909013262</v>
      </c>
      <c r="ES292">
        <v>1005.5018107303184</v>
      </c>
      <c r="ET292">
        <v>984.77646899523131</v>
      </c>
      <c r="EU292">
        <v>964.56661800888298</v>
      </c>
      <c r="EV292">
        <v>1068.756770843996</v>
      </c>
      <c r="EW292">
        <v>1042.4347892507722</v>
      </c>
      <c r="EX292">
        <v>998.34175871403613</v>
      </c>
      <c r="EY292">
        <v>844.67436574388421</v>
      </c>
      <c r="EZ292">
        <v>1244.1025029365965</v>
      </c>
      <c r="FA292">
        <v>1196.2282025841289</v>
      </c>
    </row>
    <row r="293" spans="22:157" x14ac:dyDescent="0.3">
      <c r="V293" s="5">
        <v>45712</v>
      </c>
      <c r="W293" s="6">
        <v>2.6320000000000001</v>
      </c>
      <c r="X293" s="9"/>
      <c r="Y293" s="9"/>
      <c r="AA293" s="5">
        <v>45712</v>
      </c>
      <c r="AB293" s="8">
        <v>14.74</v>
      </c>
      <c r="AC293" s="7"/>
      <c r="AD293" s="7"/>
      <c r="AF293" s="5">
        <v>45712</v>
      </c>
      <c r="AG293" s="6">
        <v>6.94</v>
      </c>
      <c r="AH293" s="9"/>
      <c r="AI293" s="9"/>
      <c r="AK293" s="10">
        <f t="shared" si="12"/>
        <v>2.2477173352398565E-2</v>
      </c>
      <c r="AO293" s="10">
        <f t="shared" si="13"/>
        <v>1.9178670030571849E-2</v>
      </c>
      <c r="AS293" s="10">
        <f t="shared" si="14"/>
        <v>1.3491174379787202E-2</v>
      </c>
      <c r="BF293">
        <v>1187.590924836049</v>
      </c>
      <c r="BG293">
        <v>930.0920078304008</v>
      </c>
      <c r="BH293">
        <v>1098.1928772796937</v>
      </c>
      <c r="BI293">
        <v>901.92160331570949</v>
      </c>
      <c r="BJ293">
        <v>981.99859418471749</v>
      </c>
      <c r="BK293">
        <v>1355.0514946072526</v>
      </c>
      <c r="BL293">
        <v>1109.1598520233483</v>
      </c>
      <c r="BM293">
        <v>1356.9195135151949</v>
      </c>
      <c r="BN293">
        <v>788.22417918493545</v>
      </c>
      <c r="BO293">
        <v>1205.2848398835374</v>
      </c>
      <c r="BP293">
        <v>1250.3735771491113</v>
      </c>
      <c r="BQ293">
        <v>1193.5642763030849</v>
      </c>
      <c r="BR293">
        <v>969.40143502132412</v>
      </c>
      <c r="BS293">
        <v>951.92786241540273</v>
      </c>
      <c r="BT293">
        <v>915.30551673811465</v>
      </c>
      <c r="BU293">
        <v>729.64581073668751</v>
      </c>
      <c r="BV293">
        <v>1107.5880992392483</v>
      </c>
      <c r="BW293">
        <v>1082.420094766162</v>
      </c>
      <c r="BX293">
        <v>863.34758726426867</v>
      </c>
      <c r="BY293">
        <v>1238.5882744417327</v>
      </c>
      <c r="BZ293">
        <v>1548.9335026004908</v>
      </c>
      <c r="CA293">
        <v>1264.6265805106095</v>
      </c>
      <c r="CB293">
        <v>1100.9892104344535</v>
      </c>
      <c r="CC293">
        <v>940.17836894099275</v>
      </c>
      <c r="CD293">
        <v>1262.0829523572122</v>
      </c>
      <c r="CE293">
        <v>824.02833425928065</v>
      </c>
      <c r="CF293">
        <v>1028.1690559086239</v>
      </c>
      <c r="CG293">
        <v>882.80992986037927</v>
      </c>
      <c r="CH293">
        <v>1124.2733927535799</v>
      </c>
      <c r="CI293">
        <v>991.91054963607746</v>
      </c>
      <c r="CJ293">
        <v>866.27767552895455</v>
      </c>
      <c r="CK293">
        <v>1186.7245953707461</v>
      </c>
      <c r="CL293">
        <v>972.29035566912773</v>
      </c>
      <c r="CM293">
        <v>952.47487672569662</v>
      </c>
      <c r="CN293">
        <v>1454.2336628203921</v>
      </c>
      <c r="CO293">
        <v>825.23697336165242</v>
      </c>
      <c r="CP293">
        <v>1032.3697808038755</v>
      </c>
      <c r="CQ293">
        <v>1217.5554282612698</v>
      </c>
      <c r="CR293">
        <v>993.50270882949337</v>
      </c>
      <c r="CS293">
        <v>968.14916144719928</v>
      </c>
      <c r="CT293">
        <v>855.92349407080633</v>
      </c>
      <c r="CU293">
        <v>906.02782370240436</v>
      </c>
      <c r="CV293">
        <v>937.74245300663733</v>
      </c>
      <c r="CW293">
        <v>891.18415388514529</v>
      </c>
      <c r="CX293">
        <v>1179.6391495023702</v>
      </c>
      <c r="CY293">
        <v>951.07667252330953</v>
      </c>
      <c r="CZ293">
        <v>856.88426084424032</v>
      </c>
      <c r="DA293">
        <v>829.77850801986108</v>
      </c>
      <c r="DB293">
        <v>1182.7678181993076</v>
      </c>
      <c r="DC293">
        <v>1296.2682167613707</v>
      </c>
      <c r="DD293">
        <v>727.28450103002058</v>
      </c>
      <c r="DE293">
        <v>1079.1272675636833</v>
      </c>
      <c r="DF293">
        <v>1134.3409188731798</v>
      </c>
      <c r="DG293">
        <v>726.89045718038176</v>
      </c>
      <c r="DH293">
        <v>1255.8230011901205</v>
      </c>
      <c r="DI293">
        <v>872.82064731391699</v>
      </c>
      <c r="DJ293">
        <v>1000.3261303057549</v>
      </c>
      <c r="DK293">
        <v>1034.428752154304</v>
      </c>
      <c r="DL293">
        <v>823.87913347242397</v>
      </c>
      <c r="DM293">
        <v>584.4194055063632</v>
      </c>
      <c r="DN293">
        <v>1019.0952963381402</v>
      </c>
      <c r="DO293">
        <v>1011.1987406604919</v>
      </c>
      <c r="DP293">
        <v>1225.361045418525</v>
      </c>
      <c r="DQ293">
        <v>945.07847673364608</v>
      </c>
      <c r="DR293">
        <v>1026.4234030995212</v>
      </c>
      <c r="DS293">
        <v>1245.3756943242574</v>
      </c>
      <c r="DT293">
        <v>1195.3362578553113</v>
      </c>
      <c r="DU293">
        <v>932.16895157324689</v>
      </c>
      <c r="DV293">
        <v>1049.8282180992344</v>
      </c>
      <c r="DW293">
        <v>854.83211252138051</v>
      </c>
      <c r="DX293">
        <v>1125.165481844841</v>
      </c>
      <c r="DY293">
        <v>1051.4915073895052</v>
      </c>
      <c r="DZ293">
        <v>1029.2619727542683</v>
      </c>
      <c r="EA293">
        <v>1070.3066473743727</v>
      </c>
      <c r="EB293">
        <v>1040.6035248427515</v>
      </c>
      <c r="EC293">
        <v>884.95804820473745</v>
      </c>
      <c r="ED293">
        <v>1348.0128632697779</v>
      </c>
      <c r="EE293">
        <v>970.31024041785156</v>
      </c>
      <c r="EF293">
        <v>830.89212897073526</v>
      </c>
      <c r="EG293">
        <v>1012.7900114467988</v>
      </c>
      <c r="EH293">
        <v>951.64916036525153</v>
      </c>
      <c r="EI293">
        <v>851.24467854633156</v>
      </c>
      <c r="EJ293">
        <v>843.68350828346752</v>
      </c>
      <c r="EK293">
        <v>1029.9644448468882</v>
      </c>
      <c r="EL293">
        <v>903.55425315688819</v>
      </c>
      <c r="EM293">
        <v>996.26396159467697</v>
      </c>
      <c r="EN293">
        <v>1107.3903276867243</v>
      </c>
      <c r="EO293">
        <v>957.88660060771178</v>
      </c>
      <c r="EP293">
        <v>1199.387808704776</v>
      </c>
      <c r="EQ293">
        <v>947.29979224845454</v>
      </c>
      <c r="ER293">
        <v>961.23298910082258</v>
      </c>
      <c r="ES293">
        <v>1009.2865245320218</v>
      </c>
      <c r="ET293">
        <v>983.03201004919686</v>
      </c>
      <c r="EU293">
        <v>956.3608104383128</v>
      </c>
      <c r="EV293">
        <v>1069.8612783707931</v>
      </c>
      <c r="EW293">
        <v>1036.0397867404674</v>
      </c>
      <c r="EX293">
        <v>988.81383100094649</v>
      </c>
      <c r="EY293">
        <v>836.45131710524288</v>
      </c>
      <c r="EZ293">
        <v>1237.2139683349769</v>
      </c>
      <c r="FA293">
        <v>1210.9664811951698</v>
      </c>
    </row>
    <row r="294" spans="22:157" x14ac:dyDescent="0.3">
      <c r="V294" s="5">
        <v>45709</v>
      </c>
      <c r="W294" s="6">
        <v>2.5735000000000001</v>
      </c>
      <c r="X294" s="9"/>
      <c r="Y294" s="9"/>
      <c r="AA294" s="5">
        <v>45709</v>
      </c>
      <c r="AB294" s="8">
        <v>14.46</v>
      </c>
      <c r="AC294" s="7"/>
      <c r="AD294" s="7"/>
      <c r="AF294" s="5">
        <v>45709</v>
      </c>
      <c r="AG294" s="6">
        <v>6.8470000000000004</v>
      </c>
      <c r="AH294" s="9"/>
      <c r="AI294" s="9"/>
      <c r="AK294" s="10">
        <f t="shared" si="12"/>
        <v>9.1734809403374411E-3</v>
      </c>
      <c r="AO294" s="10">
        <f t="shared" si="13"/>
        <v>-1.0320009031989359E-2</v>
      </c>
      <c r="AS294" s="10">
        <f t="shared" si="14"/>
        <v>7.6235525358188489E-3</v>
      </c>
      <c r="BF294">
        <v>1181.9090199992183</v>
      </c>
      <c r="BG294">
        <v>937.67668704136418</v>
      </c>
      <c r="BH294">
        <v>1096.2630765298361</v>
      </c>
      <c r="BI294">
        <v>899.2226519118426</v>
      </c>
      <c r="BJ294">
        <v>1003.5035610133106</v>
      </c>
      <c r="BK294">
        <v>1337.9926183221355</v>
      </c>
      <c r="BL294">
        <v>1114.509102102789</v>
      </c>
      <c r="BM294">
        <v>1362.7253489911404</v>
      </c>
      <c r="BN294">
        <v>794.51174819581877</v>
      </c>
      <c r="BO294">
        <v>1213.5519943127861</v>
      </c>
      <c r="BP294">
        <v>1245.0927049431762</v>
      </c>
      <c r="BQ294">
        <v>1195.3717574410684</v>
      </c>
      <c r="BR294">
        <v>970.40186949830343</v>
      </c>
      <c r="BS294">
        <v>961.08610613122448</v>
      </c>
      <c r="BT294">
        <v>922.91314974274269</v>
      </c>
      <c r="BU294">
        <v>729.30625895411708</v>
      </c>
      <c r="BV294">
        <v>1113.9289124398258</v>
      </c>
      <c r="BW294">
        <v>1079.8355352047668</v>
      </c>
      <c r="BX294">
        <v>856.59455149961786</v>
      </c>
      <c r="BY294">
        <v>1225.7542655091077</v>
      </c>
      <c r="BZ294">
        <v>1560.1229249739861</v>
      </c>
      <c r="CA294">
        <v>1265.9863549656768</v>
      </c>
      <c r="CB294">
        <v>1079.601675969619</v>
      </c>
      <c r="CC294">
        <v>947.59129199387974</v>
      </c>
      <c r="CD294">
        <v>1257.3315759731202</v>
      </c>
      <c r="CE294">
        <v>828.78936589291811</v>
      </c>
      <c r="CF294">
        <v>1029.922923957236</v>
      </c>
      <c r="CG294">
        <v>893.18023895634633</v>
      </c>
      <c r="CH294">
        <v>1128.889057121916</v>
      </c>
      <c r="CI294">
        <v>992.1718487115894</v>
      </c>
      <c r="CJ294">
        <v>861.4395209092155</v>
      </c>
      <c r="CK294">
        <v>1185.4400787259726</v>
      </c>
      <c r="CL294">
        <v>966.37485662784582</v>
      </c>
      <c r="CM294">
        <v>954.14298699660719</v>
      </c>
      <c r="CN294">
        <v>1443.5402188972344</v>
      </c>
      <c r="CO294">
        <v>817.65250823157487</v>
      </c>
      <c r="CP294">
        <v>1047.1556533322964</v>
      </c>
      <c r="CQ294">
        <v>1201.4781151689415</v>
      </c>
      <c r="CR294">
        <v>987.70188815496419</v>
      </c>
      <c r="CS294">
        <v>954.03360701096653</v>
      </c>
      <c r="CT294">
        <v>848.581901886021</v>
      </c>
      <c r="CU294">
        <v>897.53657527806217</v>
      </c>
      <c r="CV294">
        <v>933.55644557075652</v>
      </c>
      <c r="CW294">
        <v>881.16457863499033</v>
      </c>
      <c r="CX294">
        <v>1171.1581493829578</v>
      </c>
      <c r="CY294">
        <v>948.84540834998609</v>
      </c>
      <c r="CZ294">
        <v>850.23245034874537</v>
      </c>
      <c r="DA294">
        <v>834.31377342721532</v>
      </c>
      <c r="DB294">
        <v>1182.4236918528245</v>
      </c>
      <c r="DC294">
        <v>1305.433644106065</v>
      </c>
      <c r="DD294">
        <v>725.8568497367396</v>
      </c>
      <c r="DE294">
        <v>1092.1473277163955</v>
      </c>
      <c r="DF294">
        <v>1135.3317355762081</v>
      </c>
      <c r="DG294">
        <v>723.07801046939551</v>
      </c>
      <c r="DH294">
        <v>1249.3471655258531</v>
      </c>
      <c r="DI294">
        <v>875.03267237460386</v>
      </c>
      <c r="DJ294">
        <v>998.2421051434186</v>
      </c>
      <c r="DK294">
        <v>1039.4438692167846</v>
      </c>
      <c r="DL294">
        <v>823.92226654426793</v>
      </c>
      <c r="DM294">
        <v>584.17101220722498</v>
      </c>
      <c r="DN294">
        <v>1037.6066431780309</v>
      </c>
      <c r="DO294">
        <v>1019.2768731169009</v>
      </c>
      <c r="DP294">
        <v>1210.7092473239934</v>
      </c>
      <c r="DQ294">
        <v>955.20799491489095</v>
      </c>
      <c r="DR294">
        <v>1028.5772652377734</v>
      </c>
      <c r="DS294">
        <v>1236.7992231220712</v>
      </c>
      <c r="DT294">
        <v>1194.8062161652495</v>
      </c>
      <c r="DU294">
        <v>935.42604123261208</v>
      </c>
      <c r="DV294">
        <v>1058.1861785617371</v>
      </c>
      <c r="DW294">
        <v>852.94260755883204</v>
      </c>
      <c r="DX294">
        <v>1123.1260147985329</v>
      </c>
      <c r="DY294">
        <v>1042.1092838364032</v>
      </c>
      <c r="DZ294">
        <v>1021.5582607795822</v>
      </c>
      <c r="EA294">
        <v>1074.2743457646179</v>
      </c>
      <c r="EB294">
        <v>1055.4877949687261</v>
      </c>
      <c r="EC294">
        <v>893.9230823714978</v>
      </c>
      <c r="ED294">
        <v>1336.280085865621</v>
      </c>
      <c r="EE294">
        <v>974.15724490737148</v>
      </c>
      <c r="EF294">
        <v>833.474848521063</v>
      </c>
      <c r="EG294">
        <v>1012.2032443219146</v>
      </c>
      <c r="EH294">
        <v>952.74721078374444</v>
      </c>
      <c r="EI294">
        <v>852.56104202404788</v>
      </c>
      <c r="EJ294">
        <v>837.2373490379947</v>
      </c>
      <c r="EK294">
        <v>1035.6987883684208</v>
      </c>
      <c r="EL294">
        <v>907.74242884009595</v>
      </c>
      <c r="EM294">
        <v>978.11489086913025</v>
      </c>
      <c r="EN294">
        <v>1109.1550071502593</v>
      </c>
      <c r="EO294">
        <v>945.30394486702926</v>
      </c>
      <c r="EP294">
        <v>1213.3756309537134</v>
      </c>
      <c r="EQ294">
        <v>960.64291012449746</v>
      </c>
      <c r="ER294">
        <v>969.07805164845456</v>
      </c>
      <c r="ES294">
        <v>996.70057336932575</v>
      </c>
      <c r="ET294">
        <v>968.17665222334097</v>
      </c>
      <c r="EU294">
        <v>958.17263776818174</v>
      </c>
      <c r="EV294">
        <v>1066.9447323666195</v>
      </c>
      <c r="EW294">
        <v>1037.577467568796</v>
      </c>
      <c r="EX294">
        <v>988.56253937478152</v>
      </c>
      <c r="EY294">
        <v>827.50912282036518</v>
      </c>
      <c r="EZ294">
        <v>1247.4172646351824</v>
      </c>
      <c r="FA294">
        <v>1215.3286785725636</v>
      </c>
    </row>
    <row r="295" spans="22:157" x14ac:dyDescent="0.3">
      <c r="V295" s="5">
        <v>45708</v>
      </c>
      <c r="W295" s="6">
        <v>2.5499999999999998</v>
      </c>
      <c r="X295" s="9"/>
      <c r="Y295" s="9"/>
      <c r="AA295" s="5">
        <v>45708</v>
      </c>
      <c r="AB295" s="8">
        <v>14.61</v>
      </c>
      <c r="AC295" s="7"/>
      <c r="AD295" s="7"/>
      <c r="AF295" s="5">
        <v>45708</v>
      </c>
      <c r="AG295" s="6">
        <v>6.7949999999999999</v>
      </c>
      <c r="AH295" s="9"/>
      <c r="AI295" s="9"/>
      <c r="AK295" s="10">
        <f t="shared" si="12"/>
        <v>-0.13360491933313262</v>
      </c>
      <c r="AO295" s="10">
        <f t="shared" si="13"/>
        <v>-2.166638578849089E-2</v>
      </c>
      <c r="AS295" s="10">
        <f t="shared" si="14"/>
        <v>-4.4052934679163795E-3</v>
      </c>
      <c r="BF295">
        <v>1180.5330800278346</v>
      </c>
      <c r="BG295">
        <v>928.92119207528663</v>
      </c>
      <c r="BH295">
        <v>1095.23030945701</v>
      </c>
      <c r="BI295">
        <v>894.20511719285344</v>
      </c>
      <c r="BJ295">
        <v>1004.6001434097711</v>
      </c>
      <c r="BK295">
        <v>1339.5833157784782</v>
      </c>
      <c r="BL295">
        <v>1124.2399291888553</v>
      </c>
      <c r="BM295">
        <v>1364.6700782092078</v>
      </c>
      <c r="BN295">
        <v>801.00376619347401</v>
      </c>
      <c r="BO295">
        <v>1205.0129039752474</v>
      </c>
      <c r="BP295">
        <v>1237.5058381468721</v>
      </c>
      <c r="BQ295">
        <v>1182.505897722491</v>
      </c>
      <c r="BR295">
        <v>979.03008236585583</v>
      </c>
      <c r="BS295">
        <v>962.09383518850666</v>
      </c>
      <c r="BT295">
        <v>935.73619678331443</v>
      </c>
      <c r="BU295">
        <v>737.27993122700218</v>
      </c>
      <c r="BV295">
        <v>1111.3355224783832</v>
      </c>
      <c r="BW295">
        <v>1076.0264351766161</v>
      </c>
      <c r="BX295">
        <v>849.75091846114958</v>
      </c>
      <c r="BY295">
        <v>1230.2461237567663</v>
      </c>
      <c r="BZ295">
        <v>1581.8440142871482</v>
      </c>
      <c r="CA295">
        <v>1265.27118979432</v>
      </c>
      <c r="CB295">
        <v>1089.2655963650723</v>
      </c>
      <c r="CC295">
        <v>951.57200075593869</v>
      </c>
      <c r="CD295">
        <v>1253.9281118411084</v>
      </c>
      <c r="CE295">
        <v>814.85968162650875</v>
      </c>
      <c r="CF295">
        <v>1021.3587775629818</v>
      </c>
      <c r="CG295">
        <v>890.03577039753486</v>
      </c>
      <c r="CH295">
        <v>1120.864505387807</v>
      </c>
      <c r="CI295">
        <v>988.93006697729697</v>
      </c>
      <c r="CJ295">
        <v>854.90096513059018</v>
      </c>
      <c r="CK295">
        <v>1193.7911156976995</v>
      </c>
      <c r="CL295">
        <v>969.10056744581198</v>
      </c>
      <c r="CM295">
        <v>961.15616167689245</v>
      </c>
      <c r="CN295">
        <v>1425.3127802029555</v>
      </c>
      <c r="CO295">
        <v>826.43511720268816</v>
      </c>
      <c r="CP295">
        <v>1052.7343506774644</v>
      </c>
      <c r="CQ295">
        <v>1181.9202779930342</v>
      </c>
      <c r="CR295">
        <v>990.46550063973632</v>
      </c>
      <c r="CS295">
        <v>953.22415288308287</v>
      </c>
      <c r="CT295">
        <v>846.39118859690575</v>
      </c>
      <c r="CU295">
        <v>887.856290950465</v>
      </c>
      <c r="CV295">
        <v>938.62353932808617</v>
      </c>
      <c r="CW295">
        <v>882.50055984446749</v>
      </c>
      <c r="CX295">
        <v>1168.8497063231002</v>
      </c>
      <c r="CY295">
        <v>973.67574102338324</v>
      </c>
      <c r="CZ295">
        <v>857.75346022226586</v>
      </c>
      <c r="DA295">
        <v>842.74629923814837</v>
      </c>
      <c r="DB295">
        <v>1179.8902721078748</v>
      </c>
      <c r="DC295">
        <v>1296.3470936901203</v>
      </c>
      <c r="DD295">
        <v>725.86602345933056</v>
      </c>
      <c r="DE295">
        <v>1084.8682182014286</v>
      </c>
      <c r="DF295">
        <v>1135.5965678204893</v>
      </c>
      <c r="DG295">
        <v>722.38047772777111</v>
      </c>
      <c r="DH295">
        <v>1238.1341592901961</v>
      </c>
      <c r="DI295">
        <v>871.55924486426591</v>
      </c>
      <c r="DJ295">
        <v>989.64203555437086</v>
      </c>
      <c r="DK295">
        <v>1058.0336886335008</v>
      </c>
      <c r="DL295">
        <v>830.58249653261896</v>
      </c>
      <c r="DM295">
        <v>584.75960690201509</v>
      </c>
      <c r="DN295">
        <v>1031.9876322886821</v>
      </c>
      <c r="DO295">
        <v>1017.3515654201472</v>
      </c>
      <c r="DP295">
        <v>1220.4376266273994</v>
      </c>
      <c r="DQ295">
        <v>958.6084411760902</v>
      </c>
      <c r="DR295">
        <v>1022.1923510683372</v>
      </c>
      <c r="DS295">
        <v>1237.5239983462227</v>
      </c>
      <c r="DT295">
        <v>1175.049951881002</v>
      </c>
      <c r="DU295">
        <v>930.77460046972203</v>
      </c>
      <c r="DV295">
        <v>1070.4648328411122</v>
      </c>
      <c r="DW295">
        <v>861.92633582129304</v>
      </c>
      <c r="DX295">
        <v>1136.797851008005</v>
      </c>
      <c r="DY295">
        <v>1052.1730024619071</v>
      </c>
      <c r="DZ295">
        <v>1031.6562817464476</v>
      </c>
      <c r="EA295">
        <v>1068.9055725231819</v>
      </c>
      <c r="EB295">
        <v>1062.3367957838784</v>
      </c>
      <c r="EC295">
        <v>902.36252832665411</v>
      </c>
      <c r="ED295">
        <v>1343.2490398196103</v>
      </c>
      <c r="EE295">
        <v>988.80026278559251</v>
      </c>
      <c r="EF295">
        <v>830.60125953834972</v>
      </c>
      <c r="EG295">
        <v>1004.1827450231549</v>
      </c>
      <c r="EH295">
        <v>960.04822111262524</v>
      </c>
      <c r="EI295">
        <v>860.05064841503963</v>
      </c>
      <c r="EJ295">
        <v>828.51653108782853</v>
      </c>
      <c r="EK295">
        <v>1026.271262893338</v>
      </c>
      <c r="EL295">
        <v>908.71286202866099</v>
      </c>
      <c r="EM295">
        <v>984.61160105945453</v>
      </c>
      <c r="EN295">
        <v>1107.7631407132444</v>
      </c>
      <c r="EO295">
        <v>937.28692339637769</v>
      </c>
      <c r="EP295">
        <v>1208.1702255436426</v>
      </c>
      <c r="EQ295">
        <v>963.42942045720781</v>
      </c>
      <c r="ER295">
        <v>975.48054044637536</v>
      </c>
      <c r="ES295">
        <v>1005.4668301238701</v>
      </c>
      <c r="ET295">
        <v>961.87782035706516</v>
      </c>
      <c r="EU295">
        <v>952.80624960969465</v>
      </c>
      <c r="EV295">
        <v>1054.9411786385097</v>
      </c>
      <c r="EW295">
        <v>1042.2115493529247</v>
      </c>
      <c r="EX295">
        <v>976.60049708422423</v>
      </c>
      <c r="EY295">
        <v>825.08015189108164</v>
      </c>
      <c r="EZ295">
        <v>1266.5780170908399</v>
      </c>
      <c r="FA295">
        <v>1201.6237151472967</v>
      </c>
    </row>
    <row r="296" spans="22:157" x14ac:dyDescent="0.3">
      <c r="V296" s="5">
        <v>45707</v>
      </c>
      <c r="W296" s="6">
        <v>2.9144999999999999</v>
      </c>
      <c r="X296" s="9"/>
      <c r="Y296" s="9"/>
      <c r="AA296" s="5">
        <v>45707</v>
      </c>
      <c r="AB296" s="8">
        <v>14.93</v>
      </c>
      <c r="AC296" s="7"/>
      <c r="AD296" s="7"/>
      <c r="AF296" s="5">
        <v>45707</v>
      </c>
      <c r="AG296" s="6">
        <v>6.8250000000000002</v>
      </c>
      <c r="AH296" s="9"/>
      <c r="AI296" s="9"/>
      <c r="AK296" s="10">
        <f t="shared" si="12"/>
        <v>4.2224017668697232E-2</v>
      </c>
      <c r="AO296" s="10">
        <f t="shared" si="13"/>
        <v>-3.8756903203973653E-2</v>
      </c>
      <c r="AS296" s="10">
        <f t="shared" si="14"/>
        <v>1.1728486903752862E-3</v>
      </c>
      <c r="BF296">
        <v>1193.2737830709943</v>
      </c>
      <c r="BG296">
        <v>944.59204602137561</v>
      </c>
      <c r="BH296">
        <v>1100.1152009219688</v>
      </c>
      <c r="BI296">
        <v>890.62551226372648</v>
      </c>
      <c r="BJ296">
        <v>1024.1645062192044</v>
      </c>
      <c r="BK296">
        <v>1329.7084544316403</v>
      </c>
      <c r="BL296">
        <v>1135.2677089665117</v>
      </c>
      <c r="BM296">
        <v>1370.8304933860743</v>
      </c>
      <c r="BN296">
        <v>815.60110667586753</v>
      </c>
      <c r="BO296">
        <v>1221.1258159466922</v>
      </c>
      <c r="BP296">
        <v>1251.3094625486483</v>
      </c>
      <c r="BQ296">
        <v>1181.0768216801732</v>
      </c>
      <c r="BR296">
        <v>973.82370430102401</v>
      </c>
      <c r="BS296">
        <v>955.32620024748053</v>
      </c>
      <c r="BT296">
        <v>927.70378501398682</v>
      </c>
      <c r="BU296">
        <v>738.6226344845295</v>
      </c>
      <c r="BV296">
        <v>1102.8942092347775</v>
      </c>
      <c r="BW296">
        <v>1078.7106873617079</v>
      </c>
      <c r="BX296">
        <v>848.16434986349566</v>
      </c>
      <c r="BY296">
        <v>1220.0289325033993</v>
      </c>
      <c r="BZ296">
        <v>1580.6158524695911</v>
      </c>
      <c r="CA296">
        <v>1263.985520189952</v>
      </c>
      <c r="CB296">
        <v>1071.4095009641467</v>
      </c>
      <c r="CC296">
        <v>960.02851328254735</v>
      </c>
      <c r="CD296">
        <v>1270.0136565001171</v>
      </c>
      <c r="CE296">
        <v>812.57143407354624</v>
      </c>
      <c r="CF296">
        <v>1047.6300674643546</v>
      </c>
      <c r="CG296">
        <v>910.96876029810539</v>
      </c>
      <c r="CH296">
        <v>1131.8185296969546</v>
      </c>
      <c r="CI296">
        <v>988.66232530505192</v>
      </c>
      <c r="CJ296">
        <v>858.16040598934762</v>
      </c>
      <c r="CK296">
        <v>1192.675605360394</v>
      </c>
      <c r="CL296">
        <v>963.68050182274339</v>
      </c>
      <c r="CM296">
        <v>955.71775623172846</v>
      </c>
      <c r="CN296">
        <v>1443.4041858168237</v>
      </c>
      <c r="CO296">
        <v>827.51294324649325</v>
      </c>
      <c r="CP296">
        <v>1049.4969250252677</v>
      </c>
      <c r="CQ296">
        <v>1179.2274223719014</v>
      </c>
      <c r="CR296">
        <v>982.77603671522547</v>
      </c>
      <c r="CS296">
        <v>975.90141252196827</v>
      </c>
      <c r="CT296">
        <v>844.66312963500638</v>
      </c>
      <c r="CU296">
        <v>882.23370952503763</v>
      </c>
      <c r="CV296">
        <v>927.39898998953845</v>
      </c>
      <c r="CW296">
        <v>892.42597578455832</v>
      </c>
      <c r="CX296">
        <v>1180.719925384125</v>
      </c>
      <c r="CY296">
        <v>977.38659642680057</v>
      </c>
      <c r="CZ296">
        <v>857.2221472215997</v>
      </c>
      <c r="DA296">
        <v>841.48671707318488</v>
      </c>
      <c r="DB296">
        <v>1177.8407632080846</v>
      </c>
      <c r="DC296">
        <v>1308.6182915467582</v>
      </c>
      <c r="DD296">
        <v>726.13676292561445</v>
      </c>
      <c r="DE296">
        <v>1088.8656998835313</v>
      </c>
      <c r="DF296">
        <v>1130.8965042501832</v>
      </c>
      <c r="DG296">
        <v>737.50595663986769</v>
      </c>
      <c r="DH296">
        <v>1246.0251328580709</v>
      </c>
      <c r="DI296">
        <v>877.05385396012741</v>
      </c>
      <c r="DJ296">
        <v>991.13139377168591</v>
      </c>
      <c r="DK296">
        <v>1085.1662211140558</v>
      </c>
      <c r="DL296">
        <v>837.00279531705371</v>
      </c>
      <c r="DM296">
        <v>586.57583380079632</v>
      </c>
      <c r="DN296">
        <v>1039.0880915958696</v>
      </c>
      <c r="DO296">
        <v>1015.1521446723422</v>
      </c>
      <c r="DP296">
        <v>1221.1545185659322</v>
      </c>
      <c r="DQ296">
        <v>954.92434093678423</v>
      </c>
      <c r="DR296">
        <v>1020.8218190451228</v>
      </c>
      <c r="DS296">
        <v>1223.4358476835116</v>
      </c>
      <c r="DT296">
        <v>1181.053583937311</v>
      </c>
      <c r="DU296">
        <v>933.59430995081698</v>
      </c>
      <c r="DV296">
        <v>1070.0963926283284</v>
      </c>
      <c r="DW296">
        <v>858.50413214546927</v>
      </c>
      <c r="DX296">
        <v>1156.3479472695683</v>
      </c>
      <c r="DY296">
        <v>1055.681586233909</v>
      </c>
      <c r="DZ296">
        <v>1024.9746732481922</v>
      </c>
      <c r="EA296">
        <v>1070.3374300583739</v>
      </c>
      <c r="EB296">
        <v>1051.054164888734</v>
      </c>
      <c r="EC296">
        <v>896.99582399510643</v>
      </c>
      <c r="ED296">
        <v>1341.2080670340381</v>
      </c>
      <c r="EE296">
        <v>987.89395502541754</v>
      </c>
      <c r="EF296">
        <v>828.95263489879142</v>
      </c>
      <c r="EG296">
        <v>1013.3639896031312</v>
      </c>
      <c r="EH296">
        <v>958.78085243417536</v>
      </c>
      <c r="EI296">
        <v>849.65152229188368</v>
      </c>
      <c r="EJ296">
        <v>833.45929857794545</v>
      </c>
      <c r="EK296">
        <v>1031.3183797467716</v>
      </c>
      <c r="EL296">
        <v>912.10312681189066</v>
      </c>
      <c r="EM296">
        <v>982.54179888638748</v>
      </c>
      <c r="EN296">
        <v>1106.0866241023182</v>
      </c>
      <c r="EO296">
        <v>938.8920406166601</v>
      </c>
      <c r="EP296">
        <v>1199.1292584156538</v>
      </c>
      <c r="EQ296">
        <v>980.27784676200793</v>
      </c>
      <c r="ER296">
        <v>969.05221321530007</v>
      </c>
      <c r="ES296">
        <v>1004.9158338186337</v>
      </c>
      <c r="ET296">
        <v>960.32913840952688</v>
      </c>
      <c r="EU296">
        <v>950.42195302359346</v>
      </c>
      <c r="EV296">
        <v>1046.9028956522006</v>
      </c>
      <c r="EW296">
        <v>1062.8983664391412</v>
      </c>
      <c r="EX296">
        <v>972.35031429206481</v>
      </c>
      <c r="EY296">
        <v>839.13144291419997</v>
      </c>
      <c r="EZ296">
        <v>1250.7220632853787</v>
      </c>
      <c r="FA296">
        <v>1207.3801811861115</v>
      </c>
    </row>
    <row r="297" spans="22:157" x14ac:dyDescent="0.3">
      <c r="V297" s="5">
        <v>45706</v>
      </c>
      <c r="W297" s="6">
        <v>2.794</v>
      </c>
      <c r="X297" s="9"/>
      <c r="Y297" s="9"/>
      <c r="AA297" s="5">
        <v>45706</v>
      </c>
      <c r="AB297" s="8">
        <v>15.52</v>
      </c>
      <c r="AC297" s="7"/>
      <c r="AD297" s="7"/>
      <c r="AF297" s="5">
        <v>45706</v>
      </c>
      <c r="AG297" s="6">
        <v>6.8170000000000002</v>
      </c>
      <c r="AH297" s="9"/>
      <c r="AI297" s="9"/>
      <c r="AK297" s="10">
        <f t="shared" si="12"/>
        <v>7.9051795071134676E-3</v>
      </c>
      <c r="AO297" s="10">
        <f t="shared" si="13"/>
        <v>-1.025650016718911E-2</v>
      </c>
      <c r="AS297" s="10">
        <f t="shared" si="14"/>
        <v>-2.4906613124518078E-3</v>
      </c>
      <c r="BF297">
        <v>1177.301589530608</v>
      </c>
      <c r="BG297">
        <v>939.30757645309484</v>
      </c>
      <c r="BH297">
        <v>1090.0415997887164</v>
      </c>
      <c r="BI297">
        <v>879.14537224937942</v>
      </c>
      <c r="BJ297">
        <v>1025.544677172948</v>
      </c>
      <c r="BK297">
        <v>1320.6271912776795</v>
      </c>
      <c r="BL297">
        <v>1140.7866790398132</v>
      </c>
      <c r="BM297">
        <v>1360.004160883198</v>
      </c>
      <c r="BN297">
        <v>808.16252745553084</v>
      </c>
      <c r="BO297">
        <v>1234.3086889855874</v>
      </c>
      <c r="BP297">
        <v>1262.0021048255608</v>
      </c>
      <c r="BQ297">
        <v>1187.3276300894456</v>
      </c>
      <c r="BR297">
        <v>966.64816188723728</v>
      </c>
      <c r="BS297">
        <v>948.53444803185619</v>
      </c>
      <c r="BT297">
        <v>940.99062567326484</v>
      </c>
      <c r="BU297">
        <v>748.04700605190033</v>
      </c>
      <c r="BV297">
        <v>1107.2036289269618</v>
      </c>
      <c r="BW297">
        <v>1082.3400004753053</v>
      </c>
      <c r="BX297">
        <v>843.23856161285164</v>
      </c>
      <c r="BY297">
        <v>1218.2107438815692</v>
      </c>
      <c r="BZ297">
        <v>1566.4496804521625</v>
      </c>
      <c r="CA297">
        <v>1261.7881712688024</v>
      </c>
      <c r="CB297">
        <v>1074.7468823424431</v>
      </c>
      <c r="CC297">
        <v>954.17292831707425</v>
      </c>
      <c r="CD297">
        <v>1268.4374367056923</v>
      </c>
      <c r="CE297">
        <v>821.37188103514143</v>
      </c>
      <c r="CF297">
        <v>1057.0169160523867</v>
      </c>
      <c r="CG297">
        <v>907.12163127739495</v>
      </c>
      <c r="CH297">
        <v>1127.3590286517856</v>
      </c>
      <c r="CI297">
        <v>983.62769775447805</v>
      </c>
      <c r="CJ297">
        <v>861.22805559235451</v>
      </c>
      <c r="CK297">
        <v>1195.5081494904089</v>
      </c>
      <c r="CL297">
        <v>956.91105933038511</v>
      </c>
      <c r="CM297">
        <v>959.94326846565411</v>
      </c>
      <c r="CN297">
        <v>1431.4278231232977</v>
      </c>
      <c r="CO297">
        <v>817.97803760656518</v>
      </c>
      <c r="CP297">
        <v>1054.62453829785</v>
      </c>
      <c r="CQ297">
        <v>1185.1748988202121</v>
      </c>
      <c r="CR297">
        <v>986.47278928182834</v>
      </c>
      <c r="CS297">
        <v>970.66874896999082</v>
      </c>
      <c r="CT297">
        <v>844.52983980462614</v>
      </c>
      <c r="CU297">
        <v>897.26524680648424</v>
      </c>
      <c r="CV297">
        <v>923.6263523199417</v>
      </c>
      <c r="CW297">
        <v>904.36715363614746</v>
      </c>
      <c r="CX297">
        <v>1180.0168512928688</v>
      </c>
      <c r="CY297">
        <v>975.68697038323796</v>
      </c>
      <c r="CZ297">
        <v>843.02593310497195</v>
      </c>
      <c r="DA297">
        <v>856.21299145899241</v>
      </c>
      <c r="DB297">
        <v>1170.4989216120259</v>
      </c>
      <c r="DC297">
        <v>1303.5450694775211</v>
      </c>
      <c r="DD297">
        <v>731.99542957377139</v>
      </c>
      <c r="DE297">
        <v>1086.8246163306958</v>
      </c>
      <c r="DF297">
        <v>1143.932353077864</v>
      </c>
      <c r="DG297">
        <v>735.07843973574029</v>
      </c>
      <c r="DH297">
        <v>1244.2028687525449</v>
      </c>
      <c r="DI297">
        <v>887.5053430978362</v>
      </c>
      <c r="DJ297">
        <v>991.56959930366577</v>
      </c>
      <c r="DK297">
        <v>1087.8543458821714</v>
      </c>
      <c r="DL297">
        <v>831.23502352644425</v>
      </c>
      <c r="DM297">
        <v>589.31524743077921</v>
      </c>
      <c r="DN297">
        <v>1034.21304903023</v>
      </c>
      <c r="DO297">
        <v>1009.161735312266</v>
      </c>
      <c r="DP297">
        <v>1236.2369087967643</v>
      </c>
      <c r="DQ297">
        <v>955.51225395941253</v>
      </c>
      <c r="DR297">
        <v>1023.0266443372798</v>
      </c>
      <c r="DS297">
        <v>1208.2012673604509</v>
      </c>
      <c r="DT297">
        <v>1190.9537630171455</v>
      </c>
      <c r="DU297">
        <v>917.78354846208629</v>
      </c>
      <c r="DV297">
        <v>1067.1970618780481</v>
      </c>
      <c r="DW297">
        <v>858.91839737891883</v>
      </c>
      <c r="DX297">
        <v>1152.2830584669796</v>
      </c>
      <c r="DY297">
        <v>1063.5999920735312</v>
      </c>
      <c r="DZ297">
        <v>1018.0351650497337</v>
      </c>
      <c r="EA297">
        <v>1069.8171538713448</v>
      </c>
      <c r="EB297">
        <v>1059.6981571984115</v>
      </c>
      <c r="EC297">
        <v>890.60219351662954</v>
      </c>
      <c r="ED297">
        <v>1336.3503802703212</v>
      </c>
      <c r="EE297">
        <v>975.09561417523344</v>
      </c>
      <c r="EF297">
        <v>835.37733053774139</v>
      </c>
      <c r="EG297">
        <v>1016.9835170800193</v>
      </c>
      <c r="EH297">
        <v>959.43476034921241</v>
      </c>
      <c r="EI297">
        <v>846.84658744047135</v>
      </c>
      <c r="EJ297">
        <v>840.87915096900088</v>
      </c>
      <c r="EK297">
        <v>1038.5730939640737</v>
      </c>
      <c r="EL297">
        <v>912.4980670564911</v>
      </c>
      <c r="EM297">
        <v>966.56272779015126</v>
      </c>
      <c r="EN297">
        <v>1115.5515829541705</v>
      </c>
      <c r="EO297">
        <v>937.43498198869167</v>
      </c>
      <c r="EP297">
        <v>1196.0198052318569</v>
      </c>
      <c r="EQ297">
        <v>992.28218138416082</v>
      </c>
      <c r="ER297">
        <v>958.37339566525213</v>
      </c>
      <c r="ES297">
        <v>987.32121061756186</v>
      </c>
      <c r="ET297">
        <v>966.38453120580607</v>
      </c>
      <c r="EU297">
        <v>954.96778201656923</v>
      </c>
      <c r="EV297">
        <v>1042.392763659426</v>
      </c>
      <c r="EW297">
        <v>1056.9116884889816</v>
      </c>
      <c r="EX297">
        <v>978.47076434837334</v>
      </c>
      <c r="EY297">
        <v>833.98933059604667</v>
      </c>
      <c r="EZ297">
        <v>1245.3217717560012</v>
      </c>
      <c r="FA297">
        <v>1200.7430620637917</v>
      </c>
    </row>
    <row r="298" spans="22:157" x14ac:dyDescent="0.3">
      <c r="V298" s="5">
        <v>45705</v>
      </c>
      <c r="W298" s="6">
        <v>2.7719999999999998</v>
      </c>
      <c r="X298" s="9"/>
      <c r="Y298" s="9"/>
      <c r="AA298" s="5">
        <v>45702</v>
      </c>
      <c r="AB298" s="8">
        <v>15.68</v>
      </c>
      <c r="AC298" s="7"/>
      <c r="AD298" s="7"/>
      <c r="AF298" s="5">
        <v>45705</v>
      </c>
      <c r="AG298" s="6">
        <v>6.8339999999999996</v>
      </c>
      <c r="AH298" s="9"/>
      <c r="AI298" s="9"/>
      <c r="AK298" s="10">
        <f t="shared" si="12"/>
        <v>9.0954599764669741E-2</v>
      </c>
      <c r="AO298" s="10">
        <f t="shared" si="13"/>
        <v>-5.0890695074712932E-3</v>
      </c>
      <c r="AS298" s="10">
        <f t="shared" si="14"/>
        <v>-6.126933827502787E-3</v>
      </c>
      <c r="BF298">
        <v>1176.5851217930735</v>
      </c>
      <c r="BG298">
        <v>939.78179075378989</v>
      </c>
      <c r="BH298">
        <v>1095.8095806216156</v>
      </c>
      <c r="BI298">
        <v>878.65427112002089</v>
      </c>
      <c r="BJ298">
        <v>1028.2063317270181</v>
      </c>
      <c r="BK298">
        <v>1326.6521168338729</v>
      </c>
      <c r="BL298">
        <v>1150.6963042236507</v>
      </c>
      <c r="BM298">
        <v>1359.7267146721581</v>
      </c>
      <c r="BN298">
        <v>799.45244124850149</v>
      </c>
      <c r="BO298">
        <v>1222.0187884485847</v>
      </c>
      <c r="BP298">
        <v>1272.246480875433</v>
      </c>
      <c r="BQ298">
        <v>1187.4271974985827</v>
      </c>
      <c r="BR298">
        <v>958.06496083332593</v>
      </c>
      <c r="BS298">
        <v>951.86003618946677</v>
      </c>
      <c r="BT298">
        <v>944.71658809632459</v>
      </c>
      <c r="BU298">
        <v>738.90138585036846</v>
      </c>
      <c r="BV298">
        <v>1092.7348841328946</v>
      </c>
      <c r="BW298">
        <v>1081.9872539043884</v>
      </c>
      <c r="BX298">
        <v>844.45842735004862</v>
      </c>
      <c r="BY298">
        <v>1223.2513934173789</v>
      </c>
      <c r="BZ298">
        <v>1574.9882606928904</v>
      </c>
      <c r="CA298">
        <v>1253.5990600493135</v>
      </c>
      <c r="CB298">
        <v>1080.7494144273587</v>
      </c>
      <c r="CC298">
        <v>961.75209713101083</v>
      </c>
      <c r="CD298">
        <v>1280.8204386125819</v>
      </c>
      <c r="CE298">
        <v>813.63830485170377</v>
      </c>
      <c r="CF298">
        <v>1064.9447908198104</v>
      </c>
      <c r="CG298">
        <v>922.39728412155</v>
      </c>
      <c r="CH298">
        <v>1115.1562073020307</v>
      </c>
      <c r="CI298">
        <v>990.01931024650548</v>
      </c>
      <c r="CJ298">
        <v>872.80487111594834</v>
      </c>
      <c r="CK298">
        <v>1182.1832895611999</v>
      </c>
      <c r="CL298">
        <v>949.26166248161519</v>
      </c>
      <c r="CM298">
        <v>956.79876904127718</v>
      </c>
      <c r="CN298">
        <v>1431.3020574466789</v>
      </c>
      <c r="CO298">
        <v>813.00607716655475</v>
      </c>
      <c r="CP298">
        <v>1050.4022998765231</v>
      </c>
      <c r="CQ298">
        <v>1207.2453858243368</v>
      </c>
      <c r="CR298">
        <v>977.51327517344703</v>
      </c>
      <c r="CS298">
        <v>964.36897333994955</v>
      </c>
      <c r="CT298">
        <v>838.68239709313173</v>
      </c>
      <c r="CU298">
        <v>906.42338432794907</v>
      </c>
      <c r="CV298">
        <v>913.36554078513882</v>
      </c>
      <c r="CW298">
        <v>897.16028211673688</v>
      </c>
      <c r="CX298">
        <v>1169.7306853837676</v>
      </c>
      <c r="CY298">
        <v>971.97677606402385</v>
      </c>
      <c r="CZ298">
        <v>841.3899837053109</v>
      </c>
      <c r="DA298">
        <v>846.45745486572969</v>
      </c>
      <c r="DB298">
        <v>1173.2536070660701</v>
      </c>
      <c r="DC298">
        <v>1292.2866610062006</v>
      </c>
      <c r="DD298">
        <v>728.68327345170439</v>
      </c>
      <c r="DE298">
        <v>1084.7955408359689</v>
      </c>
      <c r="DF298">
        <v>1145.3820388777985</v>
      </c>
      <c r="DG298">
        <v>740.42536938750436</v>
      </c>
      <c r="DH298">
        <v>1241.0207151790082</v>
      </c>
      <c r="DI298">
        <v>888.67479268252066</v>
      </c>
      <c r="DJ298">
        <v>994.68677983313762</v>
      </c>
      <c r="DK298">
        <v>1079.6948907217779</v>
      </c>
      <c r="DL298">
        <v>826.89690191627824</v>
      </c>
      <c r="DM298">
        <v>597.22686011994415</v>
      </c>
      <c r="DN298">
        <v>1018.5978764504118</v>
      </c>
      <c r="DO298">
        <v>1013.8934586792705</v>
      </c>
      <c r="DP298">
        <v>1239.5596185076568</v>
      </c>
      <c r="DQ298">
        <v>959.91958390003799</v>
      </c>
      <c r="DR298">
        <v>1018.8680871930164</v>
      </c>
      <c r="DS298">
        <v>1207.2175831953302</v>
      </c>
      <c r="DT298">
        <v>1189.6194237628683</v>
      </c>
      <c r="DU298">
        <v>934.96176968482439</v>
      </c>
      <c r="DV298">
        <v>1059.7275460547307</v>
      </c>
      <c r="DW298">
        <v>864.82722890488287</v>
      </c>
      <c r="DX298">
        <v>1128.1161466249368</v>
      </c>
      <c r="DY298">
        <v>1057.1349399951216</v>
      </c>
      <c r="DZ298">
        <v>1016.1402550134719</v>
      </c>
      <c r="EA298">
        <v>1085.6986379272412</v>
      </c>
      <c r="EB298">
        <v>1070.6846958879269</v>
      </c>
      <c r="EC298">
        <v>886.91071037908534</v>
      </c>
      <c r="ED298">
        <v>1352.8149185517357</v>
      </c>
      <c r="EE298">
        <v>970.25436115673256</v>
      </c>
      <c r="EF298">
        <v>831.6288315160399</v>
      </c>
      <c r="EG298">
        <v>1012.1692302168124</v>
      </c>
      <c r="EH298">
        <v>964.09884289841011</v>
      </c>
      <c r="EI298">
        <v>858.45146398864358</v>
      </c>
      <c r="EJ298">
        <v>830.2369602220532</v>
      </c>
      <c r="EK298">
        <v>1045.2616890831205</v>
      </c>
      <c r="EL298">
        <v>918.87799544526399</v>
      </c>
      <c r="EM298">
        <v>985.96929604755758</v>
      </c>
      <c r="EN298">
        <v>1135.3206342747353</v>
      </c>
      <c r="EO298">
        <v>926.18456737695283</v>
      </c>
      <c r="EP298">
        <v>1203.0085614678499</v>
      </c>
      <c r="EQ298">
        <v>994.0246690814871</v>
      </c>
      <c r="ER298">
        <v>949.30305582165886</v>
      </c>
      <c r="ES298">
        <v>985.6561208818232</v>
      </c>
      <c r="ET298">
        <v>965.1614155959785</v>
      </c>
      <c r="EU298">
        <v>945.39908247855067</v>
      </c>
      <c r="EV298">
        <v>1034.8905630602194</v>
      </c>
      <c r="EW298">
        <v>1054.0434371335223</v>
      </c>
      <c r="EX298">
        <v>978.200426454644</v>
      </c>
      <c r="EY298">
        <v>836.40061132286348</v>
      </c>
      <c r="EZ298">
        <v>1237.9680110692304</v>
      </c>
      <c r="FA298">
        <v>1214.9578649719283</v>
      </c>
    </row>
    <row r="299" spans="22:157" x14ac:dyDescent="0.3">
      <c r="V299" s="5">
        <v>45702</v>
      </c>
      <c r="W299" s="6">
        <v>2.5310000000000001</v>
      </c>
      <c r="X299" s="9"/>
      <c r="Y299" s="9"/>
      <c r="AA299" s="5">
        <v>45701</v>
      </c>
      <c r="AB299" s="8">
        <v>15.76</v>
      </c>
      <c r="AC299" s="7"/>
      <c r="AD299" s="7"/>
      <c r="AF299" s="5">
        <v>45702</v>
      </c>
      <c r="AG299" s="6">
        <v>6.8760000000000003</v>
      </c>
      <c r="AH299" s="9"/>
      <c r="AI299" s="9"/>
      <c r="AK299" s="10">
        <f t="shared" si="12"/>
        <v>1.5528880637780258E-2</v>
      </c>
      <c r="AO299" s="10">
        <f t="shared" si="13"/>
        <v>-6.9554501085846302E-3</v>
      </c>
      <c r="AS299" s="10">
        <f t="shared" si="14"/>
        <v>-4.9325502589757236E-3</v>
      </c>
      <c r="BF299">
        <v>1163.6049084217138</v>
      </c>
      <c r="BG299">
        <v>923.59189982727298</v>
      </c>
      <c r="BH299">
        <v>1105.4310208094435</v>
      </c>
      <c r="BI299">
        <v>863.54407409161945</v>
      </c>
      <c r="BJ299">
        <v>1036.5691720439615</v>
      </c>
      <c r="BK299">
        <v>1323.0372927961232</v>
      </c>
      <c r="BL299">
        <v>1140.9609917607006</v>
      </c>
      <c r="BM299">
        <v>1376.2502687962065</v>
      </c>
      <c r="BN299">
        <v>799.29148165724541</v>
      </c>
      <c r="BO299">
        <v>1230.0722809862434</v>
      </c>
      <c r="BP299">
        <v>1260.681693658863</v>
      </c>
      <c r="BQ299">
        <v>1162.9041065163146</v>
      </c>
      <c r="BR299">
        <v>963.95985748888495</v>
      </c>
      <c r="BS299">
        <v>956.77174555506076</v>
      </c>
      <c r="BT299">
        <v>966.82646560270234</v>
      </c>
      <c r="BU299">
        <v>742.67417006320898</v>
      </c>
      <c r="BV299">
        <v>1079.8145554283926</v>
      </c>
      <c r="BW299">
        <v>1090.4970687629361</v>
      </c>
      <c r="BX299">
        <v>852.14373083429177</v>
      </c>
      <c r="BY299">
        <v>1225.256589884038</v>
      </c>
      <c r="BZ299">
        <v>1584.7005084553489</v>
      </c>
      <c r="CA299">
        <v>1249.1662537830643</v>
      </c>
      <c r="CB299">
        <v>1078.5723084519864</v>
      </c>
      <c r="CC299">
        <v>960.58378751898988</v>
      </c>
      <c r="CD299">
        <v>1276.9024404337013</v>
      </c>
      <c r="CE299">
        <v>817.09395588138307</v>
      </c>
      <c r="CF299">
        <v>1055.644088813357</v>
      </c>
      <c r="CG299">
        <v>931.20172626677197</v>
      </c>
      <c r="CH299">
        <v>1128.5783487346591</v>
      </c>
      <c r="CI299">
        <v>987.6074300867125</v>
      </c>
      <c r="CJ299">
        <v>858.73418796537408</v>
      </c>
      <c r="CK299">
        <v>1181.3417602779646</v>
      </c>
      <c r="CL299">
        <v>949.33336482373329</v>
      </c>
      <c r="CM299">
        <v>949.56545994204998</v>
      </c>
      <c r="CN299">
        <v>1459.8970391055952</v>
      </c>
      <c r="CO299">
        <v>806.36363529161304</v>
      </c>
      <c r="CP299">
        <v>1043.0109662473508</v>
      </c>
      <c r="CQ299">
        <v>1198.9544559507992</v>
      </c>
      <c r="CR299">
        <v>980.92276161163659</v>
      </c>
      <c r="CS299">
        <v>968.56921563032165</v>
      </c>
      <c r="CT299">
        <v>844.99125488820687</v>
      </c>
      <c r="CU299">
        <v>907.30794162331676</v>
      </c>
      <c r="CV299">
        <v>933.07648195236686</v>
      </c>
      <c r="CW299">
        <v>881.91894219624169</v>
      </c>
      <c r="CX299">
        <v>1164.3919169136545</v>
      </c>
      <c r="CY299">
        <v>977.44599622583439</v>
      </c>
      <c r="CZ299">
        <v>846.96310383205741</v>
      </c>
      <c r="DA299">
        <v>838.79924631062715</v>
      </c>
      <c r="DB299">
        <v>1180.1460102419367</v>
      </c>
      <c r="DC299">
        <v>1294.2004302340806</v>
      </c>
      <c r="DD299">
        <v>726.30967186369583</v>
      </c>
      <c r="DE299">
        <v>1079.6133282651294</v>
      </c>
      <c r="DF299">
        <v>1131.4953415143766</v>
      </c>
      <c r="DG299">
        <v>741.89819379018707</v>
      </c>
      <c r="DH299">
        <v>1235.6209260009075</v>
      </c>
      <c r="DI299">
        <v>868.27568702363408</v>
      </c>
      <c r="DJ299">
        <v>979.32256248941803</v>
      </c>
      <c r="DK299">
        <v>1090.228679410727</v>
      </c>
      <c r="DL299">
        <v>836.268124326764</v>
      </c>
      <c r="DM299">
        <v>599.15546260584597</v>
      </c>
      <c r="DN299">
        <v>1020.4303910047272</v>
      </c>
      <c r="DO299">
        <v>999.8252047180473</v>
      </c>
      <c r="DP299">
        <v>1241.7587755332895</v>
      </c>
      <c r="DQ299">
        <v>962.40134141251326</v>
      </c>
      <c r="DR299">
        <v>1012.5093006751298</v>
      </c>
      <c r="DS299">
        <v>1187.2755743006298</v>
      </c>
      <c r="DT299">
        <v>1187.1765314133502</v>
      </c>
      <c r="DU299">
        <v>932.35295875254531</v>
      </c>
      <c r="DV299">
        <v>1068.6509968203648</v>
      </c>
      <c r="DW299">
        <v>857.59451672467185</v>
      </c>
      <c r="DX299">
        <v>1124.5646933301148</v>
      </c>
      <c r="DY299">
        <v>1067.4398859172886</v>
      </c>
      <c r="DZ299">
        <v>999.27842370176836</v>
      </c>
      <c r="EA299">
        <v>1086.3265066149636</v>
      </c>
      <c r="EB299">
        <v>1082.0340092760564</v>
      </c>
      <c r="EC299">
        <v>891.45214342984775</v>
      </c>
      <c r="ED299">
        <v>1374.7624522457625</v>
      </c>
      <c r="EE299">
        <v>961.50361659454336</v>
      </c>
      <c r="EF299">
        <v>830.41368508908192</v>
      </c>
      <c r="EG299">
        <v>1021.9632969884832</v>
      </c>
      <c r="EH299">
        <v>964.73405661232448</v>
      </c>
      <c r="EI299">
        <v>862.85342956271143</v>
      </c>
      <c r="EJ299">
        <v>830.3988094596541</v>
      </c>
      <c r="EK299">
        <v>1056.7917780146799</v>
      </c>
      <c r="EL299">
        <v>911.11754138306992</v>
      </c>
      <c r="EM299">
        <v>981.23139553732005</v>
      </c>
      <c r="EN299">
        <v>1126.6616798747027</v>
      </c>
      <c r="EO299">
        <v>917.05975110208635</v>
      </c>
      <c r="EP299">
        <v>1206.1351361572529</v>
      </c>
      <c r="EQ299">
        <v>1002.7539614490655</v>
      </c>
      <c r="ER299">
        <v>953.96914827212709</v>
      </c>
      <c r="ES299">
        <v>991.98110565852619</v>
      </c>
      <c r="ET299">
        <v>950.35435473686891</v>
      </c>
      <c r="EU299">
        <v>943.84975262628893</v>
      </c>
      <c r="EV299">
        <v>1034.0166723898549</v>
      </c>
      <c r="EW299">
        <v>1065.7641738588447</v>
      </c>
      <c r="EX299">
        <v>984.99567360404933</v>
      </c>
      <c r="EY299">
        <v>837.77967992996173</v>
      </c>
      <c r="EZ299">
        <v>1228.7269755498262</v>
      </c>
      <c r="FA299">
        <v>1220.0599885214244</v>
      </c>
    </row>
    <row r="300" spans="22:157" x14ac:dyDescent="0.3">
      <c r="V300" s="5">
        <v>45701</v>
      </c>
      <c r="W300" s="6">
        <v>2.492</v>
      </c>
      <c r="X300" s="9"/>
      <c r="Y300" s="9"/>
      <c r="AA300" s="5">
        <v>45700</v>
      </c>
      <c r="AB300" s="8">
        <v>15.87</v>
      </c>
      <c r="AC300" s="7"/>
      <c r="AD300" s="7"/>
      <c r="AF300" s="5">
        <v>45701</v>
      </c>
      <c r="AG300" s="6">
        <v>6.91</v>
      </c>
      <c r="AH300" s="9"/>
      <c r="AI300" s="9"/>
      <c r="AK300" s="10">
        <f t="shared" si="12"/>
        <v>6.2934671555596636E-2</v>
      </c>
      <c r="AO300" s="10">
        <f t="shared" si="13"/>
        <v>-2.9185554893539214E-2</v>
      </c>
      <c r="AS300" s="10">
        <f t="shared" si="14"/>
        <v>1.5165061700864523E-2</v>
      </c>
      <c r="BF300">
        <v>1165.762947246405</v>
      </c>
      <c r="BG300">
        <v>925.995329396084</v>
      </c>
      <c r="BH300">
        <v>1121.1765483826873</v>
      </c>
      <c r="BI300">
        <v>850.17051240243563</v>
      </c>
      <c r="BJ300">
        <v>1020.1048375537707</v>
      </c>
      <c r="BK300">
        <v>1341.867715872135</v>
      </c>
      <c r="BL300">
        <v>1156.8757810888367</v>
      </c>
      <c r="BM300">
        <v>1378.8269291405159</v>
      </c>
      <c r="BN300">
        <v>799.63644213344151</v>
      </c>
      <c r="BO300">
        <v>1235.1043174021036</v>
      </c>
      <c r="BP300">
        <v>1250.9514191003902</v>
      </c>
      <c r="BQ300">
        <v>1175.0160769804556</v>
      </c>
      <c r="BR300">
        <v>964.39553829433123</v>
      </c>
      <c r="BS300">
        <v>952.21013358892287</v>
      </c>
      <c r="BT300">
        <v>965.82567690476947</v>
      </c>
      <c r="BU300">
        <v>741.29769192353865</v>
      </c>
      <c r="BV300">
        <v>1074.3553948099827</v>
      </c>
      <c r="BW300">
        <v>1083.9149193491839</v>
      </c>
      <c r="BX300">
        <v>848.71875814082387</v>
      </c>
      <c r="BY300">
        <v>1242.0317349394297</v>
      </c>
      <c r="BZ300">
        <v>1580.6100060277552</v>
      </c>
      <c r="CA300">
        <v>1243.7666557447474</v>
      </c>
      <c r="CB300">
        <v>1076.412527785543</v>
      </c>
      <c r="CC300">
        <v>960.32618124067562</v>
      </c>
      <c r="CD300">
        <v>1277.4848993983926</v>
      </c>
      <c r="CE300">
        <v>806.77571319779645</v>
      </c>
      <c r="CF300">
        <v>1050.8415794245584</v>
      </c>
      <c r="CG300">
        <v>933.11257232132152</v>
      </c>
      <c r="CH300">
        <v>1166.1625036659489</v>
      </c>
      <c r="CI300">
        <v>981.07170041497113</v>
      </c>
      <c r="CJ300">
        <v>866.80689605992961</v>
      </c>
      <c r="CK300">
        <v>1187.6517616779779</v>
      </c>
      <c r="CL300">
        <v>956.52796742865746</v>
      </c>
      <c r="CM300">
        <v>938.14363058643164</v>
      </c>
      <c r="CN300">
        <v>1442.0297184648534</v>
      </c>
      <c r="CO300">
        <v>799.82666022983949</v>
      </c>
      <c r="CP300">
        <v>1036.9867172778504</v>
      </c>
      <c r="CQ300">
        <v>1193.8049473651865</v>
      </c>
      <c r="CR300">
        <v>973.12230283523661</v>
      </c>
      <c r="CS300">
        <v>963.09724587788094</v>
      </c>
      <c r="CT300">
        <v>849.2748804264487</v>
      </c>
      <c r="CU300">
        <v>904.33725767575265</v>
      </c>
      <c r="CV300">
        <v>934.37983656593963</v>
      </c>
      <c r="CW300">
        <v>884.71992723562948</v>
      </c>
      <c r="CX300">
        <v>1155.1079752707287</v>
      </c>
      <c r="CY300">
        <v>963.59442892556092</v>
      </c>
      <c r="CZ300">
        <v>838.58353522540983</v>
      </c>
      <c r="DA300">
        <v>841.6721131664824</v>
      </c>
      <c r="DB300">
        <v>1182.1975974882187</v>
      </c>
      <c r="DC300">
        <v>1296.9457750875374</v>
      </c>
      <c r="DD300">
        <v>727.78877864778053</v>
      </c>
      <c r="DE300">
        <v>1096.0768641536292</v>
      </c>
      <c r="DF300">
        <v>1148.365891359731</v>
      </c>
      <c r="DG300">
        <v>747.95222548845095</v>
      </c>
      <c r="DH300">
        <v>1223.0530492290882</v>
      </c>
      <c r="DI300">
        <v>866.57973329786068</v>
      </c>
      <c r="DJ300">
        <v>979.10697703676453</v>
      </c>
      <c r="DK300">
        <v>1090.396214637781</v>
      </c>
      <c r="DL300">
        <v>837.84541765302845</v>
      </c>
      <c r="DM300">
        <v>595.12746792884695</v>
      </c>
      <c r="DN300">
        <v>1022.5489699388909</v>
      </c>
      <c r="DO300">
        <v>1007.9223161198669</v>
      </c>
      <c r="DP300">
        <v>1240.2290361498226</v>
      </c>
      <c r="DQ300">
        <v>962.87304091044587</v>
      </c>
      <c r="DR300">
        <v>1001.8489736475387</v>
      </c>
      <c r="DS300">
        <v>1174.5751090565054</v>
      </c>
      <c r="DT300">
        <v>1209.1503797885125</v>
      </c>
      <c r="DU300">
        <v>929.5970991326077</v>
      </c>
      <c r="DV300">
        <v>1070.4689545353544</v>
      </c>
      <c r="DW300">
        <v>856.1068791087763</v>
      </c>
      <c r="DX300">
        <v>1116.6041314601391</v>
      </c>
      <c r="DY300">
        <v>1054.038175286493</v>
      </c>
      <c r="DZ300">
        <v>1000.0773752554179</v>
      </c>
      <c r="EA300">
        <v>1092.9646232839534</v>
      </c>
      <c r="EB300">
        <v>1076.6027084264322</v>
      </c>
      <c r="EC300">
        <v>887.17078605602296</v>
      </c>
      <c r="ED300">
        <v>1372.6636851995122</v>
      </c>
      <c r="EE300">
        <v>975.86769183467743</v>
      </c>
      <c r="EF300">
        <v>821.39470720343547</v>
      </c>
      <c r="EG300">
        <v>1025.2227135071807</v>
      </c>
      <c r="EH300">
        <v>978.26567757511737</v>
      </c>
      <c r="EI300">
        <v>867.64696831160018</v>
      </c>
      <c r="EJ300">
        <v>834.92911592721543</v>
      </c>
      <c r="EK300">
        <v>1050.32394748871</v>
      </c>
      <c r="EL300">
        <v>909.13522771884959</v>
      </c>
      <c r="EM300">
        <v>988.9161929422562</v>
      </c>
      <c r="EN300">
        <v>1126.8659891679335</v>
      </c>
      <c r="EO300">
        <v>926.4589360601077</v>
      </c>
      <c r="EP300">
        <v>1192.4274096570875</v>
      </c>
      <c r="EQ300">
        <v>996.87541342923907</v>
      </c>
      <c r="ER300">
        <v>966.64751057802323</v>
      </c>
      <c r="ES300">
        <v>979.26879695597586</v>
      </c>
      <c r="ET300">
        <v>944.18870845174183</v>
      </c>
      <c r="EU300">
        <v>949.50614238592675</v>
      </c>
      <c r="EV300">
        <v>1042.6732841352714</v>
      </c>
      <c r="EW300">
        <v>1070.6753610360784</v>
      </c>
      <c r="EX300">
        <v>982.85685739984524</v>
      </c>
      <c r="EY300">
        <v>835.88929310715798</v>
      </c>
      <c r="EZ300">
        <v>1256.711361190627</v>
      </c>
      <c r="FA300">
        <v>1211.7787905314344</v>
      </c>
    </row>
    <row r="301" spans="22:157" x14ac:dyDescent="0.3">
      <c r="V301" s="5">
        <v>45700</v>
      </c>
      <c r="W301" s="6">
        <v>2.34</v>
      </c>
      <c r="X301" s="9"/>
      <c r="Y301" s="9"/>
      <c r="AA301" s="5">
        <v>45699</v>
      </c>
      <c r="AB301" s="8">
        <v>16.34</v>
      </c>
      <c r="AC301" s="7"/>
      <c r="AD301" s="7"/>
      <c r="AF301" s="5">
        <v>45700</v>
      </c>
      <c r="AG301" s="6">
        <v>6.806</v>
      </c>
      <c r="AH301" s="9"/>
      <c r="AI301" s="9"/>
      <c r="AK301" s="10">
        <f t="shared" si="12"/>
        <v>-3.4129725962399574E-3</v>
      </c>
      <c r="AO301" s="10">
        <f t="shared" si="13"/>
        <v>-1.223241742744094E-3</v>
      </c>
      <c r="AS301" s="10">
        <f t="shared" si="14"/>
        <v>-9.3595301555439783E-3</v>
      </c>
      <c r="BF301">
        <v>1157.2580723148369</v>
      </c>
      <c r="BG301">
        <v>931.1303487709315</v>
      </c>
      <c r="BH301">
        <v>1120.1304017596801</v>
      </c>
      <c r="BI301">
        <v>842.90028091447687</v>
      </c>
      <c r="BJ301">
        <v>1006.6075980701069</v>
      </c>
      <c r="BK301">
        <v>1344.3056288775374</v>
      </c>
      <c r="BL301">
        <v>1156.3979039355136</v>
      </c>
      <c r="BM301">
        <v>1398.6277707971308</v>
      </c>
      <c r="BN301">
        <v>791.87080170342028</v>
      </c>
      <c r="BO301">
        <v>1240.247764482991</v>
      </c>
      <c r="BP301">
        <v>1238.4104565893406</v>
      </c>
      <c r="BQ301">
        <v>1169.2429450203815</v>
      </c>
      <c r="BR301">
        <v>970.36293807494962</v>
      </c>
      <c r="BS301">
        <v>950.65782859784406</v>
      </c>
      <c r="BT301">
        <v>981.79582170494587</v>
      </c>
      <c r="BU301">
        <v>745.09964593639586</v>
      </c>
      <c r="BV301">
        <v>1063.5523206152093</v>
      </c>
      <c r="BW301">
        <v>1095.1478387409013</v>
      </c>
      <c r="BX301">
        <v>838.97862164255048</v>
      </c>
      <c r="BY301">
        <v>1255.3403370599531</v>
      </c>
      <c r="BZ301">
        <v>1582.6444970814323</v>
      </c>
      <c r="CA301">
        <v>1248.937308707679</v>
      </c>
      <c r="CB301">
        <v>1076.6884397045435</v>
      </c>
      <c r="CC301">
        <v>965.64487615687051</v>
      </c>
      <c r="CD301">
        <v>1270.1515425815317</v>
      </c>
      <c r="CE301">
        <v>795.10301731840241</v>
      </c>
      <c r="CF301">
        <v>1047.8217750953954</v>
      </c>
      <c r="CG301">
        <v>931.09477631258426</v>
      </c>
      <c r="CH301">
        <v>1164.8547720213182</v>
      </c>
      <c r="CI301">
        <v>987.54631792609757</v>
      </c>
      <c r="CJ301">
        <v>860.8649096542797</v>
      </c>
      <c r="CK301">
        <v>1174.4490861512159</v>
      </c>
      <c r="CL301">
        <v>952.72365564906806</v>
      </c>
      <c r="CM301">
        <v>935.1082662522947</v>
      </c>
      <c r="CN301">
        <v>1433.7257075893406</v>
      </c>
      <c r="CO301">
        <v>813.03108055569533</v>
      </c>
      <c r="CP301">
        <v>1028.8955448140582</v>
      </c>
      <c r="CQ301">
        <v>1202.8070988565239</v>
      </c>
      <c r="CR301">
        <v>977.34371511410234</v>
      </c>
      <c r="CS301">
        <v>974.48904159176482</v>
      </c>
      <c r="CT301">
        <v>842.20835419832008</v>
      </c>
      <c r="CU301">
        <v>907.24293456612588</v>
      </c>
      <c r="CV301">
        <v>931.19074687991872</v>
      </c>
      <c r="CW301">
        <v>886.15280919716167</v>
      </c>
      <c r="CX301">
        <v>1164.6656170743204</v>
      </c>
      <c r="CY301">
        <v>968.32078066413192</v>
      </c>
      <c r="CZ301">
        <v>849.59999169315961</v>
      </c>
      <c r="DA301">
        <v>839.39697292468782</v>
      </c>
      <c r="DB301">
        <v>1182.2733266858042</v>
      </c>
      <c r="DC301">
        <v>1271.0228568139432</v>
      </c>
      <c r="DD301">
        <v>736.66918506349452</v>
      </c>
      <c r="DE301">
        <v>1089.9812376567738</v>
      </c>
      <c r="DF301">
        <v>1138.4784309671313</v>
      </c>
      <c r="DG301">
        <v>747.23679018682117</v>
      </c>
      <c r="DH301">
        <v>1208.9771706352408</v>
      </c>
      <c r="DI301">
        <v>857.84645521292862</v>
      </c>
      <c r="DJ301">
        <v>975.75648328651755</v>
      </c>
      <c r="DK301">
        <v>1100.9644114145879</v>
      </c>
      <c r="DL301">
        <v>827.49151779397369</v>
      </c>
      <c r="DM301">
        <v>595.77668928893456</v>
      </c>
      <c r="DN301">
        <v>1034.2107522187471</v>
      </c>
      <c r="DO301">
        <v>1001.0073483221024</v>
      </c>
      <c r="DP301">
        <v>1249.2375334760511</v>
      </c>
      <c r="DQ301">
        <v>943.52220312054635</v>
      </c>
      <c r="DR301">
        <v>1008.8922015747621</v>
      </c>
      <c r="DS301">
        <v>1179.6362144549287</v>
      </c>
      <c r="DT301">
        <v>1195.1877865418019</v>
      </c>
      <c r="DU301">
        <v>916.64306912746042</v>
      </c>
      <c r="DV301">
        <v>1077.5025490651708</v>
      </c>
      <c r="DW301">
        <v>857.47172986996316</v>
      </c>
      <c r="DX301">
        <v>1105.6703482404587</v>
      </c>
      <c r="DY301">
        <v>1052.2931650052408</v>
      </c>
      <c r="DZ301">
        <v>991.4605534592921</v>
      </c>
      <c r="EA301">
        <v>1090.9667161750986</v>
      </c>
      <c r="EB301">
        <v>1051.2253357043276</v>
      </c>
      <c r="EC301">
        <v>886.15849192099256</v>
      </c>
      <c r="ED301">
        <v>1368.9426551456108</v>
      </c>
      <c r="EE301">
        <v>976.91027205755631</v>
      </c>
      <c r="EF301">
        <v>811.5559537417621</v>
      </c>
      <c r="EG301">
        <v>1012.4985330266229</v>
      </c>
      <c r="EH301">
        <v>972.38756306016592</v>
      </c>
      <c r="EI301">
        <v>874.57311571391574</v>
      </c>
      <c r="EJ301">
        <v>839.16821107119222</v>
      </c>
      <c r="EK301">
        <v>1041.2478624557309</v>
      </c>
      <c r="EL301">
        <v>913.57114976462685</v>
      </c>
      <c r="EM301">
        <v>980.10657948315122</v>
      </c>
      <c r="EN301">
        <v>1137.7520571027812</v>
      </c>
      <c r="EO301">
        <v>919.86696121855209</v>
      </c>
      <c r="EP301">
        <v>1193.2998133597712</v>
      </c>
      <c r="EQ301">
        <v>999.15482749522846</v>
      </c>
      <c r="ER301">
        <v>970.99166728900616</v>
      </c>
      <c r="ES301">
        <v>975.69968129445203</v>
      </c>
      <c r="ET301">
        <v>954.20086005993403</v>
      </c>
      <c r="EU301">
        <v>945.8701486586624</v>
      </c>
      <c r="EV301">
        <v>1043.9568107723419</v>
      </c>
      <c r="EW301">
        <v>1069.2466233218563</v>
      </c>
      <c r="EX301">
        <v>975.83807143795013</v>
      </c>
      <c r="EY301">
        <v>826.82980808100024</v>
      </c>
      <c r="EZ301">
        <v>1270.0358720169334</v>
      </c>
      <c r="FA301">
        <v>1202.8376096306931</v>
      </c>
    </row>
    <row r="302" spans="22:157" x14ac:dyDescent="0.3">
      <c r="V302" s="5">
        <v>45699</v>
      </c>
      <c r="W302" s="6">
        <v>2.3479999999999999</v>
      </c>
      <c r="X302" s="9"/>
      <c r="Y302" s="9"/>
      <c r="AA302" s="5">
        <v>45698</v>
      </c>
      <c r="AB302" s="8">
        <v>16.36</v>
      </c>
      <c r="AC302" s="7"/>
      <c r="AD302" s="7"/>
      <c r="AF302" s="5">
        <v>45699</v>
      </c>
      <c r="AG302" s="6">
        <v>6.87</v>
      </c>
      <c r="AH302" s="9"/>
      <c r="AI302" s="9"/>
      <c r="AK302" s="10">
        <f t="shared" si="12"/>
        <v>3.4129725962399426E-3</v>
      </c>
      <c r="AO302" s="10">
        <f t="shared" si="13"/>
        <v>1.7263067423780771E-2</v>
      </c>
      <c r="AS302" s="10">
        <f t="shared" si="14"/>
        <v>-7.3961616254683941E-3</v>
      </c>
      <c r="BF302">
        <v>1160.6872249395153</v>
      </c>
      <c r="BG302">
        <v>923.47295428267887</v>
      </c>
      <c r="BH302">
        <v>1130.4299432030286</v>
      </c>
      <c r="BI302">
        <v>847.3067062372138</v>
      </c>
      <c r="BJ302">
        <v>1003.1559140423902</v>
      </c>
      <c r="BK302">
        <v>1329.9398536817791</v>
      </c>
      <c r="BL302">
        <v>1163.1616812531331</v>
      </c>
      <c r="BM302">
        <v>1387.1393934115347</v>
      </c>
      <c r="BN302">
        <v>793.82451815952038</v>
      </c>
      <c r="BO302">
        <v>1257.3035330787452</v>
      </c>
      <c r="BP302">
        <v>1240.9435092621163</v>
      </c>
      <c r="BQ302">
        <v>1168.1090824606065</v>
      </c>
      <c r="BR302">
        <v>980.99155704822124</v>
      </c>
      <c r="BS302">
        <v>960.61138256904633</v>
      </c>
      <c r="BT302">
        <v>974.75442447586386</v>
      </c>
      <c r="BU302">
        <v>733.92352074645612</v>
      </c>
      <c r="BV302">
        <v>1070.4550488129944</v>
      </c>
      <c r="BW302">
        <v>1097.7057503230426</v>
      </c>
      <c r="BX302">
        <v>840.54334774070378</v>
      </c>
      <c r="BY302">
        <v>1251.0709675107976</v>
      </c>
      <c r="BZ302">
        <v>1574.9189001193415</v>
      </c>
      <c r="CA302">
        <v>1239.9529110157841</v>
      </c>
      <c r="CB302">
        <v>1072.7794537362499</v>
      </c>
      <c r="CC302">
        <v>961.65352517444808</v>
      </c>
      <c r="CD302">
        <v>1282.8384879496621</v>
      </c>
      <c r="CE302">
        <v>785.39793071798692</v>
      </c>
      <c r="CF302">
        <v>1037.1639155627249</v>
      </c>
      <c r="CG302">
        <v>928.25673272275401</v>
      </c>
      <c r="CH302">
        <v>1161.8970031842009</v>
      </c>
      <c r="CI302">
        <v>985.97224477984219</v>
      </c>
      <c r="CJ302">
        <v>850.88658017485591</v>
      </c>
      <c r="CK302">
        <v>1190.9517416290021</v>
      </c>
      <c r="CL302">
        <v>964.78669432830429</v>
      </c>
      <c r="CM302">
        <v>926.89201328909985</v>
      </c>
      <c r="CN302">
        <v>1444.067555714942</v>
      </c>
      <c r="CO302">
        <v>816.08124822855507</v>
      </c>
      <c r="CP302">
        <v>1032.2466313812222</v>
      </c>
      <c r="CQ302">
        <v>1201.9869590503561</v>
      </c>
      <c r="CR302">
        <v>973.17254004250674</v>
      </c>
      <c r="CS302">
        <v>969.8229981071587</v>
      </c>
      <c r="CT302">
        <v>844.54774641339611</v>
      </c>
      <c r="CU302">
        <v>894.37931875584127</v>
      </c>
      <c r="CV302">
        <v>944.40029711543514</v>
      </c>
      <c r="CW302">
        <v>897.46719995732337</v>
      </c>
      <c r="CX302">
        <v>1164.7072070491611</v>
      </c>
      <c r="CY302">
        <v>964.95094597695913</v>
      </c>
      <c r="CZ302">
        <v>846.21925538647781</v>
      </c>
      <c r="DA302">
        <v>854.41783622469495</v>
      </c>
      <c r="DB302">
        <v>1195.5754778739479</v>
      </c>
      <c r="DC302">
        <v>1276.2696707920675</v>
      </c>
      <c r="DD302">
        <v>733.36503693482496</v>
      </c>
      <c r="DE302">
        <v>1102.2575392452754</v>
      </c>
      <c r="DF302">
        <v>1139.1393271534532</v>
      </c>
      <c r="DG302">
        <v>761.56681544803166</v>
      </c>
      <c r="DH302">
        <v>1205.6242870742033</v>
      </c>
      <c r="DI302">
        <v>860.12100192354694</v>
      </c>
      <c r="DJ302">
        <v>977.88029660818825</v>
      </c>
      <c r="DK302">
        <v>1097.9171078465813</v>
      </c>
      <c r="DL302">
        <v>824.80054197671279</v>
      </c>
      <c r="DM302">
        <v>600.08713523145479</v>
      </c>
      <c r="DN302">
        <v>1031.4310100584132</v>
      </c>
      <c r="DO302">
        <v>999.26678137069655</v>
      </c>
      <c r="DP302">
        <v>1244.9618239015367</v>
      </c>
      <c r="DQ302">
        <v>939.82318723506455</v>
      </c>
      <c r="DR302">
        <v>1004.9915044178441</v>
      </c>
      <c r="DS302">
        <v>1198.0411915653719</v>
      </c>
      <c r="DT302">
        <v>1200.192634305155</v>
      </c>
      <c r="DU302">
        <v>915.0627581936385</v>
      </c>
      <c r="DV302">
        <v>1072.7945953931337</v>
      </c>
      <c r="DW302">
        <v>866.40652156695512</v>
      </c>
      <c r="DX302">
        <v>1102.5260090319205</v>
      </c>
      <c r="DY302">
        <v>1061.4143528481486</v>
      </c>
      <c r="DZ302">
        <v>986.52861224127753</v>
      </c>
      <c r="EA302">
        <v>1099.7330121512248</v>
      </c>
      <c r="EB302">
        <v>1051.0845307938732</v>
      </c>
      <c r="EC302">
        <v>891.8001314571635</v>
      </c>
      <c r="ED302">
        <v>1387.8463929338393</v>
      </c>
      <c r="EE302">
        <v>970.70719164100069</v>
      </c>
      <c r="EF302">
        <v>812.79577147449459</v>
      </c>
      <c r="EG302">
        <v>1022.2113106110761</v>
      </c>
      <c r="EH302">
        <v>962.39775834781744</v>
      </c>
      <c r="EI302">
        <v>876.95891442750531</v>
      </c>
      <c r="EJ302">
        <v>834.10700899408414</v>
      </c>
      <c r="EK302">
        <v>1053.1602885327736</v>
      </c>
      <c r="EL302">
        <v>907.58249863253388</v>
      </c>
      <c r="EM302">
        <v>989.7797909541938</v>
      </c>
      <c r="EN302">
        <v>1134.4311539331463</v>
      </c>
      <c r="EO302">
        <v>934.26277669306137</v>
      </c>
      <c r="EP302">
        <v>1236.0315482514488</v>
      </c>
      <c r="EQ302">
        <v>991.86187401525228</v>
      </c>
      <c r="ER302">
        <v>972.27734201598435</v>
      </c>
      <c r="ES302">
        <v>973.11215505452139</v>
      </c>
      <c r="ET302">
        <v>958.98458689664392</v>
      </c>
      <c r="EU302">
        <v>942.95524286001955</v>
      </c>
      <c r="EV302">
        <v>1040.2278050390396</v>
      </c>
      <c r="EW302">
        <v>1060.906079638841</v>
      </c>
      <c r="EX302">
        <v>968.8020181617037</v>
      </c>
      <c r="EY302">
        <v>834.09409322489046</v>
      </c>
      <c r="EZ302">
        <v>1281.2959290607726</v>
      </c>
      <c r="FA302">
        <v>1215.4957502619818</v>
      </c>
    </row>
    <row r="303" spans="22:157" x14ac:dyDescent="0.3">
      <c r="V303" s="5">
        <v>45698</v>
      </c>
      <c r="W303" s="6">
        <v>2.34</v>
      </c>
      <c r="X303" s="9"/>
      <c r="Y303" s="9"/>
      <c r="AA303" s="5">
        <v>45695</v>
      </c>
      <c r="AB303" s="8">
        <v>16.079999999999998</v>
      </c>
      <c r="AC303" s="7"/>
      <c r="AD303" s="7"/>
      <c r="AF303" s="5">
        <v>45698</v>
      </c>
      <c r="AG303" s="6">
        <v>6.9210000000000003</v>
      </c>
      <c r="AH303" s="9"/>
      <c r="AI303" s="9"/>
      <c r="AK303" s="10">
        <f t="shared" si="12"/>
        <v>7.5067376637535715E-3</v>
      </c>
      <c r="AO303" s="10">
        <f t="shared" si="13"/>
        <v>1.8674141747952407E-3</v>
      </c>
      <c r="AS303" s="10">
        <f t="shared" si="14"/>
        <v>3.9087997650526394E-3</v>
      </c>
      <c r="BF303">
        <v>1150.3721826618939</v>
      </c>
      <c r="BG303">
        <v>914.2970682513012</v>
      </c>
      <c r="BH303">
        <v>1132.44293890415</v>
      </c>
      <c r="BI303">
        <v>859.93733873674194</v>
      </c>
      <c r="BJ303">
        <v>990.19037965374662</v>
      </c>
      <c r="BK303">
        <v>1343.7901972728921</v>
      </c>
      <c r="BL303">
        <v>1191.4656659888133</v>
      </c>
      <c r="BM303">
        <v>1376.9103900102016</v>
      </c>
      <c r="BN303">
        <v>802.97941356996523</v>
      </c>
      <c r="BO303">
        <v>1238.0665656310073</v>
      </c>
      <c r="BP303">
        <v>1225.4090443145542</v>
      </c>
      <c r="BQ303">
        <v>1166.6089042820036</v>
      </c>
      <c r="BR303">
        <v>984.2987494748262</v>
      </c>
      <c r="BS303">
        <v>964.38375371257007</v>
      </c>
      <c r="BT303">
        <v>982.4321976311486</v>
      </c>
      <c r="BU303">
        <v>723.64212258466262</v>
      </c>
      <c r="BV303">
        <v>1052.490117864648</v>
      </c>
      <c r="BW303">
        <v>1091.9475828071591</v>
      </c>
      <c r="BX303">
        <v>838.814699417253</v>
      </c>
      <c r="BY303">
        <v>1257.5626500753995</v>
      </c>
      <c r="BZ303">
        <v>1548.2960914280638</v>
      </c>
      <c r="CA303">
        <v>1237.8377733727452</v>
      </c>
      <c r="CB303">
        <v>1062.6168840473806</v>
      </c>
      <c r="CC303">
        <v>956.52508925078655</v>
      </c>
      <c r="CD303">
        <v>1275.0546033059795</v>
      </c>
      <c r="CE303">
        <v>791.4819479593142</v>
      </c>
      <c r="CF303">
        <v>1041.3643223719794</v>
      </c>
      <c r="CG303">
        <v>943.07670796430125</v>
      </c>
      <c r="CH303">
        <v>1159.8540398003788</v>
      </c>
      <c r="CI303">
        <v>981.09691859141958</v>
      </c>
      <c r="CJ303">
        <v>845.29027184697156</v>
      </c>
      <c r="CK303">
        <v>1181.3288542665239</v>
      </c>
      <c r="CL303">
        <v>960.59810449029203</v>
      </c>
      <c r="CM303">
        <v>929.02998816558829</v>
      </c>
      <c r="CN303">
        <v>1451.6596550406196</v>
      </c>
      <c r="CO303">
        <v>806.61891428118656</v>
      </c>
      <c r="CP303">
        <v>1025.3815689251949</v>
      </c>
      <c r="CQ303">
        <v>1209.8812465569815</v>
      </c>
      <c r="CR303">
        <v>978.2659551040158</v>
      </c>
      <c r="CS303">
        <v>978.8622113525895</v>
      </c>
      <c r="CT303">
        <v>844.31299596664269</v>
      </c>
      <c r="CU303">
        <v>898.38319067547025</v>
      </c>
      <c r="CV303">
        <v>960.19574310363839</v>
      </c>
      <c r="CW303">
        <v>887.28719476863023</v>
      </c>
      <c r="CX303">
        <v>1161.4616689465686</v>
      </c>
      <c r="CY303">
        <v>961.15296273327351</v>
      </c>
      <c r="CZ303">
        <v>845.4630315695631</v>
      </c>
      <c r="DA303">
        <v>854.35267382181803</v>
      </c>
      <c r="DB303">
        <v>1208.6640686717442</v>
      </c>
      <c r="DC303">
        <v>1279.1447359339884</v>
      </c>
      <c r="DD303">
        <v>737.17522802741632</v>
      </c>
      <c r="DE303">
        <v>1081.7201883418493</v>
      </c>
      <c r="DF303">
        <v>1128.1742622580491</v>
      </c>
      <c r="DG303">
        <v>766.51660717410562</v>
      </c>
      <c r="DH303">
        <v>1209.6260884537317</v>
      </c>
      <c r="DI303">
        <v>871.65703002095893</v>
      </c>
      <c r="DJ303">
        <v>964.66570225543592</v>
      </c>
      <c r="DK303">
        <v>1105.2897612965</v>
      </c>
      <c r="DL303">
        <v>834.4289515237441</v>
      </c>
      <c r="DM303">
        <v>593.52266835555236</v>
      </c>
      <c r="DN303">
        <v>1029.3321024607571</v>
      </c>
      <c r="DO303">
        <v>994.00726913373626</v>
      </c>
      <c r="DP303">
        <v>1246.7294546535743</v>
      </c>
      <c r="DQ303">
        <v>944.07422574957775</v>
      </c>
      <c r="DR303">
        <v>1010.7873926759841</v>
      </c>
      <c r="DS303">
        <v>1209.6393773243794</v>
      </c>
      <c r="DT303">
        <v>1210.5602363673811</v>
      </c>
      <c r="DU303">
        <v>919.87835748489124</v>
      </c>
      <c r="DV303">
        <v>1101.6090412671372</v>
      </c>
      <c r="DW303">
        <v>864.14241951544773</v>
      </c>
      <c r="DX303">
        <v>1098.1011783536244</v>
      </c>
      <c r="DY303">
        <v>1077.194619638937</v>
      </c>
      <c r="DZ303">
        <v>988.03734018465832</v>
      </c>
      <c r="EA303">
        <v>1088.7442353050171</v>
      </c>
      <c r="EB303">
        <v>1058.2217687545831</v>
      </c>
      <c r="EC303">
        <v>884.57427972028677</v>
      </c>
      <c r="ED303">
        <v>1395.5718370166981</v>
      </c>
      <c r="EE303">
        <v>969.41787547872025</v>
      </c>
      <c r="EF303">
        <v>814.29667943631284</v>
      </c>
      <c r="EG303">
        <v>1034.0247952378379</v>
      </c>
      <c r="EH303">
        <v>969.66053440381381</v>
      </c>
      <c r="EI303">
        <v>882.05876968713119</v>
      </c>
      <c r="EJ303">
        <v>842.24085233509652</v>
      </c>
      <c r="EK303">
        <v>1065.1588083187321</v>
      </c>
      <c r="EL303">
        <v>893.44077459053597</v>
      </c>
      <c r="EM303">
        <v>981.48642478427428</v>
      </c>
      <c r="EN303">
        <v>1143.6870385716682</v>
      </c>
      <c r="EO303">
        <v>924.46998361910846</v>
      </c>
      <c r="EP303">
        <v>1260.1528504410705</v>
      </c>
      <c r="EQ303">
        <v>982.66863045587547</v>
      </c>
      <c r="ER303">
        <v>965.19644692864904</v>
      </c>
      <c r="ES303">
        <v>971.5712592359921</v>
      </c>
      <c r="ET303">
        <v>960.50919757060728</v>
      </c>
      <c r="EU303">
        <v>945.24424762540104</v>
      </c>
      <c r="EV303">
        <v>1046.1395680506937</v>
      </c>
      <c r="EW303">
        <v>1065.6001736182945</v>
      </c>
      <c r="EX303">
        <v>971.93146596776694</v>
      </c>
      <c r="EY303">
        <v>839.3863808983748</v>
      </c>
      <c r="EZ303">
        <v>1291.271242449458</v>
      </c>
      <c r="FA303">
        <v>1220.4543398869625</v>
      </c>
    </row>
    <row r="304" spans="22:157" x14ac:dyDescent="0.3">
      <c r="V304" s="5">
        <v>45695</v>
      </c>
      <c r="W304" s="6">
        <v>2.3224999999999998</v>
      </c>
      <c r="X304" s="9"/>
      <c r="Y304" s="9"/>
      <c r="AA304" s="5">
        <v>45694</v>
      </c>
      <c r="AB304" s="8">
        <v>16.05</v>
      </c>
      <c r="AC304" s="7"/>
      <c r="AD304" s="7"/>
      <c r="AF304" s="5">
        <v>45695</v>
      </c>
      <c r="AG304" s="6">
        <v>6.8940000000000001</v>
      </c>
      <c r="AH304" s="9"/>
      <c r="AI304" s="9"/>
      <c r="AK304" s="10">
        <f t="shared" si="12"/>
        <v>-4.0820767823894722E-3</v>
      </c>
      <c r="AO304" s="10">
        <f t="shared" si="13"/>
        <v>-4.9720425610925096E-3</v>
      </c>
      <c r="AS304" s="10">
        <f t="shared" si="14"/>
        <v>2.9014942899031475E-4</v>
      </c>
      <c r="BF304">
        <v>1137.6618047525792</v>
      </c>
      <c r="BG304">
        <v>910.92604995347051</v>
      </c>
      <c r="BH304">
        <v>1135.5042031167077</v>
      </c>
      <c r="BI304">
        <v>860.36502275953171</v>
      </c>
      <c r="BJ304">
        <v>980.70083963800619</v>
      </c>
      <c r="BK304">
        <v>1341.5031888890544</v>
      </c>
      <c r="BL304">
        <v>1173.1402728583926</v>
      </c>
      <c r="BM304">
        <v>1393.2173307327516</v>
      </c>
      <c r="BN304">
        <v>810.05969580534713</v>
      </c>
      <c r="BO304">
        <v>1214.8661019351193</v>
      </c>
      <c r="BP304">
        <v>1241.9796482096378</v>
      </c>
      <c r="BQ304">
        <v>1185.8721595591621</v>
      </c>
      <c r="BR304">
        <v>992.82602171795679</v>
      </c>
      <c r="BS304">
        <v>971.38380848660199</v>
      </c>
      <c r="BT304">
        <v>999.10025285347535</v>
      </c>
      <c r="BU304">
        <v>734.96517746734014</v>
      </c>
      <c r="BV304">
        <v>1056.0706678514066</v>
      </c>
      <c r="BW304">
        <v>1095.3664774867646</v>
      </c>
      <c r="BX304">
        <v>825.36273553793853</v>
      </c>
      <c r="BY304">
        <v>1250.1875258680773</v>
      </c>
      <c r="BZ304">
        <v>1568.4733901095717</v>
      </c>
      <c r="CA304">
        <v>1232.1937651504156</v>
      </c>
      <c r="CB304">
        <v>1070.4656344564148</v>
      </c>
      <c r="CC304">
        <v>949.23292466623798</v>
      </c>
      <c r="CD304">
        <v>1272.9879042791147</v>
      </c>
      <c r="CE304">
        <v>783.13773405126983</v>
      </c>
      <c r="CF304">
        <v>1042.3435880688548</v>
      </c>
      <c r="CG304">
        <v>946.40584076128971</v>
      </c>
      <c r="CH304">
        <v>1165.7129981773112</v>
      </c>
      <c r="CI304">
        <v>971.57971745049713</v>
      </c>
      <c r="CJ304">
        <v>844.96817638304253</v>
      </c>
      <c r="CK304">
        <v>1170.5608713533557</v>
      </c>
      <c r="CL304">
        <v>961.73244810098515</v>
      </c>
      <c r="CM304">
        <v>932.55101279657492</v>
      </c>
      <c r="CN304">
        <v>1444.2579168833988</v>
      </c>
      <c r="CO304">
        <v>800.21993544753661</v>
      </c>
      <c r="CP304">
        <v>1027.3701952203448</v>
      </c>
      <c r="CQ304">
        <v>1223.2837486068311</v>
      </c>
      <c r="CR304">
        <v>979.6586480403223</v>
      </c>
      <c r="CS304">
        <v>994.35061294446621</v>
      </c>
      <c r="CT304">
        <v>838.21202405915346</v>
      </c>
      <c r="CU304">
        <v>886.77599356382098</v>
      </c>
      <c r="CV304">
        <v>958.14100554071047</v>
      </c>
      <c r="CW304">
        <v>894.07543149761636</v>
      </c>
      <c r="CX304">
        <v>1179.205095613401</v>
      </c>
      <c r="CY304">
        <v>963.94585398906452</v>
      </c>
      <c r="CZ304">
        <v>830.84703368130874</v>
      </c>
      <c r="DA304">
        <v>866.41851762623457</v>
      </c>
      <c r="DB304">
        <v>1203.6243196321843</v>
      </c>
      <c r="DC304">
        <v>1257.6931807267433</v>
      </c>
      <c r="DD304">
        <v>739.70387921311885</v>
      </c>
      <c r="DE304">
        <v>1082.7516548348262</v>
      </c>
      <c r="DF304">
        <v>1118.2382308397416</v>
      </c>
      <c r="DG304">
        <v>762.11872650403973</v>
      </c>
      <c r="DH304">
        <v>1208.6548187398087</v>
      </c>
      <c r="DI304">
        <v>873.14658661231601</v>
      </c>
      <c r="DJ304">
        <v>981.42439977805589</v>
      </c>
      <c r="DK304">
        <v>1110.0880060164482</v>
      </c>
      <c r="DL304">
        <v>824.28459277690456</v>
      </c>
      <c r="DM304">
        <v>602.27898305313499</v>
      </c>
      <c r="DN304">
        <v>1038.6295020304797</v>
      </c>
      <c r="DO304">
        <v>988.53575915900899</v>
      </c>
      <c r="DP304">
        <v>1237.4652142655571</v>
      </c>
      <c r="DQ304">
        <v>946.24131848416528</v>
      </c>
      <c r="DR304">
        <v>1006.0468031677621</v>
      </c>
      <c r="DS304">
        <v>1224.613591346045</v>
      </c>
      <c r="DT304">
        <v>1213.4406231131359</v>
      </c>
      <c r="DU304">
        <v>921.75401974404519</v>
      </c>
      <c r="DV304">
        <v>1115.4821724274368</v>
      </c>
      <c r="DW304">
        <v>864.45982523348675</v>
      </c>
      <c r="DX304">
        <v>1095.7695195252986</v>
      </c>
      <c r="DY304">
        <v>1077.2924278255343</v>
      </c>
      <c r="DZ304">
        <v>993.49934046164299</v>
      </c>
      <c r="EA304">
        <v>1091.2335824527765</v>
      </c>
      <c r="EB304">
        <v>1061.2903232756646</v>
      </c>
      <c r="EC304">
        <v>890.76971131344681</v>
      </c>
      <c r="ED304">
        <v>1409.6907169168035</v>
      </c>
      <c r="EE304">
        <v>983.53343124255525</v>
      </c>
      <c r="EF304">
        <v>806.12492544715747</v>
      </c>
      <c r="EG304">
        <v>1035.9906110533761</v>
      </c>
      <c r="EH304">
        <v>977.11995572028388</v>
      </c>
      <c r="EI304">
        <v>886.07614182152429</v>
      </c>
      <c r="EJ304">
        <v>838.60911017380624</v>
      </c>
      <c r="EK304">
        <v>1058.1776168935503</v>
      </c>
      <c r="EL304">
        <v>891.6565513515726</v>
      </c>
      <c r="EM304">
        <v>992.68167481982482</v>
      </c>
      <c r="EN304">
        <v>1142.9415126874076</v>
      </c>
      <c r="EO304">
        <v>921.59802925321981</v>
      </c>
      <c r="EP304">
        <v>1269.101017464204</v>
      </c>
      <c r="EQ304">
        <v>1001.2711432112775</v>
      </c>
      <c r="ER304">
        <v>964.40055702524285</v>
      </c>
      <c r="ES304">
        <v>976.41354177536095</v>
      </c>
      <c r="ET304">
        <v>971.10819374273728</v>
      </c>
      <c r="EU304">
        <v>952.61358772139795</v>
      </c>
      <c r="EV304">
        <v>1038.5869560622493</v>
      </c>
      <c r="EW304">
        <v>1076.7002292563095</v>
      </c>
      <c r="EX304">
        <v>947.24085292253199</v>
      </c>
      <c r="EY304">
        <v>841.73740734235696</v>
      </c>
      <c r="EZ304">
        <v>1285.9227772478994</v>
      </c>
      <c r="FA304">
        <v>1227.6044177903429</v>
      </c>
    </row>
    <row r="305" spans="22:157" x14ac:dyDescent="0.3">
      <c r="V305" s="5">
        <v>45694</v>
      </c>
      <c r="W305" s="6">
        <v>2.3319999999999999</v>
      </c>
      <c r="X305" s="9"/>
      <c r="Y305" s="9"/>
      <c r="AA305" s="5">
        <v>45693</v>
      </c>
      <c r="AB305" s="8">
        <v>16.13</v>
      </c>
      <c r="AC305" s="7"/>
      <c r="AD305" s="7"/>
      <c r="AF305" s="5">
        <v>45694</v>
      </c>
      <c r="AG305" s="6">
        <v>6.8920000000000003</v>
      </c>
      <c r="AH305" s="9"/>
      <c r="AI305" s="9"/>
      <c r="AK305" s="10">
        <f t="shared" si="12"/>
        <v>-8.1145010696865669E-3</v>
      </c>
      <c r="AO305" s="10">
        <f t="shared" si="13"/>
        <v>8.0921698973361947E-3</v>
      </c>
      <c r="AS305" s="10">
        <f t="shared" si="14"/>
        <v>-8.6680692974076511E-3</v>
      </c>
      <c r="BF305">
        <v>1147.9064837874628</v>
      </c>
      <c r="BG305">
        <v>915.0530304564171</v>
      </c>
      <c r="BH305">
        <v>1160.2540569245525</v>
      </c>
      <c r="BI305">
        <v>854.09122313501189</v>
      </c>
      <c r="BJ305">
        <v>978.74917763344615</v>
      </c>
      <c r="BK305">
        <v>1340.522925496675</v>
      </c>
      <c r="BL305">
        <v>1177.8113171034136</v>
      </c>
      <c r="BM305">
        <v>1397.5978457130147</v>
      </c>
      <c r="BN305">
        <v>815.33547955913048</v>
      </c>
      <c r="BO305">
        <v>1212.4802155990551</v>
      </c>
      <c r="BP305">
        <v>1244.3103859130899</v>
      </c>
      <c r="BQ305">
        <v>1173.6387454891656</v>
      </c>
      <c r="BR305">
        <v>980.89283968708969</v>
      </c>
      <c r="BS305">
        <v>961.89819467038888</v>
      </c>
      <c r="BT305">
        <v>1006.0299766851365</v>
      </c>
      <c r="BU305">
        <v>737.09224296506977</v>
      </c>
      <c r="BV305">
        <v>1062.4797472910559</v>
      </c>
      <c r="BW305">
        <v>1097.7779408990889</v>
      </c>
      <c r="BX305">
        <v>810.46037608054826</v>
      </c>
      <c r="BY305">
        <v>1265.3948499749508</v>
      </c>
      <c r="BZ305">
        <v>1548.8008391345888</v>
      </c>
      <c r="CA305">
        <v>1225.8049409659054</v>
      </c>
      <c r="CB305">
        <v>1080.3460935000642</v>
      </c>
      <c r="CC305">
        <v>944.18249754244528</v>
      </c>
      <c r="CD305">
        <v>1259.9679649482223</v>
      </c>
      <c r="CE305">
        <v>794.14410357758425</v>
      </c>
      <c r="CF305">
        <v>1044.5390512199826</v>
      </c>
      <c r="CG305">
        <v>942.44270957529864</v>
      </c>
      <c r="CH305">
        <v>1176.0212731350348</v>
      </c>
      <c r="CI305">
        <v>971.35532111172245</v>
      </c>
      <c r="CJ305">
        <v>857.61300751030569</v>
      </c>
      <c r="CK305">
        <v>1166.9541221118584</v>
      </c>
      <c r="CL305">
        <v>968.64080759335468</v>
      </c>
      <c r="CM305">
        <v>932.87459544534886</v>
      </c>
      <c r="CN305">
        <v>1451.7872065097824</v>
      </c>
      <c r="CO305">
        <v>810.84225072242498</v>
      </c>
      <c r="CP305">
        <v>1024.030583277086</v>
      </c>
      <c r="CQ305">
        <v>1227.140007597103</v>
      </c>
      <c r="CR305">
        <v>965.11733578011842</v>
      </c>
      <c r="CS305">
        <v>993.76885944585513</v>
      </c>
      <c r="CT305">
        <v>833.93394940665928</v>
      </c>
      <c r="CU305">
        <v>881.41704667402098</v>
      </c>
      <c r="CV305">
        <v>964.01763975757387</v>
      </c>
      <c r="CW305">
        <v>886.77116835112508</v>
      </c>
      <c r="CX305">
        <v>1187.3963307799672</v>
      </c>
      <c r="CY305">
        <v>956.48880095790253</v>
      </c>
      <c r="CZ305">
        <v>833.0644554915832</v>
      </c>
      <c r="DA305">
        <v>872.60219478814133</v>
      </c>
      <c r="DB305">
        <v>1227.4700450386654</v>
      </c>
      <c r="DC305">
        <v>1253.0206530656026</v>
      </c>
      <c r="DD305">
        <v>740.42278057154306</v>
      </c>
      <c r="DE305">
        <v>1082.4887113967784</v>
      </c>
      <c r="DF305">
        <v>1123.3016531347771</v>
      </c>
      <c r="DG305">
        <v>761.45338125138949</v>
      </c>
      <c r="DH305">
        <v>1203.9538994554173</v>
      </c>
      <c r="DI305">
        <v>860.79487664144096</v>
      </c>
      <c r="DJ305">
        <v>981.02977683736322</v>
      </c>
      <c r="DK305">
        <v>1119.5919790086325</v>
      </c>
      <c r="DL305">
        <v>819.49120264115049</v>
      </c>
      <c r="DM305">
        <v>598.17851342876941</v>
      </c>
      <c r="DN305">
        <v>1029.7276992097936</v>
      </c>
      <c r="DO305">
        <v>996.53664272318758</v>
      </c>
      <c r="DP305">
        <v>1241.4411409557372</v>
      </c>
      <c r="DQ305">
        <v>933.50587072706833</v>
      </c>
      <c r="DR305">
        <v>1005.0710113644318</v>
      </c>
      <c r="DS305">
        <v>1229.1691654424567</v>
      </c>
      <c r="DT305">
        <v>1222.0320148648714</v>
      </c>
      <c r="DU305">
        <v>931.26666858086151</v>
      </c>
      <c r="DV305">
        <v>1112.5089361769205</v>
      </c>
      <c r="DW305">
        <v>861.75279303402215</v>
      </c>
      <c r="DX305">
        <v>1097.0687746650281</v>
      </c>
      <c r="DY305">
        <v>1072.7952294748907</v>
      </c>
      <c r="DZ305">
        <v>991.59387294204623</v>
      </c>
      <c r="EA305">
        <v>1080.5300429125571</v>
      </c>
      <c r="EB305">
        <v>1052.0806202844617</v>
      </c>
      <c r="EC305">
        <v>892.47869101525509</v>
      </c>
      <c r="ED305">
        <v>1392.5069116940772</v>
      </c>
      <c r="EE305">
        <v>977.85436611097475</v>
      </c>
      <c r="EF305">
        <v>815.46731716141153</v>
      </c>
      <c r="EG305">
        <v>1030.867474023109</v>
      </c>
      <c r="EH305">
        <v>987.08139429343942</v>
      </c>
      <c r="EI305">
        <v>874.03861462935697</v>
      </c>
      <c r="EJ305">
        <v>834.01823819735034</v>
      </c>
      <c r="EK305">
        <v>1056.7548306061183</v>
      </c>
      <c r="EL305">
        <v>880.75101275547274</v>
      </c>
      <c r="EM305">
        <v>1008.268709351347</v>
      </c>
      <c r="EN305">
        <v>1148.7933609614586</v>
      </c>
      <c r="EO305">
        <v>925.05009629205438</v>
      </c>
      <c r="EP305">
        <v>1263.5934203496263</v>
      </c>
      <c r="EQ305">
        <v>1005.2595844784232</v>
      </c>
      <c r="ER305">
        <v>959.47819820367715</v>
      </c>
      <c r="ES305">
        <v>983.30290435358131</v>
      </c>
      <c r="ET305">
        <v>969.60326958189</v>
      </c>
      <c r="EU305">
        <v>954.79937348733472</v>
      </c>
      <c r="EV305">
        <v>1020.53170375497</v>
      </c>
      <c r="EW305">
        <v>1075.1839647611312</v>
      </c>
      <c r="EX305">
        <v>937.3984086787251</v>
      </c>
      <c r="EY305">
        <v>838.37760814184458</v>
      </c>
      <c r="EZ305">
        <v>1292.5244060756945</v>
      </c>
      <c r="FA305">
        <v>1223.9135348394593</v>
      </c>
    </row>
    <row r="306" spans="22:157" x14ac:dyDescent="0.3">
      <c r="V306" s="5">
        <v>45693</v>
      </c>
      <c r="W306" s="6">
        <v>2.351</v>
      </c>
      <c r="X306" s="9"/>
      <c r="Y306" s="9"/>
      <c r="AA306" s="5">
        <v>45692</v>
      </c>
      <c r="AB306" s="8">
        <v>16</v>
      </c>
      <c r="AC306" s="7"/>
      <c r="AD306" s="7"/>
      <c r="AF306" s="5">
        <v>45693</v>
      </c>
      <c r="AG306" s="6">
        <v>6.952</v>
      </c>
      <c r="AH306" s="9"/>
      <c r="AI306" s="9"/>
      <c r="AK306" s="10">
        <f t="shared" si="12"/>
        <v>-1.7707039368303791E-2</v>
      </c>
      <c r="AO306" s="10">
        <f t="shared" si="13"/>
        <v>1.3211893972230566E-2</v>
      </c>
      <c r="AS306" s="10">
        <f t="shared" si="14"/>
        <v>5.0472383446433554E-3</v>
      </c>
      <c r="BF306">
        <v>1143.3552991780798</v>
      </c>
      <c r="BG306">
        <v>906.20779029106291</v>
      </c>
      <c r="BH306">
        <v>1169.6744496019528</v>
      </c>
      <c r="BI306">
        <v>852.57797950025099</v>
      </c>
      <c r="BJ306">
        <v>981.43939452924326</v>
      </c>
      <c r="BK306">
        <v>1348.1422907431602</v>
      </c>
      <c r="BL306">
        <v>1193.915443380939</v>
      </c>
      <c r="BM306">
        <v>1393.0469004270735</v>
      </c>
      <c r="BN306">
        <v>809.3710445575756</v>
      </c>
      <c r="BO306">
        <v>1218.4752852825018</v>
      </c>
      <c r="BP306">
        <v>1242.5189353977971</v>
      </c>
      <c r="BQ306">
        <v>1186.8193624490179</v>
      </c>
      <c r="BR306">
        <v>976.70094929651066</v>
      </c>
      <c r="BS306">
        <v>959.95141721579694</v>
      </c>
      <c r="BT306">
        <v>1018.3044333958645</v>
      </c>
      <c r="BU306">
        <v>747.47572804936146</v>
      </c>
      <c r="BV306">
        <v>1039.689209921313</v>
      </c>
      <c r="BW306">
        <v>1080.4051626379232</v>
      </c>
      <c r="BX306">
        <v>819.35578423679362</v>
      </c>
      <c r="BY306">
        <v>1267.6433985983447</v>
      </c>
      <c r="BZ306">
        <v>1549.5717070942594</v>
      </c>
      <c r="CA306">
        <v>1242.7450589321952</v>
      </c>
      <c r="CB306">
        <v>1067.6213175426362</v>
      </c>
      <c r="CC306">
        <v>957.62980316636833</v>
      </c>
      <c r="CD306">
        <v>1267.7775793557339</v>
      </c>
      <c r="CE306">
        <v>796.57712125754529</v>
      </c>
      <c r="CF306">
        <v>1057.6760519782865</v>
      </c>
      <c r="CG306">
        <v>943.70583581205824</v>
      </c>
      <c r="CH306">
        <v>1188.979677091849</v>
      </c>
      <c r="CI306">
        <v>963.40095210936306</v>
      </c>
      <c r="CJ306">
        <v>853.34248968534132</v>
      </c>
      <c r="CK306">
        <v>1175.4903705595411</v>
      </c>
      <c r="CL306">
        <v>971.88506480977901</v>
      </c>
      <c r="CM306">
        <v>928.15345539330428</v>
      </c>
      <c r="CN306">
        <v>1451.2963413784489</v>
      </c>
      <c r="CO306">
        <v>801.01432108490735</v>
      </c>
      <c r="CP306">
        <v>1038.1349129302109</v>
      </c>
      <c r="CQ306">
        <v>1226.8946457833024</v>
      </c>
      <c r="CR306">
        <v>987.27437735648084</v>
      </c>
      <c r="CS306">
        <v>1002.9265023650772</v>
      </c>
      <c r="CT306">
        <v>839.76053445279774</v>
      </c>
      <c r="CU306">
        <v>874.88480623649423</v>
      </c>
      <c r="CV306">
        <v>956.43855857712265</v>
      </c>
      <c r="CW306">
        <v>872.95123515180535</v>
      </c>
      <c r="CX306">
        <v>1169.7704801062296</v>
      </c>
      <c r="CY306">
        <v>957.6613428450305</v>
      </c>
      <c r="CZ306">
        <v>831.32026809065007</v>
      </c>
      <c r="DA306">
        <v>863.93181179296596</v>
      </c>
      <c r="DB306">
        <v>1228.8520959426528</v>
      </c>
      <c r="DC306">
        <v>1234.6937709377203</v>
      </c>
      <c r="DD306">
        <v>735.99687027150378</v>
      </c>
      <c r="DE306">
        <v>1083.502605895133</v>
      </c>
      <c r="DF306">
        <v>1129.7991884880071</v>
      </c>
      <c r="DG306">
        <v>757.03260682183668</v>
      </c>
      <c r="DH306">
        <v>1194.7939145374764</v>
      </c>
      <c r="DI306">
        <v>868.26346880242966</v>
      </c>
      <c r="DJ306">
        <v>985.29771553958744</v>
      </c>
      <c r="DK306">
        <v>1110.7663912854828</v>
      </c>
      <c r="DL306">
        <v>806.66489115379716</v>
      </c>
      <c r="DM306">
        <v>597.63808895674367</v>
      </c>
      <c r="DN306">
        <v>1035.9311785714779</v>
      </c>
      <c r="DO306">
        <v>980.59720963394318</v>
      </c>
      <c r="DP306">
        <v>1247.1573324326991</v>
      </c>
      <c r="DQ306">
        <v>934.54364836431193</v>
      </c>
      <c r="DR306">
        <v>1018.0860246795239</v>
      </c>
      <c r="DS306">
        <v>1216.6921926997786</v>
      </c>
      <c r="DT306">
        <v>1212.6225075005282</v>
      </c>
      <c r="DU306">
        <v>937.82555356248224</v>
      </c>
      <c r="DV306">
        <v>1119.8786279373699</v>
      </c>
      <c r="DW306">
        <v>862.46191491951242</v>
      </c>
      <c r="DX306">
        <v>1094.3518888567744</v>
      </c>
      <c r="DY306">
        <v>1085.356746239537</v>
      </c>
      <c r="DZ306">
        <v>986.43765288979978</v>
      </c>
      <c r="EA306">
        <v>1069.9527997396283</v>
      </c>
      <c r="EB306">
        <v>1057.6110996062091</v>
      </c>
      <c r="EC306">
        <v>898.96520304632759</v>
      </c>
      <c r="ED306">
        <v>1424.0152217344391</v>
      </c>
      <c r="EE306">
        <v>972.34568479973086</v>
      </c>
      <c r="EF306">
        <v>820.79570990330171</v>
      </c>
      <c r="EG306">
        <v>1027.6721342011911</v>
      </c>
      <c r="EH306">
        <v>996.71419043735364</v>
      </c>
      <c r="EI306">
        <v>878.51106783595162</v>
      </c>
      <c r="EJ306">
        <v>844.29481186604778</v>
      </c>
      <c r="EK306">
        <v>1060.189751498039</v>
      </c>
      <c r="EL306">
        <v>872.52049189237289</v>
      </c>
      <c r="EM306">
        <v>1008.0141866188621</v>
      </c>
      <c r="EN306">
        <v>1158.1513892076587</v>
      </c>
      <c r="EO306">
        <v>914.95748235812312</v>
      </c>
      <c r="EP306">
        <v>1260.6653237628825</v>
      </c>
      <c r="EQ306">
        <v>1004.4126783060457</v>
      </c>
      <c r="ER306">
        <v>959.31682625862345</v>
      </c>
      <c r="ES306">
        <v>977.06253272103061</v>
      </c>
      <c r="ET306">
        <v>975.23769828615536</v>
      </c>
      <c r="EU306">
        <v>954.1189780562147</v>
      </c>
      <c r="EV306">
        <v>1016.293573968569</v>
      </c>
      <c r="EW306">
        <v>1084.1971702735045</v>
      </c>
      <c r="EX306">
        <v>939.25746063284862</v>
      </c>
      <c r="EY306">
        <v>844.35205724884997</v>
      </c>
      <c r="EZ306">
        <v>1281.3443790384404</v>
      </c>
      <c r="FA306">
        <v>1222.6154521917065</v>
      </c>
    </row>
    <row r="307" spans="22:157" x14ac:dyDescent="0.3">
      <c r="V307" s="5">
        <v>45692</v>
      </c>
      <c r="W307" s="6">
        <v>2.3929999999999998</v>
      </c>
      <c r="X307" s="9"/>
      <c r="Y307" s="9"/>
      <c r="AA307" s="5">
        <v>45691</v>
      </c>
      <c r="AB307" s="8">
        <v>15.79</v>
      </c>
      <c r="AC307" s="7"/>
      <c r="AD307" s="7"/>
      <c r="AF307" s="5">
        <v>45692</v>
      </c>
      <c r="AG307" s="6">
        <v>6.9169999999999998</v>
      </c>
      <c r="AH307" s="9"/>
      <c r="AI307" s="9"/>
      <c r="AK307" s="10">
        <f t="shared" si="12"/>
        <v>1.6729405825637368E-3</v>
      </c>
      <c r="AO307" s="10">
        <f t="shared" si="13"/>
        <v>-5.0537062707669564E-3</v>
      </c>
      <c r="AS307" s="10">
        <f t="shared" si="14"/>
        <v>4.4917847021155709E-3</v>
      </c>
      <c r="BF307">
        <v>1142.9446975923054</v>
      </c>
      <c r="BG307">
        <v>920.66458224809639</v>
      </c>
      <c r="BH307">
        <v>1160.1960615562771</v>
      </c>
      <c r="BI307">
        <v>855.76778693398842</v>
      </c>
      <c r="BJ307">
        <v>984.0313147548037</v>
      </c>
      <c r="BK307">
        <v>1345.4980765790785</v>
      </c>
      <c r="BL307">
        <v>1190.2935813624824</v>
      </c>
      <c r="BM307">
        <v>1380.8496020215352</v>
      </c>
      <c r="BN307">
        <v>818.84334854740871</v>
      </c>
      <c r="BO307">
        <v>1202.4298520714133</v>
      </c>
      <c r="BP307">
        <v>1232.4838718909668</v>
      </c>
      <c r="BQ307">
        <v>1188.3388692657788</v>
      </c>
      <c r="BR307">
        <v>973.42558147151226</v>
      </c>
      <c r="BS307">
        <v>956.83923745576749</v>
      </c>
      <c r="BT307">
        <v>1018.8123533297197</v>
      </c>
      <c r="BU307">
        <v>751.7534901157627</v>
      </c>
      <c r="BV307">
        <v>1032.5218799898034</v>
      </c>
      <c r="BW307">
        <v>1078.8715246500024</v>
      </c>
      <c r="BX307">
        <v>819.27920054509593</v>
      </c>
      <c r="BY307">
        <v>1263.15078473273</v>
      </c>
      <c r="BZ307">
        <v>1537.6740359164316</v>
      </c>
      <c r="CA307">
        <v>1256.0302724344904</v>
      </c>
      <c r="CB307">
        <v>1077.0250467078281</v>
      </c>
      <c r="CC307">
        <v>968.44238680279966</v>
      </c>
      <c r="CD307">
        <v>1264.2705284159633</v>
      </c>
      <c r="CE307">
        <v>801.39315336558161</v>
      </c>
      <c r="CF307">
        <v>1049.0073431828732</v>
      </c>
      <c r="CG307">
        <v>951.31270049038426</v>
      </c>
      <c r="CH307">
        <v>1177.5151333958131</v>
      </c>
      <c r="CI307">
        <v>964.85161655969887</v>
      </c>
      <c r="CJ307">
        <v>858.02837750809283</v>
      </c>
      <c r="CK307">
        <v>1206.4738484986976</v>
      </c>
      <c r="CL307">
        <v>958.37901803924717</v>
      </c>
      <c r="CM307">
        <v>932.45384105187759</v>
      </c>
      <c r="CN307">
        <v>1456.3588286030465</v>
      </c>
      <c r="CO307">
        <v>793.09075192549892</v>
      </c>
      <c r="CP307">
        <v>1030.1064240047058</v>
      </c>
      <c r="CQ307">
        <v>1222.8998393114023</v>
      </c>
      <c r="CR307">
        <v>990.1273303277103</v>
      </c>
      <c r="CS307">
        <v>1007.2641298232551</v>
      </c>
      <c r="CT307">
        <v>845.99241435153067</v>
      </c>
      <c r="CU307">
        <v>876.73118059214244</v>
      </c>
      <c r="CV307">
        <v>946.70471841667336</v>
      </c>
      <c r="CW307">
        <v>866.00616891617369</v>
      </c>
      <c r="CX307">
        <v>1175.7496445044999</v>
      </c>
      <c r="CY307">
        <v>976.18428570329593</v>
      </c>
      <c r="CZ307">
        <v>818.758071093799</v>
      </c>
      <c r="DA307">
        <v>856.21012545233577</v>
      </c>
      <c r="DB307">
        <v>1240.132776647373</v>
      </c>
      <c r="DC307">
        <v>1240.3639009156566</v>
      </c>
      <c r="DD307">
        <v>738.53578866348198</v>
      </c>
      <c r="DE307">
        <v>1080.9161055406028</v>
      </c>
      <c r="DF307">
        <v>1125.8727270602305</v>
      </c>
      <c r="DG307">
        <v>754.53872357617786</v>
      </c>
      <c r="DH307">
        <v>1207.7588958172769</v>
      </c>
      <c r="DI307">
        <v>868.78613846467647</v>
      </c>
      <c r="DJ307">
        <v>987.20660002443037</v>
      </c>
      <c r="DK307">
        <v>1109.1292723046454</v>
      </c>
      <c r="DL307">
        <v>806.54619889673597</v>
      </c>
      <c r="DM307">
        <v>594.68582188819278</v>
      </c>
      <c r="DN307">
        <v>1018.8532841664025</v>
      </c>
      <c r="DO307">
        <v>979.73626341491467</v>
      </c>
      <c r="DP307">
        <v>1232.7117148723316</v>
      </c>
      <c r="DQ307">
        <v>926.13149874519445</v>
      </c>
      <c r="DR307">
        <v>1015.1612488091533</v>
      </c>
      <c r="DS307">
        <v>1211.8462967934286</v>
      </c>
      <c r="DT307">
        <v>1221.998308084711</v>
      </c>
      <c r="DU307">
        <v>936.67595964557631</v>
      </c>
      <c r="DV307">
        <v>1139.8003469906025</v>
      </c>
      <c r="DW307">
        <v>863.69696299284908</v>
      </c>
      <c r="DX307">
        <v>1100.2808990684412</v>
      </c>
      <c r="DY307">
        <v>1091.4587661346216</v>
      </c>
      <c r="DZ307">
        <v>989.52082542974335</v>
      </c>
      <c r="EA307">
        <v>1047.9740279618566</v>
      </c>
      <c r="EB307">
        <v>1050.6189907798457</v>
      </c>
      <c r="EC307">
        <v>883.07113721548183</v>
      </c>
      <c r="ED307">
        <v>1417.1804838209521</v>
      </c>
      <c r="EE307">
        <v>963.04765373676673</v>
      </c>
      <c r="EF307">
        <v>817.08804057430041</v>
      </c>
      <c r="EG307">
        <v>1021.7918281354197</v>
      </c>
      <c r="EH307">
        <v>967.56736336603888</v>
      </c>
      <c r="EI307">
        <v>870.97012762782992</v>
      </c>
      <c r="EJ307">
        <v>835.50712484740905</v>
      </c>
      <c r="EK307">
        <v>1053.3235880632492</v>
      </c>
      <c r="EL307">
        <v>870.51014817315502</v>
      </c>
      <c r="EM307">
        <v>1007.0699687619342</v>
      </c>
      <c r="EN307">
        <v>1162.840339280184</v>
      </c>
      <c r="EO307">
        <v>913.28861456308721</v>
      </c>
      <c r="EP307">
        <v>1272.1339811224398</v>
      </c>
      <c r="EQ307">
        <v>997.53103549271862</v>
      </c>
      <c r="ER307">
        <v>960.25048268131638</v>
      </c>
      <c r="ES307">
        <v>978.11358831401515</v>
      </c>
      <c r="ET307">
        <v>980.11045264237737</v>
      </c>
      <c r="EU307">
        <v>962.05015082170041</v>
      </c>
      <c r="EV307">
        <v>1027.0946553710019</v>
      </c>
      <c r="EW307">
        <v>1074.3293452307303</v>
      </c>
      <c r="EX307">
        <v>937.6269031465223</v>
      </c>
      <c r="EY307">
        <v>841.98709641689697</v>
      </c>
      <c r="EZ307">
        <v>1284.0585225954685</v>
      </c>
      <c r="FA307">
        <v>1200.2476345167615</v>
      </c>
    </row>
    <row r="308" spans="22:157" x14ac:dyDescent="0.3">
      <c r="V308" s="5">
        <v>45691</v>
      </c>
      <c r="W308" s="6">
        <v>2.3889999999999998</v>
      </c>
      <c r="X308" s="9"/>
      <c r="Y308" s="9"/>
      <c r="AA308" s="5">
        <v>45688</v>
      </c>
      <c r="AB308" s="8">
        <v>15.87</v>
      </c>
      <c r="AC308" s="7"/>
      <c r="AD308" s="7"/>
      <c r="AF308" s="5">
        <v>45691</v>
      </c>
      <c r="AG308" s="6">
        <v>6.8860000000000001</v>
      </c>
      <c r="AH308" s="9"/>
      <c r="AI308" s="9"/>
      <c r="AK308" s="10">
        <f t="shared" si="12"/>
        <v>-2.9286481600599018E-2</v>
      </c>
      <c r="AO308" s="10">
        <f t="shared" si="13"/>
        <v>-1.8108518554631688E-2</v>
      </c>
      <c r="AS308" s="10">
        <f t="shared" si="14"/>
        <v>2.4718296845875416E-3</v>
      </c>
      <c r="BF308">
        <v>1131.4182666244428</v>
      </c>
      <c r="BG308">
        <v>933.98566715351637</v>
      </c>
      <c r="BH308">
        <v>1160.8838764898107</v>
      </c>
      <c r="BI308">
        <v>849.84670354018681</v>
      </c>
      <c r="BJ308">
        <v>988.52859825992107</v>
      </c>
      <c r="BK308">
        <v>1358.693882776058</v>
      </c>
      <c r="BL308">
        <v>1185.9765452993468</v>
      </c>
      <c r="BM308">
        <v>1390.8772051388667</v>
      </c>
      <c r="BN308">
        <v>822.65614855396711</v>
      </c>
      <c r="BO308">
        <v>1192.2085467211118</v>
      </c>
      <c r="BP308">
        <v>1252.8754503610828</v>
      </c>
      <c r="BQ308">
        <v>1190.3227407846477</v>
      </c>
      <c r="BR308">
        <v>956.19512745651616</v>
      </c>
      <c r="BS308">
        <v>947.87720055822308</v>
      </c>
      <c r="BT308">
        <v>1021.519161419614</v>
      </c>
      <c r="BU308">
        <v>740.96343181184625</v>
      </c>
      <c r="BV308">
        <v>1034.3469896944744</v>
      </c>
      <c r="BW308">
        <v>1057.7561781878542</v>
      </c>
      <c r="BX308">
        <v>835.74539202297387</v>
      </c>
      <c r="BY308">
        <v>1269.1161723454409</v>
      </c>
      <c r="BZ308">
        <v>1521.4895078506338</v>
      </c>
      <c r="CA308">
        <v>1247.1502990229653</v>
      </c>
      <c r="CB308">
        <v>1065.4420526514864</v>
      </c>
      <c r="CC308">
        <v>956.74084679314126</v>
      </c>
      <c r="CD308">
        <v>1279.1791122994016</v>
      </c>
      <c r="CE308">
        <v>806.61058889834078</v>
      </c>
      <c r="CF308">
        <v>1051.8787114724623</v>
      </c>
      <c r="CG308">
        <v>936.80027329527366</v>
      </c>
      <c r="CH308">
        <v>1165.1274711929273</v>
      </c>
      <c r="CI308">
        <v>981.14485589554295</v>
      </c>
      <c r="CJ308">
        <v>837.97386733160965</v>
      </c>
      <c r="CK308">
        <v>1216.8553065346598</v>
      </c>
      <c r="CL308">
        <v>965.7799434130593</v>
      </c>
      <c r="CM308">
        <v>926.33356708438009</v>
      </c>
      <c r="CN308">
        <v>1463.4623116026992</v>
      </c>
      <c r="CO308">
        <v>791.30033939598695</v>
      </c>
      <c r="CP308">
        <v>1027.157817098335</v>
      </c>
      <c r="CQ308">
        <v>1220.7496594421666</v>
      </c>
      <c r="CR308">
        <v>984.1275227715505</v>
      </c>
      <c r="CS308">
        <v>1000.4010015954984</v>
      </c>
      <c r="CT308">
        <v>838.15316370785081</v>
      </c>
      <c r="CU308">
        <v>878.70324458718187</v>
      </c>
      <c r="CV308">
        <v>947.26839150839862</v>
      </c>
      <c r="CW308">
        <v>866.01851905711214</v>
      </c>
      <c r="CX308">
        <v>1168.5737682962167</v>
      </c>
      <c r="CY308">
        <v>963.50550354723009</v>
      </c>
      <c r="CZ308">
        <v>806.4730666407288</v>
      </c>
      <c r="DA308">
        <v>863.99873103322784</v>
      </c>
      <c r="DB308">
        <v>1257.364992388106</v>
      </c>
      <c r="DC308">
        <v>1235.9497153467553</v>
      </c>
      <c r="DD308">
        <v>744.61233707921554</v>
      </c>
      <c r="DE308">
        <v>1087.1846431351937</v>
      </c>
      <c r="DF308">
        <v>1118.1210866743193</v>
      </c>
      <c r="DG308">
        <v>755.14515367732338</v>
      </c>
      <c r="DH308">
        <v>1220.7109108294615</v>
      </c>
      <c r="DI308">
        <v>864.93725735275655</v>
      </c>
      <c r="DJ308">
        <v>982.17193712291021</v>
      </c>
      <c r="DK308">
        <v>1113.9461611443348</v>
      </c>
      <c r="DL308">
        <v>809.53003673110868</v>
      </c>
      <c r="DM308">
        <v>588.22456591389164</v>
      </c>
      <c r="DN308">
        <v>1001.8622059625729</v>
      </c>
      <c r="DO308">
        <v>990.2057385002887</v>
      </c>
      <c r="DP308">
        <v>1220.2069837599367</v>
      </c>
      <c r="DQ308">
        <v>915.61789498784549</v>
      </c>
      <c r="DR308">
        <v>1012.8149094381646</v>
      </c>
      <c r="DS308">
        <v>1224.2607753862242</v>
      </c>
      <c r="DT308">
        <v>1219.2220339924545</v>
      </c>
      <c r="DU308">
        <v>930.93964334059024</v>
      </c>
      <c r="DV308">
        <v>1130.2257018404837</v>
      </c>
      <c r="DW308">
        <v>869.40928110869629</v>
      </c>
      <c r="DX308">
        <v>1087.7439155321167</v>
      </c>
      <c r="DY308">
        <v>1089.4185716407749</v>
      </c>
      <c r="DZ308">
        <v>992.82197587054929</v>
      </c>
      <c r="EA308">
        <v>1052.5265300419985</v>
      </c>
      <c r="EB308">
        <v>1039.1661163349015</v>
      </c>
      <c r="EC308">
        <v>887.24726915088343</v>
      </c>
      <c r="ED308">
        <v>1408.5329301247993</v>
      </c>
      <c r="EE308">
        <v>969.23032259334559</v>
      </c>
      <c r="EF308">
        <v>811.83042219621859</v>
      </c>
      <c r="EG308">
        <v>1012.2998789671028</v>
      </c>
      <c r="EH308">
        <v>960.20341998963477</v>
      </c>
      <c r="EI308">
        <v>871.47786868014964</v>
      </c>
      <c r="EJ308">
        <v>812.32271373396361</v>
      </c>
      <c r="EK308">
        <v>1061.3226998515286</v>
      </c>
      <c r="EL308">
        <v>865.84313631879684</v>
      </c>
      <c r="EM308">
        <v>1015.9240544740983</v>
      </c>
      <c r="EN308">
        <v>1164.3276545035667</v>
      </c>
      <c r="EO308">
        <v>912.82660335532023</v>
      </c>
      <c r="EP308">
        <v>1267.1676222147992</v>
      </c>
      <c r="EQ308">
        <v>997.51335248646831</v>
      </c>
      <c r="ER308">
        <v>955.56786380698804</v>
      </c>
      <c r="ES308">
        <v>979.31166413448773</v>
      </c>
      <c r="ET308">
        <v>962.84274060957955</v>
      </c>
      <c r="EU308">
        <v>970.05558457272593</v>
      </c>
      <c r="EV308">
        <v>1034.7592995448576</v>
      </c>
      <c r="EW308">
        <v>1077.3833898845135</v>
      </c>
      <c r="EX308">
        <v>929.18908194911239</v>
      </c>
      <c r="EY308">
        <v>844.54796095434324</v>
      </c>
      <c r="EZ308">
        <v>1300.8757358539387</v>
      </c>
      <c r="FA308">
        <v>1208.6123743000821</v>
      </c>
    </row>
    <row r="309" spans="22:157" x14ac:dyDescent="0.3">
      <c r="V309" s="5">
        <v>45688</v>
      </c>
      <c r="W309" s="6">
        <v>2.46</v>
      </c>
      <c r="X309" s="9"/>
      <c r="Y309" s="9"/>
      <c r="AA309" s="5">
        <v>45687</v>
      </c>
      <c r="AB309" s="8">
        <v>16.16</v>
      </c>
      <c r="AC309" s="7"/>
      <c r="AD309" s="7"/>
      <c r="AF309" s="5">
        <v>45688</v>
      </c>
      <c r="AG309" s="6">
        <v>6.8689999999999998</v>
      </c>
      <c r="AH309" s="9"/>
      <c r="AI309" s="9"/>
      <c r="AK309" s="10">
        <f t="shared" si="12"/>
        <v>9.393575301202382E-3</v>
      </c>
      <c r="AO309" s="10">
        <f t="shared" si="13"/>
        <v>1.6849072544324713E-2</v>
      </c>
      <c r="AS309" s="10">
        <f t="shared" si="14"/>
        <v>4.3684019624424636E-4</v>
      </c>
      <c r="BF309">
        <v>1114.1310761889174</v>
      </c>
      <c r="BG309">
        <v>941.07884127775753</v>
      </c>
      <c r="BH309">
        <v>1157.7365400521612</v>
      </c>
      <c r="BI309">
        <v>859.41366865192083</v>
      </c>
      <c r="BJ309">
        <v>987.38489351509531</v>
      </c>
      <c r="BK309">
        <v>1351.2668406962121</v>
      </c>
      <c r="BL309">
        <v>1195.6905107968678</v>
      </c>
      <c r="BM309">
        <v>1411.519215408845</v>
      </c>
      <c r="BN309">
        <v>829.50584061478639</v>
      </c>
      <c r="BO309">
        <v>1192.7790514714095</v>
      </c>
      <c r="BP309">
        <v>1259.2432758482896</v>
      </c>
      <c r="BQ309">
        <v>1196.2760445239605</v>
      </c>
      <c r="BR309">
        <v>964.82811473485128</v>
      </c>
      <c r="BS309">
        <v>935.51539638299471</v>
      </c>
      <c r="BT309">
        <v>1028.2027375645346</v>
      </c>
      <c r="BU309">
        <v>735.18792542523295</v>
      </c>
      <c r="BV309">
        <v>1039.8875947233262</v>
      </c>
      <c r="BW309">
        <v>1047.9186021695934</v>
      </c>
      <c r="BX309">
        <v>841.30215866205754</v>
      </c>
      <c r="BY309">
        <v>1280.9970792372467</v>
      </c>
      <c r="BZ309">
        <v>1529.0310129804695</v>
      </c>
      <c r="CA309">
        <v>1263.1559776719109</v>
      </c>
      <c r="CB309">
        <v>1080.3732728548653</v>
      </c>
      <c r="CC309">
        <v>958.17187179862481</v>
      </c>
      <c r="CD309">
        <v>1274.02765623804</v>
      </c>
      <c r="CE309">
        <v>812.84432357347441</v>
      </c>
      <c r="CF309">
        <v>1061.2095012071879</v>
      </c>
      <c r="CG309">
        <v>937.90685570562141</v>
      </c>
      <c r="CH309">
        <v>1156.4972067037031</v>
      </c>
      <c r="CI309">
        <v>974.86006659695067</v>
      </c>
      <c r="CJ309">
        <v>838.98001283947247</v>
      </c>
      <c r="CK309">
        <v>1206.3993164084511</v>
      </c>
      <c r="CL309">
        <v>972.75892161454556</v>
      </c>
      <c r="CM309">
        <v>926.41061291156768</v>
      </c>
      <c r="CN309">
        <v>1442.5521830005641</v>
      </c>
      <c r="CO309">
        <v>792.57353125095608</v>
      </c>
      <c r="CP309">
        <v>1019.3126082658337</v>
      </c>
      <c r="CQ309">
        <v>1218.7254906315052</v>
      </c>
      <c r="CR309">
        <v>968.67218363942141</v>
      </c>
      <c r="CS309">
        <v>1004.1717609961886</v>
      </c>
      <c r="CT309">
        <v>828.59397873226021</v>
      </c>
      <c r="CU309">
        <v>872.98245507281376</v>
      </c>
      <c r="CV309">
        <v>956.8620144287645</v>
      </c>
      <c r="CW309">
        <v>865.94414223582737</v>
      </c>
      <c r="CX309">
        <v>1161.2849773699122</v>
      </c>
      <c r="CY309">
        <v>972.60994178009867</v>
      </c>
      <c r="CZ309">
        <v>806.10345521481281</v>
      </c>
      <c r="DA309">
        <v>867.46747274757411</v>
      </c>
      <c r="DB309">
        <v>1271.0030827611777</v>
      </c>
      <c r="DC309">
        <v>1246.5918335312642</v>
      </c>
      <c r="DD309">
        <v>742.66279183428844</v>
      </c>
      <c r="DE309">
        <v>1077.9227677307695</v>
      </c>
      <c r="DF309">
        <v>1123.952155186071</v>
      </c>
      <c r="DG309">
        <v>759.80193129219901</v>
      </c>
      <c r="DH309">
        <v>1232.5199305167623</v>
      </c>
      <c r="DI309">
        <v>866.36963210760052</v>
      </c>
      <c r="DJ309">
        <v>974.73577903314742</v>
      </c>
      <c r="DK309">
        <v>1103.3240532548139</v>
      </c>
      <c r="DL309">
        <v>814.77015847786345</v>
      </c>
      <c r="DM309">
        <v>594.87725378448442</v>
      </c>
      <c r="DN309">
        <v>1006.115853690223</v>
      </c>
      <c r="DO309">
        <v>995.25265974508466</v>
      </c>
      <c r="DP309">
        <v>1221.1489713018902</v>
      </c>
      <c r="DQ309">
        <v>907.45391498032166</v>
      </c>
      <c r="DR309">
        <v>1011.1162372756714</v>
      </c>
      <c r="DS309">
        <v>1245.7104899072735</v>
      </c>
      <c r="DT309">
        <v>1219.5487488599949</v>
      </c>
      <c r="DU309">
        <v>935.06165763052093</v>
      </c>
      <c r="DV309">
        <v>1125.8042808057892</v>
      </c>
      <c r="DW309">
        <v>868.87055219905494</v>
      </c>
      <c r="DX309">
        <v>1065.7692713192994</v>
      </c>
      <c r="DY309">
        <v>1073.2044191526775</v>
      </c>
      <c r="DZ309">
        <v>994.23020582877496</v>
      </c>
      <c r="EA309">
        <v>1066.9834282205725</v>
      </c>
      <c r="EB309">
        <v>1037.9606567642627</v>
      </c>
      <c r="EC309">
        <v>892.22288349742882</v>
      </c>
      <c r="ED309">
        <v>1386.2033717027298</v>
      </c>
      <c r="EE309">
        <v>965.01220185721149</v>
      </c>
      <c r="EF309">
        <v>794.04472702792646</v>
      </c>
      <c r="EG309">
        <v>1026.21781729949</v>
      </c>
      <c r="EH309">
        <v>975.75955703167313</v>
      </c>
      <c r="EI309">
        <v>871.62786803264157</v>
      </c>
      <c r="EJ309">
        <v>800.97394032264708</v>
      </c>
      <c r="EK309">
        <v>1055.0479501568527</v>
      </c>
      <c r="EL309">
        <v>878.46666328168942</v>
      </c>
      <c r="EM309">
        <v>997.21928124386147</v>
      </c>
      <c r="EN309">
        <v>1171.4459574500083</v>
      </c>
      <c r="EO309">
        <v>913.61586554885639</v>
      </c>
      <c r="EP309">
        <v>1269.2121587608053</v>
      </c>
      <c r="EQ309">
        <v>989.71110366545895</v>
      </c>
      <c r="ER309">
        <v>956.1952040464995</v>
      </c>
      <c r="ES309">
        <v>991.11200682589811</v>
      </c>
      <c r="ET309">
        <v>965.20944798988046</v>
      </c>
      <c r="EU309">
        <v>977.42423623564412</v>
      </c>
      <c r="EV309">
        <v>1033.060626569039</v>
      </c>
      <c r="EW309">
        <v>1060.5473781265387</v>
      </c>
      <c r="EX309">
        <v>927.74713649163709</v>
      </c>
      <c r="EY309">
        <v>860.11722656795246</v>
      </c>
      <c r="EZ309">
        <v>1293.0286777408298</v>
      </c>
      <c r="FA309">
        <v>1202.4118731491612</v>
      </c>
    </row>
    <row r="310" spans="22:157" x14ac:dyDescent="0.3">
      <c r="V310" s="5">
        <v>45687</v>
      </c>
      <c r="W310" s="6">
        <v>2.4369999999999998</v>
      </c>
      <c r="X310" s="9"/>
      <c r="Y310" s="9"/>
      <c r="AA310" s="5">
        <v>45686</v>
      </c>
      <c r="AB310" s="8">
        <v>15.89</v>
      </c>
      <c r="AC310" s="7"/>
      <c r="AD310" s="7"/>
      <c r="AF310" s="5">
        <v>45687</v>
      </c>
      <c r="AG310" s="6">
        <v>6.8659999999999997</v>
      </c>
      <c r="AH310" s="9"/>
      <c r="AI310" s="9"/>
      <c r="AK310" s="10">
        <f t="shared" si="12"/>
        <v>-2.3520954560412907E-2</v>
      </c>
      <c r="AO310" s="10">
        <f t="shared" si="13"/>
        <v>5.6800405157035223E-3</v>
      </c>
      <c r="AS310" s="10">
        <f t="shared" si="14"/>
        <v>1.4080608111316615E-2</v>
      </c>
      <c r="BF310">
        <v>1105.2717166588361</v>
      </c>
      <c r="BG310">
        <v>935.58267009426811</v>
      </c>
      <c r="BH310">
        <v>1160.0567028574958</v>
      </c>
      <c r="BI310">
        <v>854.51105737129569</v>
      </c>
      <c r="BJ310">
        <v>990.93512036509651</v>
      </c>
      <c r="BK310">
        <v>1341.6159090065146</v>
      </c>
      <c r="BL310">
        <v>1198.585683629457</v>
      </c>
      <c r="BM310">
        <v>1420.4531444169479</v>
      </c>
      <c r="BN310">
        <v>826.98941535729466</v>
      </c>
      <c r="BO310">
        <v>1210.396081522797</v>
      </c>
      <c r="BP310">
        <v>1261.8190640631383</v>
      </c>
      <c r="BQ310">
        <v>1185.9172185665623</v>
      </c>
      <c r="BR310">
        <v>960.80001762571226</v>
      </c>
      <c r="BS310">
        <v>944.4700790874241</v>
      </c>
      <c r="BT310">
        <v>1026.9146197515001</v>
      </c>
      <c r="BU310">
        <v>748.14422355539068</v>
      </c>
      <c r="BV310">
        <v>1024.2083922293177</v>
      </c>
      <c r="BW310">
        <v>1049.7886831091726</v>
      </c>
      <c r="BX310">
        <v>830.21156085086159</v>
      </c>
      <c r="BY310">
        <v>1270.2512346376043</v>
      </c>
      <c r="BZ310">
        <v>1520.8972743417248</v>
      </c>
      <c r="CA310">
        <v>1250.6989815826637</v>
      </c>
      <c r="CB310">
        <v>1094.495034449978</v>
      </c>
      <c r="CC310">
        <v>956.44608990209201</v>
      </c>
      <c r="CD310">
        <v>1273.739083806202</v>
      </c>
      <c r="CE310">
        <v>820.69016011245844</v>
      </c>
      <c r="CF310">
        <v>1080.8998648862589</v>
      </c>
      <c r="CG310">
        <v>948.38388909287653</v>
      </c>
      <c r="CH310">
        <v>1151.7675826445588</v>
      </c>
      <c r="CI310">
        <v>973.66210144190268</v>
      </c>
      <c r="CJ310">
        <v>833.44903520261323</v>
      </c>
      <c r="CK310">
        <v>1193.2057614097246</v>
      </c>
      <c r="CL310">
        <v>974.96748192069651</v>
      </c>
      <c r="CM310">
        <v>926.67876042888213</v>
      </c>
      <c r="CN310">
        <v>1459.6651909922746</v>
      </c>
      <c r="CO310">
        <v>794.01161172405477</v>
      </c>
      <c r="CP310">
        <v>1005.9648485818038</v>
      </c>
      <c r="CQ310">
        <v>1211.6554551051017</v>
      </c>
      <c r="CR310">
        <v>959.26133700074865</v>
      </c>
      <c r="CS310">
        <v>1007.1029473993807</v>
      </c>
      <c r="CT310">
        <v>831.74409314458217</v>
      </c>
      <c r="CU310">
        <v>880.08159820471269</v>
      </c>
      <c r="CV310">
        <v>959.84767418879153</v>
      </c>
      <c r="CW310">
        <v>857.15878566792969</v>
      </c>
      <c r="CX310">
        <v>1177.3436478772048</v>
      </c>
      <c r="CY310">
        <v>980.56593814270775</v>
      </c>
      <c r="CZ310">
        <v>802.56976456752432</v>
      </c>
      <c r="DA310">
        <v>880.12440290691291</v>
      </c>
      <c r="DB310">
        <v>1280.9075088225634</v>
      </c>
      <c r="DC310">
        <v>1246.8519392303454</v>
      </c>
      <c r="DD310">
        <v>751.33055228817409</v>
      </c>
      <c r="DE310">
        <v>1090.9206065280002</v>
      </c>
      <c r="DF310">
        <v>1118.9366311967988</v>
      </c>
      <c r="DG310">
        <v>755.31807446323228</v>
      </c>
      <c r="DH310">
        <v>1231.7114157243054</v>
      </c>
      <c r="DI310">
        <v>864.07436856033166</v>
      </c>
      <c r="DJ310">
        <v>984.66560090129428</v>
      </c>
      <c r="DK310">
        <v>1105.1567784253905</v>
      </c>
      <c r="DL310">
        <v>803.72125840749288</v>
      </c>
      <c r="DM310">
        <v>590.76218160648443</v>
      </c>
      <c r="DN310">
        <v>999.37256475915785</v>
      </c>
      <c r="DO310">
        <v>991.78810540414952</v>
      </c>
      <c r="DP310">
        <v>1214.0025013479562</v>
      </c>
      <c r="DQ310">
        <v>912.81090877079953</v>
      </c>
      <c r="DR310">
        <v>1010.6557027187118</v>
      </c>
      <c r="DS310">
        <v>1258.4954834204016</v>
      </c>
      <c r="DT310">
        <v>1236.774688938468</v>
      </c>
      <c r="DU310">
        <v>929.59860439632621</v>
      </c>
      <c r="DV310">
        <v>1111.2267951774284</v>
      </c>
      <c r="DW310">
        <v>876.49940652561895</v>
      </c>
      <c r="DX310">
        <v>1068.7557516467691</v>
      </c>
      <c r="DY310">
        <v>1074.8670615869246</v>
      </c>
      <c r="DZ310">
        <v>992.38394732383495</v>
      </c>
      <c r="EA310">
        <v>1074.7549179865277</v>
      </c>
      <c r="EB310">
        <v>1051.2249237468122</v>
      </c>
      <c r="EC310">
        <v>901.50115360758548</v>
      </c>
      <c r="ED310">
        <v>1373.8944433259455</v>
      </c>
      <c r="EE310">
        <v>974.15057152589452</v>
      </c>
      <c r="EF310">
        <v>793.00349761425127</v>
      </c>
      <c r="EG310">
        <v>1029.453458658307</v>
      </c>
      <c r="EH310">
        <v>960.80021107123116</v>
      </c>
      <c r="EI310">
        <v>879.01243431995454</v>
      </c>
      <c r="EJ310">
        <v>795.58440122051445</v>
      </c>
      <c r="EK310">
        <v>1065.3564868901888</v>
      </c>
      <c r="EL310">
        <v>877.46415825799011</v>
      </c>
      <c r="EM310">
        <v>1011.140376291634</v>
      </c>
      <c r="EN310">
        <v>1156.376407081008</v>
      </c>
      <c r="EO310">
        <v>902.26863107056681</v>
      </c>
      <c r="EP310">
        <v>1259.8641321057132</v>
      </c>
      <c r="EQ310">
        <v>1007.2332278710003</v>
      </c>
      <c r="ER310">
        <v>963.55591023140755</v>
      </c>
      <c r="ES310">
        <v>981.76865285413942</v>
      </c>
      <c r="ET310">
        <v>970.49138423141096</v>
      </c>
      <c r="EU310">
        <v>974.51446469730172</v>
      </c>
      <c r="EV310">
        <v>1042.9893739113443</v>
      </c>
      <c r="EW310">
        <v>1066.631391894728</v>
      </c>
      <c r="EX310">
        <v>930.25739562349122</v>
      </c>
      <c r="EY310">
        <v>843.14651711356896</v>
      </c>
      <c r="EZ310">
        <v>1300.7511614974585</v>
      </c>
      <c r="FA310">
        <v>1214.5106866845197</v>
      </c>
    </row>
    <row r="311" spans="22:157" x14ac:dyDescent="0.3">
      <c r="V311" s="5">
        <v>45686</v>
      </c>
      <c r="W311" s="6">
        <v>2.4950000000000001</v>
      </c>
      <c r="X311" s="9"/>
      <c r="Y311" s="9"/>
      <c r="AA311" s="5">
        <v>45685</v>
      </c>
      <c r="AB311" s="8">
        <v>15.8</v>
      </c>
      <c r="AC311" s="7"/>
      <c r="AD311" s="7"/>
      <c r="AF311" s="5">
        <v>45686</v>
      </c>
      <c r="AG311" s="6">
        <v>6.77</v>
      </c>
      <c r="AH311" s="9"/>
      <c r="AI311" s="9"/>
      <c r="AK311" s="10">
        <f t="shared" si="12"/>
        <v>-2.0020026706730793E-3</v>
      </c>
      <c r="AO311" s="10">
        <f t="shared" si="13"/>
        <v>-1.8188020971370639E-2</v>
      </c>
      <c r="AS311" s="10">
        <f t="shared" si="14"/>
        <v>-2.9498546464212347E-3</v>
      </c>
      <c r="BF311">
        <v>1113.0626263475365</v>
      </c>
      <c r="BG311">
        <v>936.32547906518505</v>
      </c>
      <c r="BH311">
        <v>1155.8004603394234</v>
      </c>
      <c r="BI311">
        <v>857.63971576890731</v>
      </c>
      <c r="BJ311">
        <v>986.87121599543275</v>
      </c>
      <c r="BK311">
        <v>1344.7421443849373</v>
      </c>
      <c r="BL311">
        <v>1191.9257283721613</v>
      </c>
      <c r="BM311">
        <v>1407.5845971523459</v>
      </c>
      <c r="BN311">
        <v>830.29360841183279</v>
      </c>
      <c r="BO311">
        <v>1223.7561137829325</v>
      </c>
      <c r="BP311">
        <v>1256.289097471642</v>
      </c>
      <c r="BQ311">
        <v>1198.9169536130396</v>
      </c>
      <c r="BR311">
        <v>967.38806106906839</v>
      </c>
      <c r="BS311">
        <v>944.40280590873294</v>
      </c>
      <c r="BT311">
        <v>1032.1479477710755</v>
      </c>
      <c r="BU311">
        <v>751.97302890769367</v>
      </c>
      <c r="BV311">
        <v>1023.8956505227338</v>
      </c>
      <c r="BW311">
        <v>1049.487344457121</v>
      </c>
      <c r="BX311">
        <v>841.01921412361128</v>
      </c>
      <c r="BY311">
        <v>1272.5034282476795</v>
      </c>
      <c r="BZ311">
        <v>1511.6985685027212</v>
      </c>
      <c r="CA311">
        <v>1239.7330473372033</v>
      </c>
      <c r="CB311">
        <v>1087.523151997447</v>
      </c>
      <c r="CC311">
        <v>960.39753847718225</v>
      </c>
      <c r="CD311">
        <v>1271.6953022862119</v>
      </c>
      <c r="CE311">
        <v>828.91233220003346</v>
      </c>
      <c r="CF311">
        <v>1090.4106427203519</v>
      </c>
      <c r="CG311">
        <v>962.35848048745993</v>
      </c>
      <c r="CH311">
        <v>1152.6554581934829</v>
      </c>
      <c r="CI311">
        <v>973.72977312523972</v>
      </c>
      <c r="CJ311">
        <v>844.83468201405776</v>
      </c>
      <c r="CK311">
        <v>1181.3137721764833</v>
      </c>
      <c r="CL311">
        <v>976.56612108776176</v>
      </c>
      <c r="CM311">
        <v>930.68931259123281</v>
      </c>
      <c r="CN311">
        <v>1454.640205128311</v>
      </c>
      <c r="CO311">
        <v>797.10060945672421</v>
      </c>
      <c r="CP311">
        <v>994.96871386904775</v>
      </c>
      <c r="CQ311">
        <v>1226.6531528992623</v>
      </c>
      <c r="CR311">
        <v>948.8502322374402</v>
      </c>
      <c r="CS311">
        <v>1008.2991132707149</v>
      </c>
      <c r="CT311">
        <v>829.91791028745422</v>
      </c>
      <c r="CU311">
        <v>875.76563053029804</v>
      </c>
      <c r="CV311">
        <v>962.59911669360201</v>
      </c>
      <c r="CW311">
        <v>845.71214941055189</v>
      </c>
      <c r="CX311">
        <v>1176.8083852293405</v>
      </c>
      <c r="CY311">
        <v>984.49240491394994</v>
      </c>
      <c r="CZ311">
        <v>793.97109153501697</v>
      </c>
      <c r="DA311">
        <v>880.78422753104098</v>
      </c>
      <c r="DB311">
        <v>1279.4019315334235</v>
      </c>
      <c r="DC311">
        <v>1254.1424332708059</v>
      </c>
      <c r="DD311">
        <v>749.76070426623585</v>
      </c>
      <c r="DE311">
        <v>1085.7918940647144</v>
      </c>
      <c r="DF311">
        <v>1136.5079222877303</v>
      </c>
      <c r="DG311">
        <v>768.44501168865634</v>
      </c>
      <c r="DH311">
        <v>1238.191016749945</v>
      </c>
      <c r="DI311">
        <v>871.60060957527094</v>
      </c>
      <c r="DJ311">
        <v>979.48083090934097</v>
      </c>
      <c r="DK311">
        <v>1106.9873537306232</v>
      </c>
      <c r="DL311">
        <v>787.85207416743617</v>
      </c>
      <c r="DM311">
        <v>597.6008334091224</v>
      </c>
      <c r="DN311">
        <v>1006.7052214172303</v>
      </c>
      <c r="DO311">
        <v>998.13044148788902</v>
      </c>
      <c r="DP311">
        <v>1232.1170975269181</v>
      </c>
      <c r="DQ311">
        <v>910.64797064662355</v>
      </c>
      <c r="DR311">
        <v>1012.7530211774318</v>
      </c>
      <c r="DS311">
        <v>1251.1207468789407</v>
      </c>
      <c r="DT311">
        <v>1214.8185539830847</v>
      </c>
      <c r="DU311">
        <v>930.62707780747928</v>
      </c>
      <c r="DV311">
        <v>1123.085961331484</v>
      </c>
      <c r="DW311">
        <v>860.29730038314028</v>
      </c>
      <c r="DX311">
        <v>1067.2239518659055</v>
      </c>
      <c r="DY311">
        <v>1073.6600850570378</v>
      </c>
      <c r="DZ311">
        <v>997.64339333757857</v>
      </c>
      <c r="EA311">
        <v>1061.7874262095879</v>
      </c>
      <c r="EB311">
        <v>1056.5716983330974</v>
      </c>
      <c r="EC311">
        <v>899.63274039406372</v>
      </c>
      <c r="ED311">
        <v>1403.4346738452982</v>
      </c>
      <c r="EE311">
        <v>970.76894357674757</v>
      </c>
      <c r="EF311">
        <v>794.21002992849014</v>
      </c>
      <c r="EG311">
        <v>1009.2718827365243</v>
      </c>
      <c r="EH311">
        <v>957.22105673463625</v>
      </c>
      <c r="EI311">
        <v>884.38251146083473</v>
      </c>
      <c r="EJ311">
        <v>794.09263970587301</v>
      </c>
      <c r="EK311">
        <v>1074.6214794688203</v>
      </c>
      <c r="EL311">
        <v>864.91640549936017</v>
      </c>
      <c r="EM311">
        <v>1010.1844674424307</v>
      </c>
      <c r="EN311">
        <v>1140.8370877693717</v>
      </c>
      <c r="EO311">
        <v>916.06252673470237</v>
      </c>
      <c r="EP311">
        <v>1276.100078683023</v>
      </c>
      <c r="EQ311">
        <v>1012.5021439354202</v>
      </c>
      <c r="ER311">
        <v>967.97259068091569</v>
      </c>
      <c r="ES311">
        <v>974.9577603376963</v>
      </c>
      <c r="ET311">
        <v>969.12992638101957</v>
      </c>
      <c r="EU311">
        <v>983.74890683134629</v>
      </c>
      <c r="EV311">
        <v>1038.0539451872651</v>
      </c>
      <c r="EW311">
        <v>1066.4243357230364</v>
      </c>
      <c r="EX311">
        <v>934.70794316724971</v>
      </c>
      <c r="EY311">
        <v>840.60403694040906</v>
      </c>
      <c r="EZ311">
        <v>1302.6311984652559</v>
      </c>
      <c r="FA311">
        <v>1215.4086340875747</v>
      </c>
    </row>
    <row r="312" spans="22:157" x14ac:dyDescent="0.3">
      <c r="V312" s="5">
        <v>45685</v>
      </c>
      <c r="W312" s="6">
        <v>2.5</v>
      </c>
      <c r="X312" s="9"/>
      <c r="Y312" s="9"/>
      <c r="AA312" s="5">
        <v>45684</v>
      </c>
      <c r="AB312" s="8">
        <v>16.09</v>
      </c>
      <c r="AC312" s="7"/>
      <c r="AD312" s="7"/>
      <c r="AF312" s="5">
        <v>45685</v>
      </c>
      <c r="AG312" s="6">
        <v>6.79</v>
      </c>
      <c r="AH312" s="9"/>
      <c r="AI312" s="9"/>
      <c r="AK312" s="10">
        <f t="shared" si="12"/>
        <v>-1.7983819413794407E-3</v>
      </c>
      <c r="AO312" s="10">
        <f t="shared" si="13"/>
        <v>-8.0470876829749332E-3</v>
      </c>
      <c r="AS312" s="10">
        <f t="shared" si="14"/>
        <v>4.5759914523876809E-3</v>
      </c>
      <c r="BF312">
        <v>1123.2746566523138</v>
      </c>
      <c r="BG312">
        <v>941.15316402584665</v>
      </c>
      <c r="BH312">
        <v>1168.6087335113857</v>
      </c>
      <c r="BI312">
        <v>868.93715233435364</v>
      </c>
      <c r="BJ312">
        <v>984.40608911393224</v>
      </c>
      <c r="BK312">
        <v>1351.544734121301</v>
      </c>
      <c r="BL312">
        <v>1181.9441170576656</v>
      </c>
      <c r="BM312">
        <v>1406.2300395021016</v>
      </c>
      <c r="BN312">
        <v>839.63138887112564</v>
      </c>
      <c r="BO312">
        <v>1218.404228743394</v>
      </c>
      <c r="BP312">
        <v>1237.828971025446</v>
      </c>
      <c r="BQ312">
        <v>1196.2240385940145</v>
      </c>
      <c r="BR312">
        <v>971.5143924662176</v>
      </c>
      <c r="BS312">
        <v>944.95178796565631</v>
      </c>
      <c r="BT312">
        <v>1046.4702555208116</v>
      </c>
      <c r="BU312">
        <v>744.63430275159703</v>
      </c>
      <c r="BV312">
        <v>1035.6887165888925</v>
      </c>
      <c r="BW312">
        <v>1037.3834528496814</v>
      </c>
      <c r="BX312">
        <v>827.31673830015063</v>
      </c>
      <c r="BY312">
        <v>1263.1146097931105</v>
      </c>
      <c r="BZ312">
        <v>1503.3681360900903</v>
      </c>
      <c r="CA312">
        <v>1221.7469716989985</v>
      </c>
      <c r="CB312">
        <v>1086.2665604849326</v>
      </c>
      <c r="CC312">
        <v>957.90136523810236</v>
      </c>
      <c r="CD312">
        <v>1264.244944417421</v>
      </c>
      <c r="CE312">
        <v>824.4054276616755</v>
      </c>
      <c r="CF312">
        <v>1086.9280475842779</v>
      </c>
      <c r="CG312">
        <v>961.67170907349021</v>
      </c>
      <c r="CH312">
        <v>1140.6371346794219</v>
      </c>
      <c r="CI312">
        <v>966.74390473930998</v>
      </c>
      <c r="CJ312">
        <v>845.61821686252006</v>
      </c>
      <c r="CK312">
        <v>1180.1338414351328</v>
      </c>
      <c r="CL312">
        <v>974.18591902378591</v>
      </c>
      <c r="CM312">
        <v>930.69577178896145</v>
      </c>
      <c r="CN312">
        <v>1477.0579188050028</v>
      </c>
      <c r="CO312">
        <v>815.11070625683703</v>
      </c>
      <c r="CP312">
        <v>1008.2383448502268</v>
      </c>
      <c r="CQ312">
        <v>1224.1938424774123</v>
      </c>
      <c r="CR312">
        <v>945.01282905072571</v>
      </c>
      <c r="CS312">
        <v>1002.5690161540605</v>
      </c>
      <c r="CT312">
        <v>837.06023015413666</v>
      </c>
      <c r="CU312">
        <v>866.44990426791196</v>
      </c>
      <c r="CV312">
        <v>968.28958562652554</v>
      </c>
      <c r="CW312">
        <v>849.305601855276</v>
      </c>
      <c r="CX312">
        <v>1189.934038991626</v>
      </c>
      <c r="CY312">
        <v>992.15571391963408</v>
      </c>
      <c r="CZ312">
        <v>798.64676188077783</v>
      </c>
      <c r="DA312">
        <v>880.4736773206206</v>
      </c>
      <c r="DB312">
        <v>1272.3733579281102</v>
      </c>
      <c r="DC312">
        <v>1244.1923562710454</v>
      </c>
      <c r="DD312">
        <v>752.24972655176452</v>
      </c>
      <c r="DE312">
        <v>1078.6946306935413</v>
      </c>
      <c r="DF312">
        <v>1141.5360847663674</v>
      </c>
      <c r="DG312">
        <v>759.5498658357933</v>
      </c>
      <c r="DH312">
        <v>1242.8769317106082</v>
      </c>
      <c r="DI312">
        <v>877.40665452657981</v>
      </c>
      <c r="DJ312">
        <v>984.29657250146909</v>
      </c>
      <c r="DK312">
        <v>1110.1899912288698</v>
      </c>
      <c r="DL312">
        <v>788.98464531660454</v>
      </c>
      <c r="DM312">
        <v>603.06274308761419</v>
      </c>
      <c r="DN312">
        <v>1005.2090164435399</v>
      </c>
      <c r="DO312">
        <v>998.64215454230543</v>
      </c>
      <c r="DP312">
        <v>1223.3706489681365</v>
      </c>
      <c r="DQ312">
        <v>902.22212401849049</v>
      </c>
      <c r="DR312">
        <v>1009.6690284140459</v>
      </c>
      <c r="DS312">
        <v>1261.5372922322513</v>
      </c>
      <c r="DT312">
        <v>1217.2933107236784</v>
      </c>
      <c r="DU312">
        <v>933.50694984370102</v>
      </c>
      <c r="DV312">
        <v>1116.8311211099804</v>
      </c>
      <c r="DW312">
        <v>861.69184013247582</v>
      </c>
      <c r="DX312">
        <v>1043.281637959117</v>
      </c>
      <c r="DY312">
        <v>1071.6059924541878</v>
      </c>
      <c r="DZ312">
        <v>987.82301415336167</v>
      </c>
      <c r="EA312">
        <v>1063.419513290791</v>
      </c>
      <c r="EB312">
        <v>1059.3943239598125</v>
      </c>
      <c r="EC312">
        <v>909.05967143191606</v>
      </c>
      <c r="ED312">
        <v>1415.671037310143</v>
      </c>
      <c r="EE312">
        <v>969.46710803980807</v>
      </c>
      <c r="EF312">
        <v>801.69876927840346</v>
      </c>
      <c r="EG312">
        <v>1006.9355835782327</v>
      </c>
      <c r="EH312">
        <v>964.91116544049703</v>
      </c>
      <c r="EI312">
        <v>879.12412967303794</v>
      </c>
      <c r="EJ312">
        <v>798.02763092444695</v>
      </c>
      <c r="EK312">
        <v>1073.4064398063099</v>
      </c>
      <c r="EL312">
        <v>873.39355949422736</v>
      </c>
      <c r="EM312">
        <v>988.69053492126136</v>
      </c>
      <c r="EN312">
        <v>1130.9116223152339</v>
      </c>
      <c r="EO312">
        <v>921.58464927075215</v>
      </c>
      <c r="EP312">
        <v>1287.3971872809634</v>
      </c>
      <c r="EQ312">
        <v>1001.2481025517498</v>
      </c>
      <c r="ER312">
        <v>975.26561772380262</v>
      </c>
      <c r="ES312">
        <v>977.66368902934971</v>
      </c>
      <c r="ET312">
        <v>953.61348674603141</v>
      </c>
      <c r="EU312">
        <v>990.39529669433273</v>
      </c>
      <c r="EV312">
        <v>1043.244279287512</v>
      </c>
      <c r="EW312">
        <v>1069.4903186778811</v>
      </c>
      <c r="EX312">
        <v>933.3625515378094</v>
      </c>
      <c r="EY312">
        <v>849.96590459089089</v>
      </c>
      <c r="EZ312">
        <v>1288.4644550800419</v>
      </c>
      <c r="FA312">
        <v>1206.3160807179468</v>
      </c>
    </row>
    <row r="313" spans="22:157" x14ac:dyDescent="0.3">
      <c r="V313" s="5">
        <v>45684</v>
      </c>
      <c r="W313" s="6">
        <v>2.5045000000000002</v>
      </c>
      <c r="X313" s="9"/>
      <c r="Y313" s="9"/>
      <c r="AA313" s="5">
        <v>45681</v>
      </c>
      <c r="AB313" s="8">
        <v>16.22</v>
      </c>
      <c r="AC313" s="7"/>
      <c r="AD313" s="7"/>
      <c r="AF313" s="5">
        <v>45684</v>
      </c>
      <c r="AG313" s="6">
        <v>6.7590000000000003</v>
      </c>
      <c r="AH313" s="9"/>
      <c r="AI313" s="9"/>
      <c r="AK313" s="10">
        <f t="shared" si="12"/>
        <v>-2.3928226770886041E-3</v>
      </c>
      <c r="AO313" s="10">
        <f t="shared" si="13"/>
        <v>1.233806448928344E-3</v>
      </c>
      <c r="AS313" s="10">
        <f t="shared" si="14"/>
        <v>1.160727317487696E-2</v>
      </c>
      <c r="BF313">
        <v>1116.9184471712017</v>
      </c>
      <c r="BG313">
        <v>936.56311239631509</v>
      </c>
      <c r="BH313">
        <v>1199.1885846797404</v>
      </c>
      <c r="BI313">
        <v>878.98515013356814</v>
      </c>
      <c r="BJ313">
        <v>976.45299675023364</v>
      </c>
      <c r="BK313">
        <v>1358.0492341397037</v>
      </c>
      <c r="BL313">
        <v>1204.2600666431501</v>
      </c>
      <c r="BM313">
        <v>1399.2809856293707</v>
      </c>
      <c r="BN313">
        <v>855.52977620405704</v>
      </c>
      <c r="BO313">
        <v>1218.9574685971081</v>
      </c>
      <c r="BP313">
        <v>1232.6465325373451</v>
      </c>
      <c r="BQ313">
        <v>1231.2313360797386</v>
      </c>
      <c r="BR313">
        <v>967.15166437041694</v>
      </c>
      <c r="BS313">
        <v>951.89887862702028</v>
      </c>
      <c r="BT313">
        <v>1042.3926477096995</v>
      </c>
      <c r="BU313">
        <v>737.72377176131829</v>
      </c>
      <c r="BV313">
        <v>1038.8150496497192</v>
      </c>
      <c r="BW313">
        <v>1036.2340855072418</v>
      </c>
      <c r="BX313">
        <v>835.20781829754162</v>
      </c>
      <c r="BY313">
        <v>1288.8783610588234</v>
      </c>
      <c r="BZ313">
        <v>1506.0069377777504</v>
      </c>
      <c r="CA313">
        <v>1225.8166535011931</v>
      </c>
      <c r="CB313">
        <v>1088.6554490085709</v>
      </c>
      <c r="CC313">
        <v>933.87846225506416</v>
      </c>
      <c r="CD313">
        <v>1243.5556782879141</v>
      </c>
      <c r="CE313">
        <v>838.23429024782388</v>
      </c>
      <c r="CF313">
        <v>1092.5259878325351</v>
      </c>
      <c r="CG313">
        <v>947.44437163030864</v>
      </c>
      <c r="CH313">
        <v>1152.8919583850734</v>
      </c>
      <c r="CI313">
        <v>969.67728862634328</v>
      </c>
      <c r="CJ313">
        <v>850.29096604426081</v>
      </c>
      <c r="CK313">
        <v>1180.2729985647113</v>
      </c>
      <c r="CL313">
        <v>985.94777574539023</v>
      </c>
      <c r="CM313">
        <v>924.93449506227137</v>
      </c>
      <c r="CN313">
        <v>1477.8030539245854</v>
      </c>
      <c r="CO313">
        <v>813.73567485502599</v>
      </c>
      <c r="CP313">
        <v>1016.8902037902154</v>
      </c>
      <c r="CQ313">
        <v>1229.7639298297076</v>
      </c>
      <c r="CR313">
        <v>944.33830864793833</v>
      </c>
      <c r="CS313">
        <v>1012.858114137647</v>
      </c>
      <c r="CT313">
        <v>843.37300158089965</v>
      </c>
      <c r="CU313">
        <v>856.81927286896826</v>
      </c>
      <c r="CV313">
        <v>963.98681907540902</v>
      </c>
      <c r="CW313">
        <v>853.6329975501701</v>
      </c>
      <c r="CX313">
        <v>1196.6444781234934</v>
      </c>
      <c r="CY313">
        <v>992.36523138030145</v>
      </c>
      <c r="CZ313">
        <v>808.47761210445287</v>
      </c>
      <c r="DA313">
        <v>884.94530746070154</v>
      </c>
      <c r="DB313">
        <v>1281.254221364472</v>
      </c>
      <c r="DC313">
        <v>1247.1952677971788</v>
      </c>
      <c r="DD313">
        <v>760.31919207054159</v>
      </c>
      <c r="DE313">
        <v>1074.8614829532441</v>
      </c>
      <c r="DF313">
        <v>1144.7518607352179</v>
      </c>
      <c r="DG313">
        <v>748.90131065788569</v>
      </c>
      <c r="DH313">
        <v>1259.4865215845928</v>
      </c>
      <c r="DI313">
        <v>872.48928739292603</v>
      </c>
      <c r="DJ313">
        <v>988.20153732612619</v>
      </c>
      <c r="DK313">
        <v>1110.0760892334433</v>
      </c>
      <c r="DL313">
        <v>798.09467766325599</v>
      </c>
      <c r="DM313">
        <v>598.68927105433193</v>
      </c>
      <c r="DN313">
        <v>1009.0715920240034</v>
      </c>
      <c r="DO313">
        <v>996.70639943186382</v>
      </c>
      <c r="DP313">
        <v>1225.0828593653541</v>
      </c>
      <c r="DQ313">
        <v>917.18349662456762</v>
      </c>
      <c r="DR313">
        <v>1021.0243516026873</v>
      </c>
      <c r="DS313">
        <v>1251.0743345898629</v>
      </c>
      <c r="DT313">
        <v>1221.7590510594541</v>
      </c>
      <c r="DU313">
        <v>937.01150372614802</v>
      </c>
      <c r="DV313">
        <v>1127.8427082994581</v>
      </c>
      <c r="DW313">
        <v>868.29951981016939</v>
      </c>
      <c r="DX313">
        <v>1042.111743783649</v>
      </c>
      <c r="DY313">
        <v>1083.0250311890436</v>
      </c>
      <c r="DZ313">
        <v>976.49684941823853</v>
      </c>
      <c r="EA313">
        <v>1056.063915213557</v>
      </c>
      <c r="EB313">
        <v>1053.6920706183491</v>
      </c>
      <c r="EC313">
        <v>908.42228919030515</v>
      </c>
      <c r="ED313">
        <v>1414.3976711364519</v>
      </c>
      <c r="EE313">
        <v>972.71647340163418</v>
      </c>
      <c r="EF313">
        <v>795.22090640050226</v>
      </c>
      <c r="EG313">
        <v>1018.3063234984413</v>
      </c>
      <c r="EH313">
        <v>964.56362617560728</v>
      </c>
      <c r="EI313">
        <v>870.24621966240124</v>
      </c>
      <c r="EJ313">
        <v>796.36753047520767</v>
      </c>
      <c r="EK313">
        <v>1065.5798572020385</v>
      </c>
      <c r="EL313">
        <v>878.45075200281974</v>
      </c>
      <c r="EM313">
        <v>982.48710104595057</v>
      </c>
      <c r="EN313">
        <v>1140.9413210437924</v>
      </c>
      <c r="EO313">
        <v>917.26481279508573</v>
      </c>
      <c r="EP313">
        <v>1268.0157567966596</v>
      </c>
      <c r="EQ313">
        <v>996.38733109175962</v>
      </c>
      <c r="ER313">
        <v>971.87407446126372</v>
      </c>
      <c r="ES313">
        <v>982.93079731650175</v>
      </c>
      <c r="ET313">
        <v>948.22338908818494</v>
      </c>
      <c r="EU313">
        <v>976.7512297537728</v>
      </c>
      <c r="EV313">
        <v>1042.519788563679</v>
      </c>
      <c r="EW313">
        <v>1062.8204251418113</v>
      </c>
      <c r="EX313">
        <v>932.71991091373525</v>
      </c>
      <c r="EY313">
        <v>855.03524590124323</v>
      </c>
      <c r="EZ313">
        <v>1293.6859409251058</v>
      </c>
      <c r="FA313">
        <v>1204.2120494770954</v>
      </c>
    </row>
    <row r="314" spans="22:157" x14ac:dyDescent="0.3">
      <c r="V314" s="5">
        <v>45681</v>
      </c>
      <c r="W314" s="6">
        <v>2.5105</v>
      </c>
      <c r="X314" s="9"/>
      <c r="Y314" s="9"/>
      <c r="AA314" s="5">
        <v>45680</v>
      </c>
      <c r="AB314" s="8">
        <v>16.2</v>
      </c>
      <c r="AC314" s="7"/>
      <c r="AD314" s="7"/>
      <c r="AF314" s="5">
        <v>45681</v>
      </c>
      <c r="AG314" s="6">
        <v>6.681</v>
      </c>
      <c r="AH314" s="9"/>
      <c r="AI314" s="9"/>
      <c r="AK314" s="10">
        <f t="shared" si="12"/>
        <v>-4.1737117131596677E-3</v>
      </c>
      <c r="AO314" s="10">
        <f t="shared" si="13"/>
        <v>9.3023926623134103E-3</v>
      </c>
      <c r="AS314" s="10">
        <f t="shared" si="14"/>
        <v>1.9477120547926237E-3</v>
      </c>
      <c r="BF314">
        <v>1120.7218454759986</v>
      </c>
      <c r="BG314">
        <v>939.59265379560259</v>
      </c>
      <c r="BH314">
        <v>1208.7720240729625</v>
      </c>
      <c r="BI314">
        <v>867.04313310771192</v>
      </c>
      <c r="BJ314">
        <v>970.88739877585681</v>
      </c>
      <c r="BK314">
        <v>1347.6240654319035</v>
      </c>
      <c r="BL314">
        <v>1201.2985115964079</v>
      </c>
      <c r="BM314">
        <v>1369.5411666248426</v>
      </c>
      <c r="BN314">
        <v>864.50709960444419</v>
      </c>
      <c r="BO314">
        <v>1235.2012950446117</v>
      </c>
      <c r="BP314">
        <v>1232.4479469099876</v>
      </c>
      <c r="BQ314">
        <v>1223.6215335117342</v>
      </c>
      <c r="BR314">
        <v>976.57802745109302</v>
      </c>
      <c r="BS314">
        <v>948.73170913800823</v>
      </c>
      <c r="BT314">
        <v>1040.2039049615455</v>
      </c>
      <c r="BU314">
        <v>741.89816649151305</v>
      </c>
      <c r="BV314">
        <v>1053.5512241992103</v>
      </c>
      <c r="BW314">
        <v>1030.7292649947813</v>
      </c>
      <c r="BX314">
        <v>833.3244898896512</v>
      </c>
      <c r="BY314">
        <v>1272.9010206136675</v>
      </c>
      <c r="BZ314">
        <v>1533.0906999244189</v>
      </c>
      <c r="CA314">
        <v>1226.2002051262352</v>
      </c>
      <c r="CB314">
        <v>1081.8021058660877</v>
      </c>
      <c r="CC314">
        <v>930.99634863008851</v>
      </c>
      <c r="CD314">
        <v>1239.507339222537</v>
      </c>
      <c r="CE314">
        <v>840.04809981931635</v>
      </c>
      <c r="CF314">
        <v>1087.7254853241739</v>
      </c>
      <c r="CG314">
        <v>944.24912753745866</v>
      </c>
      <c r="CH314">
        <v>1151.6959825381198</v>
      </c>
      <c r="CI314">
        <v>961.38718360163341</v>
      </c>
      <c r="CJ314">
        <v>852.07216068139041</v>
      </c>
      <c r="CK314">
        <v>1186.7266475602185</v>
      </c>
      <c r="CL314">
        <v>995.23757633978562</v>
      </c>
      <c r="CM314">
        <v>935.32369353030276</v>
      </c>
      <c r="CN314">
        <v>1460.3993300507491</v>
      </c>
      <c r="CO314">
        <v>810.79549727375843</v>
      </c>
      <c r="CP314">
        <v>1016.1432622042677</v>
      </c>
      <c r="CQ314">
        <v>1254.8268429582397</v>
      </c>
      <c r="CR314">
        <v>934.77848575496353</v>
      </c>
      <c r="CS314">
        <v>1006.8498614862621</v>
      </c>
      <c r="CT314">
        <v>844.43288313013454</v>
      </c>
      <c r="CU314">
        <v>849.69643452290472</v>
      </c>
      <c r="CV314">
        <v>959.21461509334995</v>
      </c>
      <c r="CW314">
        <v>851.97713429685973</v>
      </c>
      <c r="CX314">
        <v>1193.5853127890434</v>
      </c>
      <c r="CY314">
        <v>992.9047892564472</v>
      </c>
      <c r="CZ314">
        <v>811.23458156261154</v>
      </c>
      <c r="DA314">
        <v>878.55324649324871</v>
      </c>
      <c r="DB314">
        <v>1288.7096878473139</v>
      </c>
      <c r="DC314">
        <v>1248.3411676310345</v>
      </c>
      <c r="DD314">
        <v>764.63613686389408</v>
      </c>
      <c r="DE314">
        <v>1080.0887605920584</v>
      </c>
      <c r="DF314">
        <v>1158.0568411127961</v>
      </c>
      <c r="DG314">
        <v>751.20954691855115</v>
      </c>
      <c r="DH314">
        <v>1252.8827257569758</v>
      </c>
      <c r="DI314">
        <v>868.84664212394955</v>
      </c>
      <c r="DJ314">
        <v>986.96774477801716</v>
      </c>
      <c r="DK314">
        <v>1103.1660015916445</v>
      </c>
      <c r="DL314">
        <v>795.67811892771306</v>
      </c>
      <c r="DM314">
        <v>610.20647493702654</v>
      </c>
      <c r="DN314">
        <v>1024.2907874028781</v>
      </c>
      <c r="DO314">
        <v>1000.6264066577739</v>
      </c>
      <c r="DP314">
        <v>1227.0508231376559</v>
      </c>
      <c r="DQ314">
        <v>921.38137437804198</v>
      </c>
      <c r="DR314">
        <v>1012.8262001666209</v>
      </c>
      <c r="DS314">
        <v>1247.68605295625</v>
      </c>
      <c r="DT314">
        <v>1224.1878789388513</v>
      </c>
      <c r="DU314">
        <v>928.66914387461259</v>
      </c>
      <c r="DV314">
        <v>1121.7667221382319</v>
      </c>
      <c r="DW314">
        <v>877.35490288025471</v>
      </c>
      <c r="DX314">
        <v>1029.5722893849324</v>
      </c>
      <c r="DY314">
        <v>1091.8507949460018</v>
      </c>
      <c r="DZ314">
        <v>962.35549888646676</v>
      </c>
      <c r="EA314">
        <v>1054.4498693373632</v>
      </c>
      <c r="EB314">
        <v>1057.645243222777</v>
      </c>
      <c r="EC314">
        <v>899.12165912589262</v>
      </c>
      <c r="ED314">
        <v>1416.8346636745878</v>
      </c>
      <c r="EE314">
        <v>954.48594601767525</v>
      </c>
      <c r="EF314">
        <v>784.83045311808974</v>
      </c>
      <c r="EG314">
        <v>1029.7543376521403</v>
      </c>
      <c r="EH314">
        <v>966.96145920694903</v>
      </c>
      <c r="EI314">
        <v>877.32603883611364</v>
      </c>
      <c r="EJ314">
        <v>780.89086736330398</v>
      </c>
      <c r="EK314">
        <v>1067.3969920695188</v>
      </c>
      <c r="EL314">
        <v>881.01454781613461</v>
      </c>
      <c r="EM314">
        <v>978.47578379665208</v>
      </c>
      <c r="EN314">
        <v>1136.7412803181703</v>
      </c>
      <c r="EO314">
        <v>913.19296079509888</v>
      </c>
      <c r="EP314">
        <v>1245.3966110438776</v>
      </c>
      <c r="EQ314">
        <v>987.06850654379446</v>
      </c>
      <c r="ER314">
        <v>973.22871733227964</v>
      </c>
      <c r="ES314">
        <v>993.96802292231598</v>
      </c>
      <c r="ET314">
        <v>961.97259607966896</v>
      </c>
      <c r="EU314">
        <v>976.93747557274094</v>
      </c>
      <c r="EV314">
        <v>1045.6820848994355</v>
      </c>
      <c r="EW314">
        <v>1069.8350133897256</v>
      </c>
      <c r="EX314">
        <v>923.06169284411635</v>
      </c>
      <c r="EY314">
        <v>851.46396820791927</v>
      </c>
      <c r="EZ314">
        <v>1303.6795409814429</v>
      </c>
      <c r="FA314">
        <v>1204.8012748964977</v>
      </c>
    </row>
    <row r="315" spans="22:157" x14ac:dyDescent="0.3">
      <c r="V315" s="5">
        <v>45680</v>
      </c>
      <c r="W315" s="6">
        <v>2.5209999999999999</v>
      </c>
      <c r="X315" s="9"/>
      <c r="Y315" s="9"/>
      <c r="AA315" s="5">
        <v>45679</v>
      </c>
      <c r="AB315" s="8">
        <v>16.05</v>
      </c>
      <c r="AC315" s="7"/>
      <c r="AD315" s="7"/>
      <c r="AF315" s="5">
        <v>45680</v>
      </c>
      <c r="AG315" s="6">
        <v>6.6680000000000001</v>
      </c>
      <c r="AH315" s="9"/>
      <c r="AI315" s="9"/>
      <c r="AK315" s="10">
        <f t="shared" si="12"/>
        <v>-9.0819972720929502E-3</v>
      </c>
      <c r="AO315" s="10">
        <f t="shared" si="13"/>
        <v>-2.0962543179713404E-2</v>
      </c>
      <c r="AS315" s="10">
        <f t="shared" si="14"/>
        <v>-2.9949108938529044E-3</v>
      </c>
      <c r="BF315">
        <v>1115.2509596264606</v>
      </c>
      <c r="BG315">
        <v>927.20725973268134</v>
      </c>
      <c r="BH315">
        <v>1212.9341393856407</v>
      </c>
      <c r="BI315">
        <v>852.9291020473604</v>
      </c>
      <c r="BJ315">
        <v>967.36201238671833</v>
      </c>
      <c r="BK315">
        <v>1325.3785851690352</v>
      </c>
      <c r="BL315">
        <v>1196.8828041893551</v>
      </c>
      <c r="BM315">
        <v>1383.8495557623344</v>
      </c>
      <c r="BN315">
        <v>862.57373999823039</v>
      </c>
      <c r="BO315">
        <v>1228.3251103103582</v>
      </c>
      <c r="BP315">
        <v>1238.8116223797463</v>
      </c>
      <c r="BQ315">
        <v>1207.1830402889634</v>
      </c>
      <c r="BR315">
        <v>978.91943977408789</v>
      </c>
      <c r="BS315">
        <v>943.40056836349902</v>
      </c>
      <c r="BT315">
        <v>1029.7217453387611</v>
      </c>
      <c r="BU315">
        <v>747.12261535300615</v>
      </c>
      <c r="BV315">
        <v>1045.1221479779099</v>
      </c>
      <c r="BW315">
        <v>1039.8890883056333</v>
      </c>
      <c r="BX315">
        <v>831.95211646440862</v>
      </c>
      <c r="BY315">
        <v>1260.467732815478</v>
      </c>
      <c r="BZ315">
        <v>1531.9725236432532</v>
      </c>
      <c r="CA315">
        <v>1230.4764706149481</v>
      </c>
      <c r="CB315">
        <v>1087.7599838525307</v>
      </c>
      <c r="CC315">
        <v>927.06369007648402</v>
      </c>
      <c r="CD315">
        <v>1225.0722542547264</v>
      </c>
      <c r="CE315">
        <v>834.53760572942508</v>
      </c>
      <c r="CF315">
        <v>1080.1711257486882</v>
      </c>
      <c r="CG315">
        <v>963.40805364208131</v>
      </c>
      <c r="CH315">
        <v>1162.3263958622942</v>
      </c>
      <c r="CI315">
        <v>969.79965478595318</v>
      </c>
      <c r="CJ315">
        <v>850.12708912526978</v>
      </c>
      <c r="CK315">
        <v>1189.9247072996204</v>
      </c>
      <c r="CL315">
        <v>987.92826147629069</v>
      </c>
      <c r="CM315">
        <v>951.82077129425545</v>
      </c>
      <c r="CN315">
        <v>1452.9838185155736</v>
      </c>
      <c r="CO315">
        <v>813.9500803536115</v>
      </c>
      <c r="CP315">
        <v>1010.1740866015618</v>
      </c>
      <c r="CQ315">
        <v>1250.4351129385459</v>
      </c>
      <c r="CR315">
        <v>936.18664717342108</v>
      </c>
      <c r="CS315">
        <v>997.67102110626513</v>
      </c>
      <c r="CT315">
        <v>865.37728215075413</v>
      </c>
      <c r="CU315">
        <v>850.44477719992676</v>
      </c>
      <c r="CV315">
        <v>943.36281627155086</v>
      </c>
      <c r="CW315">
        <v>854.27377581248334</v>
      </c>
      <c r="CX315">
        <v>1196.1862599902813</v>
      </c>
      <c r="CY315">
        <v>1000.888928208846</v>
      </c>
      <c r="CZ315">
        <v>809.45088834335911</v>
      </c>
      <c r="DA315">
        <v>886.84811879956533</v>
      </c>
      <c r="DB315">
        <v>1268.5131909133295</v>
      </c>
      <c r="DC315">
        <v>1259.428570496412</v>
      </c>
      <c r="DD315">
        <v>757.49954263407369</v>
      </c>
      <c r="DE315">
        <v>1071.9648610410445</v>
      </c>
      <c r="DF315">
        <v>1158.212218364589</v>
      </c>
      <c r="DG315">
        <v>745.82181457645186</v>
      </c>
      <c r="DH315">
        <v>1252.2241239274049</v>
      </c>
      <c r="DI315">
        <v>863.60695350876017</v>
      </c>
      <c r="DJ315">
        <v>995.53718861154573</v>
      </c>
      <c r="DK315">
        <v>1106.5701876266739</v>
      </c>
      <c r="DL315">
        <v>790.23947729643032</v>
      </c>
      <c r="DM315">
        <v>614.06749155116961</v>
      </c>
      <c r="DN315">
        <v>1032.401984900438</v>
      </c>
      <c r="DO315">
        <v>1008.1300097371333</v>
      </c>
      <c r="DP315">
        <v>1209.6904310916557</v>
      </c>
      <c r="DQ315">
        <v>924.38497574949406</v>
      </c>
      <c r="DR315">
        <v>1009.9454615625386</v>
      </c>
      <c r="DS315">
        <v>1252.935571484255</v>
      </c>
      <c r="DT315">
        <v>1208.8954276750549</v>
      </c>
      <c r="DU315">
        <v>931.3299249934945</v>
      </c>
      <c r="DV315">
        <v>1110.0001338044399</v>
      </c>
      <c r="DW315">
        <v>861.9032741306637</v>
      </c>
      <c r="DX315">
        <v>1046.2151288322725</v>
      </c>
      <c r="DY315">
        <v>1096.1451087552991</v>
      </c>
      <c r="DZ315">
        <v>958.76856681013055</v>
      </c>
      <c r="EA315">
        <v>1075.2969864177896</v>
      </c>
      <c r="EB315">
        <v>1046.2846913513968</v>
      </c>
      <c r="EC315">
        <v>900.69940446645535</v>
      </c>
      <c r="ED315">
        <v>1437.4634455142918</v>
      </c>
      <c r="EE315">
        <v>956.9305634793202</v>
      </c>
      <c r="EF315">
        <v>784.44748712008095</v>
      </c>
      <c r="EG315">
        <v>1017.3316410951027</v>
      </c>
      <c r="EH315">
        <v>967.68791987758379</v>
      </c>
      <c r="EI315">
        <v>876.82519397808687</v>
      </c>
      <c r="EJ315">
        <v>786.29555005237012</v>
      </c>
      <c r="EK315">
        <v>1060.5038722415295</v>
      </c>
      <c r="EL315">
        <v>870.91095525100377</v>
      </c>
      <c r="EM315">
        <v>977.22789845852174</v>
      </c>
      <c r="EN315">
        <v>1153.1130933938525</v>
      </c>
      <c r="EO315">
        <v>935.69939600773591</v>
      </c>
      <c r="EP315">
        <v>1269.4514965542951</v>
      </c>
      <c r="EQ315">
        <v>970.48934622599791</v>
      </c>
      <c r="ER315">
        <v>958.15424221456692</v>
      </c>
      <c r="ES315">
        <v>996.77007530136655</v>
      </c>
      <c r="ET315">
        <v>961.74024642163647</v>
      </c>
      <c r="EU315">
        <v>990.57757154749731</v>
      </c>
      <c r="EV315">
        <v>1046.3367280848797</v>
      </c>
      <c r="EW315">
        <v>1076.206061297062</v>
      </c>
      <c r="EX315">
        <v>924.91196758983779</v>
      </c>
      <c r="EY315">
        <v>861.00013458198043</v>
      </c>
      <c r="EZ315">
        <v>1307.4678626850605</v>
      </c>
      <c r="FA315">
        <v>1207.9367415735405</v>
      </c>
    </row>
    <row r="316" spans="22:157" x14ac:dyDescent="0.3">
      <c r="V316" s="5">
        <v>45679</v>
      </c>
      <c r="W316" s="6">
        <v>2.544</v>
      </c>
      <c r="X316" s="9"/>
      <c r="Y316" s="9"/>
      <c r="AA316" s="5">
        <v>45678</v>
      </c>
      <c r="AB316" s="8">
        <v>16.39</v>
      </c>
      <c r="AC316" s="7"/>
      <c r="AD316" s="7"/>
      <c r="AF316" s="5">
        <v>45679</v>
      </c>
      <c r="AG316" s="6">
        <v>6.6879999999999997</v>
      </c>
      <c r="AH316" s="9"/>
      <c r="AI316" s="9"/>
      <c r="AK316" s="10">
        <f t="shared" si="12"/>
        <v>-4.289531540244107E-2</v>
      </c>
      <c r="AO316" s="10">
        <f t="shared" si="13"/>
        <v>2.3457865747114941E-2</v>
      </c>
      <c r="AS316" s="10">
        <f t="shared" si="14"/>
        <v>-1.5577794426764394E-2</v>
      </c>
      <c r="BF316">
        <v>1127.7106429479416</v>
      </c>
      <c r="BG316">
        <v>922.6422769406006</v>
      </c>
      <c r="BH316">
        <v>1205.55307092876</v>
      </c>
      <c r="BI316">
        <v>856.87475270869288</v>
      </c>
      <c r="BJ316">
        <v>955.53119001783159</v>
      </c>
      <c r="BK316">
        <v>1326.4941733796716</v>
      </c>
      <c r="BL316">
        <v>1212.1836057264823</v>
      </c>
      <c r="BM316">
        <v>1368.922449278512</v>
      </c>
      <c r="BN316">
        <v>854.7376225338711</v>
      </c>
      <c r="BO316">
        <v>1228.0877827877134</v>
      </c>
      <c r="BP316">
        <v>1245.8206576469486</v>
      </c>
      <c r="BQ316">
        <v>1220.535559311965</v>
      </c>
      <c r="BR316">
        <v>966.72269098781828</v>
      </c>
      <c r="BS316">
        <v>948.10227859256679</v>
      </c>
      <c r="BT316">
        <v>1014.5094419092139</v>
      </c>
      <c r="BU316">
        <v>739.88366353352342</v>
      </c>
      <c r="BV316">
        <v>1055.7541840081303</v>
      </c>
      <c r="BW316">
        <v>1056.2614690457651</v>
      </c>
      <c r="BX316">
        <v>828.5822630776089</v>
      </c>
      <c r="BY316">
        <v>1276.5697199587385</v>
      </c>
      <c r="BZ316">
        <v>1546.9981979602403</v>
      </c>
      <c r="CA316">
        <v>1248.0103560992716</v>
      </c>
      <c r="CB316">
        <v>1102.537874451885</v>
      </c>
      <c r="CC316">
        <v>922.71476144145322</v>
      </c>
      <c r="CD316">
        <v>1230.6130115906958</v>
      </c>
      <c r="CE316">
        <v>839.2718677405868</v>
      </c>
      <c r="CF316">
        <v>1077.2598229853602</v>
      </c>
      <c r="CG316">
        <v>960.57757646837763</v>
      </c>
      <c r="CH316">
        <v>1156.9852360068414</v>
      </c>
      <c r="CI316">
        <v>983.65362228154549</v>
      </c>
      <c r="CJ316">
        <v>855.37359463854261</v>
      </c>
      <c r="CK316">
        <v>1181.0155190872754</v>
      </c>
      <c r="CL316">
        <v>989.31358333450225</v>
      </c>
      <c r="CM316">
        <v>952.93316817054949</v>
      </c>
      <c r="CN316">
        <v>1472.9730992888803</v>
      </c>
      <c r="CO316">
        <v>811.92963844542544</v>
      </c>
      <c r="CP316">
        <v>1016.3183137309501</v>
      </c>
      <c r="CQ316">
        <v>1250.0427335061834</v>
      </c>
      <c r="CR316">
        <v>948.50085559472302</v>
      </c>
      <c r="CS316">
        <v>992.82770311334798</v>
      </c>
      <c r="CT316">
        <v>865.04193909400703</v>
      </c>
      <c r="CU316">
        <v>853.80088671288661</v>
      </c>
      <c r="CV316">
        <v>947.42576427172799</v>
      </c>
      <c r="CW316">
        <v>841.5289724691894</v>
      </c>
      <c r="CX316">
        <v>1194.0957582259532</v>
      </c>
      <c r="CY316">
        <v>1010.7980853710876</v>
      </c>
      <c r="CZ316">
        <v>804.10359927202978</v>
      </c>
      <c r="DA316">
        <v>886.35181841108442</v>
      </c>
      <c r="DB316">
        <v>1270.1100727238729</v>
      </c>
      <c r="DC316">
        <v>1261.4685256362413</v>
      </c>
      <c r="DD316">
        <v>769.18838869451611</v>
      </c>
      <c r="DE316">
        <v>1085.6224897042939</v>
      </c>
      <c r="DF316">
        <v>1153.1320463503523</v>
      </c>
      <c r="DG316">
        <v>745.91998262239485</v>
      </c>
      <c r="DH316">
        <v>1239.3524624294598</v>
      </c>
      <c r="DI316">
        <v>854.32774695945807</v>
      </c>
      <c r="DJ316">
        <v>995.01011588426456</v>
      </c>
      <c r="DK316">
        <v>1106.3786350318151</v>
      </c>
      <c r="DL316">
        <v>797.67405812119193</v>
      </c>
      <c r="DM316">
        <v>604.61555446061038</v>
      </c>
      <c r="DN316">
        <v>1009.0735499171551</v>
      </c>
      <c r="DO316">
        <v>1011.6173436868573</v>
      </c>
      <c r="DP316">
        <v>1241.1057618969112</v>
      </c>
      <c r="DQ316">
        <v>921.49761477888558</v>
      </c>
      <c r="DR316">
        <v>1011.8526840373471</v>
      </c>
      <c r="DS316">
        <v>1273.9151151577728</v>
      </c>
      <c r="DT316">
        <v>1214.7302417353087</v>
      </c>
      <c r="DU316">
        <v>926.97054445189406</v>
      </c>
      <c r="DV316">
        <v>1105.2123461428585</v>
      </c>
      <c r="DW316">
        <v>860.35578729752308</v>
      </c>
      <c r="DX316">
        <v>1057.6184576892742</v>
      </c>
      <c r="DY316">
        <v>1082.6788977033473</v>
      </c>
      <c r="DZ316">
        <v>976.74402568824519</v>
      </c>
      <c r="EA316">
        <v>1079.4492222415054</v>
      </c>
      <c r="EB316">
        <v>1055.2760420263457</v>
      </c>
      <c r="EC316">
        <v>910.49135145019375</v>
      </c>
      <c r="ED316">
        <v>1440.6279470494819</v>
      </c>
      <c r="EE316">
        <v>959.83869970174362</v>
      </c>
      <c r="EF316">
        <v>797.56758577100948</v>
      </c>
      <c r="EG316">
        <v>1028.2525318243272</v>
      </c>
      <c r="EH316">
        <v>974.78730843980986</v>
      </c>
      <c r="EI316">
        <v>871.90342824224899</v>
      </c>
      <c r="EJ316">
        <v>789.02120411943804</v>
      </c>
      <c r="EK316">
        <v>1072.4533863769136</v>
      </c>
      <c r="EL316">
        <v>865.29878353005051</v>
      </c>
      <c r="EM316">
        <v>989.26590651389165</v>
      </c>
      <c r="EN316">
        <v>1159.7876211299267</v>
      </c>
      <c r="EO316">
        <v>940.23619735017223</v>
      </c>
      <c r="EP316">
        <v>1265.0984083850508</v>
      </c>
      <c r="EQ316">
        <v>987.66710084999579</v>
      </c>
      <c r="ER316">
        <v>950.14550902651501</v>
      </c>
      <c r="ES316">
        <v>1000.742983048937</v>
      </c>
      <c r="ET316">
        <v>941.14046586839572</v>
      </c>
      <c r="EU316">
        <v>984.79168270229752</v>
      </c>
      <c r="EV316">
        <v>1049.1413000958942</v>
      </c>
      <c r="EW316">
        <v>1061.4760786209631</v>
      </c>
      <c r="EX316">
        <v>933.36053330125901</v>
      </c>
      <c r="EY316">
        <v>855.44808780263941</v>
      </c>
      <c r="EZ316">
        <v>1306.1663866251586</v>
      </c>
      <c r="FA316">
        <v>1194.0598730257543</v>
      </c>
    </row>
    <row r="317" spans="22:157" x14ac:dyDescent="0.3">
      <c r="V317" s="5">
        <v>45678</v>
      </c>
      <c r="W317" s="6">
        <v>2.6555</v>
      </c>
      <c r="X317" s="9"/>
      <c r="Y317" s="9"/>
      <c r="AA317" s="5">
        <v>45674</v>
      </c>
      <c r="AB317" s="8">
        <v>16.010000000000002</v>
      </c>
      <c r="AC317" s="7"/>
      <c r="AD317" s="7"/>
      <c r="AF317" s="5">
        <v>45678</v>
      </c>
      <c r="AG317" s="6">
        <v>6.7930000000000001</v>
      </c>
      <c r="AH317" s="9"/>
      <c r="AI317" s="9"/>
      <c r="AK317" s="10">
        <f t="shared" si="12"/>
        <v>1.6133974341841356E-2</v>
      </c>
      <c r="AO317" s="10">
        <f t="shared" si="13"/>
        <v>-1.426380772490843E-2</v>
      </c>
      <c r="AS317" s="10">
        <f t="shared" si="14"/>
        <v>2.9446407751052559E-4</v>
      </c>
      <c r="BF317">
        <v>1132.2739411569362</v>
      </c>
      <c r="BG317">
        <v>918.37815567393716</v>
      </c>
      <c r="BH317">
        <v>1201.0106570054052</v>
      </c>
      <c r="BI317">
        <v>849.5864187430027</v>
      </c>
      <c r="BJ317">
        <v>943.86544196958766</v>
      </c>
      <c r="BK317">
        <v>1314.2123135356171</v>
      </c>
      <c r="BL317">
        <v>1195.7981976264543</v>
      </c>
      <c r="BM317">
        <v>1351.5141694050094</v>
      </c>
      <c r="BN317">
        <v>846.55487351693796</v>
      </c>
      <c r="BO317">
        <v>1223.311532879681</v>
      </c>
      <c r="BP317">
        <v>1254.3981208387252</v>
      </c>
      <c r="BQ317">
        <v>1226.815595008072</v>
      </c>
      <c r="BR317">
        <v>972.00613395081973</v>
      </c>
      <c r="BS317">
        <v>931.31154120495478</v>
      </c>
      <c r="BT317">
        <v>1007.367370493901</v>
      </c>
      <c r="BU317">
        <v>744.85862746686337</v>
      </c>
      <c r="BV317">
        <v>1062.7740140526344</v>
      </c>
      <c r="BW317">
        <v>1052.1821487307645</v>
      </c>
      <c r="BX317">
        <v>837.44195745927334</v>
      </c>
      <c r="BY317">
        <v>1290.918269015817</v>
      </c>
      <c r="BZ317">
        <v>1538.9232721334893</v>
      </c>
      <c r="CA317">
        <v>1235.3765885264193</v>
      </c>
      <c r="CB317">
        <v>1101.7047767903787</v>
      </c>
      <c r="CC317">
        <v>905.38110463248154</v>
      </c>
      <c r="CD317">
        <v>1234.7154396602484</v>
      </c>
      <c r="CE317">
        <v>832.1400910652535</v>
      </c>
      <c r="CF317">
        <v>1075.483974095931</v>
      </c>
      <c r="CG317">
        <v>961.32450357436664</v>
      </c>
      <c r="CH317">
        <v>1148.533395891443</v>
      </c>
      <c r="CI317">
        <v>982.83038442626378</v>
      </c>
      <c r="CJ317">
        <v>856.31152726142386</v>
      </c>
      <c r="CK317">
        <v>1194.589900482983</v>
      </c>
      <c r="CL317">
        <v>988.30721645333676</v>
      </c>
      <c r="CM317">
        <v>954.27383109966422</v>
      </c>
      <c r="CN317">
        <v>1472.2666959843323</v>
      </c>
      <c r="CO317">
        <v>808.39018432847024</v>
      </c>
      <c r="CP317">
        <v>1026.3068378573553</v>
      </c>
      <c r="CQ317">
        <v>1253.8136408004318</v>
      </c>
      <c r="CR317">
        <v>966.55779465155854</v>
      </c>
      <c r="CS317">
        <v>993.67318713645659</v>
      </c>
      <c r="CT317">
        <v>870.99799275035616</v>
      </c>
      <c r="CU317">
        <v>859.9927586774279</v>
      </c>
      <c r="CV317">
        <v>942.0825573825972</v>
      </c>
      <c r="CW317">
        <v>848.28251384814109</v>
      </c>
      <c r="CX317">
        <v>1201.9583819944874</v>
      </c>
      <c r="CY317">
        <v>1000.3343628821013</v>
      </c>
      <c r="CZ317">
        <v>807.36642382740013</v>
      </c>
      <c r="DA317">
        <v>877.24475975758503</v>
      </c>
      <c r="DB317">
        <v>1291.8048455955768</v>
      </c>
      <c r="DC317">
        <v>1266.5631549682344</v>
      </c>
      <c r="DD317">
        <v>770.75826020168392</v>
      </c>
      <c r="DE317">
        <v>1081.5235474001979</v>
      </c>
      <c r="DF317">
        <v>1146.2576444591725</v>
      </c>
      <c r="DG317">
        <v>750.29093848982768</v>
      </c>
      <c r="DH317">
        <v>1243.2563046283219</v>
      </c>
      <c r="DI317">
        <v>859.37573459943223</v>
      </c>
      <c r="DJ317">
        <v>990.34173206465755</v>
      </c>
      <c r="DK317">
        <v>1134.680200716801</v>
      </c>
      <c r="DL317">
        <v>798.62390297930199</v>
      </c>
      <c r="DM317">
        <v>605.49934625159699</v>
      </c>
      <c r="DN317">
        <v>1004.6272446147933</v>
      </c>
      <c r="DO317">
        <v>1013.1364056233801</v>
      </c>
      <c r="DP317">
        <v>1230.0121051731576</v>
      </c>
      <c r="DQ317">
        <v>926.05855326049516</v>
      </c>
      <c r="DR317">
        <v>1019.3339029552263</v>
      </c>
      <c r="DS317">
        <v>1280.2788905838404</v>
      </c>
      <c r="DT317">
        <v>1220.7181733362115</v>
      </c>
      <c r="DU317">
        <v>921.15323395920905</v>
      </c>
      <c r="DV317">
        <v>1110.7111509956278</v>
      </c>
      <c r="DW317">
        <v>871.30071849453111</v>
      </c>
      <c r="DX317">
        <v>1060.9832714619899</v>
      </c>
      <c r="DY317">
        <v>1071.9207896510286</v>
      </c>
      <c r="DZ317">
        <v>982.07109080673638</v>
      </c>
      <c r="EA317">
        <v>1086.5953933254327</v>
      </c>
      <c r="EB317">
        <v>1058.9058783255161</v>
      </c>
      <c r="EC317">
        <v>901.59331817774557</v>
      </c>
      <c r="ED317">
        <v>1441.9440513881893</v>
      </c>
      <c r="EE317">
        <v>956.63870055989366</v>
      </c>
      <c r="EF317">
        <v>798.3515388772737</v>
      </c>
      <c r="EG317">
        <v>1029.7096746914494</v>
      </c>
      <c r="EH317">
        <v>963.7207526255205</v>
      </c>
      <c r="EI317">
        <v>878.93335301290028</v>
      </c>
      <c r="EJ317">
        <v>793.39501439954643</v>
      </c>
      <c r="EK317">
        <v>1063.7803325483621</v>
      </c>
      <c r="EL317">
        <v>862.77790601462971</v>
      </c>
      <c r="EM317">
        <v>981.30951949315897</v>
      </c>
      <c r="EN317">
        <v>1164.9607542850431</v>
      </c>
      <c r="EO317">
        <v>938.90448175400843</v>
      </c>
      <c r="EP317">
        <v>1270.7977508901295</v>
      </c>
      <c r="EQ317">
        <v>988.2843722618901</v>
      </c>
      <c r="ER317">
        <v>944.46383825690452</v>
      </c>
      <c r="ES317">
        <v>982.08737130050918</v>
      </c>
      <c r="ET317">
        <v>934.36905291206085</v>
      </c>
      <c r="EU317">
        <v>988.37585205815435</v>
      </c>
      <c r="EV317">
        <v>1041.6498720476941</v>
      </c>
      <c r="EW317">
        <v>1063.0015592910236</v>
      </c>
      <c r="EX317">
        <v>928.70004264047668</v>
      </c>
      <c r="EY317">
        <v>849.12560048675607</v>
      </c>
      <c r="EZ317">
        <v>1299.7043575960408</v>
      </c>
      <c r="FA317">
        <v>1195.2839014644944</v>
      </c>
    </row>
    <row r="318" spans="22:157" x14ac:dyDescent="0.3">
      <c r="V318" s="5">
        <v>45677</v>
      </c>
      <c r="W318" s="6">
        <v>2.613</v>
      </c>
      <c r="X318" s="9"/>
      <c r="Y318" s="9"/>
      <c r="AA318" s="5">
        <v>45673</v>
      </c>
      <c r="AB318" s="8">
        <v>16.239999999999998</v>
      </c>
      <c r="AC318" s="7"/>
      <c r="AD318" s="7"/>
      <c r="AF318" s="5">
        <v>45677</v>
      </c>
      <c r="AG318" s="6">
        <v>6.7910000000000004</v>
      </c>
      <c r="AH318" s="9"/>
      <c r="AI318" s="9"/>
      <c r="AK318" s="10">
        <f t="shared" si="12"/>
        <v>1.7566323717899283E-2</v>
      </c>
      <c r="AO318" s="10">
        <f t="shared" si="13"/>
        <v>-7.9730566495118515E-3</v>
      </c>
      <c r="AS318" s="10">
        <f t="shared" si="14"/>
        <v>-5.2352959514818338E-2</v>
      </c>
      <c r="BF318">
        <v>1166.7441333742941</v>
      </c>
      <c r="BG318">
        <v>922.37528891134832</v>
      </c>
      <c r="BH318">
        <v>1213.0015893741336</v>
      </c>
      <c r="BI318">
        <v>856.18260555632321</v>
      </c>
      <c r="BJ318">
        <v>951.86786895702858</v>
      </c>
      <c r="BK318">
        <v>1310.4966327929396</v>
      </c>
      <c r="BL318">
        <v>1193.0057831366166</v>
      </c>
      <c r="BM318">
        <v>1355.4841929556505</v>
      </c>
      <c r="BN318">
        <v>855.30452042178092</v>
      </c>
      <c r="BO318">
        <v>1229.0632055488493</v>
      </c>
      <c r="BP318">
        <v>1263.5978936961928</v>
      </c>
      <c r="BQ318">
        <v>1234.7080004552065</v>
      </c>
      <c r="BR318">
        <v>994.4403084568844</v>
      </c>
      <c r="BS318">
        <v>932.43561126446627</v>
      </c>
      <c r="BT318">
        <v>1004.5765190838887</v>
      </c>
      <c r="BU318">
        <v>739.64993436072643</v>
      </c>
      <c r="BV318">
        <v>1065.6000623312173</v>
      </c>
      <c r="BW318">
        <v>1051.1362678424273</v>
      </c>
      <c r="BX318">
        <v>846.13616824522057</v>
      </c>
      <c r="BY318">
        <v>1288.2697873265199</v>
      </c>
      <c r="BZ318">
        <v>1544.4220570965824</v>
      </c>
      <c r="CA318">
        <v>1245.885260983498</v>
      </c>
      <c r="CB318">
        <v>1113.2768027118939</v>
      </c>
      <c r="CC318">
        <v>901.23346639604006</v>
      </c>
      <c r="CD318">
        <v>1259.1570734328707</v>
      </c>
      <c r="CE318">
        <v>831.20973382796547</v>
      </c>
      <c r="CF318">
        <v>1064.2613791189756</v>
      </c>
      <c r="CG318">
        <v>962.7227570432641</v>
      </c>
      <c r="CH318">
        <v>1137.8293823291131</v>
      </c>
      <c r="CI318">
        <v>990.79901899193624</v>
      </c>
      <c r="CJ318">
        <v>839.48593271955383</v>
      </c>
      <c r="CK318">
        <v>1208.0739653041935</v>
      </c>
      <c r="CL318">
        <v>984.19537585773685</v>
      </c>
      <c r="CM318">
        <v>960.39588242478669</v>
      </c>
      <c r="CN318">
        <v>1482.6362466362857</v>
      </c>
      <c r="CO318">
        <v>812.68960288740459</v>
      </c>
      <c r="CP318">
        <v>1016.720397057462</v>
      </c>
      <c r="CQ318">
        <v>1271.2727042243705</v>
      </c>
      <c r="CR318">
        <v>974.5667216706338</v>
      </c>
      <c r="CS318">
        <v>987.60273532961037</v>
      </c>
      <c r="CT318">
        <v>860.36891725264672</v>
      </c>
      <c r="CU318">
        <v>856.37387053050179</v>
      </c>
      <c r="CV318">
        <v>939.09376490538557</v>
      </c>
      <c r="CW318">
        <v>854.20791981781474</v>
      </c>
      <c r="CX318">
        <v>1207.2789767381503</v>
      </c>
      <c r="CY318">
        <v>1001.9630721930221</v>
      </c>
      <c r="CZ318">
        <v>825.06425805311017</v>
      </c>
      <c r="DA318">
        <v>866.68850819357544</v>
      </c>
      <c r="DB318">
        <v>1284.5121444016329</v>
      </c>
      <c r="DC318">
        <v>1281.8403792582442</v>
      </c>
      <c r="DD318">
        <v>781.05105602445485</v>
      </c>
      <c r="DE318">
        <v>1088.9334996144921</v>
      </c>
      <c r="DF318">
        <v>1154.8594097124869</v>
      </c>
      <c r="DG318">
        <v>741.30876022903169</v>
      </c>
      <c r="DH318">
        <v>1232.3344324957454</v>
      </c>
      <c r="DI318">
        <v>861.43521730169482</v>
      </c>
      <c r="DJ318">
        <v>973.39038907757447</v>
      </c>
      <c r="DK318">
        <v>1139.351728627614</v>
      </c>
      <c r="DL318">
        <v>789.51747187125727</v>
      </c>
      <c r="DM318">
        <v>603.17287013383827</v>
      </c>
      <c r="DN318">
        <v>996.38502905979567</v>
      </c>
      <c r="DO318">
        <v>1022.4635146806085</v>
      </c>
      <c r="DP318">
        <v>1219.0063515972759</v>
      </c>
      <c r="DQ318">
        <v>927.72772709734863</v>
      </c>
      <c r="DR318">
        <v>1006.2476088452325</v>
      </c>
      <c r="DS318">
        <v>1265.4051192390941</v>
      </c>
      <c r="DT318">
        <v>1220.6499498533774</v>
      </c>
      <c r="DU318">
        <v>936.58970922556102</v>
      </c>
      <c r="DV318">
        <v>1088.3539963801327</v>
      </c>
      <c r="DW318">
        <v>877.47258638722224</v>
      </c>
      <c r="DX318">
        <v>1055.119298960705</v>
      </c>
      <c r="DY318">
        <v>1073.2925566468141</v>
      </c>
      <c r="DZ318">
        <v>992.24034161004761</v>
      </c>
      <c r="EA318">
        <v>1085.9818992769422</v>
      </c>
      <c r="EB318">
        <v>1064.2817732101516</v>
      </c>
      <c r="EC318">
        <v>897.18103817472809</v>
      </c>
      <c r="ED318">
        <v>1441.5280047464012</v>
      </c>
      <c r="EE318">
        <v>951.79166328062377</v>
      </c>
      <c r="EF318">
        <v>789.57140156650473</v>
      </c>
      <c r="EG318">
        <v>1036.102420804187</v>
      </c>
      <c r="EH318">
        <v>960.36971562396661</v>
      </c>
      <c r="EI318">
        <v>886.37195939952187</v>
      </c>
      <c r="EJ318">
        <v>800.72180613372552</v>
      </c>
      <c r="EK318">
        <v>1078.7619061104092</v>
      </c>
      <c r="EL318">
        <v>868.40031577402954</v>
      </c>
      <c r="EM318">
        <v>987.43278120951595</v>
      </c>
      <c r="EN318">
        <v>1158.9997761737486</v>
      </c>
      <c r="EO318">
        <v>929.40805747543379</v>
      </c>
      <c r="EP318">
        <v>1280.2883605513684</v>
      </c>
      <c r="EQ318">
        <v>978.84701020737759</v>
      </c>
      <c r="ER318">
        <v>929.47408986202595</v>
      </c>
      <c r="ES318">
        <v>995.51670346951687</v>
      </c>
      <c r="ET318">
        <v>940.30858179144138</v>
      </c>
      <c r="EU318">
        <v>997.72264693566126</v>
      </c>
      <c r="EV318">
        <v>1036.1978487216838</v>
      </c>
      <c r="EW318">
        <v>1053.6063347640111</v>
      </c>
      <c r="EX318">
        <v>934.51559560377461</v>
      </c>
      <c r="EY318">
        <v>854.96904282110893</v>
      </c>
      <c r="EZ318">
        <v>1292.7875709477723</v>
      </c>
      <c r="FA318">
        <v>1212.3194273237511</v>
      </c>
    </row>
    <row r="319" spans="22:157" x14ac:dyDescent="0.3">
      <c r="V319" s="5">
        <v>45674</v>
      </c>
      <c r="W319" s="6">
        <v>2.5674999999999999</v>
      </c>
      <c r="X319" s="9"/>
      <c r="Y319" s="9"/>
      <c r="AA319" s="5">
        <v>45672</v>
      </c>
      <c r="AB319" s="8">
        <v>16.37</v>
      </c>
      <c r="AC319" s="7"/>
      <c r="AD319" s="7"/>
      <c r="AF319" s="5">
        <v>45674</v>
      </c>
      <c r="AG319" s="6">
        <v>7.1559999999999997</v>
      </c>
      <c r="AH319" s="9"/>
      <c r="AI319" s="9"/>
      <c r="AK319" s="10">
        <f t="shared" si="12"/>
        <v>1.2739025777429712E-2</v>
      </c>
      <c r="AO319" s="10">
        <f t="shared" si="13"/>
        <v>1.4149728541240714E-2</v>
      </c>
      <c r="AS319" s="10">
        <f t="shared" si="14"/>
        <v>7.2931599566036292E-3</v>
      </c>
      <c r="BF319">
        <v>1172.4432149110457</v>
      </c>
      <c r="BG319">
        <v>936.38201691322593</v>
      </c>
      <c r="BH319">
        <v>1214.6238595842974</v>
      </c>
      <c r="BI319">
        <v>854.649850121594</v>
      </c>
      <c r="BJ319">
        <v>937.9627121084992</v>
      </c>
      <c r="BK319">
        <v>1300.7139264713089</v>
      </c>
      <c r="BL319">
        <v>1203.2279018233576</v>
      </c>
      <c r="BM319">
        <v>1350.1242433900154</v>
      </c>
      <c r="BN319">
        <v>850.48476888096377</v>
      </c>
      <c r="BO319">
        <v>1232.1445068849955</v>
      </c>
      <c r="BP319">
        <v>1235.6481450224605</v>
      </c>
      <c r="BQ319">
        <v>1241.9871118592607</v>
      </c>
      <c r="BR319">
        <v>988.25594307956942</v>
      </c>
      <c r="BS319">
        <v>926.87711880432732</v>
      </c>
      <c r="BT319">
        <v>1006.8201839868</v>
      </c>
      <c r="BU319">
        <v>740.1202887706944</v>
      </c>
      <c r="BV319">
        <v>1055.5273917791017</v>
      </c>
      <c r="BW319">
        <v>1037.5498219329925</v>
      </c>
      <c r="BX319">
        <v>847.33141993932372</v>
      </c>
      <c r="BY319">
        <v>1281.3914228991307</v>
      </c>
      <c r="BZ319">
        <v>1539.2402158467244</v>
      </c>
      <c r="CA319">
        <v>1250.6196261582083</v>
      </c>
      <c r="CB319">
        <v>1108.5408436999776</v>
      </c>
      <c r="CC319">
        <v>908.15407029998164</v>
      </c>
      <c r="CD319">
        <v>1241.0635190682567</v>
      </c>
      <c r="CE319">
        <v>832.45879294736187</v>
      </c>
      <c r="CF319">
        <v>1057.3625490274455</v>
      </c>
      <c r="CG319">
        <v>964.80052051034204</v>
      </c>
      <c r="CH319">
        <v>1121.7393868094948</v>
      </c>
      <c r="CI319">
        <v>996.03136942683318</v>
      </c>
      <c r="CJ319">
        <v>844.87945828220779</v>
      </c>
      <c r="CK319">
        <v>1202.3264629541882</v>
      </c>
      <c r="CL319">
        <v>991.13932643186672</v>
      </c>
      <c r="CM319">
        <v>951.4568846531314</v>
      </c>
      <c r="CN319">
        <v>1492.7951547326334</v>
      </c>
      <c r="CO319">
        <v>815.27970044112749</v>
      </c>
      <c r="CP319">
        <v>1006.463878951137</v>
      </c>
      <c r="CQ319">
        <v>1270.0134349499294</v>
      </c>
      <c r="CR319">
        <v>993.68478194931845</v>
      </c>
      <c r="CS319">
        <v>987.09399487250823</v>
      </c>
      <c r="CT319">
        <v>855.50056259923872</v>
      </c>
      <c r="CU319">
        <v>861.74558214403953</v>
      </c>
      <c r="CV319">
        <v>933.80004277426076</v>
      </c>
      <c r="CW319">
        <v>859.40292841984433</v>
      </c>
      <c r="CX319">
        <v>1213.7491374355102</v>
      </c>
      <c r="CY319">
        <v>996.17500872051039</v>
      </c>
      <c r="CZ319">
        <v>829.96413277925387</v>
      </c>
      <c r="DA319">
        <v>858.52477456104168</v>
      </c>
      <c r="DB319">
        <v>1283.2791880595689</v>
      </c>
      <c r="DC319">
        <v>1274.1496180176214</v>
      </c>
      <c r="DD319">
        <v>789.26342328095882</v>
      </c>
      <c r="DE319">
        <v>1076.5840468307288</v>
      </c>
      <c r="DF319">
        <v>1161.2496073909197</v>
      </c>
      <c r="DG319">
        <v>742.27057056692195</v>
      </c>
      <c r="DH319">
        <v>1217.0626594870482</v>
      </c>
      <c r="DI319">
        <v>860.37055597896892</v>
      </c>
      <c r="DJ319">
        <v>986.4161444478209</v>
      </c>
      <c r="DK319">
        <v>1145.4857660703024</v>
      </c>
      <c r="DL319">
        <v>783.9980921180146</v>
      </c>
      <c r="DM319">
        <v>606.19291079390803</v>
      </c>
      <c r="DN319">
        <v>1009.683081708819</v>
      </c>
      <c r="DO319">
        <v>1024.7670306613427</v>
      </c>
      <c r="DP319">
        <v>1217.1382257622076</v>
      </c>
      <c r="DQ319">
        <v>939.36688320936855</v>
      </c>
      <c r="DR319">
        <v>997.93569667251541</v>
      </c>
      <c r="DS319">
        <v>1275.2130120204804</v>
      </c>
      <c r="DT319">
        <v>1218.5568343999532</v>
      </c>
      <c r="DU319">
        <v>943.80924470811237</v>
      </c>
      <c r="DV319">
        <v>1083.5650074739544</v>
      </c>
      <c r="DW319">
        <v>883.10505583959787</v>
      </c>
      <c r="DX319">
        <v>1053.6565962885836</v>
      </c>
      <c r="DY319">
        <v>1067.2441073047087</v>
      </c>
      <c r="DZ319">
        <v>1008.1704193432126</v>
      </c>
      <c r="EA319">
        <v>1061.954950948548</v>
      </c>
      <c r="EB319">
        <v>1067.9983150966825</v>
      </c>
      <c r="EC319">
        <v>904.57662077212319</v>
      </c>
      <c r="ED319">
        <v>1408.8969413324244</v>
      </c>
      <c r="EE319">
        <v>962.79127590911423</v>
      </c>
      <c r="EF319">
        <v>784.83547503659543</v>
      </c>
      <c r="EG319">
        <v>1027.9090559507204</v>
      </c>
      <c r="EH319">
        <v>967.44235549831353</v>
      </c>
      <c r="EI319">
        <v>885.76883527589871</v>
      </c>
      <c r="EJ319">
        <v>791.59025340125322</v>
      </c>
      <c r="EK319">
        <v>1078.7204594589537</v>
      </c>
      <c r="EL319">
        <v>876.27565286878735</v>
      </c>
      <c r="EM319">
        <v>989.66172107611351</v>
      </c>
      <c r="EN319">
        <v>1170.9461814907968</v>
      </c>
      <c r="EO319">
        <v>918.64291213674653</v>
      </c>
      <c r="EP319">
        <v>1288.4726318398757</v>
      </c>
      <c r="EQ319">
        <v>971.33878635034478</v>
      </c>
      <c r="ER319">
        <v>925.34128334816728</v>
      </c>
      <c r="ES319">
        <v>1016.0134332270929</v>
      </c>
      <c r="ET319">
        <v>936.82581420629356</v>
      </c>
      <c r="EU319">
        <v>1003.3494106731583</v>
      </c>
      <c r="EV319">
        <v>1029.2481271430297</v>
      </c>
      <c r="EW319">
        <v>1060.171638245605</v>
      </c>
      <c r="EX319">
        <v>937.88803763716703</v>
      </c>
      <c r="EY319">
        <v>850.71464653699422</v>
      </c>
      <c r="EZ319">
        <v>1294.06544274675</v>
      </c>
      <c r="FA319">
        <v>1203.6330513927921</v>
      </c>
    </row>
    <row r="320" spans="22:157" x14ac:dyDescent="0.3">
      <c r="V320" s="5">
        <v>45673</v>
      </c>
      <c r="W320" s="6">
        <v>2.5350000000000001</v>
      </c>
      <c r="X320" s="9"/>
      <c r="Y320" s="9"/>
      <c r="AA320" s="5">
        <v>45671</v>
      </c>
      <c r="AB320" s="8">
        <v>16.14</v>
      </c>
      <c r="AC320" s="7"/>
      <c r="AD320" s="7"/>
      <c r="AF320" s="5">
        <v>45673</v>
      </c>
      <c r="AG320" s="6">
        <v>7.1040000000000001</v>
      </c>
      <c r="AH320" s="9"/>
      <c r="AI320" s="9"/>
      <c r="AK320" s="10">
        <f t="shared" si="12"/>
        <v>-1.3712261863981782E-2</v>
      </c>
      <c r="AO320" s="10">
        <f t="shared" si="13"/>
        <v>-8.6366977325915435E-3</v>
      </c>
      <c r="AS320" s="10">
        <f t="shared" si="14"/>
        <v>7.7722428981303248E-3</v>
      </c>
      <c r="BF320">
        <v>1171.54367915432</v>
      </c>
      <c r="BG320">
        <v>943.67750396825181</v>
      </c>
      <c r="BH320">
        <v>1216.1944227180818</v>
      </c>
      <c r="BI320">
        <v>866.41835391379016</v>
      </c>
      <c r="BJ320">
        <v>952.86690461572562</v>
      </c>
      <c r="BK320">
        <v>1288.7239546764638</v>
      </c>
      <c r="BL320">
        <v>1193.1972444259839</v>
      </c>
      <c r="BM320">
        <v>1334.8129491934965</v>
      </c>
      <c r="BN320">
        <v>845.63214032097608</v>
      </c>
      <c r="BO320">
        <v>1239.929350166391</v>
      </c>
      <c r="BP320">
        <v>1236.5111250759996</v>
      </c>
      <c r="BQ320">
        <v>1238.523630423349</v>
      </c>
      <c r="BR320">
        <v>983.74632351569551</v>
      </c>
      <c r="BS320">
        <v>921.06435467887013</v>
      </c>
      <c r="BT320">
        <v>1012.6097937252079</v>
      </c>
      <c r="BU320">
        <v>742.11922756480044</v>
      </c>
      <c r="BV320">
        <v>1050.9562212221067</v>
      </c>
      <c r="BW320">
        <v>1029.5009776127915</v>
      </c>
      <c r="BX320">
        <v>846.45845128978578</v>
      </c>
      <c r="BY320">
        <v>1278.7536803075825</v>
      </c>
      <c r="BZ320">
        <v>1547.0024218367689</v>
      </c>
      <c r="CA320">
        <v>1243.9174930753463</v>
      </c>
      <c r="CB320">
        <v>1121.6740977554807</v>
      </c>
      <c r="CC320">
        <v>900.45406156289289</v>
      </c>
      <c r="CD320">
        <v>1241.4486377330302</v>
      </c>
      <c r="CE320">
        <v>828.20075088315798</v>
      </c>
      <c r="CF320">
        <v>1050.9413170182386</v>
      </c>
      <c r="CG320">
        <v>952.55537902095944</v>
      </c>
      <c r="CH320">
        <v>1106.4906702592864</v>
      </c>
      <c r="CI320">
        <v>979.02342421228968</v>
      </c>
      <c r="CJ320">
        <v>826.60331046989882</v>
      </c>
      <c r="CK320">
        <v>1214.7591502933919</v>
      </c>
      <c r="CL320">
        <v>981.57108906824669</v>
      </c>
      <c r="CM320">
        <v>967.17225394297532</v>
      </c>
      <c r="CN320">
        <v>1524.5614348505396</v>
      </c>
      <c r="CO320">
        <v>812.97041393603035</v>
      </c>
      <c r="CP320">
        <v>1009.6150779949968</v>
      </c>
      <c r="CQ320">
        <v>1270.7712277261044</v>
      </c>
      <c r="CR320">
        <v>991.31205992178013</v>
      </c>
      <c r="CS320">
        <v>990.63658475294812</v>
      </c>
      <c r="CT320">
        <v>853.34063392145993</v>
      </c>
      <c r="CU320">
        <v>858.05927909441846</v>
      </c>
      <c r="CV320">
        <v>944.81641710116855</v>
      </c>
      <c r="CW320">
        <v>852.08795701870622</v>
      </c>
      <c r="CX320">
        <v>1203.2420450434797</v>
      </c>
      <c r="CY320">
        <v>979.74590869161557</v>
      </c>
      <c r="CZ320">
        <v>825.98764542756612</v>
      </c>
      <c r="DA320">
        <v>846.95541471030924</v>
      </c>
      <c r="DB320">
        <v>1286.9273893362604</v>
      </c>
      <c r="DC320">
        <v>1250.9941190848251</v>
      </c>
      <c r="DD320">
        <v>777.38139665521192</v>
      </c>
      <c r="DE320">
        <v>1065.0207665852874</v>
      </c>
      <c r="DF320">
        <v>1149.995320966294</v>
      </c>
      <c r="DG320">
        <v>743.59917358151301</v>
      </c>
      <c r="DH320">
        <v>1225.5210939700044</v>
      </c>
      <c r="DI320">
        <v>862.5550589227305</v>
      </c>
      <c r="DJ320">
        <v>996.49018656061514</v>
      </c>
      <c r="DK320">
        <v>1139.2724256201034</v>
      </c>
      <c r="DL320">
        <v>784.58209638298126</v>
      </c>
      <c r="DM320">
        <v>605.65591388475298</v>
      </c>
      <c r="DN320">
        <v>1010.3185014012231</v>
      </c>
      <c r="DO320">
        <v>1024.6054032261461</v>
      </c>
      <c r="DP320">
        <v>1223.6789596615538</v>
      </c>
      <c r="DQ320">
        <v>958.02922387380079</v>
      </c>
      <c r="DR320">
        <v>1020.8310454153341</v>
      </c>
      <c r="DS320">
        <v>1251.8588235675074</v>
      </c>
      <c r="DT320">
        <v>1224.7473329045583</v>
      </c>
      <c r="DU320">
        <v>935.31376568945734</v>
      </c>
      <c r="DV320">
        <v>1090.0244785900979</v>
      </c>
      <c r="DW320">
        <v>871.45149728170804</v>
      </c>
      <c r="DX320">
        <v>1058.5683423169385</v>
      </c>
      <c r="DY320">
        <v>1057.0036656418645</v>
      </c>
      <c r="DZ320">
        <v>992.96597250014418</v>
      </c>
      <c r="EA320">
        <v>1059.8307697828288</v>
      </c>
      <c r="EB320">
        <v>1065.1176849332944</v>
      </c>
      <c r="EC320">
        <v>897.14859883115912</v>
      </c>
      <c r="ED320">
        <v>1402.5153982708009</v>
      </c>
      <c r="EE320">
        <v>968.72534849370436</v>
      </c>
      <c r="EF320">
        <v>780.23815128199897</v>
      </c>
      <c r="EG320">
        <v>1035.5799561918268</v>
      </c>
      <c r="EH320">
        <v>975.60392865832512</v>
      </c>
      <c r="EI320">
        <v>884.93400900248537</v>
      </c>
      <c r="EJ320">
        <v>791.27399138060969</v>
      </c>
      <c r="EK320">
        <v>1072.3186992573374</v>
      </c>
      <c r="EL320">
        <v>881.60561081910214</v>
      </c>
      <c r="EM320">
        <v>985.35859946193409</v>
      </c>
      <c r="EN320">
        <v>1186.4266789063829</v>
      </c>
      <c r="EO320">
        <v>941.16381084547663</v>
      </c>
      <c r="EP320">
        <v>1309.0009655868187</v>
      </c>
      <c r="EQ320">
        <v>966.57073918888159</v>
      </c>
      <c r="ER320">
        <v>926.10465869866709</v>
      </c>
      <c r="ES320">
        <v>1012.3687130917311</v>
      </c>
      <c r="ET320">
        <v>945.24731815615007</v>
      </c>
      <c r="EU320">
        <v>1005.9388728680863</v>
      </c>
      <c r="EV320">
        <v>1039.8392513748545</v>
      </c>
      <c r="EW320">
        <v>1066.3577370960991</v>
      </c>
      <c r="EX320">
        <v>952.64471498925491</v>
      </c>
      <c r="EY320">
        <v>867.13869754230882</v>
      </c>
      <c r="EZ320">
        <v>1322.2767029398237</v>
      </c>
      <c r="FA320">
        <v>1222.2446942686579</v>
      </c>
    </row>
    <row r="321" spans="22:157" x14ac:dyDescent="0.3">
      <c r="V321" s="5">
        <v>45672</v>
      </c>
      <c r="W321" s="6">
        <v>2.57</v>
      </c>
      <c r="X321" s="9"/>
      <c r="Y321" s="9"/>
      <c r="AA321" s="5">
        <v>45670</v>
      </c>
      <c r="AB321" s="8">
        <v>16.28</v>
      </c>
      <c r="AC321" s="7"/>
      <c r="AD321" s="7"/>
      <c r="AF321" s="5">
        <v>45672</v>
      </c>
      <c r="AG321" s="6">
        <v>7.0490000000000004</v>
      </c>
      <c r="AH321" s="9"/>
      <c r="AI321" s="9"/>
      <c r="AK321" s="10">
        <f t="shared" si="12"/>
        <v>3.5080916897402585E-3</v>
      </c>
      <c r="AO321" s="10">
        <f t="shared" si="13"/>
        <v>6.1614489440486265E-3</v>
      </c>
      <c r="AS321" s="10">
        <f t="shared" si="14"/>
        <v>1.8325494932012177E-2</v>
      </c>
      <c r="BF321">
        <v>1178.7544807282259</v>
      </c>
      <c r="BG321">
        <v>942.80164989466948</v>
      </c>
      <c r="BH321">
        <v>1217.2717265475203</v>
      </c>
      <c r="BI321">
        <v>866.47007674411498</v>
      </c>
      <c r="BJ321">
        <v>956.8142554000093</v>
      </c>
      <c r="BK321">
        <v>1279.5351850508641</v>
      </c>
      <c r="BL321">
        <v>1190.1721459614728</v>
      </c>
      <c r="BM321">
        <v>1330.4162654247973</v>
      </c>
      <c r="BN321">
        <v>862.01718960140238</v>
      </c>
      <c r="BO321">
        <v>1251.9093350979904</v>
      </c>
      <c r="BP321">
        <v>1240.9968929272618</v>
      </c>
      <c r="BQ321">
        <v>1256.3515101746086</v>
      </c>
      <c r="BR321">
        <v>995.77672113048413</v>
      </c>
      <c r="BS321">
        <v>914.57439618803107</v>
      </c>
      <c r="BT321">
        <v>1000.4173434075308</v>
      </c>
      <c r="BU321">
        <v>741.32375012443777</v>
      </c>
      <c r="BV321">
        <v>1057.0772804415913</v>
      </c>
      <c r="BW321">
        <v>1018.0855689177491</v>
      </c>
      <c r="BX321">
        <v>838.03454853388803</v>
      </c>
      <c r="BY321">
        <v>1313.9380947988723</v>
      </c>
      <c r="BZ321">
        <v>1545.5716716107363</v>
      </c>
      <c r="CA321">
        <v>1237.9505812038224</v>
      </c>
      <c r="CB321">
        <v>1124.8322252913397</v>
      </c>
      <c r="CC321">
        <v>903.52896358308271</v>
      </c>
      <c r="CD321">
        <v>1237.2670780910687</v>
      </c>
      <c r="CE321">
        <v>819.63509924091431</v>
      </c>
      <c r="CF321">
        <v>1047.0038915687494</v>
      </c>
      <c r="CG321">
        <v>941.48525357121832</v>
      </c>
      <c r="CH321">
        <v>1087.1720028400503</v>
      </c>
      <c r="CI321">
        <v>972.87590209609039</v>
      </c>
      <c r="CJ321">
        <v>842.24601460073666</v>
      </c>
      <c r="CK321">
        <v>1239.3641234707304</v>
      </c>
      <c r="CL321">
        <v>962.3056801137941</v>
      </c>
      <c r="CM321">
        <v>973.67778166113885</v>
      </c>
      <c r="CN321">
        <v>1546.9470122437897</v>
      </c>
      <c r="CO321">
        <v>822.85509755687769</v>
      </c>
      <c r="CP321">
        <v>1023.5102812001236</v>
      </c>
      <c r="CQ321">
        <v>1275.4704243738727</v>
      </c>
      <c r="CR321">
        <v>995.11243924321172</v>
      </c>
      <c r="CS321">
        <v>995.05677166158659</v>
      </c>
      <c r="CT321">
        <v>847.7035721287192</v>
      </c>
      <c r="CU321">
        <v>851.54258339744706</v>
      </c>
      <c r="CV321">
        <v>934.36014246714205</v>
      </c>
      <c r="CW321">
        <v>843.62361541078633</v>
      </c>
      <c r="CX321">
        <v>1200.35249648332</v>
      </c>
      <c r="CY321">
        <v>977.5188570302272</v>
      </c>
      <c r="CZ321">
        <v>824.58695174554134</v>
      </c>
      <c r="DA321">
        <v>841.17115674410513</v>
      </c>
      <c r="DB321">
        <v>1268.8397842529689</v>
      </c>
      <c r="DC321">
        <v>1252.0559019030215</v>
      </c>
      <c r="DD321">
        <v>781.30173004090079</v>
      </c>
      <c r="DE321">
        <v>1060.6503752207866</v>
      </c>
      <c r="DF321">
        <v>1149.963337161839</v>
      </c>
      <c r="DG321">
        <v>742.33079304544083</v>
      </c>
      <c r="DH321">
        <v>1225.1668214833842</v>
      </c>
      <c r="DI321">
        <v>857.2859073600041</v>
      </c>
      <c r="DJ321">
        <v>991.09471956822495</v>
      </c>
      <c r="DK321">
        <v>1146.1715129980134</v>
      </c>
      <c r="DL321">
        <v>789.906385737042</v>
      </c>
      <c r="DM321">
        <v>609.20544827935453</v>
      </c>
      <c r="DN321">
        <v>1006.9197970134563</v>
      </c>
      <c r="DO321">
        <v>1026.1428446194145</v>
      </c>
      <c r="DP321">
        <v>1228.6900852633132</v>
      </c>
      <c r="DQ321">
        <v>962.56307051539181</v>
      </c>
      <c r="DR321">
        <v>1017.2857464311315</v>
      </c>
      <c r="DS321">
        <v>1252.5460037750797</v>
      </c>
      <c r="DT321">
        <v>1234.5614124782444</v>
      </c>
      <c r="DU321">
        <v>940.36340254014522</v>
      </c>
      <c r="DV321">
        <v>1093.4549663632388</v>
      </c>
      <c r="DW321">
        <v>873.93567978615761</v>
      </c>
      <c r="DX321">
        <v>1065.920455844278</v>
      </c>
      <c r="DY321">
        <v>1062.1456801641998</v>
      </c>
      <c r="DZ321">
        <v>1008.2863023804582</v>
      </c>
      <c r="EA321">
        <v>1056.9131590372212</v>
      </c>
      <c r="EB321">
        <v>1071.9757758170688</v>
      </c>
      <c r="EC321">
        <v>896.15068706830994</v>
      </c>
      <c r="ED321">
        <v>1376.6720765789289</v>
      </c>
      <c r="EE321">
        <v>963.27990536416416</v>
      </c>
      <c r="EF321">
        <v>772.66802815130143</v>
      </c>
      <c r="EG321">
        <v>1034.2856203708488</v>
      </c>
      <c r="EH321">
        <v>982.70050486042044</v>
      </c>
      <c r="EI321">
        <v>897.80444933519391</v>
      </c>
      <c r="EJ321">
        <v>783.18602159094064</v>
      </c>
      <c r="EK321">
        <v>1085.8966471862136</v>
      </c>
      <c r="EL321">
        <v>888.13255821862697</v>
      </c>
      <c r="EM321">
        <v>988.66444019240362</v>
      </c>
      <c r="EN321">
        <v>1184.9741295657432</v>
      </c>
      <c r="EO321">
        <v>927.600376076825</v>
      </c>
      <c r="EP321">
        <v>1301.7739974385959</v>
      </c>
      <c r="EQ321">
        <v>964.99498673929668</v>
      </c>
      <c r="ER321">
        <v>937.80663876139079</v>
      </c>
      <c r="ES321">
        <v>1026.2663278821942</v>
      </c>
      <c r="ET321">
        <v>952.7376698620875</v>
      </c>
      <c r="EU321">
        <v>1008.4453466668029</v>
      </c>
      <c r="EV321">
        <v>1043.0457953720652</v>
      </c>
      <c r="EW321">
        <v>1069.7870064841181</v>
      </c>
      <c r="EX321">
        <v>946.49289877097078</v>
      </c>
      <c r="EY321">
        <v>865.39038987658387</v>
      </c>
      <c r="EZ321">
        <v>1303.5341143470839</v>
      </c>
      <c r="FA321">
        <v>1215.5918279606424</v>
      </c>
    </row>
    <row r="322" spans="22:157" x14ac:dyDescent="0.3">
      <c r="V322" s="5">
        <v>45671</v>
      </c>
      <c r="W322" s="6">
        <v>2.5609999999999999</v>
      </c>
      <c r="X322" s="9"/>
      <c r="Y322" s="9"/>
      <c r="AA322" s="5">
        <v>45667</v>
      </c>
      <c r="AB322" s="8">
        <v>16.18</v>
      </c>
      <c r="AC322" s="7"/>
      <c r="AD322" s="7"/>
      <c r="AF322" s="5">
        <v>45671</v>
      </c>
      <c r="AG322" s="6">
        <v>6.9210000000000003</v>
      </c>
      <c r="AH322" s="9"/>
      <c r="AI322" s="9"/>
      <c r="AK322" s="10">
        <f t="shared" si="12"/>
        <v>-3.6423424396799284E-2</v>
      </c>
      <c r="AO322" s="10">
        <f t="shared" si="13"/>
        <v>-2.5626783732152037E-2</v>
      </c>
      <c r="AS322" s="10">
        <f t="shared" si="14"/>
        <v>5.2151356791081188E-3</v>
      </c>
      <c r="BF322">
        <v>1182.4792977013287</v>
      </c>
      <c r="BG322">
        <v>939.06294968097927</v>
      </c>
      <c r="BH322">
        <v>1203.5659576674448</v>
      </c>
      <c r="BI322">
        <v>875.88807878524221</v>
      </c>
      <c r="BJ322">
        <v>959.26227182092441</v>
      </c>
      <c r="BK322">
        <v>1286.7516292236999</v>
      </c>
      <c r="BL322">
        <v>1189.1239325092849</v>
      </c>
      <c r="BM322">
        <v>1324.5476886314843</v>
      </c>
      <c r="BN322">
        <v>851.79437124361812</v>
      </c>
      <c r="BO322">
        <v>1247.5315665329254</v>
      </c>
      <c r="BP322">
        <v>1244.693614850011</v>
      </c>
      <c r="BQ322">
        <v>1249.8544965296353</v>
      </c>
      <c r="BR322">
        <v>985.79264477337222</v>
      </c>
      <c r="BS322">
        <v>925.38777855556395</v>
      </c>
      <c r="BT322">
        <v>991.68141117249752</v>
      </c>
      <c r="BU322">
        <v>731.83250579074388</v>
      </c>
      <c r="BV322">
        <v>1043.8355960360163</v>
      </c>
      <c r="BW322">
        <v>1039.4183546339316</v>
      </c>
      <c r="BX322">
        <v>837.70277869994595</v>
      </c>
      <c r="BY322">
        <v>1319.2108670739278</v>
      </c>
      <c r="BZ322">
        <v>1532.9790147734195</v>
      </c>
      <c r="CA322">
        <v>1225.3668733859492</v>
      </c>
      <c r="CB322">
        <v>1123.3209303819767</v>
      </c>
      <c r="CC322">
        <v>915.36984147503551</v>
      </c>
      <c r="CD322">
        <v>1240.6153961341806</v>
      </c>
      <c r="CE322">
        <v>809.20373324488583</v>
      </c>
      <c r="CF322">
        <v>1035.5364494631588</v>
      </c>
      <c r="CG322">
        <v>929.93936840856418</v>
      </c>
      <c r="CH322">
        <v>1090.275536048287</v>
      </c>
      <c r="CI322">
        <v>976.41168301618347</v>
      </c>
      <c r="CJ322">
        <v>839.67099879346938</v>
      </c>
      <c r="CK322">
        <v>1240.0238678096473</v>
      </c>
      <c r="CL322">
        <v>942.89920602488201</v>
      </c>
      <c r="CM322">
        <v>992.97259454223911</v>
      </c>
      <c r="CN322">
        <v>1554.6855137026407</v>
      </c>
      <c r="CO322">
        <v>822.82311607934173</v>
      </c>
      <c r="CP322">
        <v>1043.6381187455142</v>
      </c>
      <c r="CQ322">
        <v>1279.9882720907585</v>
      </c>
      <c r="CR322">
        <v>1002.9835416461858</v>
      </c>
      <c r="CS322">
        <v>990.47026184663503</v>
      </c>
      <c r="CT322">
        <v>847.51266086449505</v>
      </c>
      <c r="CU322">
        <v>848.40380257280003</v>
      </c>
      <c r="CV322">
        <v>935.38166071505941</v>
      </c>
      <c r="CW322">
        <v>830.25144817232376</v>
      </c>
      <c r="CX322">
        <v>1200.5606537103743</v>
      </c>
      <c r="CY322">
        <v>981.25303809815989</v>
      </c>
      <c r="CZ322">
        <v>817.14958238292877</v>
      </c>
      <c r="DA322">
        <v>840.02618057860923</v>
      </c>
      <c r="DB322">
        <v>1265.5692678475436</v>
      </c>
      <c r="DC322">
        <v>1268.7709171057347</v>
      </c>
      <c r="DD322">
        <v>784.12742518198206</v>
      </c>
      <c r="DE322">
        <v>1058.2151069844513</v>
      </c>
      <c r="DF322">
        <v>1138.0405149769645</v>
      </c>
      <c r="DG322">
        <v>743.9955387639659</v>
      </c>
      <c r="DH322">
        <v>1222.3366982315756</v>
      </c>
      <c r="DI322">
        <v>854.80719557259329</v>
      </c>
      <c r="DJ322">
        <v>1000.7312267895919</v>
      </c>
      <c r="DK322">
        <v>1143.8440994977584</v>
      </c>
      <c r="DL322">
        <v>798.90027780179014</v>
      </c>
      <c r="DM322">
        <v>612.85316035692563</v>
      </c>
      <c r="DN322">
        <v>1006.6919132816914</v>
      </c>
      <c r="DO322">
        <v>1026.6590045586072</v>
      </c>
      <c r="DP322">
        <v>1236.3331557234101</v>
      </c>
      <c r="DQ322">
        <v>956.70423595440207</v>
      </c>
      <c r="DR322">
        <v>1012.4423883899171</v>
      </c>
      <c r="DS322">
        <v>1229.3987501257998</v>
      </c>
      <c r="DT322">
        <v>1212.7419902551119</v>
      </c>
      <c r="DU322">
        <v>942.24834438992991</v>
      </c>
      <c r="DV322">
        <v>1101.5993437386014</v>
      </c>
      <c r="DW322">
        <v>889.64181508010699</v>
      </c>
      <c r="DX322">
        <v>1062.8195863835731</v>
      </c>
      <c r="DY322">
        <v>1071.9116034930769</v>
      </c>
      <c r="DZ322">
        <v>1000.4091632184898</v>
      </c>
      <c r="EA322">
        <v>1054.2353822925884</v>
      </c>
      <c r="EB322">
        <v>1068.0711346588873</v>
      </c>
      <c r="EC322">
        <v>883.25370219175534</v>
      </c>
      <c r="ED322">
        <v>1376.2403743839586</v>
      </c>
      <c r="EE322">
        <v>980.38380838568037</v>
      </c>
      <c r="EF322">
        <v>767.6661390108319</v>
      </c>
      <c r="EG322">
        <v>1034.4178551061473</v>
      </c>
      <c r="EH322">
        <v>973.6413916277387</v>
      </c>
      <c r="EI322">
        <v>898.66496119766634</v>
      </c>
      <c r="EJ322">
        <v>778.84665984911737</v>
      </c>
      <c r="EK322">
        <v>1087.1252186980839</v>
      </c>
      <c r="EL322">
        <v>894.96413100603627</v>
      </c>
      <c r="EM322">
        <v>992.43879613207559</v>
      </c>
      <c r="EN322">
        <v>1179.564100585937</v>
      </c>
      <c r="EO322">
        <v>913.49804750229805</v>
      </c>
      <c r="EP322">
        <v>1285.2456604492979</v>
      </c>
      <c r="EQ322">
        <v>957.10214886414678</v>
      </c>
      <c r="ER322">
        <v>958.03628349026553</v>
      </c>
      <c r="ES322">
        <v>1029.4221706977489</v>
      </c>
      <c r="ET322">
        <v>963.16023793391037</v>
      </c>
      <c r="EU322">
        <v>1000.0169859506341</v>
      </c>
      <c r="EV322">
        <v>1046.9763379795968</v>
      </c>
      <c r="EW322">
        <v>1078.5833333836313</v>
      </c>
      <c r="EX322">
        <v>941.95159821542904</v>
      </c>
      <c r="EY322">
        <v>849.141932591113</v>
      </c>
      <c r="EZ322">
        <v>1286.2102485275545</v>
      </c>
      <c r="FA322">
        <v>1201.7633801300617</v>
      </c>
    </row>
    <row r="323" spans="22:157" x14ac:dyDescent="0.3">
      <c r="V323" s="5">
        <v>45670</v>
      </c>
      <c r="W323" s="6">
        <v>2.6560000000000001</v>
      </c>
      <c r="X323" s="9"/>
      <c r="Y323" s="9"/>
      <c r="AA323" s="5">
        <v>45665</v>
      </c>
      <c r="AB323" s="8">
        <v>16.600000000000001</v>
      </c>
      <c r="AC323" s="7"/>
      <c r="AD323" s="7"/>
      <c r="AF323" s="5">
        <v>45670</v>
      </c>
      <c r="AG323" s="6">
        <v>6.8849999999999998</v>
      </c>
      <c r="AH323" s="9"/>
      <c r="AI323" s="9"/>
      <c r="AK323" s="10">
        <f t="shared" ref="AK323:AK386" si="15">LN(W323/W324)</f>
        <v>-2.0865138463961787E-2</v>
      </c>
      <c r="AO323" s="10">
        <f t="shared" ref="AO323:AO386" si="16">LN(AB323/AB324)</f>
        <v>-2.3810648693718447E-2</v>
      </c>
      <c r="AS323" s="10">
        <f t="shared" ref="AS323:AS386" si="17">LN(AG323/AG324)</f>
        <v>-1.2270092591814359E-2</v>
      </c>
      <c r="BF323">
        <v>1180.3716005625754</v>
      </c>
      <c r="BG323">
        <v>952.98965753405253</v>
      </c>
      <c r="BH323">
        <v>1205.4910355190643</v>
      </c>
      <c r="BI323">
        <v>869.0424673919747</v>
      </c>
      <c r="BJ323">
        <v>953.74314614286141</v>
      </c>
      <c r="BK323">
        <v>1293.5505237218185</v>
      </c>
      <c r="BL323">
        <v>1197.7573560730893</v>
      </c>
      <c r="BM323">
        <v>1349.6685681658489</v>
      </c>
      <c r="BN323">
        <v>854.02329967373578</v>
      </c>
      <c r="BO323">
        <v>1238.7782944490327</v>
      </c>
      <c r="BP323">
        <v>1240.1245833420614</v>
      </c>
      <c r="BQ323">
        <v>1260.7042378377514</v>
      </c>
      <c r="BR323">
        <v>968.7730410827163</v>
      </c>
      <c r="BS323">
        <v>929.01305265091128</v>
      </c>
      <c r="BT323">
        <v>986.26360235389973</v>
      </c>
      <c r="BU323">
        <v>732.22626642384625</v>
      </c>
      <c r="BV323">
        <v>1054.6159494052101</v>
      </c>
      <c r="BW323">
        <v>1029.0384322883297</v>
      </c>
      <c r="BX323">
        <v>851.19356745011657</v>
      </c>
      <c r="BY323">
        <v>1346.5736219559146</v>
      </c>
      <c r="BZ323">
        <v>1546.4977703019965</v>
      </c>
      <c r="CA323">
        <v>1228.9936616481698</v>
      </c>
      <c r="CB323">
        <v>1131.4489063900328</v>
      </c>
      <c r="CC323">
        <v>917.99100832375996</v>
      </c>
      <c r="CD323">
        <v>1229.5378293434587</v>
      </c>
      <c r="CE323">
        <v>808.83185017372386</v>
      </c>
      <c r="CF323">
        <v>1032.1585840499124</v>
      </c>
      <c r="CG323">
        <v>933.6579333323316</v>
      </c>
      <c r="CH323">
        <v>1074.874519398106</v>
      </c>
      <c r="CI323">
        <v>989.52878828800317</v>
      </c>
      <c r="CJ323">
        <v>856.91410625365938</v>
      </c>
      <c r="CK323">
        <v>1265.9556334969998</v>
      </c>
      <c r="CL323">
        <v>950.81247617351517</v>
      </c>
      <c r="CM323">
        <v>983.53092307095778</v>
      </c>
      <c r="CN323">
        <v>1543.613865594592</v>
      </c>
      <c r="CO323">
        <v>829.84249486682347</v>
      </c>
      <c r="CP323">
        <v>1047.608530395861</v>
      </c>
      <c r="CQ323">
        <v>1269.2310912395578</v>
      </c>
      <c r="CR323">
        <v>994.59575135889565</v>
      </c>
      <c r="CS323">
        <v>968.43714610442885</v>
      </c>
      <c r="CT323">
        <v>834.74672364877802</v>
      </c>
      <c r="CU323">
        <v>843.03888482255718</v>
      </c>
      <c r="CV323">
        <v>942.08870351825135</v>
      </c>
      <c r="CW323">
        <v>832.58770591481141</v>
      </c>
      <c r="CX323">
        <v>1199.420909043288</v>
      </c>
      <c r="CY323">
        <v>980.34760519768338</v>
      </c>
      <c r="CZ323">
        <v>813.19073860801814</v>
      </c>
      <c r="DA323">
        <v>838.47581192728035</v>
      </c>
      <c r="DB323">
        <v>1256.4484192531884</v>
      </c>
      <c r="DC323">
        <v>1271.7878150150843</v>
      </c>
      <c r="DD323">
        <v>787.28328945281783</v>
      </c>
      <c r="DE323">
        <v>1064.7481085066199</v>
      </c>
      <c r="DF323">
        <v>1147.5084036121116</v>
      </c>
      <c r="DG323">
        <v>746.28328078111326</v>
      </c>
      <c r="DH323">
        <v>1215.9298132234019</v>
      </c>
      <c r="DI323">
        <v>856.62167034976096</v>
      </c>
      <c r="DJ323">
        <v>999.12709763586986</v>
      </c>
      <c r="DK323">
        <v>1153.3551184682217</v>
      </c>
      <c r="DL323">
        <v>801.81893161435016</v>
      </c>
      <c r="DM323">
        <v>618.54997261452627</v>
      </c>
      <c r="DN323">
        <v>1020.1071985646639</v>
      </c>
      <c r="DO323">
        <v>1034.7177928959143</v>
      </c>
      <c r="DP323">
        <v>1233.8242588404796</v>
      </c>
      <c r="DQ323">
        <v>950.80539979990908</v>
      </c>
      <c r="DR323">
        <v>1002.470407761906</v>
      </c>
      <c r="DS323">
        <v>1220.3209257729941</v>
      </c>
      <c r="DT323">
        <v>1214.2730234229311</v>
      </c>
      <c r="DU323">
        <v>957.33932854447437</v>
      </c>
      <c r="DV323">
        <v>1101.9809763287192</v>
      </c>
      <c r="DW323">
        <v>890.46432061156042</v>
      </c>
      <c r="DX323">
        <v>1070.0408747617316</v>
      </c>
      <c r="DY323">
        <v>1074.0184678244343</v>
      </c>
      <c r="DZ323">
        <v>995.04607804854709</v>
      </c>
      <c r="EA323">
        <v>1049.630923406404</v>
      </c>
      <c r="EB323">
        <v>1056.6563908136757</v>
      </c>
      <c r="EC323">
        <v>886.75962449208407</v>
      </c>
      <c r="ED323">
        <v>1395.7500574065427</v>
      </c>
      <c r="EE323">
        <v>987.83583287480417</v>
      </c>
      <c r="EF323">
        <v>765.98758113757447</v>
      </c>
      <c r="EG323">
        <v>1014.1040294408135</v>
      </c>
      <c r="EH323">
        <v>952.82955814031129</v>
      </c>
      <c r="EI323">
        <v>893.16413253195628</v>
      </c>
      <c r="EJ323">
        <v>775.50414036523341</v>
      </c>
      <c r="EK323">
        <v>1085.6546404803237</v>
      </c>
      <c r="EL323">
        <v>880.87264457359242</v>
      </c>
      <c r="EM323">
        <v>985.98128303798603</v>
      </c>
      <c r="EN323">
        <v>1171.2778125212565</v>
      </c>
      <c r="EO323">
        <v>909.15307167607057</v>
      </c>
      <c r="EP323">
        <v>1274.5146383754241</v>
      </c>
      <c r="EQ323">
        <v>947.32348720068683</v>
      </c>
      <c r="ER323">
        <v>964.67062057307976</v>
      </c>
      <c r="ES323">
        <v>1036.7530700974282</v>
      </c>
      <c r="ET323">
        <v>960.71395404087764</v>
      </c>
      <c r="EU323">
        <v>1000.2956334199256</v>
      </c>
      <c r="EV323">
        <v>1043.3062195260063</v>
      </c>
      <c r="EW323">
        <v>1074.8332306328039</v>
      </c>
      <c r="EX323">
        <v>933.94787465684726</v>
      </c>
      <c r="EY323">
        <v>843.77848750866872</v>
      </c>
      <c r="EZ323">
        <v>1273.2577550052406</v>
      </c>
      <c r="FA323">
        <v>1173.9550647865258</v>
      </c>
    </row>
    <row r="324" spans="22:157" x14ac:dyDescent="0.3">
      <c r="V324" s="5">
        <v>45667</v>
      </c>
      <c r="W324" s="6">
        <v>2.7120000000000002</v>
      </c>
      <c r="X324" s="9"/>
      <c r="Y324" s="9"/>
      <c r="AA324" s="5">
        <v>45664</v>
      </c>
      <c r="AB324" s="8">
        <v>17</v>
      </c>
      <c r="AC324" s="7"/>
      <c r="AD324" s="7"/>
      <c r="AF324" s="5">
        <v>45667</v>
      </c>
      <c r="AG324" s="6">
        <v>6.97</v>
      </c>
      <c r="AH324" s="9"/>
      <c r="AI324" s="9"/>
      <c r="AK324" s="10">
        <f t="shared" si="15"/>
        <v>-9.5413567881078992E-3</v>
      </c>
      <c r="AO324" s="10">
        <f t="shared" si="16"/>
        <v>1.3621768221098722E-2</v>
      </c>
      <c r="AS324" s="10">
        <f t="shared" si="17"/>
        <v>-8.9981325534487268E-3</v>
      </c>
      <c r="BF324">
        <v>1186.319300479762</v>
      </c>
      <c r="BG324">
        <v>948.92801525350251</v>
      </c>
      <c r="BH324">
        <v>1208.9910527063971</v>
      </c>
      <c r="BI324">
        <v>876.88280935978878</v>
      </c>
      <c r="BJ324">
        <v>965.31589711611298</v>
      </c>
      <c r="BK324">
        <v>1268.3645403215269</v>
      </c>
      <c r="BL324">
        <v>1183.121367904266</v>
      </c>
      <c r="BM324">
        <v>1342.811428130615</v>
      </c>
      <c r="BN324">
        <v>853.36752281086308</v>
      </c>
      <c r="BO324">
        <v>1240.6503734154669</v>
      </c>
      <c r="BP324">
        <v>1233.2373181860903</v>
      </c>
      <c r="BQ324">
        <v>1259.253977414967</v>
      </c>
      <c r="BR324">
        <v>972.0382362586729</v>
      </c>
      <c r="BS324">
        <v>935.79688005355547</v>
      </c>
      <c r="BT324">
        <v>997.28821196681349</v>
      </c>
      <c r="BU324">
        <v>725.70776278225253</v>
      </c>
      <c r="BV324">
        <v>1084.2264958748567</v>
      </c>
      <c r="BW324">
        <v>1023.2874829214562</v>
      </c>
      <c r="BX324">
        <v>859.07418662099747</v>
      </c>
      <c r="BY324">
        <v>1368.9886667175592</v>
      </c>
      <c r="BZ324">
        <v>1540.4668638692549</v>
      </c>
      <c r="CA324">
        <v>1212.0494135339754</v>
      </c>
      <c r="CB324">
        <v>1125.4354853516106</v>
      </c>
      <c r="CC324">
        <v>926.85534362191652</v>
      </c>
      <c r="CD324">
        <v>1228.5163218426087</v>
      </c>
      <c r="CE324">
        <v>807.2999335971582</v>
      </c>
      <c r="CF324">
        <v>1041.9324767966993</v>
      </c>
      <c r="CG324">
        <v>926.17898473081118</v>
      </c>
      <c r="CH324">
        <v>1052.6453204110471</v>
      </c>
      <c r="CI324">
        <v>988.4719654985339</v>
      </c>
      <c r="CJ324">
        <v>861.98560772720384</v>
      </c>
      <c r="CK324">
        <v>1260.5674403087648</v>
      </c>
      <c r="CL324">
        <v>961.74759775510938</v>
      </c>
      <c r="CM324">
        <v>977.05914580761612</v>
      </c>
      <c r="CN324">
        <v>1536.3782935952677</v>
      </c>
      <c r="CO324">
        <v>830.13847949498893</v>
      </c>
      <c r="CP324">
        <v>1035.7148869901159</v>
      </c>
      <c r="CQ324">
        <v>1251.4598826793615</v>
      </c>
      <c r="CR324">
        <v>997.49803211436392</v>
      </c>
      <c r="CS324">
        <v>961.59672197069187</v>
      </c>
      <c r="CT324">
        <v>830.81222427898399</v>
      </c>
      <c r="CU324">
        <v>842.98287951003431</v>
      </c>
      <c r="CV324">
        <v>937.90450112810697</v>
      </c>
      <c r="CW324">
        <v>841.85816782282313</v>
      </c>
      <c r="CX324">
        <v>1204.1198528409852</v>
      </c>
      <c r="CY324">
        <v>974.16936036480615</v>
      </c>
      <c r="CZ324">
        <v>819.96518727227885</v>
      </c>
      <c r="DA324">
        <v>838.9283014455541</v>
      </c>
      <c r="DB324">
        <v>1249.0728589858463</v>
      </c>
      <c r="DC324">
        <v>1290.6255284995295</v>
      </c>
      <c r="DD324">
        <v>772.94354467084941</v>
      </c>
      <c r="DE324">
        <v>1075.2618239396795</v>
      </c>
      <c r="DF324">
        <v>1162.9878947514148</v>
      </c>
      <c r="DG324">
        <v>751.44704055485818</v>
      </c>
      <c r="DH324">
        <v>1222.8252545805926</v>
      </c>
      <c r="DI324">
        <v>845.08364967360183</v>
      </c>
      <c r="DJ324">
        <v>1002.5900278312146</v>
      </c>
      <c r="DK324">
        <v>1149.3696531156331</v>
      </c>
      <c r="DL324">
        <v>812.57912710294647</v>
      </c>
      <c r="DM324">
        <v>612.42525929989347</v>
      </c>
      <c r="DN324">
        <v>1038.1169120358456</v>
      </c>
      <c r="DO324">
        <v>1032.8058794469871</v>
      </c>
      <c r="DP324">
        <v>1239.89041262363</v>
      </c>
      <c r="DQ324">
        <v>946.24080159573248</v>
      </c>
      <c r="DR324">
        <v>1002.6978021756958</v>
      </c>
      <c r="DS324">
        <v>1222.502181767886</v>
      </c>
      <c r="DT324">
        <v>1212.1554053445129</v>
      </c>
      <c r="DU324">
        <v>968.02402737745172</v>
      </c>
      <c r="DV324">
        <v>1107.3297648261673</v>
      </c>
      <c r="DW324">
        <v>901.67320750373472</v>
      </c>
      <c r="DX324">
        <v>1088.535764139315</v>
      </c>
      <c r="DY324">
        <v>1082.8065807339215</v>
      </c>
      <c r="DZ324">
        <v>998.03567457546296</v>
      </c>
      <c r="EA324">
        <v>1052.5254369314732</v>
      </c>
      <c r="EB324">
        <v>1049.4581090215743</v>
      </c>
      <c r="EC324">
        <v>886.14594730664157</v>
      </c>
      <c r="ED324">
        <v>1415.2712684097855</v>
      </c>
      <c r="EE324">
        <v>984.74425382880213</v>
      </c>
      <c r="EF324">
        <v>765.37651454681315</v>
      </c>
      <c r="EG324">
        <v>1010.4029235587707</v>
      </c>
      <c r="EH324">
        <v>954.34091202211061</v>
      </c>
      <c r="EI324">
        <v>895.68265206981687</v>
      </c>
      <c r="EJ324">
        <v>778.99998819463633</v>
      </c>
      <c r="EK324">
        <v>1083.0185275588981</v>
      </c>
      <c r="EL324">
        <v>880.75958916458455</v>
      </c>
      <c r="EM324">
        <v>988.16277726084695</v>
      </c>
      <c r="EN324">
        <v>1189.1901128227928</v>
      </c>
      <c r="EO324">
        <v>916.03368233639253</v>
      </c>
      <c r="EP324">
        <v>1266.5861068101717</v>
      </c>
      <c r="EQ324">
        <v>949.84251442629409</v>
      </c>
      <c r="ER324">
        <v>961.33076388709355</v>
      </c>
      <c r="ES324">
        <v>1037.7563027476383</v>
      </c>
      <c r="ET324">
        <v>963.89610940103876</v>
      </c>
      <c r="EU324">
        <v>996.71856726700253</v>
      </c>
      <c r="EV324">
        <v>1056.9592525600574</v>
      </c>
      <c r="EW324">
        <v>1074.8140628558015</v>
      </c>
      <c r="EX324">
        <v>929.81805177919978</v>
      </c>
      <c r="EY324">
        <v>841.46475530149007</v>
      </c>
      <c r="EZ324">
        <v>1275.966280701062</v>
      </c>
      <c r="FA324">
        <v>1154.8065534195184</v>
      </c>
    </row>
    <row r="325" spans="22:157" x14ac:dyDescent="0.3">
      <c r="V325" s="5">
        <v>45666</v>
      </c>
      <c r="W325" s="6">
        <v>2.738</v>
      </c>
      <c r="X325" s="9"/>
      <c r="Y325" s="9"/>
      <c r="AA325" s="5">
        <v>45663</v>
      </c>
      <c r="AB325" s="8">
        <v>16.77</v>
      </c>
      <c r="AC325" s="7"/>
      <c r="AD325" s="7"/>
      <c r="AF325" s="5">
        <v>45666</v>
      </c>
      <c r="AG325" s="6">
        <v>7.0330000000000004</v>
      </c>
      <c r="AH325" s="9"/>
      <c r="AI325" s="9"/>
      <c r="AK325" s="10">
        <f t="shared" si="15"/>
        <v>9.9101563497286851E-3</v>
      </c>
      <c r="AO325" s="10">
        <f t="shared" si="16"/>
        <v>-7.1301549845913031E-3</v>
      </c>
      <c r="AS325" s="10">
        <f t="shared" si="17"/>
        <v>6.5620777555676791E-3</v>
      </c>
      <c r="BF325">
        <v>1172.8786262967367</v>
      </c>
      <c r="BG325">
        <v>953.39029955150374</v>
      </c>
      <c r="BH325">
        <v>1202.2411978280122</v>
      </c>
      <c r="BI325">
        <v>874.81580934188412</v>
      </c>
      <c r="BJ325">
        <v>962.20043956974223</v>
      </c>
      <c r="BK325">
        <v>1270.2434479509232</v>
      </c>
      <c r="BL325">
        <v>1183.8859959078272</v>
      </c>
      <c r="BM325">
        <v>1345.9553999323384</v>
      </c>
      <c r="BN325">
        <v>860.91002874348862</v>
      </c>
      <c r="BO325">
        <v>1251.209299350176</v>
      </c>
      <c r="BP325">
        <v>1233.6028187056586</v>
      </c>
      <c r="BQ325">
        <v>1279.535269861145</v>
      </c>
      <c r="BR325">
        <v>956.82198332030919</v>
      </c>
      <c r="BS325">
        <v>933.28643884434837</v>
      </c>
      <c r="BT325">
        <v>994.39884896891976</v>
      </c>
      <c r="BU325">
        <v>725.75784366733922</v>
      </c>
      <c r="BV325">
        <v>1078.3188807019476</v>
      </c>
      <c r="BW325">
        <v>1021.0002592007448</v>
      </c>
      <c r="BX325">
        <v>856.69259053441203</v>
      </c>
      <c r="BY325">
        <v>1366.6586225798831</v>
      </c>
      <c r="BZ325">
        <v>1545.340736587576</v>
      </c>
      <c r="CA325">
        <v>1200.0385930765954</v>
      </c>
      <c r="CB325">
        <v>1122.812179848974</v>
      </c>
      <c r="CC325">
        <v>924.19554784625552</v>
      </c>
      <c r="CD325">
        <v>1249.372444729664</v>
      </c>
      <c r="CE325">
        <v>804.77968544834152</v>
      </c>
      <c r="CF325">
        <v>1050.5157375391971</v>
      </c>
      <c r="CG325">
        <v>905.84116379342186</v>
      </c>
      <c r="CH325">
        <v>1054.7097234926591</v>
      </c>
      <c r="CI325">
        <v>973.60423203042376</v>
      </c>
      <c r="CJ325">
        <v>867.7071715516015</v>
      </c>
      <c r="CK325">
        <v>1256.028788136148</v>
      </c>
      <c r="CL325">
        <v>957.73880448622731</v>
      </c>
      <c r="CM325">
        <v>977.19861769774832</v>
      </c>
      <c r="CN325">
        <v>1535.3235395044892</v>
      </c>
      <c r="CO325">
        <v>832.00465772108873</v>
      </c>
      <c r="CP325">
        <v>1037.4945078048188</v>
      </c>
      <c r="CQ325">
        <v>1244.5115637390838</v>
      </c>
      <c r="CR325">
        <v>1006.2528526491833</v>
      </c>
      <c r="CS325">
        <v>969.26494384582907</v>
      </c>
      <c r="CT325">
        <v>844.26677963993654</v>
      </c>
      <c r="CU325">
        <v>829.85688594492854</v>
      </c>
      <c r="CV325">
        <v>931.27642006556323</v>
      </c>
      <c r="CW325">
        <v>835.29246411157885</v>
      </c>
      <c r="CX325">
        <v>1184.5806840044359</v>
      </c>
      <c r="CY325">
        <v>976.51598971585622</v>
      </c>
      <c r="CZ325">
        <v>821.50414257627779</v>
      </c>
      <c r="DA325">
        <v>834.26969081461777</v>
      </c>
      <c r="DB325">
        <v>1256.9642793010148</v>
      </c>
      <c r="DC325">
        <v>1263.2268700189115</v>
      </c>
      <c r="DD325">
        <v>786.12897272105704</v>
      </c>
      <c r="DE325">
        <v>1066.2710117526813</v>
      </c>
      <c r="DF325">
        <v>1151.6437231343048</v>
      </c>
      <c r="DG325">
        <v>756.40901084474842</v>
      </c>
      <c r="DH325">
        <v>1215.2733292928733</v>
      </c>
      <c r="DI325">
        <v>843.76582814009112</v>
      </c>
      <c r="DJ325">
        <v>1000.497931558584</v>
      </c>
      <c r="DK325">
        <v>1153.5145639233888</v>
      </c>
      <c r="DL325">
        <v>815.05909786545965</v>
      </c>
      <c r="DM325">
        <v>615.42535202523163</v>
      </c>
      <c r="DN325">
        <v>1050.4570725834451</v>
      </c>
      <c r="DO325">
        <v>1029.719567897662</v>
      </c>
      <c r="DP325">
        <v>1231.6347370056003</v>
      </c>
      <c r="DQ325">
        <v>939.27388717296537</v>
      </c>
      <c r="DR325">
        <v>1014.1962285800887</v>
      </c>
      <c r="DS325">
        <v>1234.4686664974349</v>
      </c>
      <c r="DT325">
        <v>1215.7776142306766</v>
      </c>
      <c r="DU325">
        <v>957.82791096116341</v>
      </c>
      <c r="DV325">
        <v>1101.907802062306</v>
      </c>
      <c r="DW325">
        <v>907.65265557776854</v>
      </c>
      <c r="DX325">
        <v>1084.2395133510613</v>
      </c>
      <c r="DY325">
        <v>1099.8849309211391</v>
      </c>
      <c r="DZ325">
        <v>1010.4200396949245</v>
      </c>
      <c r="EA325">
        <v>1055.7997459242974</v>
      </c>
      <c r="EB325">
        <v>1057.408988394068</v>
      </c>
      <c r="EC325">
        <v>882.24836544370748</v>
      </c>
      <c r="ED325">
        <v>1387.1846805982993</v>
      </c>
      <c r="EE325">
        <v>991.18749441624186</v>
      </c>
      <c r="EF325">
        <v>770.18176606618385</v>
      </c>
      <c r="EG325">
        <v>1030.2359744234345</v>
      </c>
      <c r="EH325">
        <v>957.78508373862542</v>
      </c>
      <c r="EI325">
        <v>889.37355227847388</v>
      </c>
      <c r="EJ325">
        <v>772.57904914459868</v>
      </c>
      <c r="EK325">
        <v>1093.4586232560739</v>
      </c>
      <c r="EL325">
        <v>888.93450341085077</v>
      </c>
      <c r="EM325">
        <v>987.98688449105714</v>
      </c>
      <c r="EN325">
        <v>1188.9209606835318</v>
      </c>
      <c r="EO325">
        <v>920.0906015536184</v>
      </c>
      <c r="EP325">
        <v>1254.8800514471952</v>
      </c>
      <c r="EQ325">
        <v>946.27534143161211</v>
      </c>
      <c r="ER325">
        <v>946.97073906320702</v>
      </c>
      <c r="ES325">
        <v>1046.3079701634485</v>
      </c>
      <c r="ET325">
        <v>971.54207596536662</v>
      </c>
      <c r="EU325">
        <v>996.63676515787859</v>
      </c>
      <c r="EV325">
        <v>1056.3261457023555</v>
      </c>
      <c r="EW325">
        <v>1058.4316000160322</v>
      </c>
      <c r="EX325">
        <v>936.32066073408407</v>
      </c>
      <c r="EY325">
        <v>846.44273713251062</v>
      </c>
      <c r="EZ325">
        <v>1274.3533374617527</v>
      </c>
      <c r="FA325">
        <v>1168.1543052661148</v>
      </c>
    </row>
    <row r="326" spans="22:157" x14ac:dyDescent="0.3">
      <c r="V326" s="5">
        <v>45665</v>
      </c>
      <c r="W326" s="6">
        <v>2.7109999999999999</v>
      </c>
      <c r="X326" s="9"/>
      <c r="Y326" s="9"/>
      <c r="AA326" s="5">
        <v>45660</v>
      </c>
      <c r="AB326" s="8">
        <v>16.89</v>
      </c>
      <c r="AC326" s="7"/>
      <c r="AD326" s="7"/>
      <c r="AF326" s="5">
        <v>45665</v>
      </c>
      <c r="AG326" s="6">
        <v>6.9870000000000001</v>
      </c>
      <c r="AH326" s="9"/>
      <c r="AI326" s="9"/>
      <c r="AK326" s="10">
        <f t="shared" si="15"/>
        <v>-2.4593643221310555E-2</v>
      </c>
      <c r="AO326" s="10">
        <f t="shared" si="16"/>
        <v>-5.3144500634925897E-3</v>
      </c>
      <c r="AS326" s="10">
        <f t="shared" si="17"/>
        <v>-1.0013590708704381E-3</v>
      </c>
      <c r="BF326">
        <v>1174.7706224011517</v>
      </c>
      <c r="BG326">
        <v>954.64048168396437</v>
      </c>
      <c r="BH326">
        <v>1198.6525166395347</v>
      </c>
      <c r="BI326">
        <v>877.54879365372244</v>
      </c>
      <c r="BJ326">
        <v>956.02842343792895</v>
      </c>
      <c r="BK326">
        <v>1253.4363562661599</v>
      </c>
      <c r="BL326">
        <v>1188.4655319308056</v>
      </c>
      <c r="BM326">
        <v>1343.872548574833</v>
      </c>
      <c r="BN326">
        <v>858.62647107160399</v>
      </c>
      <c r="BO326">
        <v>1251.8433745584896</v>
      </c>
      <c r="BP326">
        <v>1221.363616646182</v>
      </c>
      <c r="BQ326">
        <v>1288.2824312752609</v>
      </c>
      <c r="BR326">
        <v>957.71334271139915</v>
      </c>
      <c r="BS326">
        <v>925.58547494279912</v>
      </c>
      <c r="BT326">
        <v>990.17968720468537</v>
      </c>
      <c r="BU326">
        <v>719.39028231559018</v>
      </c>
      <c r="BV326">
        <v>1096.6498106348697</v>
      </c>
      <c r="BW326">
        <v>1029.274706215152</v>
      </c>
      <c r="BX326">
        <v>860.42740625185706</v>
      </c>
      <c r="BY326">
        <v>1361.3885703569047</v>
      </c>
      <c r="BZ326">
        <v>1556.9991541556544</v>
      </c>
      <c r="CA326">
        <v>1193.1231714815085</v>
      </c>
      <c r="CB326">
        <v>1129.6186770243919</v>
      </c>
      <c r="CC326">
        <v>926.73272447659497</v>
      </c>
      <c r="CD326">
        <v>1252.4141493187044</v>
      </c>
      <c r="CE326">
        <v>808.33870301422894</v>
      </c>
      <c r="CF326">
        <v>1068.114603245381</v>
      </c>
      <c r="CG326">
        <v>916.12062036375846</v>
      </c>
      <c r="CH326">
        <v>1073.6855827516854</v>
      </c>
      <c r="CI326">
        <v>968.0432606264751</v>
      </c>
      <c r="CJ326">
        <v>862.7261392149195</v>
      </c>
      <c r="CK326">
        <v>1262.0645849727055</v>
      </c>
      <c r="CL326">
        <v>959.33754773352314</v>
      </c>
      <c r="CM326">
        <v>977.24284728177417</v>
      </c>
      <c r="CN326">
        <v>1517.8284566473033</v>
      </c>
      <c r="CO326">
        <v>829.5248571093864</v>
      </c>
      <c r="CP326">
        <v>1030.9135281375338</v>
      </c>
      <c r="CQ326">
        <v>1244.0528600077116</v>
      </c>
      <c r="CR326">
        <v>1019.3894324035743</v>
      </c>
      <c r="CS326">
        <v>976.48060939412096</v>
      </c>
      <c r="CT326">
        <v>835.67325018903136</v>
      </c>
      <c r="CU326">
        <v>838.91397670845879</v>
      </c>
      <c r="CV326">
        <v>932.25676446350303</v>
      </c>
      <c r="CW326">
        <v>833.71833548533243</v>
      </c>
      <c r="CX326">
        <v>1181.0610898284788</v>
      </c>
      <c r="CY326">
        <v>984.31314141257587</v>
      </c>
      <c r="CZ326">
        <v>825.01193370085196</v>
      </c>
      <c r="DA326">
        <v>830.24821227152324</v>
      </c>
      <c r="DB326">
        <v>1264.5755731302754</v>
      </c>
      <c r="DC326">
        <v>1284.8756840956771</v>
      </c>
      <c r="DD326">
        <v>787.41122802786685</v>
      </c>
      <c r="DE326">
        <v>1073.3214279381273</v>
      </c>
      <c r="DF326">
        <v>1148.2275872914988</v>
      </c>
      <c r="DG326">
        <v>767.81054368664422</v>
      </c>
      <c r="DH326">
        <v>1215.4638368662886</v>
      </c>
      <c r="DI326">
        <v>842.53095504387977</v>
      </c>
      <c r="DJ326">
        <v>995.92649631171366</v>
      </c>
      <c r="DK326">
        <v>1154.1948380662252</v>
      </c>
      <c r="DL326">
        <v>813.13682221892918</v>
      </c>
      <c r="DM326">
        <v>609.94544751437661</v>
      </c>
      <c r="DN326">
        <v>1047.0298211228107</v>
      </c>
      <c r="DO326">
        <v>1032.9609011030684</v>
      </c>
      <c r="DP326">
        <v>1243.572462394761</v>
      </c>
      <c r="DQ326">
        <v>944.42738644712847</v>
      </c>
      <c r="DR326">
        <v>1016.7575701384815</v>
      </c>
      <c r="DS326">
        <v>1225.6105451230253</v>
      </c>
      <c r="DT326">
        <v>1193.3911624618004</v>
      </c>
      <c r="DU326">
        <v>966.41953603282946</v>
      </c>
      <c r="DV326">
        <v>1101.9108587950434</v>
      </c>
      <c r="DW326">
        <v>911.59440343958386</v>
      </c>
      <c r="DX326">
        <v>1094.7575872811044</v>
      </c>
      <c r="DY326">
        <v>1098.6006028017405</v>
      </c>
      <c r="DZ326">
        <v>1008.3998210725561</v>
      </c>
      <c r="EA326">
        <v>1047.8086904235424</v>
      </c>
      <c r="EB326">
        <v>1065.231079343574</v>
      </c>
      <c r="EC326">
        <v>882.73548382981858</v>
      </c>
      <c r="ED326">
        <v>1365.507329185112</v>
      </c>
      <c r="EE326">
        <v>996.73740070971962</v>
      </c>
      <c r="EF326">
        <v>778.066674197829</v>
      </c>
      <c r="EG326">
        <v>1032.9024474650255</v>
      </c>
      <c r="EH326">
        <v>958.44747307348496</v>
      </c>
      <c r="EI326">
        <v>893.6656049493555</v>
      </c>
      <c r="EJ326">
        <v>769.06052308983988</v>
      </c>
      <c r="EK326">
        <v>1106.782360221667</v>
      </c>
      <c r="EL326">
        <v>876.18281877060349</v>
      </c>
      <c r="EM326">
        <v>982.74331177214867</v>
      </c>
      <c r="EN326">
        <v>1171.4863068068505</v>
      </c>
      <c r="EO326">
        <v>914.53662008653362</v>
      </c>
      <c r="EP326">
        <v>1255.7189550454186</v>
      </c>
      <c r="EQ326">
        <v>930.85975749633133</v>
      </c>
      <c r="ER326">
        <v>939.44202022445324</v>
      </c>
      <c r="ES326">
        <v>1053.7087081048214</v>
      </c>
      <c r="ET326">
        <v>984.04108193347042</v>
      </c>
      <c r="EU326">
        <v>997.44215499700908</v>
      </c>
      <c r="EV326">
        <v>1054.0720815158145</v>
      </c>
      <c r="EW326">
        <v>1068.2398346023035</v>
      </c>
      <c r="EX326">
        <v>926.53104442881283</v>
      </c>
      <c r="EY326">
        <v>850.81772505800848</v>
      </c>
      <c r="EZ326">
        <v>1277.2203659088211</v>
      </c>
      <c r="FA326">
        <v>1180.4107882993901</v>
      </c>
    </row>
    <row r="327" spans="22:157" x14ac:dyDescent="0.3">
      <c r="V327" s="5">
        <v>45664</v>
      </c>
      <c r="W327" s="6">
        <v>2.7785000000000002</v>
      </c>
      <c r="X327" s="9"/>
      <c r="Y327" s="9"/>
      <c r="AA327" s="5">
        <v>45659</v>
      </c>
      <c r="AB327" s="8">
        <v>16.98</v>
      </c>
      <c r="AC327" s="7"/>
      <c r="AD327" s="7"/>
      <c r="AF327" s="5">
        <v>45664</v>
      </c>
      <c r="AG327" s="6">
        <v>6.9939999999999998</v>
      </c>
      <c r="AH327" s="9"/>
      <c r="AI327" s="9"/>
      <c r="AK327" s="10">
        <f t="shared" si="15"/>
        <v>-4.1303820954353586E-3</v>
      </c>
      <c r="AO327" s="10">
        <f t="shared" si="16"/>
        <v>-2.1556325509666983E-2</v>
      </c>
      <c r="AS327" s="10">
        <f t="shared" si="17"/>
        <v>-5.1340671813895249E-3</v>
      </c>
      <c r="BF327">
        <v>1191.8363281411757</v>
      </c>
      <c r="BG327">
        <v>957.61430431893746</v>
      </c>
      <c r="BH327">
        <v>1204.1667979996205</v>
      </c>
      <c r="BI327">
        <v>888.24750177298722</v>
      </c>
      <c r="BJ327">
        <v>959.47174514956134</v>
      </c>
      <c r="BK327">
        <v>1262.3693492190559</v>
      </c>
      <c r="BL327">
        <v>1189.2692060011971</v>
      </c>
      <c r="BM327">
        <v>1336.8554950121354</v>
      </c>
      <c r="BN327">
        <v>857.58088463026502</v>
      </c>
      <c r="BO327">
        <v>1257.3578463396441</v>
      </c>
      <c r="BP327">
        <v>1234.2328397896651</v>
      </c>
      <c r="BQ327">
        <v>1305.6821721345932</v>
      </c>
      <c r="BR327">
        <v>961.80899682165773</v>
      </c>
      <c r="BS327">
        <v>932.53864878502407</v>
      </c>
      <c r="BT327">
        <v>975.06257627127354</v>
      </c>
      <c r="BU327">
        <v>724.69287459088628</v>
      </c>
      <c r="BV327">
        <v>1077.620933974724</v>
      </c>
      <c r="BW327">
        <v>1036.3194278766564</v>
      </c>
      <c r="BX327">
        <v>866.13761468564371</v>
      </c>
      <c r="BY327">
        <v>1360.9196661101346</v>
      </c>
      <c r="BZ327">
        <v>1565.9734354614636</v>
      </c>
      <c r="CA327">
        <v>1194.3939073942854</v>
      </c>
      <c r="CB327">
        <v>1121.7135362887714</v>
      </c>
      <c r="CC327">
        <v>920.04836859748184</v>
      </c>
      <c r="CD327">
        <v>1266.4784860371697</v>
      </c>
      <c r="CE327">
        <v>817.17558255330903</v>
      </c>
      <c r="CF327">
        <v>1054.02026135903</v>
      </c>
      <c r="CG327">
        <v>923.74009268136933</v>
      </c>
      <c r="CH327">
        <v>1063.1737211426778</v>
      </c>
      <c r="CI327">
        <v>963.90146155386913</v>
      </c>
      <c r="CJ327">
        <v>869.03875172749156</v>
      </c>
      <c r="CK327">
        <v>1284.854983276698</v>
      </c>
      <c r="CL327">
        <v>975.65362163483348</v>
      </c>
      <c r="CM327">
        <v>982.52679550149003</v>
      </c>
      <c r="CN327">
        <v>1516.8163260970005</v>
      </c>
      <c r="CO327">
        <v>833.14414607247556</v>
      </c>
      <c r="CP327">
        <v>1035.2307398023106</v>
      </c>
      <c r="CQ327">
        <v>1273.6054286217254</v>
      </c>
      <c r="CR327">
        <v>1011.2245504920393</v>
      </c>
      <c r="CS327">
        <v>968.42787340161044</v>
      </c>
      <c r="CT327">
        <v>843.05687053454517</v>
      </c>
      <c r="CU327">
        <v>840.57403935476714</v>
      </c>
      <c r="CV327">
        <v>921.20801556956133</v>
      </c>
      <c r="CW327">
        <v>823.50988864445731</v>
      </c>
      <c r="CX327">
        <v>1188.6229781921861</v>
      </c>
      <c r="CY327">
        <v>998.64331438941815</v>
      </c>
      <c r="CZ327">
        <v>836.56414067314336</v>
      </c>
      <c r="DA327">
        <v>822.08120353624759</v>
      </c>
      <c r="DB327">
        <v>1282.1600746424092</v>
      </c>
      <c r="DC327">
        <v>1280.7408253833237</v>
      </c>
      <c r="DD327">
        <v>778.45785334106836</v>
      </c>
      <c r="DE327">
        <v>1061.4213910569781</v>
      </c>
      <c r="DF327">
        <v>1158.7885845239821</v>
      </c>
      <c r="DG327">
        <v>770.06944365024742</v>
      </c>
      <c r="DH327">
        <v>1198.5403586184375</v>
      </c>
      <c r="DI327">
        <v>849.24974767280492</v>
      </c>
      <c r="DJ327">
        <v>1003.6392677303928</v>
      </c>
      <c r="DK327">
        <v>1146.4368473980487</v>
      </c>
      <c r="DL327">
        <v>807.50090389558306</v>
      </c>
      <c r="DM327">
        <v>619.84307876578487</v>
      </c>
      <c r="DN327">
        <v>1064.7547132928751</v>
      </c>
      <c r="DO327">
        <v>1023.5007214994989</v>
      </c>
      <c r="DP327">
        <v>1228.0898234938688</v>
      </c>
      <c r="DQ327">
        <v>932.25992530294729</v>
      </c>
      <c r="DR327">
        <v>1017.155223560353</v>
      </c>
      <c r="DS327">
        <v>1218.5798722116733</v>
      </c>
      <c r="DT327">
        <v>1193.1466366963737</v>
      </c>
      <c r="DU327">
        <v>958.27150659006611</v>
      </c>
      <c r="DV327">
        <v>1106.3957182523015</v>
      </c>
      <c r="DW327">
        <v>905.64331375353311</v>
      </c>
      <c r="DX327">
        <v>1085.3297439195351</v>
      </c>
      <c r="DY327">
        <v>1114.3716067196476</v>
      </c>
      <c r="DZ327">
        <v>1009.84596909551</v>
      </c>
      <c r="EA327">
        <v>1045.0344717185123</v>
      </c>
      <c r="EB327">
        <v>1060.1467200350489</v>
      </c>
      <c r="EC327">
        <v>879.77565786421019</v>
      </c>
      <c r="ED327">
        <v>1382.7075511726566</v>
      </c>
      <c r="EE327">
        <v>1013.3288172516178</v>
      </c>
      <c r="EF327">
        <v>772.57591713818363</v>
      </c>
      <c r="EG327">
        <v>1038.3049875725553</v>
      </c>
      <c r="EH327">
        <v>951.16837100963164</v>
      </c>
      <c r="EI327">
        <v>884.76905997144274</v>
      </c>
      <c r="EJ327">
        <v>776.91237293662118</v>
      </c>
      <c r="EK327">
        <v>1091.9192990524896</v>
      </c>
      <c r="EL327">
        <v>872.31803919943002</v>
      </c>
      <c r="EM327">
        <v>975.86296333810242</v>
      </c>
      <c r="EN327">
        <v>1173.7295969748559</v>
      </c>
      <c r="EO327">
        <v>916.40729291388186</v>
      </c>
      <c r="EP327">
        <v>1263.9990339873455</v>
      </c>
      <c r="EQ327">
        <v>917.876070141068</v>
      </c>
      <c r="ER327">
        <v>945.17257022922297</v>
      </c>
      <c r="ES327">
        <v>1045.0426625706675</v>
      </c>
      <c r="ET327">
        <v>982.30963571658265</v>
      </c>
      <c r="EU327">
        <v>1000.0157080962933</v>
      </c>
      <c r="EV327">
        <v>1056.6204373777393</v>
      </c>
      <c r="EW327">
        <v>1076.0097517420388</v>
      </c>
      <c r="EX327">
        <v>926.99267976407714</v>
      </c>
      <c r="EY327">
        <v>846.04848788778293</v>
      </c>
      <c r="EZ327">
        <v>1283.437599763475</v>
      </c>
      <c r="FA327">
        <v>1193.1377070915598</v>
      </c>
    </row>
    <row r="328" spans="22:157" x14ac:dyDescent="0.3">
      <c r="V328" s="5">
        <v>45663</v>
      </c>
      <c r="W328" s="6">
        <v>2.79</v>
      </c>
      <c r="X328" s="9"/>
      <c r="Y328" s="9"/>
      <c r="AA328" s="5">
        <v>45657</v>
      </c>
      <c r="AB328" s="8">
        <v>17.350000000000001</v>
      </c>
      <c r="AC328" s="7"/>
      <c r="AD328" s="7"/>
      <c r="AF328" s="5">
        <v>45663</v>
      </c>
      <c r="AG328" s="6">
        <v>7.03</v>
      </c>
      <c r="AH328" s="9"/>
      <c r="AI328" s="9"/>
      <c r="AK328" s="10">
        <f t="shared" si="15"/>
        <v>-7.0902635734138478E-2</v>
      </c>
      <c r="AO328" s="10">
        <f t="shared" si="16"/>
        <v>2.886004889135073E-3</v>
      </c>
      <c r="AS328" s="10">
        <f t="shared" si="17"/>
        <v>2.421136267800183E-3</v>
      </c>
      <c r="BF328">
        <v>1188.9660088186806</v>
      </c>
      <c r="BG328">
        <v>955.20300267832999</v>
      </c>
      <c r="BH328">
        <v>1210.8634279541909</v>
      </c>
      <c r="BI328">
        <v>870.30842504594511</v>
      </c>
      <c r="BJ328">
        <v>951.40422193883433</v>
      </c>
      <c r="BK328">
        <v>1275.792010654231</v>
      </c>
      <c r="BL328">
        <v>1170.9603207485529</v>
      </c>
      <c r="BM328">
        <v>1342.5262861078772</v>
      </c>
      <c r="BN328">
        <v>848.40875105089219</v>
      </c>
      <c r="BO328">
        <v>1254.3592288760483</v>
      </c>
      <c r="BP328">
        <v>1241.6675734161906</v>
      </c>
      <c r="BQ328">
        <v>1309.0670628848504</v>
      </c>
      <c r="BR328">
        <v>956.15289405338308</v>
      </c>
      <c r="BS328">
        <v>940.76767943518041</v>
      </c>
      <c r="BT328">
        <v>964.77844065453314</v>
      </c>
      <c r="BU328">
        <v>742.18514616481127</v>
      </c>
      <c r="BV328">
        <v>1073.0334423914551</v>
      </c>
      <c r="BW328">
        <v>1028.4474338818507</v>
      </c>
      <c r="BX328">
        <v>864.50239017403987</v>
      </c>
      <c r="BY328">
        <v>1355.760470735763</v>
      </c>
      <c r="BZ328">
        <v>1568.6629704212619</v>
      </c>
      <c r="CA328">
        <v>1197.66761394232</v>
      </c>
      <c r="CB328">
        <v>1112.3056418137146</v>
      </c>
      <c r="CC328">
        <v>917.81100052110151</v>
      </c>
      <c r="CD328">
        <v>1263.25962012164</v>
      </c>
      <c r="CE328">
        <v>820.63504704728769</v>
      </c>
      <c r="CF328">
        <v>1040.5860609494316</v>
      </c>
      <c r="CG328">
        <v>916.74832350502345</v>
      </c>
      <c r="CH328">
        <v>1065.6422335459915</v>
      </c>
      <c r="CI328">
        <v>985.87298596471442</v>
      </c>
      <c r="CJ328">
        <v>860.45836418883846</v>
      </c>
      <c r="CK328">
        <v>1256.677700211299</v>
      </c>
      <c r="CL328">
        <v>969.1820030987692</v>
      </c>
      <c r="CM328">
        <v>979.13610361690223</v>
      </c>
      <c r="CN328">
        <v>1517.0971942144915</v>
      </c>
      <c r="CO328">
        <v>839.08356885633339</v>
      </c>
      <c r="CP328">
        <v>1011.5886470059482</v>
      </c>
      <c r="CQ328">
        <v>1287.7181328825332</v>
      </c>
      <c r="CR328">
        <v>1017.8365297969885</v>
      </c>
      <c r="CS328">
        <v>987.38194145047294</v>
      </c>
      <c r="CT328">
        <v>831.2804331170322</v>
      </c>
      <c r="CU328">
        <v>844.48404688538528</v>
      </c>
      <c r="CV328">
        <v>927.00794382673814</v>
      </c>
      <c r="CW328">
        <v>838.27251144667787</v>
      </c>
      <c r="CX328">
        <v>1183.9307683775808</v>
      </c>
      <c r="CY328">
        <v>991.27866605681731</v>
      </c>
      <c r="CZ328">
        <v>835.1174618856918</v>
      </c>
      <c r="DA328">
        <v>827.71479131559124</v>
      </c>
      <c r="DB328">
        <v>1292.7671322499073</v>
      </c>
      <c r="DC328">
        <v>1275.2680676013263</v>
      </c>
      <c r="DD328">
        <v>778.01895102907451</v>
      </c>
      <c r="DE328">
        <v>1065.2177008089325</v>
      </c>
      <c r="DF328">
        <v>1168.0465234600611</v>
      </c>
      <c r="DG328">
        <v>777.47583948433305</v>
      </c>
      <c r="DH328">
        <v>1193.3701163328694</v>
      </c>
      <c r="DI328">
        <v>848.01288892603634</v>
      </c>
      <c r="DJ328">
        <v>1007.1895140746036</v>
      </c>
      <c r="DK328">
        <v>1135.6991219836384</v>
      </c>
      <c r="DL328">
        <v>805.03389916875267</v>
      </c>
      <c r="DM328">
        <v>604.99085470905698</v>
      </c>
      <c r="DN328">
        <v>1056.3235854110114</v>
      </c>
      <c r="DO328">
        <v>1025.3665484958399</v>
      </c>
      <c r="DP328">
        <v>1253.1218208146665</v>
      </c>
      <c r="DQ328">
        <v>925.56275288971028</v>
      </c>
      <c r="DR328">
        <v>1020.0682343110893</v>
      </c>
      <c r="DS328">
        <v>1227.1560880490265</v>
      </c>
      <c r="DT328">
        <v>1179.6658760649134</v>
      </c>
      <c r="DU328">
        <v>960.81017345202736</v>
      </c>
      <c r="DV328">
        <v>1110.9462630706066</v>
      </c>
      <c r="DW328">
        <v>909.01709200167909</v>
      </c>
      <c r="DX328">
        <v>1084.7703361351093</v>
      </c>
      <c r="DY328">
        <v>1114.9137915541503</v>
      </c>
      <c r="DZ328">
        <v>1000.553314499945</v>
      </c>
      <c r="EA328">
        <v>1035.6653176188374</v>
      </c>
      <c r="EB328">
        <v>1054.8856841119793</v>
      </c>
      <c r="EC328">
        <v>877.65138203611536</v>
      </c>
      <c r="ED328">
        <v>1377.6058617278732</v>
      </c>
      <c r="EE328">
        <v>1020.8677347800274</v>
      </c>
      <c r="EF328">
        <v>762.76485008661643</v>
      </c>
      <c r="EG328">
        <v>1035.450803152863</v>
      </c>
      <c r="EH328">
        <v>946.11514250756306</v>
      </c>
      <c r="EI328">
        <v>874.20100107742769</v>
      </c>
      <c r="EJ328">
        <v>772.23295349915088</v>
      </c>
      <c r="EK328">
        <v>1094.5202990389196</v>
      </c>
      <c r="EL328">
        <v>881.63085147022468</v>
      </c>
      <c r="EM328">
        <v>974.98175576963581</v>
      </c>
      <c r="EN328">
        <v>1167.2939655648954</v>
      </c>
      <c r="EO328">
        <v>915.38492741169966</v>
      </c>
      <c r="EP328">
        <v>1275.3965601581165</v>
      </c>
      <c r="EQ328">
        <v>919.2349160817115</v>
      </c>
      <c r="ER328">
        <v>930.55644707030729</v>
      </c>
      <c r="ES328">
        <v>1032.6088790610925</v>
      </c>
      <c r="ET328">
        <v>979.41757083716902</v>
      </c>
      <c r="EU328">
        <v>1005.3829484188993</v>
      </c>
      <c r="EV328">
        <v>1071.668468146855</v>
      </c>
      <c r="EW328">
        <v>1084.8132598462801</v>
      </c>
      <c r="EX328">
        <v>909.34875761497665</v>
      </c>
      <c r="EY328">
        <v>839.06441508224316</v>
      </c>
      <c r="EZ328">
        <v>1286.1317296942809</v>
      </c>
      <c r="FA328">
        <v>1216.366087639869</v>
      </c>
    </row>
    <row r="329" spans="22:157" x14ac:dyDescent="0.3">
      <c r="V329" s="5">
        <v>45660</v>
      </c>
      <c r="W329" s="6">
        <v>2.9950000000000001</v>
      </c>
      <c r="X329" s="9"/>
      <c r="Y329" s="9"/>
      <c r="AA329" s="5">
        <v>45656</v>
      </c>
      <c r="AB329" s="8">
        <v>17.3</v>
      </c>
      <c r="AC329" s="7"/>
      <c r="AD329" s="7"/>
      <c r="AF329" s="5">
        <v>45660</v>
      </c>
      <c r="AG329" s="6">
        <v>7.0129999999999999</v>
      </c>
      <c r="AH329" s="9"/>
      <c r="AI329" s="9"/>
      <c r="AK329" s="10">
        <f t="shared" si="15"/>
        <v>1.6708441648175007E-3</v>
      </c>
      <c r="AO329" s="10">
        <f t="shared" si="16"/>
        <v>1.6905095095962778E-2</v>
      </c>
      <c r="AS329" s="10">
        <f t="shared" si="17"/>
        <v>-1.7096456650361688E-3</v>
      </c>
      <c r="BF329">
        <v>1189.4763176332174</v>
      </c>
      <c r="BG329">
        <v>952.1662549980125</v>
      </c>
      <c r="BH329">
        <v>1218.0259543954039</v>
      </c>
      <c r="BI329">
        <v>860.76074793718033</v>
      </c>
      <c r="BJ329">
        <v>950.86664730856353</v>
      </c>
      <c r="BK329">
        <v>1253.7804582367694</v>
      </c>
      <c r="BL329">
        <v>1168.1318664147711</v>
      </c>
      <c r="BM329">
        <v>1353.2836963294185</v>
      </c>
      <c r="BN329">
        <v>852.8472975140744</v>
      </c>
      <c r="BO329">
        <v>1265.9960976391676</v>
      </c>
      <c r="BP329">
        <v>1265.3255795914026</v>
      </c>
      <c r="BQ329">
        <v>1303.4245335663206</v>
      </c>
      <c r="BR329">
        <v>961.55126044519079</v>
      </c>
      <c r="BS329">
        <v>933.26947816500831</v>
      </c>
      <c r="BT329">
        <v>960.64374434325362</v>
      </c>
      <c r="BU329">
        <v>738.06139932186375</v>
      </c>
      <c r="BV329">
        <v>1067.5157997747904</v>
      </c>
      <c r="BW329">
        <v>1021.7703259990237</v>
      </c>
      <c r="BX329">
        <v>880.19401665074724</v>
      </c>
      <c r="BY329">
        <v>1335.8565988303758</v>
      </c>
      <c r="BZ329">
        <v>1561.1137160758592</v>
      </c>
      <c r="CA329">
        <v>1205.5451382295066</v>
      </c>
      <c r="CB329">
        <v>1110.8019447237539</v>
      </c>
      <c r="CC329">
        <v>910.55300010655264</v>
      </c>
      <c r="CD329">
        <v>1241.647827205451</v>
      </c>
      <c r="CE329">
        <v>817.10995777923438</v>
      </c>
      <c r="CF329">
        <v>1036.6294436345688</v>
      </c>
      <c r="CG329">
        <v>924.05474877588756</v>
      </c>
      <c r="CH329">
        <v>1067.6214766076466</v>
      </c>
      <c r="CI329">
        <v>988.15531930114389</v>
      </c>
      <c r="CJ329">
        <v>859.91131868343882</v>
      </c>
      <c r="CK329">
        <v>1258.0454947273183</v>
      </c>
      <c r="CL329">
        <v>964.56211382525316</v>
      </c>
      <c r="CM329">
        <v>985.75604566251832</v>
      </c>
      <c r="CN329">
        <v>1502.5799750927285</v>
      </c>
      <c r="CO329">
        <v>839.16065370745389</v>
      </c>
      <c r="CP329">
        <v>1005.5616063593562</v>
      </c>
      <c r="CQ329">
        <v>1271.3300525891641</v>
      </c>
      <c r="CR329">
        <v>1008.5946451201147</v>
      </c>
      <c r="CS329">
        <v>998.72745679548234</v>
      </c>
      <c r="CT329">
        <v>831.54918308791014</v>
      </c>
      <c r="CU329">
        <v>855.96737648868407</v>
      </c>
      <c r="CV329">
        <v>911.88999989981335</v>
      </c>
      <c r="CW329">
        <v>844.09898658688724</v>
      </c>
      <c r="CX329">
        <v>1185.9645798350655</v>
      </c>
      <c r="CY329">
        <v>994.76635543423288</v>
      </c>
      <c r="CZ329">
        <v>833.25428381886843</v>
      </c>
      <c r="DA329">
        <v>828.3680308494047</v>
      </c>
      <c r="DB329">
        <v>1265.3479692390172</v>
      </c>
      <c r="DC329">
        <v>1269.2602704221156</v>
      </c>
      <c r="DD329">
        <v>780.9521365021875</v>
      </c>
      <c r="DE329">
        <v>1065.8299935630673</v>
      </c>
      <c r="DF329">
        <v>1180.8674234564312</v>
      </c>
      <c r="DG329">
        <v>779.22081301550872</v>
      </c>
      <c r="DH329">
        <v>1226.2465992847151</v>
      </c>
      <c r="DI329">
        <v>847.65716763119747</v>
      </c>
      <c r="DJ329">
        <v>1000.528193032956</v>
      </c>
      <c r="DK329">
        <v>1136.1213610284044</v>
      </c>
      <c r="DL329">
        <v>800.51557892161543</v>
      </c>
      <c r="DM329">
        <v>607.61646742480275</v>
      </c>
      <c r="DN329">
        <v>1057.4756454132662</v>
      </c>
      <c r="DO329">
        <v>1026.9464151122065</v>
      </c>
      <c r="DP329">
        <v>1260.4791682463974</v>
      </c>
      <c r="DQ329">
        <v>925.4091070231284</v>
      </c>
      <c r="DR329">
        <v>997.67076345094745</v>
      </c>
      <c r="DS329">
        <v>1223.6552905512547</v>
      </c>
      <c r="DT329">
        <v>1176.7271981398824</v>
      </c>
      <c r="DU329">
        <v>952.78110039457749</v>
      </c>
      <c r="DV329">
        <v>1104.9331963042619</v>
      </c>
      <c r="DW329">
        <v>906.21862863549165</v>
      </c>
      <c r="DX329">
        <v>1069.671260332809</v>
      </c>
      <c r="DY329">
        <v>1122.1889562862318</v>
      </c>
      <c r="DZ329">
        <v>999.26078259349049</v>
      </c>
      <c r="EA329">
        <v>1018.4124842376286</v>
      </c>
      <c r="EB329">
        <v>1036.5581768448969</v>
      </c>
      <c r="EC329">
        <v>887.00337324375334</v>
      </c>
      <c r="ED329">
        <v>1361.2561386098528</v>
      </c>
      <c r="EE329">
        <v>1032.6132187947778</v>
      </c>
      <c r="EF329">
        <v>750.03811987188635</v>
      </c>
      <c r="EG329">
        <v>1039.2027015952951</v>
      </c>
      <c r="EH329">
        <v>968.56165498974531</v>
      </c>
      <c r="EI329">
        <v>878.13659203009695</v>
      </c>
      <c r="EJ329">
        <v>761.42518801513472</v>
      </c>
      <c r="EK329">
        <v>1086.0669122644724</v>
      </c>
      <c r="EL329">
        <v>878.01721793878198</v>
      </c>
      <c r="EM329">
        <v>980.09767017756599</v>
      </c>
      <c r="EN329">
        <v>1168.4116116281748</v>
      </c>
      <c r="EO329">
        <v>913.41743978447721</v>
      </c>
      <c r="EP329">
        <v>1273.2361038081135</v>
      </c>
      <c r="EQ329">
        <v>919.08635398339425</v>
      </c>
      <c r="ER329">
        <v>928.26813808174074</v>
      </c>
      <c r="ES329">
        <v>1027.1043206130853</v>
      </c>
      <c r="ET329">
        <v>977.3079679900934</v>
      </c>
      <c r="EU329">
        <v>1006.2519852792665</v>
      </c>
      <c r="EV329">
        <v>1066.2826840385014</v>
      </c>
      <c r="EW329">
        <v>1081.435482718013</v>
      </c>
      <c r="EX329">
        <v>911.70787315930022</v>
      </c>
      <c r="EY329">
        <v>854.20886205134423</v>
      </c>
      <c r="EZ329">
        <v>1286.0258531902557</v>
      </c>
      <c r="FA329">
        <v>1216.8074793060346</v>
      </c>
    </row>
    <row r="330" spans="22:157" x14ac:dyDescent="0.3">
      <c r="V330" s="5">
        <v>45659</v>
      </c>
      <c r="W330" s="6">
        <v>2.99</v>
      </c>
      <c r="X330" s="9"/>
      <c r="Y330" s="9"/>
      <c r="AA330" s="5">
        <v>45653</v>
      </c>
      <c r="AB330" s="8">
        <v>17.010000000000002</v>
      </c>
      <c r="AC330" s="7"/>
      <c r="AD330" s="7"/>
      <c r="AF330" s="5">
        <v>45659</v>
      </c>
      <c r="AG330" s="6">
        <v>7.0250000000000004</v>
      </c>
      <c r="AH330" s="9"/>
      <c r="AI330" s="9"/>
      <c r="AK330" s="10">
        <f t="shared" si="15"/>
        <v>-1.0645476447952671E-2</v>
      </c>
      <c r="AO330" s="10">
        <f t="shared" si="16"/>
        <v>-7.02990592825795E-3</v>
      </c>
      <c r="AS330" s="10">
        <f t="shared" si="17"/>
        <v>1.9984850303477488E-2</v>
      </c>
      <c r="BF330">
        <v>1180.7133240472142</v>
      </c>
      <c r="BG330">
        <v>944.98633059584211</v>
      </c>
      <c r="BH330">
        <v>1226.332632512811</v>
      </c>
      <c r="BI330">
        <v>850.13902219506656</v>
      </c>
      <c r="BJ330">
        <v>949.98683699411856</v>
      </c>
      <c r="BK330">
        <v>1260.9788784347875</v>
      </c>
      <c r="BL330">
        <v>1155.6621296485193</v>
      </c>
      <c r="BM330">
        <v>1364.2968539245981</v>
      </c>
      <c r="BN330">
        <v>852.77054975313786</v>
      </c>
      <c r="BO330">
        <v>1256.6437909957492</v>
      </c>
      <c r="BP330">
        <v>1255.6139313289473</v>
      </c>
      <c r="BQ330">
        <v>1301.8222278170485</v>
      </c>
      <c r="BR330">
        <v>952.63647067456839</v>
      </c>
      <c r="BS330">
        <v>926.1741553103501</v>
      </c>
      <c r="BT330">
        <v>971.80201534217144</v>
      </c>
      <c r="BU330">
        <v>734.07904062871432</v>
      </c>
      <c r="BV330">
        <v>1063.1356609241936</v>
      </c>
      <c r="BW330">
        <v>1026.3037407814631</v>
      </c>
      <c r="BX330">
        <v>874.45556520065134</v>
      </c>
      <c r="BY330">
        <v>1337.0827861416531</v>
      </c>
      <c r="BZ330">
        <v>1579.3780406229214</v>
      </c>
      <c r="CA330">
        <v>1209.8200997839897</v>
      </c>
      <c r="CB330">
        <v>1114.9755093795118</v>
      </c>
      <c r="CC330">
        <v>903.86322936906902</v>
      </c>
      <c r="CD330">
        <v>1232.3104907902721</v>
      </c>
      <c r="CE330">
        <v>824.00345779221334</v>
      </c>
      <c r="CF330">
        <v>1027.5176112401202</v>
      </c>
      <c r="CG330">
        <v>916.96217120924712</v>
      </c>
      <c r="CH330">
        <v>1082.3485996335874</v>
      </c>
      <c r="CI330">
        <v>982.85750492575153</v>
      </c>
      <c r="CJ330">
        <v>867.08894897453899</v>
      </c>
      <c r="CK330">
        <v>1257.7059283466035</v>
      </c>
      <c r="CL330">
        <v>948.14896041187478</v>
      </c>
      <c r="CM330">
        <v>972.18958252532207</v>
      </c>
      <c r="CN330">
        <v>1500.4596384769434</v>
      </c>
      <c r="CO330">
        <v>844.03049501507542</v>
      </c>
      <c r="CP330">
        <v>1000.4450782006771</v>
      </c>
      <c r="CQ330">
        <v>1267.2076061061207</v>
      </c>
      <c r="CR330">
        <v>989.9062655491515</v>
      </c>
      <c r="CS330">
        <v>1000.1075548648774</v>
      </c>
      <c r="CT330">
        <v>826.35954580244277</v>
      </c>
      <c r="CU330">
        <v>868.15130606501634</v>
      </c>
      <c r="CV330">
        <v>919.08514132163623</v>
      </c>
      <c r="CW330">
        <v>841.27096676322401</v>
      </c>
      <c r="CX330">
        <v>1184.437478881797</v>
      </c>
      <c r="CY330">
        <v>983.64321110284038</v>
      </c>
      <c r="CZ330">
        <v>836.04096723257703</v>
      </c>
      <c r="DA330">
        <v>830.96019413894919</v>
      </c>
      <c r="DB330">
        <v>1262.088601629087</v>
      </c>
      <c r="DC330">
        <v>1260.8652793635711</v>
      </c>
      <c r="DD330">
        <v>782.78922439371604</v>
      </c>
      <c r="DE330">
        <v>1073.9159260182855</v>
      </c>
      <c r="DF330">
        <v>1171.1582076741076</v>
      </c>
      <c r="DG330">
        <v>779.65487541237826</v>
      </c>
      <c r="DH330">
        <v>1204.5324360976988</v>
      </c>
      <c r="DI330">
        <v>835.69729974677909</v>
      </c>
      <c r="DJ330">
        <v>1002.7554596884318</v>
      </c>
      <c r="DK330">
        <v>1134.6254600849604</v>
      </c>
      <c r="DL330">
        <v>815.33578117343973</v>
      </c>
      <c r="DM330">
        <v>610.24813958233483</v>
      </c>
      <c r="DN330">
        <v>1068.7824211855113</v>
      </c>
      <c r="DO330">
        <v>1019.8488627321622</v>
      </c>
      <c r="DP330">
        <v>1259.7487728784567</v>
      </c>
      <c r="DQ330">
        <v>907.23231874968894</v>
      </c>
      <c r="DR330">
        <v>989.27894867969087</v>
      </c>
      <c r="DS330">
        <v>1224.9640335177455</v>
      </c>
      <c r="DT330">
        <v>1179.3290616485879</v>
      </c>
      <c r="DU330">
        <v>947.42435395917732</v>
      </c>
      <c r="DV330">
        <v>1093.8577191449547</v>
      </c>
      <c r="DW330">
        <v>910.76426481489784</v>
      </c>
      <c r="DX330">
        <v>1061.9730496607551</v>
      </c>
      <c r="DY330">
        <v>1123.6089377892588</v>
      </c>
      <c r="DZ330">
        <v>1008.4388067281349</v>
      </c>
      <c r="EA330">
        <v>1012.4345542610536</v>
      </c>
      <c r="EB330">
        <v>1024.7670752849053</v>
      </c>
      <c r="EC330">
        <v>869.72935796862123</v>
      </c>
      <c r="ED330">
        <v>1353.3142827778775</v>
      </c>
      <c r="EE330">
        <v>1026.8617870177641</v>
      </c>
      <c r="EF330">
        <v>762.816425063358</v>
      </c>
      <c r="EG330">
        <v>1039.295469321261</v>
      </c>
      <c r="EH330">
        <v>966.18965164161489</v>
      </c>
      <c r="EI330">
        <v>887.64261436638037</v>
      </c>
      <c r="EJ330">
        <v>757.13084546117614</v>
      </c>
      <c r="EK330">
        <v>1079.6722527436864</v>
      </c>
      <c r="EL330">
        <v>891.78085096965037</v>
      </c>
      <c r="EM330">
        <v>977.69748017387019</v>
      </c>
      <c r="EN330">
        <v>1158.9707568307374</v>
      </c>
      <c r="EO330">
        <v>910.9479294721225</v>
      </c>
      <c r="EP330">
        <v>1279.665645017596</v>
      </c>
      <c r="EQ330">
        <v>926.26979085639937</v>
      </c>
      <c r="ER330">
        <v>919.0636366546845</v>
      </c>
      <c r="ES330">
        <v>1024.5888784136771</v>
      </c>
      <c r="ET330">
        <v>966.09386767394528</v>
      </c>
      <c r="EU330">
        <v>994.22155071234306</v>
      </c>
      <c r="EV330">
        <v>1069.4726247502715</v>
      </c>
      <c r="EW330">
        <v>1076.2136270911224</v>
      </c>
      <c r="EX330">
        <v>892.81684986921937</v>
      </c>
      <c r="EY330">
        <v>852.02746652165513</v>
      </c>
      <c r="EZ330">
        <v>1287.298683079367</v>
      </c>
      <c r="FA330">
        <v>1229.4318594505592</v>
      </c>
    </row>
    <row r="331" spans="22:157" x14ac:dyDescent="0.3">
      <c r="V331" s="5">
        <v>45656</v>
      </c>
      <c r="W331" s="6">
        <v>3.0219999999999998</v>
      </c>
      <c r="X331" s="9"/>
      <c r="Y331" s="9"/>
      <c r="AA331" s="5">
        <v>45652</v>
      </c>
      <c r="AB331" s="8">
        <v>17.13</v>
      </c>
      <c r="AC331" s="7"/>
      <c r="AD331" s="7"/>
      <c r="AF331" s="5">
        <v>45656</v>
      </c>
      <c r="AG331" s="6">
        <v>6.8860000000000001</v>
      </c>
      <c r="AH331" s="9"/>
      <c r="AI331" s="9"/>
      <c r="AK331" s="10">
        <f t="shared" si="15"/>
        <v>0</v>
      </c>
      <c r="AO331" s="10">
        <f t="shared" si="16"/>
        <v>-2.3323625733557823E-3</v>
      </c>
      <c r="AS331" s="10">
        <f t="shared" si="17"/>
        <v>5.6797647774062066E-3</v>
      </c>
      <c r="BF331">
        <v>1184.780967907107</v>
      </c>
      <c r="BG331">
        <v>934.70756237596493</v>
      </c>
      <c r="BH331">
        <v>1215.5266537114226</v>
      </c>
      <c r="BI331">
        <v>838.59566427851223</v>
      </c>
      <c r="BJ331">
        <v>950.48373515359765</v>
      </c>
      <c r="BK331">
        <v>1272.9768047789814</v>
      </c>
      <c r="BL331">
        <v>1150.7441442394702</v>
      </c>
      <c r="BM331">
        <v>1357.5612874071217</v>
      </c>
      <c r="BN331">
        <v>842.04395900922384</v>
      </c>
      <c r="BO331">
        <v>1261.4791073665442</v>
      </c>
      <c r="BP331">
        <v>1255.9897395253886</v>
      </c>
      <c r="BQ331">
        <v>1282.5796971725888</v>
      </c>
      <c r="BR331">
        <v>935.40815965331376</v>
      </c>
      <c r="BS331">
        <v>930.48027739501174</v>
      </c>
      <c r="BT331">
        <v>966.92947080983788</v>
      </c>
      <c r="BU331">
        <v>734.35869324915393</v>
      </c>
      <c r="BV331">
        <v>1049.5663384167901</v>
      </c>
      <c r="BW331">
        <v>1021.6876326312499</v>
      </c>
      <c r="BX331">
        <v>871.03275197360188</v>
      </c>
      <c r="BY331">
        <v>1349.3038322547516</v>
      </c>
      <c r="BZ331">
        <v>1578.0890878202547</v>
      </c>
      <c r="CA331">
        <v>1215.2350173752354</v>
      </c>
      <c r="CB331">
        <v>1117.7636897616392</v>
      </c>
      <c r="CC331">
        <v>906.61935370560491</v>
      </c>
      <c r="CD331">
        <v>1217.8816443420933</v>
      </c>
      <c r="CE331">
        <v>828.86574951004377</v>
      </c>
      <c r="CF331">
        <v>1028.9944859493194</v>
      </c>
      <c r="CG331">
        <v>903.58628407940921</v>
      </c>
      <c r="CH331">
        <v>1086.4821162161129</v>
      </c>
      <c r="CI331">
        <v>982.50417471369508</v>
      </c>
      <c r="CJ331">
        <v>864.12255209047373</v>
      </c>
      <c r="CK331">
        <v>1263.0316365896192</v>
      </c>
      <c r="CL331">
        <v>952.72782789259475</v>
      </c>
      <c r="CM331">
        <v>964.69855350856665</v>
      </c>
      <c r="CN331">
        <v>1505.7057562299547</v>
      </c>
      <c r="CO331">
        <v>845.0819089629606</v>
      </c>
      <c r="CP331">
        <v>1002.2216640572666</v>
      </c>
      <c r="CQ331">
        <v>1273.375104732454</v>
      </c>
      <c r="CR331">
        <v>974.33633240611118</v>
      </c>
      <c r="CS331">
        <v>986.43984849157493</v>
      </c>
      <c r="CT331">
        <v>825.75345941812577</v>
      </c>
      <c r="CU331">
        <v>866.99302511238159</v>
      </c>
      <c r="CV331">
        <v>916.23048325813113</v>
      </c>
      <c r="CW331">
        <v>839.11992740502285</v>
      </c>
      <c r="CX331">
        <v>1190.1117825151011</v>
      </c>
      <c r="CY331">
        <v>967.84687251974935</v>
      </c>
      <c r="CZ331">
        <v>824.43108302894279</v>
      </c>
      <c r="DA331">
        <v>840.71775924295707</v>
      </c>
      <c r="DB331">
        <v>1249.6955764719</v>
      </c>
      <c r="DC331">
        <v>1260.5619186505407</v>
      </c>
      <c r="DD331">
        <v>794.10478762289051</v>
      </c>
      <c r="DE331">
        <v>1101.0339459806762</v>
      </c>
      <c r="DF331">
        <v>1170.0885611862482</v>
      </c>
      <c r="DG331">
        <v>757.4615268785501</v>
      </c>
      <c r="DH331">
        <v>1201.4117570375604</v>
      </c>
      <c r="DI331">
        <v>844.18772432527931</v>
      </c>
      <c r="DJ331">
        <v>1014.0138940032197</v>
      </c>
      <c r="DK331">
        <v>1127.8231004690704</v>
      </c>
      <c r="DL331">
        <v>810.9691909717327</v>
      </c>
      <c r="DM331">
        <v>606.53234079886204</v>
      </c>
      <c r="DN331">
        <v>1063.7575575093397</v>
      </c>
      <c r="DO331">
        <v>1009.0213782287503</v>
      </c>
      <c r="DP331">
        <v>1289.8754896867745</v>
      </c>
      <c r="DQ331">
        <v>890.72361553254973</v>
      </c>
      <c r="DR331">
        <v>987.78356119008345</v>
      </c>
      <c r="DS331">
        <v>1238.4418343914026</v>
      </c>
      <c r="DT331">
        <v>1178.0375090016612</v>
      </c>
      <c r="DU331">
        <v>945.23551455297149</v>
      </c>
      <c r="DV331">
        <v>1089.3245653147935</v>
      </c>
      <c r="DW331">
        <v>928.11102704839652</v>
      </c>
      <c r="DX331">
        <v>1068.4538711658258</v>
      </c>
      <c r="DY331">
        <v>1118.284283481024</v>
      </c>
      <c r="DZ331">
        <v>1007.8593685523034</v>
      </c>
      <c r="EA331">
        <v>1018.0009510374138</v>
      </c>
      <c r="EB331">
        <v>1029.5491908446304</v>
      </c>
      <c r="EC331">
        <v>869.58765048760336</v>
      </c>
      <c r="ED331">
        <v>1342.5307648669873</v>
      </c>
      <c r="EE331">
        <v>1035.7836531340356</v>
      </c>
      <c r="EF331">
        <v>761.49497560644238</v>
      </c>
      <c r="EG331">
        <v>1041.7172887230709</v>
      </c>
      <c r="EH331">
        <v>959.32811275524023</v>
      </c>
      <c r="EI331">
        <v>903.74626605848255</v>
      </c>
      <c r="EJ331">
        <v>756.10664974425185</v>
      </c>
      <c r="EK331">
        <v>1074.2396448092213</v>
      </c>
      <c r="EL331">
        <v>900.86659293709795</v>
      </c>
      <c r="EM331">
        <v>982.26436502072261</v>
      </c>
      <c r="EN331">
        <v>1160.7837317806898</v>
      </c>
      <c r="EO331">
        <v>913.45741920841033</v>
      </c>
      <c r="EP331">
        <v>1277.9284808048244</v>
      </c>
      <c r="EQ331">
        <v>920.81551555933004</v>
      </c>
      <c r="ER331">
        <v>912.99325764518119</v>
      </c>
      <c r="ES331">
        <v>1030.055870137048</v>
      </c>
      <c r="ET331">
        <v>961.89985170672492</v>
      </c>
      <c r="EU331">
        <v>985.3894416227547</v>
      </c>
      <c r="EV331">
        <v>1060.8514932249893</v>
      </c>
      <c r="EW331">
        <v>1076.5722318180162</v>
      </c>
      <c r="EX331">
        <v>905.53384907160728</v>
      </c>
      <c r="EY331">
        <v>850.19963182185802</v>
      </c>
      <c r="EZ331">
        <v>1297.6032749159415</v>
      </c>
      <c r="FA331">
        <v>1233.1701767463219</v>
      </c>
    </row>
    <row r="332" spans="22:157" x14ac:dyDescent="0.3">
      <c r="V332" s="5">
        <v>45653</v>
      </c>
      <c r="W332" s="6">
        <v>3.0219999999999998</v>
      </c>
      <c r="X332" s="9"/>
      <c r="Y332" s="9"/>
      <c r="AA332" s="5">
        <v>45650</v>
      </c>
      <c r="AB332" s="8">
        <v>17.170000000000002</v>
      </c>
      <c r="AC332" s="7"/>
      <c r="AD332" s="7"/>
      <c r="AF332" s="5">
        <v>45653</v>
      </c>
      <c r="AG332" s="6">
        <v>6.8470000000000004</v>
      </c>
      <c r="AH332" s="9"/>
      <c r="AI332" s="9"/>
      <c r="AK332" s="10">
        <f t="shared" si="15"/>
        <v>1.9547861604791991E-2</v>
      </c>
      <c r="AO332" s="10">
        <f t="shared" si="16"/>
        <v>6.4271328458511724E-3</v>
      </c>
      <c r="AS332" s="10">
        <f t="shared" si="17"/>
        <v>7.0350575946033309E-3</v>
      </c>
      <c r="BF332">
        <v>1191.7707090397059</v>
      </c>
      <c r="BG332">
        <v>918.99122033622302</v>
      </c>
      <c r="BH332">
        <v>1215.9677035194829</v>
      </c>
      <c r="BI332">
        <v>835.7019901791582</v>
      </c>
      <c r="BJ332">
        <v>943.86078986897257</v>
      </c>
      <c r="BK332">
        <v>1278.2613407097933</v>
      </c>
      <c r="BL332">
        <v>1151.956899181178</v>
      </c>
      <c r="BM332">
        <v>1353.6246553694073</v>
      </c>
      <c r="BN332">
        <v>842.89522610467031</v>
      </c>
      <c r="BO332">
        <v>1265.881494161953</v>
      </c>
      <c r="BP332">
        <v>1260.460466251659</v>
      </c>
      <c r="BQ332">
        <v>1272.2617748961757</v>
      </c>
      <c r="BR332">
        <v>914.67160528393038</v>
      </c>
      <c r="BS332">
        <v>930.91958016295098</v>
      </c>
      <c r="BT332">
        <v>969.74981342735816</v>
      </c>
      <c r="BU332">
        <v>744.10473572195292</v>
      </c>
      <c r="BV332">
        <v>1038.7802064253483</v>
      </c>
      <c r="BW332">
        <v>1020.047235044993</v>
      </c>
      <c r="BX332">
        <v>869.38559753837774</v>
      </c>
      <c r="BY332">
        <v>1350.231480338955</v>
      </c>
      <c r="BZ332">
        <v>1579.9604693479573</v>
      </c>
      <c r="CA332">
        <v>1213.6010330123672</v>
      </c>
      <c r="CB332">
        <v>1128.1788754777347</v>
      </c>
      <c r="CC332">
        <v>914.64109848742669</v>
      </c>
      <c r="CD332">
        <v>1205.3637508099598</v>
      </c>
      <c r="CE332">
        <v>829.90503881025472</v>
      </c>
      <c r="CF332">
        <v>1032.3750600186745</v>
      </c>
      <c r="CG332">
        <v>902.09713125202586</v>
      </c>
      <c r="CH332">
        <v>1068.3721718088839</v>
      </c>
      <c r="CI332">
        <v>972.19976386131304</v>
      </c>
      <c r="CJ332">
        <v>876.93257825593275</v>
      </c>
      <c r="CK332">
        <v>1292.7504712670461</v>
      </c>
      <c r="CL332">
        <v>970.91988252491058</v>
      </c>
      <c r="CM332">
        <v>971.00393210080597</v>
      </c>
      <c r="CN332">
        <v>1510.375744850028</v>
      </c>
      <c r="CO332">
        <v>844.49722802939789</v>
      </c>
      <c r="CP332">
        <v>1001.246342285179</v>
      </c>
      <c r="CQ332">
        <v>1249.5088030544573</v>
      </c>
      <c r="CR332">
        <v>961.12793437240657</v>
      </c>
      <c r="CS332">
        <v>972.09640649556854</v>
      </c>
      <c r="CT332">
        <v>825.87730987034695</v>
      </c>
      <c r="CU332">
        <v>863.63917845183926</v>
      </c>
      <c r="CV332">
        <v>936.33765064818249</v>
      </c>
      <c r="CW332">
        <v>854.65043358203161</v>
      </c>
      <c r="CX332">
        <v>1183.781569705862</v>
      </c>
      <c r="CY332">
        <v>963.8281356256158</v>
      </c>
      <c r="CZ332">
        <v>820.74837900758587</v>
      </c>
      <c r="DA332">
        <v>837.02351977576086</v>
      </c>
      <c r="DB332">
        <v>1240.245720531527</v>
      </c>
      <c r="DC332">
        <v>1260.2919674588579</v>
      </c>
      <c r="DD332">
        <v>791.53526810589256</v>
      </c>
      <c r="DE332">
        <v>1094.7466806245377</v>
      </c>
      <c r="DF332">
        <v>1158.2662106529126</v>
      </c>
      <c r="DG332">
        <v>761.83257467722558</v>
      </c>
      <c r="DH332">
        <v>1218.8294040030767</v>
      </c>
      <c r="DI332">
        <v>848.83665637890283</v>
      </c>
      <c r="DJ332">
        <v>1019.2579910091754</v>
      </c>
      <c r="DK332">
        <v>1104.3478093790879</v>
      </c>
      <c r="DL332">
        <v>830.67152832758916</v>
      </c>
      <c r="DM332">
        <v>611.57025157311568</v>
      </c>
      <c r="DN332">
        <v>1069.477871486293</v>
      </c>
      <c r="DO332">
        <v>1017.0722991122818</v>
      </c>
      <c r="DP332">
        <v>1281.2732849621814</v>
      </c>
      <c r="DQ332">
        <v>884.44770356211291</v>
      </c>
      <c r="DR332">
        <v>984.0828080791706</v>
      </c>
      <c r="DS332">
        <v>1229.3455200746857</v>
      </c>
      <c r="DT332">
        <v>1175.2939485605846</v>
      </c>
      <c r="DU332">
        <v>950.24851298660406</v>
      </c>
      <c r="DV332">
        <v>1086.5437356181383</v>
      </c>
      <c r="DW332">
        <v>919.70256032677594</v>
      </c>
      <c r="DX332">
        <v>1055.0712881168029</v>
      </c>
      <c r="DY332">
        <v>1123.31524301438</v>
      </c>
      <c r="DZ332">
        <v>1034.720542483622</v>
      </c>
      <c r="EA332">
        <v>1025.7396545271017</v>
      </c>
      <c r="EB332">
        <v>1026.6883375864097</v>
      </c>
      <c r="EC332">
        <v>867.30862977769345</v>
      </c>
      <c r="ED332">
        <v>1324.5313018403749</v>
      </c>
      <c r="EE332">
        <v>1022.8746205555769</v>
      </c>
      <c r="EF332">
        <v>755.50172385314852</v>
      </c>
      <c r="EG332">
        <v>1037.644083910893</v>
      </c>
      <c r="EH332">
        <v>963.43692862707587</v>
      </c>
      <c r="EI332">
        <v>906.00115422101442</v>
      </c>
      <c r="EJ332">
        <v>755.7353526197669</v>
      </c>
      <c r="EK332">
        <v>1073.7813677124334</v>
      </c>
      <c r="EL332">
        <v>902.65298088811403</v>
      </c>
      <c r="EM332">
        <v>988.46997025133032</v>
      </c>
      <c r="EN332">
        <v>1158.9013905904362</v>
      </c>
      <c r="EO332">
        <v>909.88486526075417</v>
      </c>
      <c r="EP332">
        <v>1275.5753290627922</v>
      </c>
      <c r="EQ332">
        <v>924.47118171057616</v>
      </c>
      <c r="ER332">
        <v>924.10021586580706</v>
      </c>
      <c r="ES332">
        <v>1032.581151804136</v>
      </c>
      <c r="ET332">
        <v>966.7834162796803</v>
      </c>
      <c r="EU332">
        <v>990.46710288454256</v>
      </c>
      <c r="EV332">
        <v>1065.9702190151133</v>
      </c>
      <c r="EW332">
        <v>1083.0816353510972</v>
      </c>
      <c r="EX332">
        <v>909.85848655389498</v>
      </c>
      <c r="EY332">
        <v>851.56909815726647</v>
      </c>
      <c r="EZ332">
        <v>1303.4793423871085</v>
      </c>
      <c r="FA332">
        <v>1241.7370601698299</v>
      </c>
    </row>
    <row r="333" spans="22:157" x14ac:dyDescent="0.3">
      <c r="V333" s="5">
        <v>45649</v>
      </c>
      <c r="W333" s="6">
        <v>2.9634999999999998</v>
      </c>
      <c r="X333" s="9"/>
      <c r="Y333" s="9"/>
      <c r="AA333" s="5">
        <v>45649</v>
      </c>
      <c r="AB333" s="8">
        <v>17.059999999999999</v>
      </c>
      <c r="AC333" s="7"/>
      <c r="AD333" s="7"/>
      <c r="AF333" s="5">
        <v>45649</v>
      </c>
      <c r="AG333" s="6">
        <v>6.7990000000000004</v>
      </c>
      <c r="AH333" s="9"/>
      <c r="AI333" s="9"/>
      <c r="AK333" s="10">
        <f t="shared" si="15"/>
        <v>-2.3840422265705919E-2</v>
      </c>
      <c r="AO333" s="10">
        <f t="shared" si="16"/>
        <v>-5.2616315484158623E-3</v>
      </c>
      <c r="AS333" s="10">
        <f t="shared" si="17"/>
        <v>-1.0290335343913152E-3</v>
      </c>
      <c r="BF333">
        <v>1187.4696688519598</v>
      </c>
      <c r="BG333">
        <v>918.73340597858248</v>
      </c>
      <c r="BH333">
        <v>1203.4304206553516</v>
      </c>
      <c r="BI333">
        <v>855.81878904525172</v>
      </c>
      <c r="BJ333">
        <v>947.33384986327178</v>
      </c>
      <c r="BK333">
        <v>1291.7233969240397</v>
      </c>
      <c r="BL333">
        <v>1153.0620632949228</v>
      </c>
      <c r="BM333">
        <v>1365.213235014917</v>
      </c>
      <c r="BN333">
        <v>846.56239318555072</v>
      </c>
      <c r="BO333">
        <v>1273.6875545909913</v>
      </c>
      <c r="BP333">
        <v>1247.3085155100841</v>
      </c>
      <c r="BQ333">
        <v>1259.4717068278655</v>
      </c>
      <c r="BR333">
        <v>912.99394473849168</v>
      </c>
      <c r="BS333">
        <v>925.44525024393533</v>
      </c>
      <c r="BT333">
        <v>965.77626505060675</v>
      </c>
      <c r="BU333">
        <v>742.85506980664729</v>
      </c>
      <c r="BV333">
        <v>1032.2035954776215</v>
      </c>
      <c r="BW333">
        <v>1016.3267568402075</v>
      </c>
      <c r="BX333">
        <v>863.02968250886124</v>
      </c>
      <c r="BY333">
        <v>1363.2473816270583</v>
      </c>
      <c r="BZ333">
        <v>1567.2659473634376</v>
      </c>
      <c r="CA333">
        <v>1222.8031833084276</v>
      </c>
      <c r="CB333">
        <v>1112.9201310449087</v>
      </c>
      <c r="CC333">
        <v>926.62781929427877</v>
      </c>
      <c r="CD333">
        <v>1189.8421606644099</v>
      </c>
      <c r="CE333">
        <v>832.21657036620422</v>
      </c>
      <c r="CF333">
        <v>1038.1026945273636</v>
      </c>
      <c r="CG333">
        <v>905.18219093482071</v>
      </c>
      <c r="CH333">
        <v>1068.1110759783546</v>
      </c>
      <c r="CI333">
        <v>974.38454130217906</v>
      </c>
      <c r="CJ333">
        <v>883.58265809487352</v>
      </c>
      <c r="CK333">
        <v>1293.9223452810536</v>
      </c>
      <c r="CL333">
        <v>968.8474169368975</v>
      </c>
      <c r="CM333">
        <v>966.99675992848961</v>
      </c>
      <c r="CN333">
        <v>1538.416706068326</v>
      </c>
      <c r="CO333">
        <v>852.55807276760754</v>
      </c>
      <c r="CP333">
        <v>1006.5221683904399</v>
      </c>
      <c r="CQ333">
        <v>1239.7348755081339</v>
      </c>
      <c r="CR333">
        <v>973.6007067000113</v>
      </c>
      <c r="CS333">
        <v>979.16160147110827</v>
      </c>
      <c r="CT333">
        <v>824.53544155166935</v>
      </c>
      <c r="CU333">
        <v>868.04412046313621</v>
      </c>
      <c r="CV333">
        <v>934.8501434628223</v>
      </c>
      <c r="CW333">
        <v>850.52758610422723</v>
      </c>
      <c r="CX333">
        <v>1188.7438117640929</v>
      </c>
      <c r="CY333">
        <v>962.0700997320231</v>
      </c>
      <c r="CZ333">
        <v>816.5676421306689</v>
      </c>
      <c r="DA333">
        <v>839.87828035464156</v>
      </c>
      <c r="DB333">
        <v>1233.4139474264839</v>
      </c>
      <c r="DC333">
        <v>1255.2656793521103</v>
      </c>
      <c r="DD333">
        <v>807.19296544498923</v>
      </c>
      <c r="DE333">
        <v>1082.6786070821404</v>
      </c>
      <c r="DF333">
        <v>1165.8764892356935</v>
      </c>
      <c r="DG333">
        <v>756.01232629987589</v>
      </c>
      <c r="DH333">
        <v>1219.0855751457175</v>
      </c>
      <c r="DI333">
        <v>847.41919410008768</v>
      </c>
      <c r="DJ333">
        <v>1014.2465227578888</v>
      </c>
      <c r="DK333">
        <v>1100.5439577317006</v>
      </c>
      <c r="DL333">
        <v>824.81439491940137</v>
      </c>
      <c r="DM333">
        <v>611.61165481768217</v>
      </c>
      <c r="DN333">
        <v>1072.4568997788781</v>
      </c>
      <c r="DO333">
        <v>1022.7152703779757</v>
      </c>
      <c r="DP333">
        <v>1276.0499312121806</v>
      </c>
      <c r="DQ333">
        <v>877.4839447909352</v>
      </c>
      <c r="DR333">
        <v>990.19739499587229</v>
      </c>
      <c r="DS333">
        <v>1227.0923790029715</v>
      </c>
      <c r="DT333">
        <v>1167.6235758741102</v>
      </c>
      <c r="DU333">
        <v>955.93897889584821</v>
      </c>
      <c r="DV333">
        <v>1085.6195605775426</v>
      </c>
      <c r="DW333">
        <v>929.22902148383753</v>
      </c>
      <c r="DX333">
        <v>1052.9838436352777</v>
      </c>
      <c r="DY333">
        <v>1133.1911617255371</v>
      </c>
      <c r="DZ333">
        <v>1032.3317562060629</v>
      </c>
      <c r="EA333">
        <v>1020.188830977761</v>
      </c>
      <c r="EB333">
        <v>1015.469193110745</v>
      </c>
      <c r="EC333">
        <v>878.83774744503273</v>
      </c>
      <c r="ED333">
        <v>1327.6183800994118</v>
      </c>
      <c r="EE333">
        <v>1026.8298091516629</v>
      </c>
      <c r="EF333">
        <v>759.7514868753658</v>
      </c>
      <c r="EG333">
        <v>1031.7716500625165</v>
      </c>
      <c r="EH333">
        <v>966.78838964195006</v>
      </c>
      <c r="EI333">
        <v>898.80829320450653</v>
      </c>
      <c r="EJ333">
        <v>762.64789552272123</v>
      </c>
      <c r="EK333">
        <v>1066.1717759827704</v>
      </c>
      <c r="EL333">
        <v>897.99885360594362</v>
      </c>
      <c r="EM333">
        <v>996.17111057803083</v>
      </c>
      <c r="EN333">
        <v>1179.6156905162543</v>
      </c>
      <c r="EO333">
        <v>899.42023005335284</v>
      </c>
      <c r="EP333">
        <v>1266.3784318419716</v>
      </c>
      <c r="EQ333">
        <v>921.35836675928795</v>
      </c>
      <c r="ER333">
        <v>914.62303702995473</v>
      </c>
      <c r="ES333">
        <v>1032.4589438226976</v>
      </c>
      <c r="ET333">
        <v>968.14752739131143</v>
      </c>
      <c r="EU333">
        <v>1003.3499382197659</v>
      </c>
      <c r="EV333">
        <v>1073.7330474926216</v>
      </c>
      <c r="EW333">
        <v>1083.8321718096277</v>
      </c>
      <c r="EX333">
        <v>922.25625824142742</v>
      </c>
      <c r="EY333">
        <v>853.46833118074949</v>
      </c>
      <c r="EZ333">
        <v>1292.2912619180308</v>
      </c>
      <c r="FA333">
        <v>1235.2302048104184</v>
      </c>
    </row>
    <row r="334" spans="22:157" x14ac:dyDescent="0.3">
      <c r="V334" s="5">
        <v>45646</v>
      </c>
      <c r="W334" s="6">
        <v>3.0350000000000001</v>
      </c>
      <c r="X334" s="9"/>
      <c r="Y334" s="9"/>
      <c r="AA334" s="5">
        <v>45646</v>
      </c>
      <c r="AB334" s="8">
        <v>17.149999999999999</v>
      </c>
      <c r="AC334" s="7"/>
      <c r="AD334" s="7"/>
      <c r="AF334" s="5">
        <v>45646</v>
      </c>
      <c r="AG334" s="6">
        <v>6.806</v>
      </c>
      <c r="AH334" s="9"/>
      <c r="AI334" s="9"/>
      <c r="AK334" s="10">
        <f t="shared" si="15"/>
        <v>-8.2338415520521178E-4</v>
      </c>
      <c r="AO334" s="10">
        <f t="shared" si="16"/>
        <v>4.0899852515250664E-3</v>
      </c>
      <c r="AS334" s="10">
        <f t="shared" si="17"/>
        <v>7.3491588521240451E-4</v>
      </c>
      <c r="BF334">
        <v>1183.1204487763603</v>
      </c>
      <c r="BG334">
        <v>929.64322098866978</v>
      </c>
      <c r="BH334">
        <v>1209.7463046819726</v>
      </c>
      <c r="BI334">
        <v>870.54771754852766</v>
      </c>
      <c r="BJ334">
        <v>940.12803232206113</v>
      </c>
      <c r="BK334">
        <v>1298.0005683638874</v>
      </c>
      <c r="BL334">
        <v>1168.1280749441578</v>
      </c>
      <c r="BM334">
        <v>1374.1590633166318</v>
      </c>
      <c r="BN334">
        <v>835.94565805411708</v>
      </c>
      <c r="BO334">
        <v>1279.8512726022263</v>
      </c>
      <c r="BP334">
        <v>1246.9803840452028</v>
      </c>
      <c r="BQ334">
        <v>1264.8341788803484</v>
      </c>
      <c r="BR334">
        <v>913.46833897871386</v>
      </c>
      <c r="BS334">
        <v>935.68114377844142</v>
      </c>
      <c r="BT334">
        <v>966.1943260346336</v>
      </c>
      <c r="BU334">
        <v>736.48632010557515</v>
      </c>
      <c r="BV334">
        <v>1033.568096610672</v>
      </c>
      <c r="BW334">
        <v>1008.948925456648</v>
      </c>
      <c r="BX334">
        <v>854.42903275854269</v>
      </c>
      <c r="BY334">
        <v>1351.7073731753153</v>
      </c>
      <c r="BZ334">
        <v>1541.3305526932593</v>
      </c>
      <c r="CA334">
        <v>1218.154155325444</v>
      </c>
      <c r="CB334">
        <v>1096.5614193124757</v>
      </c>
      <c r="CC334">
        <v>942.56696471998373</v>
      </c>
      <c r="CD334">
        <v>1190.9871111760924</v>
      </c>
      <c r="CE334">
        <v>829.76546393894591</v>
      </c>
      <c r="CF334">
        <v>1050.8867498823117</v>
      </c>
      <c r="CG334">
        <v>902.59740075098887</v>
      </c>
      <c r="CH334">
        <v>1079.7490278226185</v>
      </c>
      <c r="CI334">
        <v>972.98470675501596</v>
      </c>
      <c r="CJ334">
        <v>888.18171459850157</v>
      </c>
      <c r="CK334">
        <v>1307.723585394561</v>
      </c>
      <c r="CL334">
        <v>976.38703926613516</v>
      </c>
      <c r="CM334">
        <v>961.61761074581068</v>
      </c>
      <c r="CN334">
        <v>1538.0075348145078</v>
      </c>
      <c r="CO334">
        <v>857.46093658443942</v>
      </c>
      <c r="CP334">
        <v>1010.3404900431422</v>
      </c>
      <c r="CQ334">
        <v>1248.9445530196726</v>
      </c>
      <c r="CR334">
        <v>988.88128758734672</v>
      </c>
      <c r="CS334">
        <v>989.67555763665257</v>
      </c>
      <c r="CT334">
        <v>840.00940424250859</v>
      </c>
      <c r="CU334">
        <v>875.23169789121221</v>
      </c>
      <c r="CV334">
        <v>936.50537158173086</v>
      </c>
      <c r="CW334">
        <v>850.5839519437327</v>
      </c>
      <c r="CX334">
        <v>1190.0270832181823</v>
      </c>
      <c r="CY334">
        <v>966.87429338396043</v>
      </c>
      <c r="CZ334">
        <v>819.1095069856508</v>
      </c>
      <c r="DA334">
        <v>838.33674289949477</v>
      </c>
      <c r="DB334">
        <v>1239.8328195325712</v>
      </c>
      <c r="DC334">
        <v>1262.2463471137305</v>
      </c>
      <c r="DD334">
        <v>819.3746683843392</v>
      </c>
      <c r="DE334">
        <v>1071.1058248226807</v>
      </c>
      <c r="DF334">
        <v>1161.5157879979902</v>
      </c>
      <c r="DG334">
        <v>751.79077668521052</v>
      </c>
      <c r="DH334">
        <v>1219.4658839993192</v>
      </c>
      <c r="DI334">
        <v>861.64044163350343</v>
      </c>
      <c r="DJ334">
        <v>1025.5918190253533</v>
      </c>
      <c r="DK334">
        <v>1113.6050566890619</v>
      </c>
      <c r="DL334">
        <v>831.91687318245874</v>
      </c>
      <c r="DM334">
        <v>614.0511573937855</v>
      </c>
      <c r="DN334">
        <v>1081.6632804048145</v>
      </c>
      <c r="DO334">
        <v>1019.9035037262738</v>
      </c>
      <c r="DP334">
        <v>1263.0361448111505</v>
      </c>
      <c r="DQ334">
        <v>864.60238620215114</v>
      </c>
      <c r="DR334">
        <v>990.96051408924575</v>
      </c>
      <c r="DS334">
        <v>1234.6937198433704</v>
      </c>
      <c r="DT334">
        <v>1156.732117316476</v>
      </c>
      <c r="DU334">
        <v>944.93641103348034</v>
      </c>
      <c r="DV334">
        <v>1095.7928879306587</v>
      </c>
      <c r="DW334">
        <v>928.25861778924138</v>
      </c>
      <c r="DX334">
        <v>1065.8531285051779</v>
      </c>
      <c r="DY334">
        <v>1143.3705192998145</v>
      </c>
      <c r="DZ334">
        <v>1037.53746023647</v>
      </c>
      <c r="EA334">
        <v>1014.1056916882353</v>
      </c>
      <c r="EB334">
        <v>1000.6646799599391</v>
      </c>
      <c r="EC334">
        <v>866.33355609773582</v>
      </c>
      <c r="ED334">
        <v>1342.1736457188788</v>
      </c>
      <c r="EE334">
        <v>1023.8386411063263</v>
      </c>
      <c r="EF334">
        <v>777.71701578141119</v>
      </c>
      <c r="EG334">
        <v>1033.2112106051666</v>
      </c>
      <c r="EH334">
        <v>951.3816862423821</v>
      </c>
      <c r="EI334">
        <v>898.80312026555703</v>
      </c>
      <c r="EJ334">
        <v>766.64519399005769</v>
      </c>
      <c r="EK334">
        <v>1066.2564205629292</v>
      </c>
      <c r="EL334">
        <v>888.98445234335952</v>
      </c>
      <c r="EM334">
        <v>994.13271801371354</v>
      </c>
      <c r="EN334">
        <v>1176.5900951798226</v>
      </c>
      <c r="EO334">
        <v>900.35128817061184</v>
      </c>
      <c r="EP334">
        <v>1251.4191226566272</v>
      </c>
      <c r="EQ334">
        <v>934.5078697525945</v>
      </c>
      <c r="ER334">
        <v>905.53070799066791</v>
      </c>
      <c r="ES334">
        <v>1036.4181218410565</v>
      </c>
      <c r="ET334">
        <v>963.45013154463129</v>
      </c>
      <c r="EU334">
        <v>990.43779199196092</v>
      </c>
      <c r="EV334">
        <v>1099.7069388730499</v>
      </c>
      <c r="EW334">
        <v>1074.3525595240246</v>
      </c>
      <c r="EX334">
        <v>913.73120341994195</v>
      </c>
      <c r="EY334">
        <v>850.9808641434181</v>
      </c>
      <c r="EZ334">
        <v>1304.5111360497292</v>
      </c>
      <c r="FA334">
        <v>1232.5057451423761</v>
      </c>
    </row>
    <row r="335" spans="22:157" x14ac:dyDescent="0.3">
      <c r="V335" s="5">
        <v>45645</v>
      </c>
      <c r="W335" s="6">
        <v>3.0375000000000001</v>
      </c>
      <c r="X335" s="9"/>
      <c r="Y335" s="9"/>
      <c r="AA335" s="5">
        <v>45645</v>
      </c>
      <c r="AB335" s="8">
        <v>17.079999999999998</v>
      </c>
      <c r="AC335" s="7"/>
      <c r="AD335" s="7"/>
      <c r="AF335" s="5">
        <v>45645</v>
      </c>
      <c r="AG335" s="6">
        <v>6.8010000000000002</v>
      </c>
      <c r="AH335" s="9"/>
      <c r="AI335" s="9"/>
      <c r="AK335" s="10">
        <f t="shared" si="15"/>
        <v>-1.9721933328009974E-2</v>
      </c>
      <c r="AO335" s="10">
        <f t="shared" si="16"/>
        <v>-3.2260862218221553E-2</v>
      </c>
      <c r="AS335" s="10">
        <f t="shared" si="17"/>
        <v>-1.6767907627542492E-2</v>
      </c>
      <c r="BF335">
        <v>1187.7949535995863</v>
      </c>
      <c r="BG335">
        <v>943.77005174166675</v>
      </c>
      <c r="BH335">
        <v>1205.6727410868509</v>
      </c>
      <c r="BI335">
        <v>884.16618478480518</v>
      </c>
      <c r="BJ335">
        <v>943.98082722531876</v>
      </c>
      <c r="BK335">
        <v>1301.556743628068</v>
      </c>
      <c r="BL335">
        <v>1163.739480864067</v>
      </c>
      <c r="BM335">
        <v>1380.5588121654794</v>
      </c>
      <c r="BN335">
        <v>827.63384021811009</v>
      </c>
      <c r="BO335">
        <v>1287.9012814167527</v>
      </c>
      <c r="BP335">
        <v>1255.585138653418</v>
      </c>
      <c r="BQ335">
        <v>1265.6685707639251</v>
      </c>
      <c r="BR335">
        <v>923.54331791336233</v>
      </c>
      <c r="BS335">
        <v>927.0209017935814</v>
      </c>
      <c r="BT335">
        <v>972.75661469128579</v>
      </c>
      <c r="BU335">
        <v>748.15317184502669</v>
      </c>
      <c r="BV335">
        <v>1028.6585304683142</v>
      </c>
      <c r="BW335">
        <v>1008.5689964290386</v>
      </c>
      <c r="BX335">
        <v>846.69620458401357</v>
      </c>
      <c r="BY335">
        <v>1328.5132531105246</v>
      </c>
      <c r="BZ335">
        <v>1563.7956203989472</v>
      </c>
      <c r="CA335">
        <v>1219.9668045783947</v>
      </c>
      <c r="CB335">
        <v>1109.700614981632</v>
      </c>
      <c r="CC335">
        <v>944.31959510242405</v>
      </c>
      <c r="CD335">
        <v>1202.8469644815557</v>
      </c>
      <c r="CE335">
        <v>843.64349931059542</v>
      </c>
      <c r="CF335">
        <v>1055.7374913743624</v>
      </c>
      <c r="CG335">
        <v>906.99045895368124</v>
      </c>
      <c r="CH335">
        <v>1064.6812732541073</v>
      </c>
      <c r="CI335">
        <v>979.86101697417416</v>
      </c>
      <c r="CJ335">
        <v>882.89913791013623</v>
      </c>
      <c r="CK335">
        <v>1311.4651418543699</v>
      </c>
      <c r="CL335">
        <v>971.76747895867334</v>
      </c>
      <c r="CM335">
        <v>957.30739697255137</v>
      </c>
      <c r="CN335">
        <v>1510.353899289629</v>
      </c>
      <c r="CO335">
        <v>860.03451772180927</v>
      </c>
      <c r="CP335">
        <v>1005.7140153862495</v>
      </c>
      <c r="CQ335">
        <v>1243.1850015091218</v>
      </c>
      <c r="CR335">
        <v>992.90742986157454</v>
      </c>
      <c r="CS335">
        <v>986.22670437931401</v>
      </c>
      <c r="CT335">
        <v>827.29132034033933</v>
      </c>
      <c r="CU335">
        <v>873.42265837031368</v>
      </c>
      <c r="CV335">
        <v>935.7123417578614</v>
      </c>
      <c r="CW335">
        <v>842.18224967214348</v>
      </c>
      <c r="CX335">
        <v>1186.7869265850297</v>
      </c>
      <c r="CY335">
        <v>972.78852554698062</v>
      </c>
      <c r="CZ335">
        <v>817.73748175010167</v>
      </c>
      <c r="DA335">
        <v>837.32680789163851</v>
      </c>
      <c r="DB335">
        <v>1222.8575200703997</v>
      </c>
      <c r="DC335">
        <v>1260.8763406202495</v>
      </c>
      <c r="DD335">
        <v>812.3332654452106</v>
      </c>
      <c r="DE335">
        <v>1060.4875469809424</v>
      </c>
      <c r="DF335">
        <v>1172.1870095577021</v>
      </c>
      <c r="DG335">
        <v>750.88875311645234</v>
      </c>
      <c r="DH335">
        <v>1207.1812635691533</v>
      </c>
      <c r="DI335">
        <v>853.30875161101585</v>
      </c>
      <c r="DJ335">
        <v>1033.6357589149341</v>
      </c>
      <c r="DK335">
        <v>1105.2359179800346</v>
      </c>
      <c r="DL335">
        <v>840.30014691037763</v>
      </c>
      <c r="DM335">
        <v>610.07997704929096</v>
      </c>
      <c r="DN335">
        <v>1073.5379134264354</v>
      </c>
      <c r="DO335">
        <v>1033.0420757018219</v>
      </c>
      <c r="DP335">
        <v>1250.2662301654857</v>
      </c>
      <c r="DQ335">
        <v>871.08675120576333</v>
      </c>
      <c r="DR335">
        <v>997.68080298175255</v>
      </c>
      <c r="DS335">
        <v>1234.4855325561048</v>
      </c>
      <c r="DT335">
        <v>1166.4082746371087</v>
      </c>
      <c r="DU335">
        <v>944.189644220491</v>
      </c>
      <c r="DV335">
        <v>1096.2468360237478</v>
      </c>
      <c r="DW335">
        <v>920.66546569908826</v>
      </c>
      <c r="DX335">
        <v>1068.1893608610258</v>
      </c>
      <c r="DY335">
        <v>1134.6098864835992</v>
      </c>
      <c r="DZ335">
        <v>1051.3318962032636</v>
      </c>
      <c r="EA335">
        <v>1023.208982826103</v>
      </c>
      <c r="EB335">
        <v>1000.5908148041152</v>
      </c>
      <c r="EC335">
        <v>854.86218361725423</v>
      </c>
      <c r="ED335">
        <v>1318.1625550259446</v>
      </c>
      <c r="EE335">
        <v>1025.1376861729448</v>
      </c>
      <c r="EF335">
        <v>771.48610179766661</v>
      </c>
      <c r="EG335">
        <v>1018.9739312482617</v>
      </c>
      <c r="EH335">
        <v>955.9278535488138</v>
      </c>
      <c r="EI335">
        <v>889.47087608122752</v>
      </c>
      <c r="EJ335">
        <v>773.37769956133252</v>
      </c>
      <c r="EK335">
        <v>1076.4593492142949</v>
      </c>
      <c r="EL335">
        <v>888.71003675015038</v>
      </c>
      <c r="EM335">
        <v>980.44994062433466</v>
      </c>
      <c r="EN335">
        <v>1181.1240493711684</v>
      </c>
      <c r="EO335">
        <v>903.07562229416669</v>
      </c>
      <c r="EP335">
        <v>1247.4164710464431</v>
      </c>
      <c r="EQ335">
        <v>947.92154628814899</v>
      </c>
      <c r="ER335">
        <v>914.99105358947497</v>
      </c>
      <c r="ES335">
        <v>1032.7708228112381</v>
      </c>
      <c r="ET335">
        <v>979.95113921640325</v>
      </c>
      <c r="EU335">
        <v>1012.0019461433239</v>
      </c>
      <c r="EV335">
        <v>1103.9213759227209</v>
      </c>
      <c r="EW335">
        <v>1057.5151388394645</v>
      </c>
      <c r="EX335">
        <v>912.95655968044127</v>
      </c>
      <c r="EY335">
        <v>843.98224386489801</v>
      </c>
      <c r="EZ335">
        <v>1292.6922375065803</v>
      </c>
      <c r="FA335">
        <v>1245.4800478644056</v>
      </c>
    </row>
    <row r="336" spans="22:157" x14ac:dyDescent="0.3">
      <c r="V336" s="5">
        <v>45644</v>
      </c>
      <c r="W336" s="6">
        <v>3.0979999999999999</v>
      </c>
      <c r="X336" s="9"/>
      <c r="Y336" s="9"/>
      <c r="AA336" s="5">
        <v>45644</v>
      </c>
      <c r="AB336" s="8">
        <v>17.64</v>
      </c>
      <c r="AC336" s="7"/>
      <c r="AD336" s="7"/>
      <c r="AF336" s="5">
        <v>45644</v>
      </c>
      <c r="AG336" s="6">
        <v>6.9160000000000004</v>
      </c>
      <c r="AH336" s="9"/>
      <c r="AI336" s="9"/>
      <c r="AK336" s="10">
        <f t="shared" si="15"/>
        <v>-8.066468131187086E-4</v>
      </c>
      <c r="AO336" s="10">
        <f t="shared" si="16"/>
        <v>-3.2350841253166916E-2</v>
      </c>
      <c r="AS336" s="10">
        <f t="shared" si="17"/>
        <v>-5.62325755436212E-3</v>
      </c>
      <c r="BF336">
        <v>1191.6994119401938</v>
      </c>
      <c r="BG336">
        <v>951.26449386690967</v>
      </c>
      <c r="BH336">
        <v>1193.1009858442392</v>
      </c>
      <c r="BI336">
        <v>877.43538093742848</v>
      </c>
      <c r="BJ336">
        <v>954.91144122262597</v>
      </c>
      <c r="BK336">
        <v>1305.8987240658428</v>
      </c>
      <c r="BL336">
        <v>1159.8288268708777</v>
      </c>
      <c r="BM336">
        <v>1384.2877435007956</v>
      </c>
      <c r="BN336">
        <v>821.98610986647986</v>
      </c>
      <c r="BO336">
        <v>1298.3444865119893</v>
      </c>
      <c r="BP336">
        <v>1260.1261038160926</v>
      </c>
      <c r="BQ336">
        <v>1262.985458410602</v>
      </c>
      <c r="BR336">
        <v>927.21127524442079</v>
      </c>
      <c r="BS336">
        <v>934.03540195268454</v>
      </c>
      <c r="BT336">
        <v>970.53657839885432</v>
      </c>
      <c r="BU336">
        <v>747.22390870591812</v>
      </c>
      <c r="BV336">
        <v>1041.7111884097048</v>
      </c>
      <c r="BW336">
        <v>1025.1868062547903</v>
      </c>
      <c r="BX336">
        <v>849.01712628280404</v>
      </c>
      <c r="BY336">
        <v>1305.422156310354</v>
      </c>
      <c r="BZ336">
        <v>1572.8397717177295</v>
      </c>
      <c r="CA336">
        <v>1215.0318542919058</v>
      </c>
      <c r="CB336">
        <v>1118.6499171016051</v>
      </c>
      <c r="CC336">
        <v>943.66920485436503</v>
      </c>
      <c r="CD336">
        <v>1206.6570412786123</v>
      </c>
      <c r="CE336">
        <v>845.08371956820451</v>
      </c>
      <c r="CF336">
        <v>1050.720505081262</v>
      </c>
      <c r="CG336">
        <v>897.5726868588215</v>
      </c>
      <c r="CH336">
        <v>1061.6436172079518</v>
      </c>
      <c r="CI336">
        <v>968.41623807824544</v>
      </c>
      <c r="CJ336">
        <v>887.94175732568965</v>
      </c>
      <c r="CK336">
        <v>1286.8413433399983</v>
      </c>
      <c r="CL336">
        <v>975.60163890784827</v>
      </c>
      <c r="CM336">
        <v>957.22648604209041</v>
      </c>
      <c r="CN336">
        <v>1499.1895837792476</v>
      </c>
      <c r="CO336">
        <v>855.53850410641144</v>
      </c>
      <c r="CP336">
        <v>1018.9403164714332</v>
      </c>
      <c r="CQ336">
        <v>1250.3801128648272</v>
      </c>
      <c r="CR336">
        <v>974.81439066760527</v>
      </c>
      <c r="CS336">
        <v>990.18537180309454</v>
      </c>
      <c r="CT336">
        <v>829.29537217051677</v>
      </c>
      <c r="CU336">
        <v>882.30565656036629</v>
      </c>
      <c r="CV336">
        <v>941.43191084308694</v>
      </c>
      <c r="CW336">
        <v>840.3886300083077</v>
      </c>
      <c r="CX336">
        <v>1187.3632177314482</v>
      </c>
      <c r="CY336">
        <v>980.13604307050639</v>
      </c>
      <c r="CZ336">
        <v>816.88779817824093</v>
      </c>
      <c r="DA336">
        <v>833.2562601309711</v>
      </c>
      <c r="DB336">
        <v>1235.4174469160837</v>
      </c>
      <c r="DC336">
        <v>1258.6991082935513</v>
      </c>
      <c r="DD336">
        <v>804.18586462239068</v>
      </c>
      <c r="DE336">
        <v>1072.599621554137</v>
      </c>
      <c r="DF336">
        <v>1175.032040476292</v>
      </c>
      <c r="DG336">
        <v>753.81185186178061</v>
      </c>
      <c r="DH336">
        <v>1202.5874812903569</v>
      </c>
      <c r="DI336">
        <v>845.74296233915209</v>
      </c>
      <c r="DJ336">
        <v>1041.7809735983169</v>
      </c>
      <c r="DK336">
        <v>1101.6881694560184</v>
      </c>
      <c r="DL336">
        <v>822.67884973674916</v>
      </c>
      <c r="DM336">
        <v>606.87026703202991</v>
      </c>
      <c r="DN336">
        <v>1057.4830572027047</v>
      </c>
      <c r="DO336">
        <v>1039.7916866224591</v>
      </c>
      <c r="DP336">
        <v>1260.867963330578</v>
      </c>
      <c r="DQ336">
        <v>870.7224616875784</v>
      </c>
      <c r="DR336">
        <v>992.10571501669267</v>
      </c>
      <c r="DS336">
        <v>1255.3424962888273</v>
      </c>
      <c r="DT336">
        <v>1165.1249589640249</v>
      </c>
      <c r="DU336">
        <v>931.17152587513965</v>
      </c>
      <c r="DV336">
        <v>1111.5286925271635</v>
      </c>
      <c r="DW336">
        <v>922.32012653689628</v>
      </c>
      <c r="DX336">
        <v>1081.2254091660302</v>
      </c>
      <c r="DY336">
        <v>1154.4590908721764</v>
      </c>
      <c r="DZ336">
        <v>1056.5471241521018</v>
      </c>
      <c r="EA336">
        <v>1021.1887646461839</v>
      </c>
      <c r="EB336">
        <v>995.67362303695938</v>
      </c>
      <c r="EC336">
        <v>861.79042865652912</v>
      </c>
      <c r="ED336">
        <v>1320.3766165739005</v>
      </c>
      <c r="EE336">
        <v>1009.9769440968558</v>
      </c>
      <c r="EF336">
        <v>774.06215256204507</v>
      </c>
      <c r="EG336">
        <v>1014.3691389827076</v>
      </c>
      <c r="EH336">
        <v>947.81585172146367</v>
      </c>
      <c r="EI336">
        <v>889.57785864019706</v>
      </c>
      <c r="EJ336">
        <v>767.88167689523198</v>
      </c>
      <c r="EK336">
        <v>1060.7482681829981</v>
      </c>
      <c r="EL336">
        <v>891.72424553412918</v>
      </c>
      <c r="EM336">
        <v>984.59118206864071</v>
      </c>
      <c r="EN336">
        <v>1174.0787945868312</v>
      </c>
      <c r="EO336">
        <v>886.57264826066012</v>
      </c>
      <c r="EP336">
        <v>1254.6517325844202</v>
      </c>
      <c r="EQ336">
        <v>948.72630505877794</v>
      </c>
      <c r="ER336">
        <v>909.91682845438788</v>
      </c>
      <c r="ES336">
        <v>1036.5300333823939</v>
      </c>
      <c r="ET336">
        <v>974.21096588034357</v>
      </c>
      <c r="EU336">
        <v>1000.1356639203548</v>
      </c>
      <c r="EV336">
        <v>1110.4422851074419</v>
      </c>
      <c r="EW336">
        <v>1039.0266831718884</v>
      </c>
      <c r="EX336">
        <v>915.3360743854181</v>
      </c>
      <c r="EY336">
        <v>840.51083516328015</v>
      </c>
      <c r="EZ336">
        <v>1278.3045703147395</v>
      </c>
      <c r="FA336">
        <v>1255.9295542084471</v>
      </c>
    </row>
    <row r="337" spans="22:157" x14ac:dyDescent="0.3">
      <c r="V337" s="5">
        <v>45643</v>
      </c>
      <c r="W337" s="6">
        <v>3.1004999999999998</v>
      </c>
      <c r="X337" s="9"/>
      <c r="Y337" s="9"/>
      <c r="AA337" s="5">
        <v>45643</v>
      </c>
      <c r="AB337" s="8">
        <v>18.22</v>
      </c>
      <c r="AC337" s="7"/>
      <c r="AD337" s="7"/>
      <c r="AF337" s="5">
        <v>45643</v>
      </c>
      <c r="AG337" s="6">
        <v>6.9550000000000001</v>
      </c>
      <c r="AH337" s="9"/>
      <c r="AI337" s="9"/>
      <c r="AK337" s="10">
        <f t="shared" si="15"/>
        <v>2.2835766398592822E-2</v>
      </c>
      <c r="AO337" s="10">
        <f t="shared" si="16"/>
        <v>3.0085834622314782E-2</v>
      </c>
      <c r="AS337" s="10">
        <f t="shared" si="17"/>
        <v>-9.1599323728781545E-3</v>
      </c>
      <c r="BF337">
        <v>1169.1355606046684</v>
      </c>
      <c r="BG337">
        <v>949.77471373192145</v>
      </c>
      <c r="BH337">
        <v>1171.4983465060338</v>
      </c>
      <c r="BI337">
        <v>867.05732931753619</v>
      </c>
      <c r="BJ337">
        <v>952.92818885615907</v>
      </c>
      <c r="BK337">
        <v>1304.7441742923659</v>
      </c>
      <c r="BL337">
        <v>1167.667452580883</v>
      </c>
      <c r="BM337">
        <v>1401.1077182173253</v>
      </c>
      <c r="BN337">
        <v>820.16761578598891</v>
      </c>
      <c r="BO337">
        <v>1287.4462068658365</v>
      </c>
      <c r="BP337">
        <v>1278.722073978643</v>
      </c>
      <c r="BQ337">
        <v>1269.5944286159299</v>
      </c>
      <c r="BR337">
        <v>936.11861261994716</v>
      </c>
      <c r="BS337">
        <v>940.06245148070866</v>
      </c>
      <c r="BT337">
        <v>971.3295085888077</v>
      </c>
      <c r="BU337">
        <v>748.67140781259911</v>
      </c>
      <c r="BV337">
        <v>1046.8931780475302</v>
      </c>
      <c r="BW337">
        <v>1031.674054996487</v>
      </c>
      <c r="BX337">
        <v>855.5040564237321</v>
      </c>
      <c r="BY337">
        <v>1305.6334641480746</v>
      </c>
      <c r="BZ337">
        <v>1592.8579967726691</v>
      </c>
      <c r="CA337">
        <v>1227.5784378592168</v>
      </c>
      <c r="CB337">
        <v>1127.7930164922116</v>
      </c>
      <c r="CC337">
        <v>952.89160862864117</v>
      </c>
      <c r="CD337">
        <v>1200.2526012974627</v>
      </c>
      <c r="CE337">
        <v>849.67495655380674</v>
      </c>
      <c r="CF337">
        <v>1060.9310590145897</v>
      </c>
      <c r="CG337">
        <v>904.99343539402958</v>
      </c>
      <c r="CH337">
        <v>1051.5658831327305</v>
      </c>
      <c r="CI337">
        <v>963.30695084430988</v>
      </c>
      <c r="CJ337">
        <v>881.80367212573572</v>
      </c>
      <c r="CK337">
        <v>1276.12838104959</v>
      </c>
      <c r="CL337">
        <v>968.84021561306076</v>
      </c>
      <c r="CM337">
        <v>949.39323725629276</v>
      </c>
      <c r="CN337">
        <v>1499.0050713263738</v>
      </c>
      <c r="CO337">
        <v>856.77523198847882</v>
      </c>
      <c r="CP337">
        <v>1021.4214833048766</v>
      </c>
      <c r="CQ337">
        <v>1257.9156017638802</v>
      </c>
      <c r="CR337">
        <v>979.53908397191708</v>
      </c>
      <c r="CS337">
        <v>996.13640702832367</v>
      </c>
      <c r="CT337">
        <v>837.64293320311856</v>
      </c>
      <c r="CU337">
        <v>862.94695413306488</v>
      </c>
      <c r="CV337">
        <v>935.56404923386879</v>
      </c>
      <c r="CW337">
        <v>836.14227438817124</v>
      </c>
      <c r="CX337">
        <v>1183.9395149739501</v>
      </c>
      <c r="CY337">
        <v>976.27795016035702</v>
      </c>
      <c r="CZ337">
        <v>814.52101689444964</v>
      </c>
      <c r="DA337">
        <v>825.60713870030395</v>
      </c>
      <c r="DB337">
        <v>1221.5748360404687</v>
      </c>
      <c r="DC337">
        <v>1253.4630317811432</v>
      </c>
      <c r="DD337">
        <v>806.6705482870035</v>
      </c>
      <c r="DE337">
        <v>1068.2475454417033</v>
      </c>
      <c r="DF337">
        <v>1178.7777791130429</v>
      </c>
      <c r="DG337">
        <v>762.1015879093444</v>
      </c>
      <c r="DH337">
        <v>1209.9151005035087</v>
      </c>
      <c r="DI337">
        <v>849.99814796892349</v>
      </c>
      <c r="DJ337">
        <v>1048.2505943597496</v>
      </c>
      <c r="DK337">
        <v>1120.3865035381998</v>
      </c>
      <c r="DL337">
        <v>806.64505534798809</v>
      </c>
      <c r="DM337">
        <v>601.36248588534079</v>
      </c>
      <c r="DN337">
        <v>1066.9655887046827</v>
      </c>
      <c r="DO337">
        <v>1057.9568346153742</v>
      </c>
      <c r="DP337">
        <v>1270.0086949252959</v>
      </c>
      <c r="DQ337">
        <v>878.28772586682339</v>
      </c>
      <c r="DR337">
        <v>988.51015085997108</v>
      </c>
      <c r="DS337">
        <v>1259.8780436048401</v>
      </c>
      <c r="DT337">
        <v>1173.2484070873925</v>
      </c>
      <c r="DU337">
        <v>928.46524795465496</v>
      </c>
      <c r="DV337">
        <v>1114.1700752237905</v>
      </c>
      <c r="DW337">
        <v>930.17277145681282</v>
      </c>
      <c r="DX337">
        <v>1066.0882132727813</v>
      </c>
      <c r="DY337">
        <v>1149.3782573387577</v>
      </c>
      <c r="DZ337">
        <v>1050.5533978419776</v>
      </c>
      <c r="EA337">
        <v>1031.0402231691048</v>
      </c>
      <c r="EB337">
        <v>1000.5659694830866</v>
      </c>
      <c r="EC337">
        <v>859.64974552334741</v>
      </c>
      <c r="ED337">
        <v>1312.8435958164844</v>
      </c>
      <c r="EE337">
        <v>1012.6725977162747</v>
      </c>
      <c r="EF337">
        <v>772.11486157767285</v>
      </c>
      <c r="EG337">
        <v>1015.122637888723</v>
      </c>
      <c r="EH337">
        <v>949.17400390001615</v>
      </c>
      <c r="EI337">
        <v>896.03262529405947</v>
      </c>
      <c r="EJ337">
        <v>759.39679403217474</v>
      </c>
      <c r="EK337">
        <v>1072.1608176472942</v>
      </c>
      <c r="EL337">
        <v>894.95051906857907</v>
      </c>
      <c r="EM337">
        <v>979.30937483150853</v>
      </c>
      <c r="EN337">
        <v>1171.6573519317806</v>
      </c>
      <c r="EO337">
        <v>876.31127234012627</v>
      </c>
      <c r="EP337">
        <v>1246.4191778155182</v>
      </c>
      <c r="EQ337">
        <v>940.69888684241084</v>
      </c>
      <c r="ER337">
        <v>907.98277275798591</v>
      </c>
      <c r="ES337">
        <v>1046.2734542762314</v>
      </c>
      <c r="ET337">
        <v>976.98637299467418</v>
      </c>
      <c r="EU337">
        <v>997.97848713290534</v>
      </c>
      <c r="EV337">
        <v>1109.1382320972884</v>
      </c>
      <c r="EW337">
        <v>1036.7715452873347</v>
      </c>
      <c r="EX337">
        <v>903.49096113938924</v>
      </c>
      <c r="EY337">
        <v>838.40042059880091</v>
      </c>
      <c r="EZ337">
        <v>1292.6185153629576</v>
      </c>
      <c r="FA337">
        <v>1234.5464312841916</v>
      </c>
    </row>
    <row r="338" spans="22:157" x14ac:dyDescent="0.3">
      <c r="V338" s="5">
        <v>45642</v>
      </c>
      <c r="W338" s="6">
        <v>3.0305</v>
      </c>
      <c r="X338" s="9"/>
      <c r="Y338" s="9"/>
      <c r="AA338" s="5">
        <v>45642</v>
      </c>
      <c r="AB338" s="8">
        <v>17.68</v>
      </c>
      <c r="AC338" s="7"/>
      <c r="AD338" s="7"/>
      <c r="AF338" s="5">
        <v>45642</v>
      </c>
      <c r="AG338" s="6">
        <v>7.0190000000000001</v>
      </c>
      <c r="AH338" s="9"/>
      <c r="AI338" s="9"/>
      <c r="AK338" s="10">
        <f t="shared" si="15"/>
        <v>-2.6537983906942543E-2</v>
      </c>
      <c r="AO338" s="10">
        <f t="shared" si="16"/>
        <v>1.9994953481982776E-2</v>
      </c>
      <c r="AS338" s="10">
        <f t="shared" si="17"/>
        <v>1.0886799977148075E-2</v>
      </c>
      <c r="BF338">
        <v>1167.9628620212497</v>
      </c>
      <c r="BG338">
        <v>948.85832151385432</v>
      </c>
      <c r="BH338">
        <v>1160.0394531221157</v>
      </c>
      <c r="BI338">
        <v>853.31674759744908</v>
      </c>
      <c r="BJ338">
        <v>959.56957359241369</v>
      </c>
      <c r="BK338">
        <v>1313.8849365421827</v>
      </c>
      <c r="BL338">
        <v>1168.4073232505282</v>
      </c>
      <c r="BM338">
        <v>1394.7207182702437</v>
      </c>
      <c r="BN338">
        <v>832.34135448469442</v>
      </c>
      <c r="BO338">
        <v>1306.8100139120518</v>
      </c>
      <c r="BP338">
        <v>1285.7278043533627</v>
      </c>
      <c r="BQ338">
        <v>1266.0856074262435</v>
      </c>
      <c r="BR338">
        <v>927.62316915090435</v>
      </c>
      <c r="BS338">
        <v>941.08984077011849</v>
      </c>
      <c r="BT338">
        <v>972.4392661508831</v>
      </c>
      <c r="BU338">
        <v>755.38482637244783</v>
      </c>
      <c r="BV338">
        <v>1054.1494419063695</v>
      </c>
      <c r="BW338">
        <v>1018.3154632316333</v>
      </c>
      <c r="BX338">
        <v>867.75895273635706</v>
      </c>
      <c r="BY338">
        <v>1288.886080332871</v>
      </c>
      <c r="BZ338">
        <v>1577.5940127195463</v>
      </c>
      <c r="CA338">
        <v>1217.3815870939336</v>
      </c>
      <c r="CB338">
        <v>1113.7855923261859</v>
      </c>
      <c r="CC338">
        <v>967.23434725294806</v>
      </c>
      <c r="CD338">
        <v>1218.5079774444614</v>
      </c>
      <c r="CE338">
        <v>856.12868116114578</v>
      </c>
      <c r="CF338">
        <v>1061.2863648741222</v>
      </c>
      <c r="CG338">
        <v>901.28582969357956</v>
      </c>
      <c r="CH338">
        <v>1041.0546094852891</v>
      </c>
      <c r="CI338">
        <v>971.9494470691269</v>
      </c>
      <c r="CJ338">
        <v>879.70890850121179</v>
      </c>
      <c r="CK338">
        <v>1263.7733815941078</v>
      </c>
      <c r="CL338">
        <v>948.75382910354392</v>
      </c>
      <c r="CM338">
        <v>957.12447543959661</v>
      </c>
      <c r="CN338">
        <v>1501.1523244159375</v>
      </c>
      <c r="CO338">
        <v>856.13005583257143</v>
      </c>
      <c r="CP338">
        <v>1017.6585664901394</v>
      </c>
      <c r="CQ338">
        <v>1247.6405313225091</v>
      </c>
      <c r="CR338">
        <v>991.97465720016464</v>
      </c>
      <c r="CS338">
        <v>1003.4992482867366</v>
      </c>
      <c r="CT338">
        <v>840.95377836265163</v>
      </c>
      <c r="CU338">
        <v>861.92852455496734</v>
      </c>
      <c r="CV338">
        <v>926.01639396635233</v>
      </c>
      <c r="CW338">
        <v>856.6346016546446</v>
      </c>
      <c r="CX338">
        <v>1181.9774514409701</v>
      </c>
      <c r="CY338">
        <v>967.97953054586901</v>
      </c>
      <c r="CZ338">
        <v>802.00801916454373</v>
      </c>
      <c r="DA338">
        <v>832.30568942667355</v>
      </c>
      <c r="DB338">
        <v>1233.0025598761999</v>
      </c>
      <c r="DC338">
        <v>1257.1899404827529</v>
      </c>
      <c r="DD338">
        <v>804.38023993215972</v>
      </c>
      <c r="DE338">
        <v>1063.5751890653125</v>
      </c>
      <c r="DF338">
        <v>1162.0183358404156</v>
      </c>
      <c r="DG338">
        <v>777.6176701862089</v>
      </c>
      <c r="DH338">
        <v>1220.2713285827697</v>
      </c>
      <c r="DI338">
        <v>852.70066448010743</v>
      </c>
      <c r="DJ338">
        <v>1048.5455813928284</v>
      </c>
      <c r="DK338">
        <v>1114.8689243155331</v>
      </c>
      <c r="DL338">
        <v>799.59799735742342</v>
      </c>
      <c r="DM338">
        <v>609.63870807141632</v>
      </c>
      <c r="DN338">
        <v>1077.9464905539505</v>
      </c>
      <c r="DO338">
        <v>1060.056018293976</v>
      </c>
      <c r="DP338">
        <v>1257.9841004806174</v>
      </c>
      <c r="DQ338">
        <v>861.42529531677201</v>
      </c>
      <c r="DR338">
        <v>1000.9612710519696</v>
      </c>
      <c r="DS338">
        <v>1264.6919428544554</v>
      </c>
      <c r="DT338">
        <v>1176.023557554214</v>
      </c>
      <c r="DU338">
        <v>930.02192505161076</v>
      </c>
      <c r="DV338">
        <v>1107.5840548416638</v>
      </c>
      <c r="DW338">
        <v>921.8945522812885</v>
      </c>
      <c r="DX338">
        <v>1073.2243552883463</v>
      </c>
      <c r="DY338">
        <v>1154.9989203555419</v>
      </c>
      <c r="DZ338">
        <v>1047.8951334214164</v>
      </c>
      <c r="EA338">
        <v>1030.7198055497943</v>
      </c>
      <c r="EB338">
        <v>1000.3380530292858</v>
      </c>
      <c r="EC338">
        <v>862.66846244978444</v>
      </c>
      <c r="ED338">
        <v>1316.4843413873555</v>
      </c>
      <c r="EE338">
        <v>1005.4241628857973</v>
      </c>
      <c r="EF338">
        <v>766.64061769359103</v>
      </c>
      <c r="EG338">
        <v>1013.0099128300762</v>
      </c>
      <c r="EH338">
        <v>947.97419175513858</v>
      </c>
      <c r="EI338">
        <v>883.46793318904656</v>
      </c>
      <c r="EJ338">
        <v>765.15698036571155</v>
      </c>
      <c r="EK338">
        <v>1074.0444255921034</v>
      </c>
      <c r="EL338">
        <v>896.56775321829684</v>
      </c>
      <c r="EM338">
        <v>981.06080203873421</v>
      </c>
      <c r="EN338">
        <v>1175.5746040089966</v>
      </c>
      <c r="EO338">
        <v>877.94648878091505</v>
      </c>
      <c r="EP338">
        <v>1240.4373805681184</v>
      </c>
      <c r="EQ338">
        <v>940.53352021598403</v>
      </c>
      <c r="ER338">
        <v>908.50157435484869</v>
      </c>
      <c r="ES338">
        <v>1041.5905908226819</v>
      </c>
      <c r="ET338">
        <v>972.66805808955189</v>
      </c>
      <c r="EU338">
        <v>985.77811242355551</v>
      </c>
      <c r="EV338">
        <v>1126.1802592130352</v>
      </c>
      <c r="EW338">
        <v>1041.679384499216</v>
      </c>
      <c r="EX338">
        <v>901.09873433087216</v>
      </c>
      <c r="EY338">
        <v>829.89175399345356</v>
      </c>
      <c r="EZ338">
        <v>1271.0808664357853</v>
      </c>
      <c r="FA338">
        <v>1241.7580783377348</v>
      </c>
    </row>
    <row r="339" spans="22:157" x14ac:dyDescent="0.3">
      <c r="V339" s="5">
        <v>45639</v>
      </c>
      <c r="W339" s="6">
        <v>3.1120000000000001</v>
      </c>
      <c r="X339" s="9"/>
      <c r="Y339" s="9"/>
      <c r="AA339" s="5">
        <v>45639</v>
      </c>
      <c r="AB339" s="8">
        <v>17.329999999999998</v>
      </c>
      <c r="AC339" s="7"/>
      <c r="AD339" s="7"/>
      <c r="AF339" s="5">
        <v>45639</v>
      </c>
      <c r="AG339" s="6">
        <v>6.9429999999999996</v>
      </c>
      <c r="AH339" s="9"/>
      <c r="AI339" s="9"/>
      <c r="AK339" s="10">
        <f t="shared" si="15"/>
        <v>1.3588044717039434E-2</v>
      </c>
      <c r="AO339" s="10">
        <f t="shared" si="16"/>
        <v>5.78705318767636E-3</v>
      </c>
      <c r="AS339" s="10">
        <f t="shared" si="17"/>
        <v>4.9090482644784245E-3</v>
      </c>
      <c r="BF339">
        <v>1157.2443880261594</v>
      </c>
      <c r="BG339">
        <v>947.46347819092807</v>
      </c>
      <c r="BH339">
        <v>1140.1620837468697</v>
      </c>
      <c r="BI339">
        <v>869.37192002031236</v>
      </c>
      <c r="BJ339">
        <v>963.57107192858109</v>
      </c>
      <c r="BK339">
        <v>1303.9925139318902</v>
      </c>
      <c r="BL339">
        <v>1181.4370171508697</v>
      </c>
      <c r="BM339">
        <v>1425.5836701571645</v>
      </c>
      <c r="BN339">
        <v>836.51105192650289</v>
      </c>
      <c r="BO339">
        <v>1315.0389907904098</v>
      </c>
      <c r="BP339">
        <v>1270.8095823491572</v>
      </c>
      <c r="BQ339">
        <v>1259.70902840231</v>
      </c>
      <c r="BR339">
        <v>925.24058402201888</v>
      </c>
      <c r="BS339">
        <v>950.36273304354381</v>
      </c>
      <c r="BT339">
        <v>984.18856489247071</v>
      </c>
      <c r="BU339">
        <v>759.226392128425</v>
      </c>
      <c r="BV339">
        <v>1069.8405914740249</v>
      </c>
      <c r="BW339">
        <v>1024.6233066755599</v>
      </c>
      <c r="BX339">
        <v>858.97371777929095</v>
      </c>
      <c r="BY339">
        <v>1267.1022336533802</v>
      </c>
      <c r="BZ339">
        <v>1594.5835938092241</v>
      </c>
      <c r="CA339">
        <v>1203.6391466839339</v>
      </c>
      <c r="CB339">
        <v>1104.3740585458347</v>
      </c>
      <c r="CC339">
        <v>968.16263164273983</v>
      </c>
      <c r="CD339">
        <v>1228.6928951666007</v>
      </c>
      <c r="CE339">
        <v>859.47734330045955</v>
      </c>
      <c r="CF339">
        <v>1053.2171128293658</v>
      </c>
      <c r="CG339">
        <v>905.54691927162412</v>
      </c>
      <c r="CH339">
        <v>1058.5735007809242</v>
      </c>
      <c r="CI339">
        <v>971.92092732971014</v>
      </c>
      <c r="CJ339">
        <v>884.03468314140616</v>
      </c>
      <c r="CK339">
        <v>1267.8470909149919</v>
      </c>
      <c r="CL339">
        <v>929.36253580111588</v>
      </c>
      <c r="CM339">
        <v>957.51326923657894</v>
      </c>
      <c r="CN339">
        <v>1490.5604594840684</v>
      </c>
      <c r="CO339">
        <v>848.84789397984832</v>
      </c>
      <c r="CP339">
        <v>1018.5989485811605</v>
      </c>
      <c r="CQ339">
        <v>1238.8978358546908</v>
      </c>
      <c r="CR339">
        <v>982.7184215991507</v>
      </c>
      <c r="CS339">
        <v>1003.9243825206539</v>
      </c>
      <c r="CT339">
        <v>834.17758287725644</v>
      </c>
      <c r="CU339">
        <v>857.53453118694745</v>
      </c>
      <c r="CV339">
        <v>916.0381272426489</v>
      </c>
      <c r="CW339">
        <v>856.34513184707146</v>
      </c>
      <c r="CX339">
        <v>1170.2582895169417</v>
      </c>
      <c r="CY339">
        <v>954.86541088892125</v>
      </c>
      <c r="CZ339">
        <v>800.86086765332743</v>
      </c>
      <c r="DA339">
        <v>837.8549542424181</v>
      </c>
      <c r="DB339">
        <v>1257.488523040159</v>
      </c>
      <c r="DC339">
        <v>1253.822901551305</v>
      </c>
      <c r="DD339">
        <v>794.18032911701687</v>
      </c>
      <c r="DE339">
        <v>1057.4468007800137</v>
      </c>
      <c r="DF339">
        <v>1179.4514243905869</v>
      </c>
      <c r="DG339">
        <v>767.83319657767743</v>
      </c>
      <c r="DH339">
        <v>1213.9995391208383</v>
      </c>
      <c r="DI339">
        <v>858.76050554495521</v>
      </c>
      <c r="DJ339">
        <v>1039.2139285134565</v>
      </c>
      <c r="DK339">
        <v>1116.1652185223154</v>
      </c>
      <c r="DL339">
        <v>809.75438479889033</v>
      </c>
      <c r="DM339">
        <v>598.77522513824761</v>
      </c>
      <c r="DN339">
        <v>1070.043266117149</v>
      </c>
      <c r="DO339">
        <v>1065.9084783322774</v>
      </c>
      <c r="DP339">
        <v>1240.0886310297194</v>
      </c>
      <c r="DQ339">
        <v>860.01974645814721</v>
      </c>
      <c r="DR339">
        <v>999.6038856401899</v>
      </c>
      <c r="DS339">
        <v>1252.282356320185</v>
      </c>
      <c r="DT339">
        <v>1172.6290206835192</v>
      </c>
      <c r="DU339">
        <v>924.46548446479574</v>
      </c>
      <c r="DV339">
        <v>1093.7617808367513</v>
      </c>
      <c r="DW339">
        <v>924.43462033250341</v>
      </c>
      <c r="DX339">
        <v>1084.3406844697497</v>
      </c>
      <c r="DY339">
        <v>1189.6985137268248</v>
      </c>
      <c r="DZ339">
        <v>1044.5577025613716</v>
      </c>
      <c r="EA339">
        <v>1028.0570229324617</v>
      </c>
      <c r="EB339">
        <v>1005.676450665384</v>
      </c>
      <c r="EC339">
        <v>864.95484222284756</v>
      </c>
      <c r="ED339">
        <v>1337.8684904112317</v>
      </c>
      <c r="EE339">
        <v>998.61746653096452</v>
      </c>
      <c r="EF339">
        <v>762.47062729486049</v>
      </c>
      <c r="EG339">
        <v>1020.7028314067255</v>
      </c>
      <c r="EH339">
        <v>943.81858534878677</v>
      </c>
      <c r="EI339">
        <v>884.8053776999684</v>
      </c>
      <c r="EJ339">
        <v>760.84383383807869</v>
      </c>
      <c r="EK339">
        <v>1076.4675099171031</v>
      </c>
      <c r="EL339">
        <v>899.58263993029425</v>
      </c>
      <c r="EM339">
        <v>970.30729237339017</v>
      </c>
      <c r="EN339">
        <v>1175.42601765923</v>
      </c>
      <c r="EO339">
        <v>881.50607015765922</v>
      </c>
      <c r="EP339">
        <v>1231.2351160870951</v>
      </c>
      <c r="EQ339">
        <v>941.69795610999836</v>
      </c>
      <c r="ER339">
        <v>902.86602106701946</v>
      </c>
      <c r="ES339">
        <v>1041.895005414654</v>
      </c>
      <c r="ET339">
        <v>973.98052199485016</v>
      </c>
      <c r="EU339">
        <v>996.86375505161982</v>
      </c>
      <c r="EV339">
        <v>1119.9818944190956</v>
      </c>
      <c r="EW339">
        <v>1033.8733729159528</v>
      </c>
      <c r="EX339">
        <v>890.13731085557913</v>
      </c>
      <c r="EY339">
        <v>835.66056791302253</v>
      </c>
      <c r="EZ339">
        <v>1280.3925711223628</v>
      </c>
      <c r="FA339">
        <v>1236.6312940393545</v>
      </c>
    </row>
    <row r="340" spans="22:157" x14ac:dyDescent="0.3">
      <c r="V340" s="5">
        <v>45638</v>
      </c>
      <c r="W340" s="6">
        <v>3.07</v>
      </c>
      <c r="X340" s="9"/>
      <c r="Y340" s="9"/>
      <c r="AA340" s="5">
        <v>45638</v>
      </c>
      <c r="AB340" s="8">
        <v>17.23</v>
      </c>
      <c r="AC340" s="7"/>
      <c r="AD340" s="7"/>
      <c r="AF340" s="5">
        <v>45638</v>
      </c>
      <c r="AG340" s="6">
        <v>6.9089999999999998</v>
      </c>
      <c r="AH340" s="9"/>
      <c r="AI340" s="9"/>
      <c r="AK340" s="10">
        <f t="shared" si="15"/>
        <v>8.0124703047034923E-3</v>
      </c>
      <c r="AO340" s="10">
        <f t="shared" si="16"/>
        <v>-1.1540808992091233E-2</v>
      </c>
      <c r="AS340" s="10">
        <f t="shared" si="17"/>
        <v>-1.3018010083192383E-3</v>
      </c>
      <c r="BF340">
        <v>1178.0856666527463</v>
      </c>
      <c r="BG340">
        <v>942.20454997449281</v>
      </c>
      <c r="BH340">
        <v>1142.4493529701281</v>
      </c>
      <c r="BI340">
        <v>874.18298080322256</v>
      </c>
      <c r="BJ340">
        <v>972.79890740738415</v>
      </c>
      <c r="BK340">
        <v>1311.2853792831486</v>
      </c>
      <c r="BL340">
        <v>1192.8532845907073</v>
      </c>
      <c r="BM340">
        <v>1417.9110386928974</v>
      </c>
      <c r="BN340">
        <v>828.15786905252207</v>
      </c>
      <c r="BO340">
        <v>1326.1646306888088</v>
      </c>
      <c r="BP340">
        <v>1281.6065384811309</v>
      </c>
      <c r="BQ340">
        <v>1272.1744274334967</v>
      </c>
      <c r="BR340">
        <v>920.40184914554607</v>
      </c>
      <c r="BS340">
        <v>959.20337377877047</v>
      </c>
      <c r="BT340">
        <v>985.27631879789863</v>
      </c>
      <c r="BU340">
        <v>750.70232248781895</v>
      </c>
      <c r="BV340">
        <v>1062.8100405674727</v>
      </c>
      <c r="BW340">
        <v>1031.8269356022652</v>
      </c>
      <c r="BX340">
        <v>862.9172531929978</v>
      </c>
      <c r="BY340">
        <v>1254.173586587106</v>
      </c>
      <c r="BZ340">
        <v>1590.8007114361942</v>
      </c>
      <c r="CA340">
        <v>1212.2520500127175</v>
      </c>
      <c r="CB340">
        <v>1096.7409698741469</v>
      </c>
      <c r="CC340">
        <v>958.47309408199817</v>
      </c>
      <c r="CD340">
        <v>1226.4128863758076</v>
      </c>
      <c r="CE340">
        <v>864.42328811474931</v>
      </c>
      <c r="CF340">
        <v>1044.283483894556</v>
      </c>
      <c r="CG340">
        <v>914.55344557834633</v>
      </c>
      <c r="CH340">
        <v>1077.0405505802362</v>
      </c>
      <c r="CI340">
        <v>969.85934904929934</v>
      </c>
      <c r="CJ340">
        <v>876.67720596855384</v>
      </c>
      <c r="CK340">
        <v>1281.7176073901342</v>
      </c>
      <c r="CL340">
        <v>936.4013161966019</v>
      </c>
      <c r="CM340">
        <v>957.5075927465067</v>
      </c>
      <c r="CN340">
        <v>1494.8244552011145</v>
      </c>
      <c r="CO340">
        <v>854.42521178022344</v>
      </c>
      <c r="CP340">
        <v>1022.8794599500566</v>
      </c>
      <c r="CQ340">
        <v>1222.9942578559733</v>
      </c>
      <c r="CR340">
        <v>989.80000628807511</v>
      </c>
      <c r="CS340">
        <v>1008.6804664579282</v>
      </c>
      <c r="CT340">
        <v>841.77559371354187</v>
      </c>
      <c r="CU340">
        <v>852.5861904761241</v>
      </c>
      <c r="CV340">
        <v>908.26020633519101</v>
      </c>
      <c r="CW340">
        <v>845.71394174681643</v>
      </c>
      <c r="CX340">
        <v>1166.2933031059397</v>
      </c>
      <c r="CY340">
        <v>942.09599356591355</v>
      </c>
      <c r="CZ340">
        <v>815.19149697059947</v>
      </c>
      <c r="DA340">
        <v>852.9894402222659</v>
      </c>
      <c r="DB340">
        <v>1253.8923763829666</v>
      </c>
      <c r="DC340">
        <v>1230.045085525878</v>
      </c>
      <c r="DD340">
        <v>786.67392142806909</v>
      </c>
      <c r="DE340">
        <v>1060.5124250444303</v>
      </c>
      <c r="DF340">
        <v>1186.6644243614217</v>
      </c>
      <c r="DG340">
        <v>769.45548849065835</v>
      </c>
      <c r="DH340">
        <v>1223.4636739287375</v>
      </c>
      <c r="DI340">
        <v>858.88699260370788</v>
      </c>
      <c r="DJ340">
        <v>1037.3086683656752</v>
      </c>
      <c r="DK340">
        <v>1100.8725820856175</v>
      </c>
      <c r="DL340">
        <v>823.68542253118551</v>
      </c>
      <c r="DM340">
        <v>597.23383176443986</v>
      </c>
      <c r="DN340">
        <v>1080.7531553515635</v>
      </c>
      <c r="DO340">
        <v>1060.9081006006054</v>
      </c>
      <c r="DP340">
        <v>1235.9695011784595</v>
      </c>
      <c r="DQ340">
        <v>855.24408763979602</v>
      </c>
      <c r="DR340">
        <v>985.16450912044274</v>
      </c>
      <c r="DS340">
        <v>1242.0443359918711</v>
      </c>
      <c r="DT340">
        <v>1167.3209738678131</v>
      </c>
      <c r="DU340">
        <v>920.30760176109516</v>
      </c>
      <c r="DV340">
        <v>1086.1910164189655</v>
      </c>
      <c r="DW340">
        <v>932.19082657445722</v>
      </c>
      <c r="DX340">
        <v>1091.0573503152848</v>
      </c>
      <c r="DY340">
        <v>1192.2880643588301</v>
      </c>
      <c r="DZ340">
        <v>1040.4602537309213</v>
      </c>
      <c r="EA340">
        <v>1023.1261872582995</v>
      </c>
      <c r="EB340">
        <v>998.91104397774916</v>
      </c>
      <c r="EC340">
        <v>863.09654409350594</v>
      </c>
      <c r="ED340">
        <v>1340.4058656160978</v>
      </c>
      <c r="EE340">
        <v>1004.5344601309361</v>
      </c>
      <c r="EF340">
        <v>761.52219155531236</v>
      </c>
      <c r="EG340">
        <v>1020.6808248614401</v>
      </c>
      <c r="EH340">
        <v>934.15806505358591</v>
      </c>
      <c r="EI340">
        <v>872.16243030102601</v>
      </c>
      <c r="EJ340">
        <v>754.67203300063659</v>
      </c>
      <c r="EK340">
        <v>1067.7725876306843</v>
      </c>
      <c r="EL340">
        <v>908.98754993452928</v>
      </c>
      <c r="EM340">
        <v>959.8202903765598</v>
      </c>
      <c r="EN340">
        <v>1166.7314390974213</v>
      </c>
      <c r="EO340">
        <v>885.3185882170211</v>
      </c>
      <c r="EP340">
        <v>1218.1169057413276</v>
      </c>
      <c r="EQ340">
        <v>935.34802374127298</v>
      </c>
      <c r="ER340">
        <v>909.54935345277522</v>
      </c>
      <c r="ES340">
        <v>1031.7853793823842</v>
      </c>
      <c r="ET340">
        <v>982.45716271606489</v>
      </c>
      <c r="EU340">
        <v>1005.5761941514603</v>
      </c>
      <c r="EV340">
        <v>1126.6690033826544</v>
      </c>
      <c r="EW340">
        <v>1033.0390518008323</v>
      </c>
      <c r="EX340">
        <v>873.36746151300326</v>
      </c>
      <c r="EY340">
        <v>827.78065726559112</v>
      </c>
      <c r="EZ340">
        <v>1297.3290330266598</v>
      </c>
      <c r="FA340">
        <v>1232.7246285164736</v>
      </c>
    </row>
    <row r="341" spans="22:157" x14ac:dyDescent="0.3">
      <c r="V341" s="5">
        <v>45637</v>
      </c>
      <c r="W341" s="6">
        <v>3.0455000000000001</v>
      </c>
      <c r="X341" s="9"/>
      <c r="Y341" s="9"/>
      <c r="AA341" s="5">
        <v>45637</v>
      </c>
      <c r="AB341" s="8">
        <v>17.43</v>
      </c>
      <c r="AC341" s="7"/>
      <c r="AD341" s="7"/>
      <c r="AF341" s="5">
        <v>45637</v>
      </c>
      <c r="AG341" s="6">
        <v>6.9180000000000001</v>
      </c>
      <c r="AH341" s="9"/>
      <c r="AI341" s="9"/>
      <c r="AK341" s="10">
        <f t="shared" si="15"/>
        <v>7.5807877875916901E-3</v>
      </c>
      <c r="AO341" s="10">
        <f t="shared" si="16"/>
        <v>1.212136053234482E-2</v>
      </c>
      <c r="AS341" s="10">
        <f t="shared" si="17"/>
        <v>-2.5985289632637376E-3</v>
      </c>
      <c r="BF341">
        <v>1193.6093130023517</v>
      </c>
      <c r="BG341">
        <v>945.74418648784706</v>
      </c>
      <c r="BH341">
        <v>1139.4015228748099</v>
      </c>
      <c r="BI341">
        <v>885.06790407106394</v>
      </c>
      <c r="BJ341">
        <v>983.85457821943055</v>
      </c>
      <c r="BK341">
        <v>1333.6308024859725</v>
      </c>
      <c r="BL341">
        <v>1210.5908367857678</v>
      </c>
      <c r="BM341">
        <v>1420.3391834817771</v>
      </c>
      <c r="BN341">
        <v>841.78040225489599</v>
      </c>
      <c r="BO341">
        <v>1321.909999851762</v>
      </c>
      <c r="BP341">
        <v>1276.3974049257254</v>
      </c>
      <c r="BQ341">
        <v>1269.301685647983</v>
      </c>
      <c r="BR341">
        <v>903.81015911572729</v>
      </c>
      <c r="BS341">
        <v>953.99045673310025</v>
      </c>
      <c r="BT341">
        <v>988.93464445854772</v>
      </c>
      <c r="BU341">
        <v>742.35005479615779</v>
      </c>
      <c r="BV341">
        <v>1055.1970521796968</v>
      </c>
      <c r="BW341">
        <v>1035.4977295302474</v>
      </c>
      <c r="BX341">
        <v>870.5767209797508</v>
      </c>
      <c r="BY341">
        <v>1242.3551454909457</v>
      </c>
      <c r="BZ341">
        <v>1603.8811430839226</v>
      </c>
      <c r="CA341">
        <v>1212.6298799066903</v>
      </c>
      <c r="CB341">
        <v>1092.0955790199246</v>
      </c>
      <c r="CC341">
        <v>958.52594902431099</v>
      </c>
      <c r="CD341">
        <v>1218.5183721465546</v>
      </c>
      <c r="CE341">
        <v>868.49982161220635</v>
      </c>
      <c r="CF341">
        <v>1041.4474729409403</v>
      </c>
      <c r="CG341">
        <v>917.61203780492224</v>
      </c>
      <c r="CH341">
        <v>1078.747868418709</v>
      </c>
      <c r="CI341">
        <v>964.01180531479758</v>
      </c>
      <c r="CJ341">
        <v>881.64618158928397</v>
      </c>
      <c r="CK341">
        <v>1263.8292721632547</v>
      </c>
      <c r="CL341">
        <v>930.63275850758521</v>
      </c>
      <c r="CM341">
        <v>957.73396165494546</v>
      </c>
      <c r="CN341">
        <v>1494.5075583946552</v>
      </c>
      <c r="CO341">
        <v>839.66226320410897</v>
      </c>
      <c r="CP341">
        <v>1015.6215458478842</v>
      </c>
      <c r="CQ341">
        <v>1231.418370250906</v>
      </c>
      <c r="CR341">
        <v>978.5804581485138</v>
      </c>
      <c r="CS341">
        <v>1003.6346498724657</v>
      </c>
      <c r="CT341">
        <v>840.78183028360968</v>
      </c>
      <c r="CU341">
        <v>841.36481201045774</v>
      </c>
      <c r="CV341">
        <v>899.17961749357903</v>
      </c>
      <c r="CW341">
        <v>842.11242856829574</v>
      </c>
      <c r="CX341">
        <v>1177.77709239467</v>
      </c>
      <c r="CY341">
        <v>934.64147231376546</v>
      </c>
      <c r="CZ341">
        <v>812.8293605771247</v>
      </c>
      <c r="DA341">
        <v>849.79740848971835</v>
      </c>
      <c r="DB341">
        <v>1232.5426169296707</v>
      </c>
      <c r="DC341">
        <v>1233.5965993477553</v>
      </c>
      <c r="DD341">
        <v>788.5763445370111</v>
      </c>
      <c r="DE341">
        <v>1047.1084680803729</v>
      </c>
      <c r="DF341">
        <v>1170.0181561674094</v>
      </c>
      <c r="DG341">
        <v>778.10358771354561</v>
      </c>
      <c r="DH341">
        <v>1231.9057433901619</v>
      </c>
      <c r="DI341">
        <v>845.98035232311327</v>
      </c>
      <c r="DJ341">
        <v>1030.5430096415951</v>
      </c>
      <c r="DK341">
        <v>1110.2240613016281</v>
      </c>
      <c r="DL341">
        <v>807.43056721578398</v>
      </c>
      <c r="DM341">
        <v>599.11433666506048</v>
      </c>
      <c r="DN341">
        <v>1068.9103666898282</v>
      </c>
      <c r="DO341">
        <v>1068.4705650310761</v>
      </c>
      <c r="DP341">
        <v>1237.1512004564063</v>
      </c>
      <c r="DQ341">
        <v>859.87024839969024</v>
      </c>
      <c r="DR341">
        <v>996.3099069069367</v>
      </c>
      <c r="DS341">
        <v>1254.9338601681561</v>
      </c>
      <c r="DT341">
        <v>1188.9323394350147</v>
      </c>
      <c r="DU341">
        <v>908.29770656713026</v>
      </c>
      <c r="DV341">
        <v>1075.4078006044822</v>
      </c>
      <c r="DW341">
        <v>934.71265293204135</v>
      </c>
      <c r="DX341">
        <v>1097.1803085626414</v>
      </c>
      <c r="DY341">
        <v>1194.2661133201666</v>
      </c>
      <c r="DZ341">
        <v>1055.739011571317</v>
      </c>
      <c r="EA341">
        <v>1036.4973886886389</v>
      </c>
      <c r="EB341">
        <v>994.11224832088044</v>
      </c>
      <c r="EC341">
        <v>856.41035132496563</v>
      </c>
      <c r="ED341">
        <v>1361.8896384634445</v>
      </c>
      <c r="EE341">
        <v>1008.7029398819595</v>
      </c>
      <c r="EF341">
        <v>751.48208306870458</v>
      </c>
      <c r="EG341">
        <v>1035.7621883720367</v>
      </c>
      <c r="EH341">
        <v>936.67956496038312</v>
      </c>
      <c r="EI341">
        <v>877.05082281238595</v>
      </c>
      <c r="EJ341">
        <v>758.49684972562727</v>
      </c>
      <c r="EK341">
        <v>1072.2209907355934</v>
      </c>
      <c r="EL341">
        <v>897.04345373163039</v>
      </c>
      <c r="EM341">
        <v>960.06904694405296</v>
      </c>
      <c r="EN341">
        <v>1166.8613060212169</v>
      </c>
      <c r="EO341">
        <v>900.7990573075225</v>
      </c>
      <c r="EP341">
        <v>1222.4469812268476</v>
      </c>
      <c r="EQ341">
        <v>943.25492146914303</v>
      </c>
      <c r="ER341">
        <v>902.8494784083282</v>
      </c>
      <c r="ES341">
        <v>1037.3218262727103</v>
      </c>
      <c r="ET341">
        <v>972.040016324985</v>
      </c>
      <c r="EU341">
        <v>993.07588524279208</v>
      </c>
      <c r="EV341">
        <v>1120.4333399722834</v>
      </c>
      <c r="EW341">
        <v>1035.1044852964681</v>
      </c>
      <c r="EX341">
        <v>868.89354700512058</v>
      </c>
      <c r="EY341">
        <v>823.09463948381517</v>
      </c>
      <c r="EZ341">
        <v>1295.3664754942054</v>
      </c>
      <c r="FA341">
        <v>1219.312614373408</v>
      </c>
    </row>
    <row r="342" spans="22:157" x14ac:dyDescent="0.3">
      <c r="V342" s="5">
        <v>45636</v>
      </c>
      <c r="W342" s="6">
        <v>3.0225</v>
      </c>
      <c r="X342" s="9"/>
      <c r="Y342" s="9"/>
      <c r="AA342" s="5">
        <v>45636</v>
      </c>
      <c r="AB342" s="8">
        <v>17.22</v>
      </c>
      <c r="AC342" s="7"/>
      <c r="AD342" s="7"/>
      <c r="AF342" s="5">
        <v>45636</v>
      </c>
      <c r="AG342" s="6">
        <v>6.9359999999999999</v>
      </c>
      <c r="AH342" s="9"/>
      <c r="AI342" s="9"/>
      <c r="AK342" s="10">
        <f t="shared" si="15"/>
        <v>2.3186495979062921E-3</v>
      </c>
      <c r="AO342" s="10">
        <f t="shared" si="16"/>
        <v>4.0733253876358688E-3</v>
      </c>
      <c r="AS342" s="10">
        <f t="shared" si="17"/>
        <v>1.8760377823523874E-3</v>
      </c>
      <c r="BF342">
        <v>1184.926848341797</v>
      </c>
      <c r="BG342">
        <v>939.5624055972221</v>
      </c>
      <c r="BH342">
        <v>1116.9041025523643</v>
      </c>
      <c r="BI342">
        <v>885.08366680399456</v>
      </c>
      <c r="BJ342">
        <v>983.54331616964714</v>
      </c>
      <c r="BK342">
        <v>1321.6691340558857</v>
      </c>
      <c r="BL342">
        <v>1199.0368860464189</v>
      </c>
      <c r="BM342">
        <v>1426.9006057876043</v>
      </c>
      <c r="BN342">
        <v>844.01740389199017</v>
      </c>
      <c r="BO342">
        <v>1350.8316081828689</v>
      </c>
      <c r="BP342">
        <v>1266.7292109011428</v>
      </c>
      <c r="BQ342">
        <v>1266.7376434140238</v>
      </c>
      <c r="BR342">
        <v>918.41242465880725</v>
      </c>
      <c r="BS342">
        <v>949.9951152220608</v>
      </c>
      <c r="BT342">
        <v>993.47619125991719</v>
      </c>
      <c r="BU342">
        <v>730.53894949963217</v>
      </c>
      <c r="BV342">
        <v>1049.5573971260098</v>
      </c>
      <c r="BW342">
        <v>1038.2059819818965</v>
      </c>
      <c r="BX342">
        <v>866.44012871556163</v>
      </c>
      <c r="BY342">
        <v>1245.2881438758409</v>
      </c>
      <c r="BZ342">
        <v>1587.354677528104</v>
      </c>
      <c r="CA342">
        <v>1210.6045935818265</v>
      </c>
      <c r="CB342">
        <v>1098.2884707003279</v>
      </c>
      <c r="CC342">
        <v>956.78190659032032</v>
      </c>
      <c r="CD342">
        <v>1216.9765269983293</v>
      </c>
      <c r="CE342">
        <v>873.33028349607594</v>
      </c>
      <c r="CF342">
        <v>1049.0828969272745</v>
      </c>
      <c r="CG342">
        <v>929.14877859822434</v>
      </c>
      <c r="CH342">
        <v>1076.3436222700795</v>
      </c>
      <c r="CI342">
        <v>963.19590195201692</v>
      </c>
      <c r="CJ342">
        <v>883.82515125470047</v>
      </c>
      <c r="CK342">
        <v>1255.9162527477542</v>
      </c>
      <c r="CL342">
        <v>942.39491767275263</v>
      </c>
      <c r="CM342">
        <v>943.55182349272877</v>
      </c>
      <c r="CN342">
        <v>1470.0249470905978</v>
      </c>
      <c r="CO342">
        <v>840.03388854729906</v>
      </c>
      <c r="CP342">
        <v>1008.0479574838918</v>
      </c>
      <c r="CQ342">
        <v>1224.088590973394</v>
      </c>
      <c r="CR342">
        <v>988.98115294945865</v>
      </c>
      <c r="CS342">
        <v>1005.0996769403524</v>
      </c>
      <c r="CT342">
        <v>836.99088074981125</v>
      </c>
      <c r="CU342">
        <v>849.53448270133526</v>
      </c>
      <c r="CV342">
        <v>894.80562345084331</v>
      </c>
      <c r="CW342">
        <v>856.52469678510079</v>
      </c>
      <c r="CX342">
        <v>1170.7314814192757</v>
      </c>
      <c r="CY342">
        <v>944.53015148067402</v>
      </c>
      <c r="CZ342">
        <v>813.99623025433664</v>
      </c>
      <c r="DA342">
        <v>855.30789367563466</v>
      </c>
      <c r="DB342">
        <v>1216.1615154882636</v>
      </c>
      <c r="DC342">
        <v>1238.8644222439766</v>
      </c>
      <c r="DD342">
        <v>791.65092371082665</v>
      </c>
      <c r="DE342">
        <v>1046.9237320540569</v>
      </c>
      <c r="DF342">
        <v>1169.4205224992093</v>
      </c>
      <c r="DG342">
        <v>786.49113312618772</v>
      </c>
      <c r="DH342">
        <v>1235.9671420831323</v>
      </c>
      <c r="DI342">
        <v>851.57427731629377</v>
      </c>
      <c r="DJ342">
        <v>1029.442971818698</v>
      </c>
      <c r="DK342">
        <v>1095.440549801049</v>
      </c>
      <c r="DL342">
        <v>812.27101012905655</v>
      </c>
      <c r="DM342">
        <v>596.39662056117675</v>
      </c>
      <c r="DN342">
        <v>1058.1004302067165</v>
      </c>
      <c r="DO342">
        <v>1060.0875895453166</v>
      </c>
      <c r="DP342">
        <v>1226.3072136378544</v>
      </c>
      <c r="DQ342">
        <v>867.61423399204796</v>
      </c>
      <c r="DR342">
        <v>1002.1010590305993</v>
      </c>
      <c r="DS342">
        <v>1261.7168981755974</v>
      </c>
      <c r="DT342">
        <v>1207.8637202319985</v>
      </c>
      <c r="DU342">
        <v>906.61606093019611</v>
      </c>
      <c r="DV342">
        <v>1085.2546716090264</v>
      </c>
      <c r="DW342">
        <v>933.73853646866382</v>
      </c>
      <c r="DX342">
        <v>1094.4211331058036</v>
      </c>
      <c r="DY342">
        <v>1203.1738499208998</v>
      </c>
      <c r="DZ342">
        <v>1069.9817977604873</v>
      </c>
      <c r="EA342">
        <v>1033.6523694178052</v>
      </c>
      <c r="EB342">
        <v>1002.1063052280198</v>
      </c>
      <c r="EC342">
        <v>863.24488018752231</v>
      </c>
      <c r="ED342">
        <v>1363.777557832303</v>
      </c>
      <c r="EE342">
        <v>1016.6802113011103</v>
      </c>
      <c r="EF342">
        <v>745.61419606660809</v>
      </c>
      <c r="EG342">
        <v>1033.5679752495462</v>
      </c>
      <c r="EH342">
        <v>942.78443814069419</v>
      </c>
      <c r="EI342">
        <v>881.21968412015985</v>
      </c>
      <c r="EJ342">
        <v>761.81306890390681</v>
      </c>
      <c r="EK342">
        <v>1083.9641007896253</v>
      </c>
      <c r="EL342">
        <v>892.10997651147602</v>
      </c>
      <c r="EM342">
        <v>960.63616069437694</v>
      </c>
      <c r="EN342">
        <v>1173.9531670184037</v>
      </c>
      <c r="EO342">
        <v>902.32388997263888</v>
      </c>
      <c r="EP342">
        <v>1226.2441679354386</v>
      </c>
      <c r="EQ342">
        <v>945.78763616340473</v>
      </c>
      <c r="ER342">
        <v>896.4673342487464</v>
      </c>
      <c r="ES342">
        <v>1014.5668768134577</v>
      </c>
      <c r="ET342">
        <v>969.54679931970827</v>
      </c>
      <c r="EU342">
        <v>995.0719411653057</v>
      </c>
      <c r="EV342">
        <v>1114.3378159775775</v>
      </c>
      <c r="EW342">
        <v>1047.0364267674704</v>
      </c>
      <c r="EX342">
        <v>874.01537087392001</v>
      </c>
      <c r="EY342">
        <v>827.60915262601668</v>
      </c>
      <c r="EZ342">
        <v>1299.1895981254845</v>
      </c>
      <c r="FA342">
        <v>1224.7226879951243</v>
      </c>
    </row>
    <row r="343" spans="22:157" x14ac:dyDescent="0.3">
      <c r="V343" s="5">
        <v>45635</v>
      </c>
      <c r="W343" s="6">
        <v>3.0154999999999998</v>
      </c>
      <c r="X343" s="9"/>
      <c r="Y343" s="9"/>
      <c r="AA343" s="5">
        <v>45635</v>
      </c>
      <c r="AB343" s="8">
        <v>17.149999999999999</v>
      </c>
      <c r="AC343" s="7"/>
      <c r="AD343" s="7"/>
      <c r="AF343" s="5">
        <v>45635</v>
      </c>
      <c r="AG343" s="6">
        <v>6.923</v>
      </c>
      <c r="AH343" s="9"/>
      <c r="AI343" s="9"/>
      <c r="AK343" s="10">
        <f t="shared" si="15"/>
        <v>-2.4405437000749697E-2</v>
      </c>
      <c r="AO343" s="10">
        <f t="shared" si="16"/>
        <v>-1.4472032608534432E-2</v>
      </c>
      <c r="AS343" s="10">
        <f t="shared" si="17"/>
        <v>-9.0589446887518136E-3</v>
      </c>
      <c r="BF343">
        <v>1189.7906862287921</v>
      </c>
      <c r="BG343">
        <v>952.47159409657513</v>
      </c>
      <c r="BH343">
        <v>1124.162270704041</v>
      </c>
      <c r="BI343">
        <v>868.58652692584576</v>
      </c>
      <c r="BJ343">
        <v>978.70170954541732</v>
      </c>
      <c r="BK343">
        <v>1324.5324137340665</v>
      </c>
      <c r="BL343">
        <v>1210.8927071704227</v>
      </c>
      <c r="BM343">
        <v>1445.1274728635265</v>
      </c>
      <c r="BN343">
        <v>852.71927434709448</v>
      </c>
      <c r="BO343">
        <v>1334.9599199311185</v>
      </c>
      <c r="BP343">
        <v>1257.0796900644805</v>
      </c>
      <c r="BQ343">
        <v>1258.6451906373741</v>
      </c>
      <c r="BR343">
        <v>913.99691243536279</v>
      </c>
      <c r="BS343">
        <v>963.53032124558683</v>
      </c>
      <c r="BT343">
        <v>984.78908749458139</v>
      </c>
      <c r="BU343">
        <v>722.72247360539984</v>
      </c>
      <c r="BV343">
        <v>1056.0801959206922</v>
      </c>
      <c r="BW343">
        <v>1043.3011451608772</v>
      </c>
      <c r="BX343">
        <v>879.30574157526007</v>
      </c>
      <c r="BY343">
        <v>1241.4597356042896</v>
      </c>
      <c r="BZ343">
        <v>1573.1489945799262</v>
      </c>
      <c r="CA343">
        <v>1197.8323769996255</v>
      </c>
      <c r="CB343">
        <v>1077.1743987864436</v>
      </c>
      <c r="CC343">
        <v>951.32717860126991</v>
      </c>
      <c r="CD343">
        <v>1217.5915194270165</v>
      </c>
      <c r="CE343">
        <v>874.91784077785383</v>
      </c>
      <c r="CF343">
        <v>1037.5076447286056</v>
      </c>
      <c r="CG343">
        <v>942.9972454309451</v>
      </c>
      <c r="CH343">
        <v>1082.967201946049</v>
      </c>
      <c r="CI343">
        <v>958.25140545862757</v>
      </c>
      <c r="CJ343">
        <v>860.49091990883824</v>
      </c>
      <c r="CK343">
        <v>1250.6441688824325</v>
      </c>
      <c r="CL343">
        <v>943.71804328463406</v>
      </c>
      <c r="CM343">
        <v>941.60211807748965</v>
      </c>
      <c r="CN343">
        <v>1476.106665946392</v>
      </c>
      <c r="CO343">
        <v>851.13286210768422</v>
      </c>
      <c r="CP343">
        <v>999.66933104451994</v>
      </c>
      <c r="CQ343">
        <v>1231.9494759198262</v>
      </c>
      <c r="CR343">
        <v>976.52460454694028</v>
      </c>
      <c r="CS343">
        <v>1000.9889766883389</v>
      </c>
      <c r="CT343">
        <v>835.75629875258323</v>
      </c>
      <c r="CU343">
        <v>849.38853366549142</v>
      </c>
      <c r="CV343">
        <v>892.04526714301369</v>
      </c>
      <c r="CW343">
        <v>858.62584488031109</v>
      </c>
      <c r="CX343">
        <v>1135.3408685348506</v>
      </c>
      <c r="CY343">
        <v>940.54097099183332</v>
      </c>
      <c r="CZ343">
        <v>815.1201600759963</v>
      </c>
      <c r="DA343">
        <v>858.53295968748364</v>
      </c>
      <c r="DB343">
        <v>1219.6039441777034</v>
      </c>
      <c r="DC343">
        <v>1240.2509080776435</v>
      </c>
      <c r="DD343">
        <v>798.12071959631146</v>
      </c>
      <c r="DE343">
        <v>1050.2574840890825</v>
      </c>
      <c r="DF343">
        <v>1183.3741176969158</v>
      </c>
      <c r="DG343">
        <v>795.70972735825842</v>
      </c>
      <c r="DH343">
        <v>1233.3675340383979</v>
      </c>
      <c r="DI343">
        <v>846.51498972781542</v>
      </c>
      <c r="DJ343">
        <v>1029.3567327644582</v>
      </c>
      <c r="DK343">
        <v>1093.5109055482951</v>
      </c>
      <c r="DL343">
        <v>815.36671443797809</v>
      </c>
      <c r="DM343">
        <v>599.55199652491115</v>
      </c>
      <c r="DN343">
        <v>1059.1119826276208</v>
      </c>
      <c r="DO343">
        <v>1046.1039537736049</v>
      </c>
      <c r="DP343">
        <v>1224.5966103213448</v>
      </c>
      <c r="DQ343">
        <v>871.26771192538251</v>
      </c>
      <c r="DR343">
        <v>1008.3367681175852</v>
      </c>
      <c r="DS343">
        <v>1240.0009413751161</v>
      </c>
      <c r="DT343">
        <v>1212.6026254699198</v>
      </c>
      <c r="DU343">
        <v>898.03777920355321</v>
      </c>
      <c r="DV343">
        <v>1064.1915047760856</v>
      </c>
      <c r="DW343">
        <v>908.31990007715251</v>
      </c>
      <c r="DX343">
        <v>1090.5304837121873</v>
      </c>
      <c r="DY343">
        <v>1198.7817289048689</v>
      </c>
      <c r="DZ343">
        <v>1058.9976191049702</v>
      </c>
      <c r="EA343">
        <v>1037.4675296523417</v>
      </c>
      <c r="EB343">
        <v>1007.9987449980357</v>
      </c>
      <c r="EC343">
        <v>866.83173366678875</v>
      </c>
      <c r="ED343">
        <v>1355.2758203294923</v>
      </c>
      <c r="EE343">
        <v>1012.1657419497333</v>
      </c>
      <c r="EF343">
        <v>746.05390195042128</v>
      </c>
      <c r="EG343">
        <v>1028.5392931119386</v>
      </c>
      <c r="EH343">
        <v>932.92933613901403</v>
      </c>
      <c r="EI343">
        <v>880.46471459194777</v>
      </c>
      <c r="EJ343">
        <v>766.0186899593881</v>
      </c>
      <c r="EK343">
        <v>1093.3521813397435</v>
      </c>
      <c r="EL343">
        <v>879.12198056475211</v>
      </c>
      <c r="EM343">
        <v>961.37992138914149</v>
      </c>
      <c r="EN343">
        <v>1166.5265116656844</v>
      </c>
      <c r="EO343">
        <v>889.63299387892403</v>
      </c>
      <c r="EP343">
        <v>1228.5887585517009</v>
      </c>
      <c r="EQ343">
        <v>936.28583134335258</v>
      </c>
      <c r="ER343">
        <v>889.12798118790806</v>
      </c>
      <c r="ES343">
        <v>1019.4720727786685</v>
      </c>
      <c r="ET343">
        <v>981.87369030519937</v>
      </c>
      <c r="EU343">
        <v>977.63788653221934</v>
      </c>
      <c r="EV343">
        <v>1108.2522014306239</v>
      </c>
      <c r="EW343">
        <v>1049.028806609509</v>
      </c>
      <c r="EX343">
        <v>869.47517066086061</v>
      </c>
      <c r="EY343">
        <v>828.54134955369375</v>
      </c>
      <c r="EZ343">
        <v>1302.9110376123319</v>
      </c>
      <c r="FA343">
        <v>1213.5618145039905</v>
      </c>
    </row>
    <row r="344" spans="22:157" x14ac:dyDescent="0.3">
      <c r="V344" s="5">
        <v>45632</v>
      </c>
      <c r="W344" s="6">
        <v>3.09</v>
      </c>
      <c r="X344" s="9"/>
      <c r="Y344" s="9"/>
      <c r="AA344" s="5">
        <v>45632</v>
      </c>
      <c r="AB344" s="8">
        <v>17.399999999999999</v>
      </c>
      <c r="AC344" s="7"/>
      <c r="AD344" s="7"/>
      <c r="AF344" s="5">
        <v>45632</v>
      </c>
      <c r="AG344" s="6">
        <v>6.9859999999999998</v>
      </c>
      <c r="AH344" s="9"/>
      <c r="AI344" s="9"/>
      <c r="AK344" s="10">
        <f t="shared" si="15"/>
        <v>-5.1646338168412111E-3</v>
      </c>
      <c r="AO344" s="10">
        <f t="shared" si="16"/>
        <v>3.7475111166546268E-2</v>
      </c>
      <c r="AS344" s="10">
        <f t="shared" si="17"/>
        <v>-3.7148206743478538E-3</v>
      </c>
      <c r="BF344">
        <v>1184.4579135733725</v>
      </c>
      <c r="BG344">
        <v>952.84740380999051</v>
      </c>
      <c r="BH344">
        <v>1124.1015294125921</v>
      </c>
      <c r="BI344">
        <v>870.74069570495374</v>
      </c>
      <c r="BJ344">
        <v>968.51481153997713</v>
      </c>
      <c r="BK344">
        <v>1316.4241844600861</v>
      </c>
      <c r="BL344">
        <v>1218.4368835469154</v>
      </c>
      <c r="BM344">
        <v>1442.0911467122276</v>
      </c>
      <c r="BN344">
        <v>851.20777408595131</v>
      </c>
      <c r="BO344">
        <v>1341.7981487234722</v>
      </c>
      <c r="BP344">
        <v>1250.5705437899342</v>
      </c>
      <c r="BQ344">
        <v>1245.6408086217173</v>
      </c>
      <c r="BR344">
        <v>920.0750066389196</v>
      </c>
      <c r="BS344">
        <v>967.76221323990342</v>
      </c>
      <c r="BT344">
        <v>1003.4950932162787</v>
      </c>
      <c r="BU344">
        <v>717.36689251729615</v>
      </c>
      <c r="BV344">
        <v>1048.9567967453781</v>
      </c>
      <c r="BW344">
        <v>1041.9458328572407</v>
      </c>
      <c r="BX344">
        <v>887.29228010912436</v>
      </c>
      <c r="BY344">
        <v>1244.4095186331879</v>
      </c>
      <c r="BZ344">
        <v>1560.0899017288896</v>
      </c>
      <c r="CA344">
        <v>1203.2727892134103</v>
      </c>
      <c r="CB344">
        <v>1077.0180992216317</v>
      </c>
      <c r="CC344">
        <v>962.05924122679346</v>
      </c>
      <c r="CD344">
        <v>1204.1475806075443</v>
      </c>
      <c r="CE344">
        <v>866.73881308140483</v>
      </c>
      <c r="CF344">
        <v>1036.0141071501978</v>
      </c>
      <c r="CG344">
        <v>936.57061529191617</v>
      </c>
      <c r="CH344">
        <v>1070.2569533090282</v>
      </c>
      <c r="CI344">
        <v>955.70925870831661</v>
      </c>
      <c r="CJ344">
        <v>865.14840613320257</v>
      </c>
      <c r="CK344">
        <v>1239.2937610570852</v>
      </c>
      <c r="CL344">
        <v>944.94764960320288</v>
      </c>
      <c r="CM344">
        <v>938.24317703869542</v>
      </c>
      <c r="CN344">
        <v>1490.09016268953</v>
      </c>
      <c r="CO344">
        <v>865.09045712964769</v>
      </c>
      <c r="CP344">
        <v>996.76659812099854</v>
      </c>
      <c r="CQ344">
        <v>1228.6402052773544</v>
      </c>
      <c r="CR344">
        <v>984.08389155297141</v>
      </c>
      <c r="CS344">
        <v>993.84500037806561</v>
      </c>
      <c r="CT344">
        <v>844.24403508920182</v>
      </c>
      <c r="CU344">
        <v>849.80496476509882</v>
      </c>
      <c r="CV344">
        <v>890.36037286051953</v>
      </c>
      <c r="CW344">
        <v>865.63002880034082</v>
      </c>
      <c r="CX344">
        <v>1152.918865460548</v>
      </c>
      <c r="CY344">
        <v>938.1083537116217</v>
      </c>
      <c r="CZ344">
        <v>820.97185760904779</v>
      </c>
      <c r="DA344">
        <v>855.64729026940495</v>
      </c>
      <c r="DB344">
        <v>1231.9476267997743</v>
      </c>
      <c r="DC344">
        <v>1248.7353500508968</v>
      </c>
      <c r="DD344">
        <v>794.19695156111163</v>
      </c>
      <c r="DE344">
        <v>1067.5571680855289</v>
      </c>
      <c r="DF344">
        <v>1182.8627678711673</v>
      </c>
      <c r="DG344">
        <v>802.0859625270997</v>
      </c>
      <c r="DH344">
        <v>1261.3535783706227</v>
      </c>
      <c r="DI344">
        <v>852.41519499685648</v>
      </c>
      <c r="DJ344">
        <v>1021.2024128423528</v>
      </c>
      <c r="DK344">
        <v>1080.6349404550708</v>
      </c>
      <c r="DL344">
        <v>815.31890734206991</v>
      </c>
      <c r="DM344">
        <v>593.93290485520254</v>
      </c>
      <c r="DN344">
        <v>1067.9251330633153</v>
      </c>
      <c r="DO344">
        <v>1034.8420440447903</v>
      </c>
      <c r="DP344">
        <v>1213.0756086113677</v>
      </c>
      <c r="DQ344">
        <v>872.23270580964561</v>
      </c>
      <c r="DR344">
        <v>983.06920667590555</v>
      </c>
      <c r="DS344">
        <v>1240.461861087238</v>
      </c>
      <c r="DT344">
        <v>1213.6428727531215</v>
      </c>
      <c r="DU344">
        <v>900.30320674362861</v>
      </c>
      <c r="DV344">
        <v>1064.3228908134411</v>
      </c>
      <c r="DW344">
        <v>899.29960217290352</v>
      </c>
      <c r="DX344">
        <v>1094.7093696165898</v>
      </c>
      <c r="DY344">
        <v>1231.6783585147548</v>
      </c>
      <c r="DZ344">
        <v>1044.8369969120697</v>
      </c>
      <c r="EA344">
        <v>1047.4841811265437</v>
      </c>
      <c r="EB344">
        <v>1006.0572502642178</v>
      </c>
      <c r="EC344">
        <v>874.07231519310028</v>
      </c>
      <c r="ED344">
        <v>1362.5742531874287</v>
      </c>
      <c r="EE344">
        <v>998.6813944910956</v>
      </c>
      <c r="EF344">
        <v>743.74383157858836</v>
      </c>
      <c r="EG344">
        <v>1037.1669242411867</v>
      </c>
      <c r="EH344">
        <v>935.10854543468861</v>
      </c>
      <c r="EI344">
        <v>871.89117455032317</v>
      </c>
      <c r="EJ344">
        <v>768.63184395172766</v>
      </c>
      <c r="EK344">
        <v>1085.5763444623146</v>
      </c>
      <c r="EL344">
        <v>879.28654624811054</v>
      </c>
      <c r="EM344">
        <v>956.63056317028031</v>
      </c>
      <c r="EN344">
        <v>1147.0689505104506</v>
      </c>
      <c r="EO344">
        <v>894.02366243121082</v>
      </c>
      <c r="EP344">
        <v>1258.2666258575955</v>
      </c>
      <c r="EQ344">
        <v>946.5433548019073</v>
      </c>
      <c r="ER344">
        <v>883.49115247682153</v>
      </c>
      <c r="ES344">
        <v>1032.0480583414962</v>
      </c>
      <c r="ET344">
        <v>974.92443493854512</v>
      </c>
      <c r="EU344">
        <v>984.26615656454931</v>
      </c>
      <c r="EV344">
        <v>1099.2377383978815</v>
      </c>
      <c r="EW344">
        <v>1051.5559365865101</v>
      </c>
      <c r="EX344">
        <v>877.30617009947025</v>
      </c>
      <c r="EY344">
        <v>825.81302295408557</v>
      </c>
      <c r="EZ344">
        <v>1313.1532260052791</v>
      </c>
      <c r="FA344">
        <v>1199.6879195593153</v>
      </c>
    </row>
    <row r="345" spans="22:157" x14ac:dyDescent="0.3">
      <c r="V345" s="5">
        <v>45631</v>
      </c>
      <c r="W345" s="6">
        <v>3.1059999999999999</v>
      </c>
      <c r="X345" s="9"/>
      <c r="Y345" s="9"/>
      <c r="AA345" s="5">
        <v>45631</v>
      </c>
      <c r="AB345" s="8">
        <v>16.760000000000002</v>
      </c>
      <c r="AC345" s="7"/>
      <c r="AD345" s="7"/>
      <c r="AF345" s="5">
        <v>45631</v>
      </c>
      <c r="AG345" s="6">
        <v>7.0119999999999996</v>
      </c>
      <c r="AH345" s="9"/>
      <c r="AI345" s="9"/>
      <c r="AK345" s="10">
        <f t="shared" si="15"/>
        <v>1.609917092746834E-4</v>
      </c>
      <c r="AO345" s="10">
        <f t="shared" si="16"/>
        <v>-1.0682594169971285E-2</v>
      </c>
      <c r="AS345" s="10">
        <f t="shared" si="17"/>
        <v>9.8890092878517293E-3</v>
      </c>
      <c r="BF345">
        <v>1183.9681316071953</v>
      </c>
      <c r="BG345">
        <v>962.21955340307272</v>
      </c>
      <c r="BH345">
        <v>1124.9534448962959</v>
      </c>
      <c r="BI345">
        <v>872.45548838746606</v>
      </c>
      <c r="BJ345">
        <v>956.50041133263232</v>
      </c>
      <c r="BK345">
        <v>1318.8790720923803</v>
      </c>
      <c r="BL345">
        <v>1202.9838287116113</v>
      </c>
      <c r="BM345">
        <v>1447.422579325641</v>
      </c>
      <c r="BN345">
        <v>831.80227217091647</v>
      </c>
      <c r="BO345">
        <v>1334.6303132787139</v>
      </c>
      <c r="BP345">
        <v>1272.0605167231454</v>
      </c>
      <c r="BQ345">
        <v>1247.1644563935945</v>
      </c>
      <c r="BR345">
        <v>911.13608876135265</v>
      </c>
      <c r="BS345">
        <v>974.34360260636254</v>
      </c>
      <c r="BT345">
        <v>988.17546380837064</v>
      </c>
      <c r="BU345">
        <v>711.30879251441434</v>
      </c>
      <c r="BV345">
        <v>1042.9955814048676</v>
      </c>
      <c r="BW345">
        <v>1039.3305293835062</v>
      </c>
      <c r="BX345">
        <v>893.13241564589543</v>
      </c>
      <c r="BY345">
        <v>1244.6085779883022</v>
      </c>
      <c r="BZ345">
        <v>1582.9638358270602</v>
      </c>
      <c r="CA345">
        <v>1193.8340883602577</v>
      </c>
      <c r="CB345">
        <v>1072.2038597913167</v>
      </c>
      <c r="CC345">
        <v>966.27927191918241</v>
      </c>
      <c r="CD345">
        <v>1188.4738423611248</v>
      </c>
      <c r="CE345">
        <v>862.97977142665138</v>
      </c>
      <c r="CF345">
        <v>1045.0589548058558</v>
      </c>
      <c r="CG345">
        <v>936.73719017246981</v>
      </c>
      <c r="CH345">
        <v>1055.5969190091253</v>
      </c>
      <c r="CI345">
        <v>957.55830454218471</v>
      </c>
      <c r="CJ345">
        <v>848.68754367107192</v>
      </c>
      <c r="CK345">
        <v>1242.9472996104105</v>
      </c>
      <c r="CL345">
        <v>924.85785562932347</v>
      </c>
      <c r="CM345">
        <v>942.20125033853731</v>
      </c>
      <c r="CN345">
        <v>1477.7792489624173</v>
      </c>
      <c r="CO345">
        <v>859.40805008132008</v>
      </c>
      <c r="CP345">
        <v>999.27585913927408</v>
      </c>
      <c r="CQ345">
        <v>1221.407684419411</v>
      </c>
      <c r="CR345">
        <v>993.79156805141486</v>
      </c>
      <c r="CS345">
        <v>987.78633886490275</v>
      </c>
      <c r="CT345">
        <v>839.79619786562012</v>
      </c>
      <c r="CU345">
        <v>857.99084559937592</v>
      </c>
      <c r="CV345">
        <v>893.32670301618782</v>
      </c>
      <c r="CW345">
        <v>850.5538500621534</v>
      </c>
      <c r="CX345">
        <v>1156.5358801352186</v>
      </c>
      <c r="CY345">
        <v>932.45438637030634</v>
      </c>
      <c r="CZ345">
        <v>823.40185271927623</v>
      </c>
      <c r="DA345">
        <v>852.29841520931643</v>
      </c>
      <c r="DB345">
        <v>1233.8433921900046</v>
      </c>
      <c r="DC345">
        <v>1258.1469172697768</v>
      </c>
      <c r="DD345">
        <v>790.40530675457012</v>
      </c>
      <c r="DE345">
        <v>1077.5599641323586</v>
      </c>
      <c r="DF345">
        <v>1178.7564650437432</v>
      </c>
      <c r="DG345">
        <v>799.77983394559089</v>
      </c>
      <c r="DH345">
        <v>1270.1392886362835</v>
      </c>
      <c r="DI345">
        <v>851.54351458807832</v>
      </c>
      <c r="DJ345">
        <v>1030.0718209233917</v>
      </c>
      <c r="DK345">
        <v>1066.2244993901695</v>
      </c>
      <c r="DL345">
        <v>814.38010540641528</v>
      </c>
      <c r="DM345">
        <v>584.02822781247755</v>
      </c>
      <c r="DN345">
        <v>1070.0747923096319</v>
      </c>
      <c r="DO345">
        <v>1023.6560264685738</v>
      </c>
      <c r="DP345">
        <v>1216.0867646358774</v>
      </c>
      <c r="DQ345">
        <v>889.97285575853459</v>
      </c>
      <c r="DR345">
        <v>984.7625992733324</v>
      </c>
      <c r="DS345">
        <v>1224.2325906066617</v>
      </c>
      <c r="DT345">
        <v>1202.9619205344438</v>
      </c>
      <c r="DU345">
        <v>899.43633196996689</v>
      </c>
      <c r="DV345">
        <v>1057.7040057089393</v>
      </c>
      <c r="DW345">
        <v>901.22282203311204</v>
      </c>
      <c r="DX345">
        <v>1090.1622695551682</v>
      </c>
      <c r="DY345">
        <v>1227.3190054272086</v>
      </c>
      <c r="DZ345">
        <v>1056.6146785618932</v>
      </c>
      <c r="EA345">
        <v>1042.9239709866843</v>
      </c>
      <c r="EB345">
        <v>999.4012439363654</v>
      </c>
      <c r="EC345">
        <v>871.14026139444741</v>
      </c>
      <c r="ED345">
        <v>1376.9732092871122</v>
      </c>
      <c r="EE345">
        <v>992.22815486691502</v>
      </c>
      <c r="EF345">
        <v>743.75915730361112</v>
      </c>
      <c r="EG345">
        <v>1046.008121904872</v>
      </c>
      <c r="EH345">
        <v>939.92749894398105</v>
      </c>
      <c r="EI345">
        <v>870.79830633481129</v>
      </c>
      <c r="EJ345">
        <v>779.18139067297864</v>
      </c>
      <c r="EK345">
        <v>1089.0157047178805</v>
      </c>
      <c r="EL345">
        <v>889.57834216807373</v>
      </c>
      <c r="EM345">
        <v>966.38559891709804</v>
      </c>
      <c r="EN345">
        <v>1132.9442483688492</v>
      </c>
      <c r="EO345">
        <v>896.90970037569446</v>
      </c>
      <c r="EP345">
        <v>1247.334923295612</v>
      </c>
      <c r="EQ345">
        <v>957.83845557826749</v>
      </c>
      <c r="ER345">
        <v>881.13285906416922</v>
      </c>
      <c r="ES345">
        <v>1033.5056981178109</v>
      </c>
      <c r="ET345">
        <v>983.20911260969251</v>
      </c>
      <c r="EU345">
        <v>984.92428397840763</v>
      </c>
      <c r="EV345">
        <v>1112.3969377852904</v>
      </c>
      <c r="EW345">
        <v>1052.0828507612498</v>
      </c>
      <c r="EX345">
        <v>885.09480471094423</v>
      </c>
      <c r="EY345">
        <v>822.68446879780799</v>
      </c>
      <c r="EZ345">
        <v>1329.669487269013</v>
      </c>
      <c r="FA345">
        <v>1198.2004256413115</v>
      </c>
    </row>
    <row r="346" spans="22:157" x14ac:dyDescent="0.3">
      <c r="V346" s="5">
        <v>45630</v>
      </c>
      <c r="W346" s="6">
        <v>3.1055000000000001</v>
      </c>
      <c r="X346" s="9"/>
      <c r="Y346" s="9"/>
      <c r="AA346" s="5">
        <v>45630</v>
      </c>
      <c r="AB346" s="8">
        <v>16.940000000000001</v>
      </c>
      <c r="AC346" s="7"/>
      <c r="AD346" s="7"/>
      <c r="AF346" s="5">
        <v>45630</v>
      </c>
      <c r="AG346" s="6">
        <v>6.9429999999999996</v>
      </c>
      <c r="AH346" s="9"/>
      <c r="AI346" s="9"/>
      <c r="AK346" s="10">
        <f t="shared" si="15"/>
        <v>6.4422614565043932E-4</v>
      </c>
      <c r="AO346" s="10">
        <f t="shared" si="16"/>
        <v>2.9559584041997178E-3</v>
      </c>
      <c r="AS346" s="10">
        <f t="shared" si="17"/>
        <v>4.4749262693818456E-3</v>
      </c>
      <c r="BF346">
        <v>1175.2778205839072</v>
      </c>
      <c r="BG346">
        <v>941.4468271751357</v>
      </c>
      <c r="BH346">
        <v>1115.7266731379427</v>
      </c>
      <c r="BI346">
        <v>880.4760855363221</v>
      </c>
      <c r="BJ346">
        <v>951.37606688311087</v>
      </c>
      <c r="BK346">
        <v>1306.6889030892253</v>
      </c>
      <c r="BL346">
        <v>1204.9983020608386</v>
      </c>
      <c r="BM346">
        <v>1438.0759344560295</v>
      </c>
      <c r="BN346">
        <v>817.19197758367875</v>
      </c>
      <c r="BO346">
        <v>1342.999346385448</v>
      </c>
      <c r="BP346">
        <v>1271.7780329927054</v>
      </c>
      <c r="BQ346">
        <v>1245.0372216450301</v>
      </c>
      <c r="BR346">
        <v>899.91191474543109</v>
      </c>
      <c r="BS346">
        <v>996.25462866322266</v>
      </c>
      <c r="BT346">
        <v>993.56682216846514</v>
      </c>
      <c r="BU346">
        <v>694.8328329093988</v>
      </c>
      <c r="BV346">
        <v>1037.3212973320658</v>
      </c>
      <c r="BW346">
        <v>1040.4401903442681</v>
      </c>
      <c r="BX346">
        <v>895.70703241152637</v>
      </c>
      <c r="BY346">
        <v>1240.9610661852867</v>
      </c>
      <c r="BZ346">
        <v>1585.6053424811723</v>
      </c>
      <c r="CA346">
        <v>1193.0699969018278</v>
      </c>
      <c r="CB346">
        <v>1073.9264720787166</v>
      </c>
      <c r="CC346">
        <v>969.61340799795744</v>
      </c>
      <c r="CD346">
        <v>1187.289194903924</v>
      </c>
      <c r="CE346">
        <v>866.11570061322027</v>
      </c>
      <c r="CF346">
        <v>1058.0849281622716</v>
      </c>
      <c r="CG346">
        <v>944.18851494656985</v>
      </c>
      <c r="CH346">
        <v>1058.8987007867922</v>
      </c>
      <c r="CI346">
        <v>968.4038437492153</v>
      </c>
      <c r="CJ346">
        <v>842.3016714572791</v>
      </c>
      <c r="CK346">
        <v>1248.6024116415088</v>
      </c>
      <c r="CL346">
        <v>931.06500831050118</v>
      </c>
      <c r="CM346">
        <v>945.86722557272799</v>
      </c>
      <c r="CN346">
        <v>1460.391745511685</v>
      </c>
      <c r="CO346">
        <v>864.91570734566449</v>
      </c>
      <c r="CP346">
        <v>1008.2432259760001</v>
      </c>
      <c r="CQ346">
        <v>1235.4126959499058</v>
      </c>
      <c r="CR346">
        <v>991.4855370339194</v>
      </c>
      <c r="CS346">
        <v>987.2647050880297</v>
      </c>
      <c r="CT346">
        <v>836.74580272584217</v>
      </c>
      <c r="CU346">
        <v>881.30184533580882</v>
      </c>
      <c r="CV346">
        <v>887.74584986778927</v>
      </c>
      <c r="CW346">
        <v>847.02438993778139</v>
      </c>
      <c r="CX346">
        <v>1153.8398319727253</v>
      </c>
      <c r="CY346">
        <v>942.76186443476934</v>
      </c>
      <c r="CZ346">
        <v>837.28732915211435</v>
      </c>
      <c r="DA346">
        <v>856.34497922621631</v>
      </c>
      <c r="DB346">
        <v>1236.6278389824563</v>
      </c>
      <c r="DC346">
        <v>1239.1375636114774</v>
      </c>
      <c r="DD346">
        <v>789.88529795893851</v>
      </c>
      <c r="DE346">
        <v>1057.4086871982104</v>
      </c>
      <c r="DF346">
        <v>1177.2832902874029</v>
      </c>
      <c r="DG346">
        <v>795.59017801651294</v>
      </c>
      <c r="DH346">
        <v>1260.3629202450891</v>
      </c>
      <c r="DI346">
        <v>841.27417464851055</v>
      </c>
      <c r="DJ346">
        <v>1021.2212190882199</v>
      </c>
      <c r="DK346">
        <v>1068.9575689505837</v>
      </c>
      <c r="DL346">
        <v>818.02719445108005</v>
      </c>
      <c r="DM346">
        <v>582.05178790184641</v>
      </c>
      <c r="DN346">
        <v>1082.3264058494074</v>
      </c>
      <c r="DO346">
        <v>1014.6638430001123</v>
      </c>
      <c r="DP346">
        <v>1229.5130532867624</v>
      </c>
      <c r="DQ346">
        <v>904.9481641109594</v>
      </c>
      <c r="DR346">
        <v>981.54729172265718</v>
      </c>
      <c r="DS346">
        <v>1232.7221106814793</v>
      </c>
      <c r="DT346">
        <v>1184.7536248427407</v>
      </c>
      <c r="DU346">
        <v>901.78837274090438</v>
      </c>
      <c r="DV346">
        <v>1067.697534990798</v>
      </c>
      <c r="DW346">
        <v>890.8437287986219</v>
      </c>
      <c r="DX346">
        <v>1105.2148606887527</v>
      </c>
      <c r="DY346">
        <v>1235.543938915393</v>
      </c>
      <c r="DZ346">
        <v>1067.2840993517107</v>
      </c>
      <c r="EA346">
        <v>1036.3153110824401</v>
      </c>
      <c r="EB346">
        <v>1005.636545957748</v>
      </c>
      <c r="EC346">
        <v>867.28218638788837</v>
      </c>
      <c r="ED346">
        <v>1351.903481563068</v>
      </c>
      <c r="EE346">
        <v>1001.1940854450032</v>
      </c>
      <c r="EF346">
        <v>745.06752287261065</v>
      </c>
      <c r="EG346">
        <v>1044.5029256580322</v>
      </c>
      <c r="EH346">
        <v>930.04587524945941</v>
      </c>
      <c r="EI346">
        <v>884.37047634810347</v>
      </c>
      <c r="EJ346">
        <v>777.16282064249003</v>
      </c>
      <c r="EK346">
        <v>1077.4379850679679</v>
      </c>
      <c r="EL346">
        <v>897.79218922186305</v>
      </c>
      <c r="EM346">
        <v>946.09664215332089</v>
      </c>
      <c r="EN346">
        <v>1118.1486368054518</v>
      </c>
      <c r="EO346">
        <v>899.36542203283409</v>
      </c>
      <c r="EP346">
        <v>1260.4899440516961</v>
      </c>
      <c r="EQ346">
        <v>955.30121095932031</v>
      </c>
      <c r="ER346">
        <v>879.60260050564989</v>
      </c>
      <c r="ES346">
        <v>1026.6165020550027</v>
      </c>
      <c r="ET346">
        <v>998.51030701374532</v>
      </c>
      <c r="EU346">
        <v>989.31392623342015</v>
      </c>
      <c r="EV346">
        <v>1119.7425638050097</v>
      </c>
      <c r="EW346">
        <v>1046.2471144571002</v>
      </c>
      <c r="EX346">
        <v>879.0543347655605</v>
      </c>
      <c r="EY346">
        <v>825.44058174200939</v>
      </c>
      <c r="EZ346">
        <v>1307.5005348771456</v>
      </c>
      <c r="FA346">
        <v>1192.3884164427843</v>
      </c>
    </row>
    <row r="347" spans="22:157" x14ac:dyDescent="0.3">
      <c r="V347" s="5">
        <v>45629</v>
      </c>
      <c r="W347" s="6">
        <v>3.1034999999999999</v>
      </c>
      <c r="X347" s="9"/>
      <c r="Y347" s="9"/>
      <c r="AA347" s="5">
        <v>45629</v>
      </c>
      <c r="AB347" s="8">
        <v>16.89</v>
      </c>
      <c r="AC347" s="7"/>
      <c r="AD347" s="7"/>
      <c r="AF347" s="5">
        <v>45629</v>
      </c>
      <c r="AG347" s="6">
        <v>6.9119999999999999</v>
      </c>
      <c r="AH347" s="9"/>
      <c r="AI347" s="9"/>
      <c r="AK347" s="10">
        <f t="shared" si="15"/>
        <v>-1.1271235393400724E-3</v>
      </c>
      <c r="AO347" s="10">
        <f t="shared" si="16"/>
        <v>-2.3406568875490391E-2</v>
      </c>
      <c r="AS347" s="10">
        <f t="shared" si="17"/>
        <v>1.1787955752042173E-2</v>
      </c>
      <c r="BF347">
        <v>1197.5386169496401</v>
      </c>
      <c r="BG347">
        <v>945.90288243750399</v>
      </c>
      <c r="BH347">
        <v>1120.1359481597519</v>
      </c>
      <c r="BI347">
        <v>872.89896490739625</v>
      </c>
      <c r="BJ347">
        <v>943.12470330393023</v>
      </c>
      <c r="BK347">
        <v>1303.8362186540805</v>
      </c>
      <c r="BL347">
        <v>1202.315440698417</v>
      </c>
      <c r="BM347">
        <v>1427.0587333305627</v>
      </c>
      <c r="BN347">
        <v>813.93572000851498</v>
      </c>
      <c r="BO347">
        <v>1343.7269159588316</v>
      </c>
      <c r="BP347">
        <v>1282.969448795569</v>
      </c>
      <c r="BQ347">
        <v>1219.2378625359263</v>
      </c>
      <c r="BR347">
        <v>906.81786707657147</v>
      </c>
      <c r="BS347">
        <v>997.92359451400523</v>
      </c>
      <c r="BT347">
        <v>1000.1545849988742</v>
      </c>
      <c r="BU347">
        <v>705.80408338961308</v>
      </c>
      <c r="BV347">
        <v>1038.9260922835701</v>
      </c>
      <c r="BW347">
        <v>1046.9946398704328</v>
      </c>
      <c r="BX347">
        <v>904.24524091323542</v>
      </c>
      <c r="BY347">
        <v>1248.6620878398737</v>
      </c>
      <c r="BZ347">
        <v>1587.1899446895447</v>
      </c>
      <c r="CA347">
        <v>1169.9579566144678</v>
      </c>
      <c r="CB347">
        <v>1070.1837902787008</v>
      </c>
      <c r="CC347">
        <v>968.42585900815391</v>
      </c>
      <c r="CD347">
        <v>1176.8947720677443</v>
      </c>
      <c r="CE347">
        <v>872.07655946880277</v>
      </c>
      <c r="CF347">
        <v>1058.1618983656119</v>
      </c>
      <c r="CG347">
        <v>933.00930520644181</v>
      </c>
      <c r="CH347">
        <v>1049.5410304613556</v>
      </c>
      <c r="CI347">
        <v>978.70371758561475</v>
      </c>
      <c r="CJ347">
        <v>835.76341521054053</v>
      </c>
      <c r="CK347">
        <v>1254.7735630894113</v>
      </c>
      <c r="CL347">
        <v>938.28646891620156</v>
      </c>
      <c r="CM347">
        <v>943.66463391987008</v>
      </c>
      <c r="CN347">
        <v>1456.9275026945541</v>
      </c>
      <c r="CO347">
        <v>874.38988111560491</v>
      </c>
      <c r="CP347">
        <v>1028.1314368764895</v>
      </c>
      <c r="CQ347">
        <v>1246.9174378918042</v>
      </c>
      <c r="CR347">
        <v>988.57215783072661</v>
      </c>
      <c r="CS347">
        <v>986.56443687366038</v>
      </c>
      <c r="CT347">
        <v>814.94151689313151</v>
      </c>
      <c r="CU347">
        <v>887.8475116354266</v>
      </c>
      <c r="CV347">
        <v>883.3062872661269</v>
      </c>
      <c r="CW347">
        <v>844.81360530479265</v>
      </c>
      <c r="CX347">
        <v>1151.9945576008083</v>
      </c>
      <c r="CY347">
        <v>956.31941352678689</v>
      </c>
      <c r="CZ347">
        <v>824.57115625792267</v>
      </c>
      <c r="DA347">
        <v>853.59194261330447</v>
      </c>
      <c r="DB347">
        <v>1247.1805875519517</v>
      </c>
      <c r="DC347">
        <v>1222.1728935804265</v>
      </c>
      <c r="DD347">
        <v>778.96033769346536</v>
      </c>
      <c r="DE347">
        <v>1063.7429001438932</v>
      </c>
      <c r="DF347">
        <v>1184.273687086046</v>
      </c>
      <c r="DG347">
        <v>795.90885134914413</v>
      </c>
      <c r="DH347">
        <v>1255.7523532024381</v>
      </c>
      <c r="DI347">
        <v>852.28559855699007</v>
      </c>
      <c r="DJ347">
        <v>1003.5172914462197</v>
      </c>
      <c r="DK347">
        <v>1062.8034545129563</v>
      </c>
      <c r="DL347">
        <v>815.3477985058895</v>
      </c>
      <c r="DM347">
        <v>576.6784569330257</v>
      </c>
      <c r="DN347">
        <v>1091.8539043929266</v>
      </c>
      <c r="DO347">
        <v>1016.0670389940526</v>
      </c>
      <c r="DP347">
        <v>1235.4215642629483</v>
      </c>
      <c r="DQ347">
        <v>911.81276729618287</v>
      </c>
      <c r="DR347">
        <v>974.68389268235489</v>
      </c>
      <c r="DS347">
        <v>1224.0316975601427</v>
      </c>
      <c r="DT347">
        <v>1194.4354239911765</v>
      </c>
      <c r="DU347">
        <v>907.02277777530264</v>
      </c>
      <c r="DV347">
        <v>1060.7371595687921</v>
      </c>
      <c r="DW347">
        <v>892.94679587563508</v>
      </c>
      <c r="DX347">
        <v>1085.4457670550119</v>
      </c>
      <c r="DY347">
        <v>1244.5888734213272</v>
      </c>
      <c r="DZ347">
        <v>1060.6535287701154</v>
      </c>
      <c r="EA347">
        <v>1031.6171771932306</v>
      </c>
      <c r="EB347">
        <v>1019.5715847042118</v>
      </c>
      <c r="EC347">
        <v>867.51278785543832</v>
      </c>
      <c r="ED347">
        <v>1351.152104858616</v>
      </c>
      <c r="EE347">
        <v>998.30282687788178</v>
      </c>
      <c r="EF347">
        <v>746.23581892757204</v>
      </c>
      <c r="EG347">
        <v>1043.4995345348295</v>
      </c>
      <c r="EH347">
        <v>927.23628472993414</v>
      </c>
      <c r="EI347">
        <v>890.63079131528877</v>
      </c>
      <c r="EJ347">
        <v>782.61958663155315</v>
      </c>
      <c r="EK347">
        <v>1065.0511945837704</v>
      </c>
      <c r="EL347">
        <v>893.49930010851529</v>
      </c>
      <c r="EM347">
        <v>948.5824089996521</v>
      </c>
      <c r="EN347">
        <v>1114.6487957181446</v>
      </c>
      <c r="EO347">
        <v>886.20506196571444</v>
      </c>
      <c r="EP347">
        <v>1268.9486176778034</v>
      </c>
      <c r="EQ347">
        <v>941.92948461923527</v>
      </c>
      <c r="ER347">
        <v>881.01757191662568</v>
      </c>
      <c r="ES347">
        <v>1015.7967977775573</v>
      </c>
      <c r="ET347">
        <v>994.23913768319971</v>
      </c>
      <c r="EU347">
        <v>992.22974964055516</v>
      </c>
      <c r="EV347">
        <v>1125.771881412574</v>
      </c>
      <c r="EW347">
        <v>1039.8391239431046</v>
      </c>
      <c r="EX347">
        <v>882.13847313562223</v>
      </c>
      <c r="EY347">
        <v>828.29915191993905</v>
      </c>
      <c r="EZ347">
        <v>1289.7867425761251</v>
      </c>
      <c r="FA347">
        <v>1200.884034828829</v>
      </c>
    </row>
    <row r="348" spans="22:157" x14ac:dyDescent="0.3">
      <c r="V348" s="5">
        <v>45628</v>
      </c>
      <c r="W348" s="6">
        <v>3.1070000000000002</v>
      </c>
      <c r="X348" s="9"/>
      <c r="Y348" s="9"/>
      <c r="AA348" s="5">
        <v>45628</v>
      </c>
      <c r="AB348" s="8">
        <v>17.29</v>
      </c>
      <c r="AC348" s="7"/>
      <c r="AD348" s="7"/>
      <c r="AF348" s="5">
        <v>45628</v>
      </c>
      <c r="AG348" s="6">
        <v>6.8310000000000004</v>
      </c>
      <c r="AH348" s="9"/>
      <c r="AI348" s="9"/>
      <c r="AK348" s="10">
        <f t="shared" si="15"/>
        <v>-4.4997365930735694E-2</v>
      </c>
      <c r="AO348" s="10">
        <f t="shared" si="16"/>
        <v>1.8092118811997786E-2</v>
      </c>
      <c r="AS348" s="10">
        <f t="shared" si="17"/>
        <v>3.0789555882914819E-3</v>
      </c>
      <c r="BF348">
        <v>1204.1529774517981</v>
      </c>
      <c r="BG348">
        <v>938.32474419797757</v>
      </c>
      <c r="BH348">
        <v>1130.5026634477208</v>
      </c>
      <c r="BI348">
        <v>880.72573382054475</v>
      </c>
      <c r="BJ348">
        <v>927.31914998665536</v>
      </c>
      <c r="BK348">
        <v>1310.5498619409557</v>
      </c>
      <c r="BL348">
        <v>1216.4353144200136</v>
      </c>
      <c r="BM348">
        <v>1416.74676898239</v>
      </c>
      <c r="BN348">
        <v>809.9402576471216</v>
      </c>
      <c r="BO348">
        <v>1343.9499788349319</v>
      </c>
      <c r="BP348">
        <v>1263.4479534290956</v>
      </c>
      <c r="BQ348">
        <v>1221.9138905348277</v>
      </c>
      <c r="BR348">
        <v>917.13038280774083</v>
      </c>
      <c r="BS348">
        <v>984.85926679820363</v>
      </c>
      <c r="BT348">
        <v>995.17452776938694</v>
      </c>
      <c r="BU348">
        <v>708.17595418622693</v>
      </c>
      <c r="BV348">
        <v>1042.1487976091289</v>
      </c>
      <c r="BW348">
        <v>1069.9272264706046</v>
      </c>
      <c r="BX348">
        <v>908.4138889108724</v>
      </c>
      <c r="BY348">
        <v>1251.6109645020294</v>
      </c>
      <c r="BZ348">
        <v>1563.6474236460278</v>
      </c>
      <c r="CA348">
        <v>1158.882813894292</v>
      </c>
      <c r="CB348">
        <v>1063.8938038126619</v>
      </c>
      <c r="CC348">
        <v>983.1699733870596</v>
      </c>
      <c r="CD348">
        <v>1174.483011918848</v>
      </c>
      <c r="CE348">
        <v>881.23271745390218</v>
      </c>
      <c r="CF348">
        <v>1049.9062103765857</v>
      </c>
      <c r="CG348">
        <v>935.25179247068445</v>
      </c>
      <c r="CH348">
        <v>1056.9841228197045</v>
      </c>
      <c r="CI348">
        <v>967.3463546602211</v>
      </c>
      <c r="CJ348">
        <v>836.5695509715606</v>
      </c>
      <c r="CK348">
        <v>1275.1104407546206</v>
      </c>
      <c r="CL348">
        <v>941.94364975692031</v>
      </c>
      <c r="CM348">
        <v>932.10305056767641</v>
      </c>
      <c r="CN348">
        <v>1449.0994799240691</v>
      </c>
      <c r="CO348">
        <v>869.51081205135608</v>
      </c>
      <c r="CP348">
        <v>1044.9564790965508</v>
      </c>
      <c r="CQ348">
        <v>1239.8523040711998</v>
      </c>
      <c r="CR348">
        <v>992.83564234973358</v>
      </c>
      <c r="CS348">
        <v>984.07003527260804</v>
      </c>
      <c r="CT348">
        <v>812.82114087134198</v>
      </c>
      <c r="CU348">
        <v>891.70684829837523</v>
      </c>
      <c r="CV348">
        <v>885.07103266815648</v>
      </c>
      <c r="CW348">
        <v>840.67654957983564</v>
      </c>
      <c r="CX348">
        <v>1147.8120713972023</v>
      </c>
      <c r="CY348">
        <v>962.48390486038784</v>
      </c>
      <c r="CZ348">
        <v>823.97597249424359</v>
      </c>
      <c r="DA348">
        <v>832.35153222612939</v>
      </c>
      <c r="DB348">
        <v>1232.9411674703447</v>
      </c>
      <c r="DC348">
        <v>1227.7791575925003</v>
      </c>
      <c r="DD348">
        <v>787.28152298830207</v>
      </c>
      <c r="DE348">
        <v>1072.237302852606</v>
      </c>
      <c r="DF348">
        <v>1150.0396873544717</v>
      </c>
      <c r="DG348">
        <v>804.02995488853639</v>
      </c>
      <c r="DH348">
        <v>1261.5560455142897</v>
      </c>
      <c r="DI348">
        <v>843.11722799697975</v>
      </c>
      <c r="DJ348">
        <v>1011.5761372450594</v>
      </c>
      <c r="DK348">
        <v>1060.7134713954322</v>
      </c>
      <c r="DL348">
        <v>806.62798174684951</v>
      </c>
      <c r="DM348">
        <v>575.60390292804357</v>
      </c>
      <c r="DN348">
        <v>1088.0327701752847</v>
      </c>
      <c r="DO348">
        <v>1019.7250199062304</v>
      </c>
      <c r="DP348">
        <v>1226.9878909519678</v>
      </c>
      <c r="DQ348">
        <v>923.43539614923532</v>
      </c>
      <c r="DR348">
        <v>991.61079194271031</v>
      </c>
      <c r="DS348">
        <v>1213.3612497215263</v>
      </c>
      <c r="DT348">
        <v>1183.5449486065265</v>
      </c>
      <c r="DU348">
        <v>906.84428399328715</v>
      </c>
      <c r="DV348">
        <v>1058.1664350321878</v>
      </c>
      <c r="DW348">
        <v>908.22647298399738</v>
      </c>
      <c r="DX348">
        <v>1096.9521293481569</v>
      </c>
      <c r="DY348">
        <v>1252.2092696154832</v>
      </c>
      <c r="DZ348">
        <v>1052.1883064572892</v>
      </c>
      <c r="EA348">
        <v>1031.7989769438684</v>
      </c>
      <c r="EB348">
        <v>1000.4015839570786</v>
      </c>
      <c r="EC348">
        <v>870.04635043098222</v>
      </c>
      <c r="ED348">
        <v>1349.2438979866999</v>
      </c>
      <c r="EE348">
        <v>1001.6146053793608</v>
      </c>
      <c r="EF348">
        <v>753.47257893129336</v>
      </c>
      <c r="EG348">
        <v>1052.0225602051653</v>
      </c>
      <c r="EH348">
        <v>920.57526270030155</v>
      </c>
      <c r="EI348">
        <v>881.27089692154834</v>
      </c>
      <c r="EJ348">
        <v>779.11331669737922</v>
      </c>
      <c r="EK348">
        <v>1074.6726537183781</v>
      </c>
      <c r="EL348">
        <v>881.17661441578423</v>
      </c>
      <c r="EM348">
        <v>952.75984240790524</v>
      </c>
      <c r="EN348">
        <v>1118.8331957790394</v>
      </c>
      <c r="EO348">
        <v>888.06748105326051</v>
      </c>
      <c r="EP348">
        <v>1283.6126097821948</v>
      </c>
      <c r="EQ348">
        <v>945.98127445608657</v>
      </c>
      <c r="ER348">
        <v>875.75092394616354</v>
      </c>
      <c r="ES348">
        <v>1021.3580439030566</v>
      </c>
      <c r="ET348">
        <v>1008.5166162393527</v>
      </c>
      <c r="EU348">
        <v>991.88443604119072</v>
      </c>
      <c r="EV348">
        <v>1116.854790409232</v>
      </c>
      <c r="EW348">
        <v>1042.4365887824451</v>
      </c>
      <c r="EX348">
        <v>883.54689334026841</v>
      </c>
      <c r="EY348">
        <v>833.49847311339965</v>
      </c>
      <c r="EZ348">
        <v>1299.9128987465765</v>
      </c>
      <c r="FA348">
        <v>1188.3365776164803</v>
      </c>
    </row>
    <row r="349" spans="22:157" x14ac:dyDescent="0.3">
      <c r="V349" s="5">
        <v>45625</v>
      </c>
      <c r="W349" s="6">
        <v>3.25</v>
      </c>
      <c r="X349" s="9"/>
      <c r="Y349" s="9"/>
      <c r="AA349" s="5">
        <v>45625</v>
      </c>
      <c r="AB349" s="8">
        <v>16.98</v>
      </c>
      <c r="AC349" s="7"/>
      <c r="AD349" s="7"/>
      <c r="AF349" s="5">
        <v>45625</v>
      </c>
      <c r="AG349" s="6">
        <v>6.81</v>
      </c>
      <c r="AH349" s="9"/>
      <c r="AI349" s="9"/>
      <c r="AK349" s="10">
        <f t="shared" si="15"/>
        <v>-8.8835015208651048E-3</v>
      </c>
      <c r="AO349" s="10">
        <f t="shared" si="16"/>
        <v>-2.9403137913956512E-3</v>
      </c>
      <c r="AS349" s="10">
        <f t="shared" si="17"/>
        <v>5.8910332372373421E-3</v>
      </c>
      <c r="BF349">
        <v>1201.8783630434548</v>
      </c>
      <c r="BG349">
        <v>932.60432339220301</v>
      </c>
      <c r="BH349">
        <v>1131.2093248135486</v>
      </c>
      <c r="BI349">
        <v>871.20039211125822</v>
      </c>
      <c r="BJ349">
        <v>950.56165541313965</v>
      </c>
      <c r="BK349">
        <v>1317.8636377915129</v>
      </c>
      <c r="BL349">
        <v>1219.7965654193363</v>
      </c>
      <c r="BM349">
        <v>1422.2247922866793</v>
      </c>
      <c r="BN349">
        <v>824.96776356478517</v>
      </c>
      <c r="BO349">
        <v>1359.9723849526788</v>
      </c>
      <c r="BP349">
        <v>1275.5889169628008</v>
      </c>
      <c r="BQ349">
        <v>1244.4276191082267</v>
      </c>
      <c r="BR349">
        <v>901.37906278338357</v>
      </c>
      <c r="BS349">
        <v>972.11780511632298</v>
      </c>
      <c r="BT349">
        <v>1021.1360000830294</v>
      </c>
      <c r="BU349">
        <v>700.9496314984325</v>
      </c>
      <c r="BV349">
        <v>1048.0036877528669</v>
      </c>
      <c r="BW349">
        <v>1080.2733848739233</v>
      </c>
      <c r="BX349">
        <v>914.35228816408335</v>
      </c>
      <c r="BY349">
        <v>1243.5181953136871</v>
      </c>
      <c r="BZ349">
        <v>1562.8895321449982</v>
      </c>
      <c r="CA349">
        <v>1163.1513792023602</v>
      </c>
      <c r="CB349">
        <v>1042.8727720374411</v>
      </c>
      <c r="CC349">
        <v>995.58506449274</v>
      </c>
      <c r="CD349">
        <v>1181.6415894382151</v>
      </c>
      <c r="CE349">
        <v>878.58409516038296</v>
      </c>
      <c r="CF349">
        <v>1076.6999043697415</v>
      </c>
      <c r="CG349">
        <v>928.39042269511231</v>
      </c>
      <c r="CH349">
        <v>1057.1266398171936</v>
      </c>
      <c r="CI349">
        <v>957.97436636768339</v>
      </c>
      <c r="CJ349">
        <v>840.23683774886865</v>
      </c>
      <c r="CK349">
        <v>1274.5315828409721</v>
      </c>
      <c r="CL349">
        <v>939.53204882190221</v>
      </c>
      <c r="CM349">
        <v>934.02775375518513</v>
      </c>
      <c r="CN349">
        <v>1448.4191730884352</v>
      </c>
      <c r="CO349">
        <v>857.65687446544291</v>
      </c>
      <c r="CP349">
        <v>1062.4144358469318</v>
      </c>
      <c r="CQ349">
        <v>1237.9168843571617</v>
      </c>
      <c r="CR349">
        <v>986.05424112717014</v>
      </c>
      <c r="CS349">
        <v>974.13956746533677</v>
      </c>
      <c r="CT349">
        <v>809.53138105089215</v>
      </c>
      <c r="CU349">
        <v>889.08806390772509</v>
      </c>
      <c r="CV349">
        <v>886.17568693120131</v>
      </c>
      <c r="CW349">
        <v>839.97908457470237</v>
      </c>
      <c r="CX349">
        <v>1155.1484693318901</v>
      </c>
      <c r="CY349">
        <v>963.657872548309</v>
      </c>
      <c r="CZ349">
        <v>823.26911795629121</v>
      </c>
      <c r="DA349">
        <v>830.69180275600911</v>
      </c>
      <c r="DB349">
        <v>1235.537966892703</v>
      </c>
      <c r="DC349">
        <v>1243.74814419069</v>
      </c>
      <c r="DD349">
        <v>793.58803609169149</v>
      </c>
      <c r="DE349">
        <v>1055.4333477351731</v>
      </c>
      <c r="DF349">
        <v>1164.9465931726982</v>
      </c>
      <c r="DG349">
        <v>809.25646965463091</v>
      </c>
      <c r="DH349">
        <v>1259.2683314343287</v>
      </c>
      <c r="DI349">
        <v>845.49317581414994</v>
      </c>
      <c r="DJ349">
        <v>1012.2835204013112</v>
      </c>
      <c r="DK349">
        <v>1071.1851503631924</v>
      </c>
      <c r="DL349">
        <v>812.01915805461419</v>
      </c>
      <c r="DM349">
        <v>580.28733886429882</v>
      </c>
      <c r="DN349">
        <v>1071.4015340457345</v>
      </c>
      <c r="DO349">
        <v>1023.8837814742132</v>
      </c>
      <c r="DP349">
        <v>1254.8278841685772</v>
      </c>
      <c r="DQ349">
        <v>934.15103541497899</v>
      </c>
      <c r="DR349">
        <v>1001.7054713643313</v>
      </c>
      <c r="DS349">
        <v>1221.0291273630273</v>
      </c>
      <c r="DT349">
        <v>1180.0608678185235</v>
      </c>
      <c r="DU349">
        <v>892.85503418350356</v>
      </c>
      <c r="DV349">
        <v>1051.1259184892576</v>
      </c>
      <c r="DW349">
        <v>905.95946209456383</v>
      </c>
      <c r="DX349">
        <v>1087.2708457459207</v>
      </c>
      <c r="DY349">
        <v>1284.3687246110535</v>
      </c>
      <c r="DZ349">
        <v>1049.2727891633542</v>
      </c>
      <c r="EA349">
        <v>1042.4697555047455</v>
      </c>
      <c r="EB349">
        <v>988.60410309948884</v>
      </c>
      <c r="EC349">
        <v>865.86939763531768</v>
      </c>
      <c r="ED349">
        <v>1358.3058412074984</v>
      </c>
      <c r="EE349">
        <v>1000.4021362355032</v>
      </c>
      <c r="EF349">
        <v>751.29872339055487</v>
      </c>
      <c r="EG349">
        <v>1055.3143137602297</v>
      </c>
      <c r="EH349">
        <v>910.42260829082397</v>
      </c>
      <c r="EI349">
        <v>890.464868656421</v>
      </c>
      <c r="EJ349">
        <v>784.16797385779785</v>
      </c>
      <c r="EK349">
        <v>1080.1546881821978</v>
      </c>
      <c r="EL349">
        <v>884.06486168386607</v>
      </c>
      <c r="EM349">
        <v>972.8499183034296</v>
      </c>
      <c r="EN349">
        <v>1117.0720527012293</v>
      </c>
      <c r="EO349">
        <v>891.21242791059035</v>
      </c>
      <c r="EP349">
        <v>1277.1817951378155</v>
      </c>
      <c r="EQ349">
        <v>930.29104567731861</v>
      </c>
      <c r="ER349">
        <v>859.80186804194796</v>
      </c>
      <c r="ES349">
        <v>1014.431668225224</v>
      </c>
      <c r="ET349">
        <v>999.21247914731009</v>
      </c>
      <c r="EU349">
        <v>980.54832443124303</v>
      </c>
      <c r="EV349">
        <v>1091.2468732450109</v>
      </c>
      <c r="EW349">
        <v>1050.1988836949974</v>
      </c>
      <c r="EX349">
        <v>880.89937657573648</v>
      </c>
      <c r="EY349">
        <v>828.62297745321598</v>
      </c>
      <c r="EZ349">
        <v>1291.1779718475423</v>
      </c>
      <c r="FA349">
        <v>1199.662097476305</v>
      </c>
    </row>
    <row r="350" spans="22:157" x14ac:dyDescent="0.3">
      <c r="V350" s="5">
        <v>45624</v>
      </c>
      <c r="W350" s="6">
        <v>3.2789999999999999</v>
      </c>
      <c r="X350" s="9"/>
      <c r="Y350" s="9"/>
      <c r="AA350" s="5">
        <v>45623</v>
      </c>
      <c r="AB350" s="8">
        <v>17.03</v>
      </c>
      <c r="AC350" s="7"/>
      <c r="AD350" s="7"/>
      <c r="AF350" s="5">
        <v>45624</v>
      </c>
      <c r="AG350" s="6">
        <v>6.77</v>
      </c>
      <c r="AH350" s="9"/>
      <c r="AI350" s="9"/>
      <c r="AK350" s="10">
        <f t="shared" si="15"/>
        <v>7.436605786307178E-2</v>
      </c>
      <c r="AO350" s="10">
        <f t="shared" si="16"/>
        <v>5.298805450688544E-3</v>
      </c>
      <c r="AS350" s="10">
        <f t="shared" si="17"/>
        <v>4.5895409601036143E-3</v>
      </c>
      <c r="BF350">
        <v>1180.362763497983</v>
      </c>
      <c r="BG350">
        <v>948.30646863962897</v>
      </c>
      <c r="BH350">
        <v>1125.55836225965</v>
      </c>
      <c r="BI350">
        <v>879.21765785774869</v>
      </c>
      <c r="BJ350">
        <v>958.66527424455785</v>
      </c>
      <c r="BK350">
        <v>1309.5540850453212</v>
      </c>
      <c r="BL350">
        <v>1211.4422275693335</v>
      </c>
      <c r="BM350">
        <v>1412.7126876626603</v>
      </c>
      <c r="BN350">
        <v>826.76704955895707</v>
      </c>
      <c r="BO350">
        <v>1343.2517694587441</v>
      </c>
      <c r="BP350">
        <v>1277.0227567107613</v>
      </c>
      <c r="BQ350">
        <v>1255.5418992462764</v>
      </c>
      <c r="BR350">
        <v>909.61055094123947</v>
      </c>
      <c r="BS350">
        <v>955.14064848155544</v>
      </c>
      <c r="BT350">
        <v>1021.4490068753065</v>
      </c>
      <c r="BU350">
        <v>701.43665127030499</v>
      </c>
      <c r="BV350">
        <v>1065.5045917167304</v>
      </c>
      <c r="BW350">
        <v>1101.5227319818932</v>
      </c>
      <c r="BX350">
        <v>908.13308090688815</v>
      </c>
      <c r="BY350">
        <v>1236.6087750392687</v>
      </c>
      <c r="BZ350">
        <v>1574.6931754285392</v>
      </c>
      <c r="CA350">
        <v>1173.9950596627486</v>
      </c>
      <c r="CB350">
        <v>1048.5316089857004</v>
      </c>
      <c r="CC350">
        <v>1011.3426343794539</v>
      </c>
      <c r="CD350">
        <v>1195.8191209441259</v>
      </c>
      <c r="CE350">
        <v>893.85079333744625</v>
      </c>
      <c r="CF350">
        <v>1074.1187032417401</v>
      </c>
      <c r="CG350">
        <v>926.78895289561785</v>
      </c>
      <c r="CH350">
        <v>1079.0470529830034</v>
      </c>
      <c r="CI350">
        <v>956.03458341914325</v>
      </c>
      <c r="CJ350">
        <v>830.21974859658076</v>
      </c>
      <c r="CK350">
        <v>1275.4676768690422</v>
      </c>
      <c r="CL350">
        <v>945.64517722155847</v>
      </c>
      <c r="CM350">
        <v>940.93395839189157</v>
      </c>
      <c r="CN350">
        <v>1458.3049087781958</v>
      </c>
      <c r="CO350">
        <v>854.50382197916213</v>
      </c>
      <c r="CP350">
        <v>1064.188500430593</v>
      </c>
      <c r="CQ350">
        <v>1227.2595225640507</v>
      </c>
      <c r="CR350">
        <v>988.48663529910925</v>
      </c>
      <c r="CS350">
        <v>982.89654709947047</v>
      </c>
      <c r="CT350">
        <v>813.2306642558525</v>
      </c>
      <c r="CU350">
        <v>893.27358082120077</v>
      </c>
      <c r="CV350">
        <v>885.73298840271366</v>
      </c>
      <c r="CW350">
        <v>844.16813982469489</v>
      </c>
      <c r="CX350">
        <v>1153.9673420818781</v>
      </c>
      <c r="CY350">
        <v>974.48032118808351</v>
      </c>
      <c r="CZ350">
        <v>815.03717573179961</v>
      </c>
      <c r="DA350">
        <v>832.50942807363685</v>
      </c>
      <c r="DB350">
        <v>1239.7119559318132</v>
      </c>
      <c r="DC350">
        <v>1236.9958284677562</v>
      </c>
      <c r="DD350">
        <v>788.87718218058342</v>
      </c>
      <c r="DE350">
        <v>1056.2550019044502</v>
      </c>
      <c r="DF350">
        <v>1165.3702741625011</v>
      </c>
      <c r="DG350">
        <v>811.86688155166144</v>
      </c>
      <c r="DH350">
        <v>1253.7877278063095</v>
      </c>
      <c r="DI350">
        <v>842.42516229825128</v>
      </c>
      <c r="DJ350">
        <v>1014.0191107903028</v>
      </c>
      <c r="DK350">
        <v>1063.1444482855106</v>
      </c>
      <c r="DL350">
        <v>810.81901431238919</v>
      </c>
      <c r="DM350">
        <v>579.50044126501859</v>
      </c>
      <c r="DN350">
        <v>1077.0188258303986</v>
      </c>
      <c r="DO350">
        <v>1014.0295806823647</v>
      </c>
      <c r="DP350">
        <v>1242.5062076265483</v>
      </c>
      <c r="DQ350">
        <v>931.38329777724016</v>
      </c>
      <c r="DR350">
        <v>989.65458378724804</v>
      </c>
      <c r="DS350">
        <v>1204.9540275979095</v>
      </c>
      <c r="DT350">
        <v>1180.3194982483903</v>
      </c>
      <c r="DU350">
        <v>891.53354767222743</v>
      </c>
      <c r="DV350">
        <v>1043.588434625331</v>
      </c>
      <c r="DW350">
        <v>885.66135587550912</v>
      </c>
      <c r="DX350">
        <v>1079.0243089458838</v>
      </c>
      <c r="DY350">
        <v>1279.0904913370402</v>
      </c>
      <c r="DZ350">
        <v>1040.6178797196856</v>
      </c>
      <c r="EA350">
        <v>1036.9415156443376</v>
      </c>
      <c r="EB350">
        <v>985.94123772600233</v>
      </c>
      <c r="EC350">
        <v>869.58370023340296</v>
      </c>
      <c r="ED350">
        <v>1359.2290177856607</v>
      </c>
      <c r="EE350">
        <v>1003.3176521400617</v>
      </c>
      <c r="EF350">
        <v>743.28146503060714</v>
      </c>
      <c r="EG350">
        <v>1067.5632586722672</v>
      </c>
      <c r="EH350">
        <v>911.90664238167665</v>
      </c>
      <c r="EI350">
        <v>896.11487053539929</v>
      </c>
      <c r="EJ350">
        <v>788.73368906994449</v>
      </c>
      <c r="EK350">
        <v>1072.3731251708198</v>
      </c>
      <c r="EL350">
        <v>888.12271084407814</v>
      </c>
      <c r="EM350">
        <v>986.9040748280878</v>
      </c>
      <c r="EN350">
        <v>1118.6297115976574</v>
      </c>
      <c r="EO350">
        <v>899.25677239274785</v>
      </c>
      <c r="EP350">
        <v>1269.9597428389891</v>
      </c>
      <c r="EQ350">
        <v>935.82152732230043</v>
      </c>
      <c r="ER350">
        <v>864.26075092342262</v>
      </c>
      <c r="ES350">
        <v>1006.7282334266117</v>
      </c>
      <c r="ET350">
        <v>1003.4867105628217</v>
      </c>
      <c r="EU350">
        <v>971.51093764963946</v>
      </c>
      <c r="EV350">
        <v>1088.402606625456</v>
      </c>
      <c r="EW350">
        <v>1059.0194384615027</v>
      </c>
      <c r="EX350">
        <v>886.46147244880001</v>
      </c>
      <c r="EY350">
        <v>833.42292406600836</v>
      </c>
      <c r="EZ350">
        <v>1290.0570918533067</v>
      </c>
      <c r="FA350">
        <v>1212.183329321191</v>
      </c>
    </row>
    <row r="351" spans="22:157" x14ac:dyDescent="0.3">
      <c r="V351" s="5">
        <v>45623</v>
      </c>
      <c r="W351" s="6">
        <v>3.044</v>
      </c>
      <c r="X351" s="9"/>
      <c r="Y351" s="9"/>
      <c r="AA351" s="5">
        <v>45622</v>
      </c>
      <c r="AB351" s="8">
        <v>16.940000000000001</v>
      </c>
      <c r="AC351" s="7"/>
      <c r="AD351" s="7"/>
      <c r="AF351" s="5">
        <v>45623</v>
      </c>
      <c r="AG351" s="6">
        <v>6.7389999999999999</v>
      </c>
      <c r="AH351" s="9"/>
      <c r="AI351" s="9"/>
      <c r="AK351" s="10">
        <f t="shared" si="15"/>
        <v>-1.078265634046539E-2</v>
      </c>
      <c r="AO351" s="10">
        <f t="shared" si="16"/>
        <v>-1.5812920999539636E-2</v>
      </c>
      <c r="AS351" s="10">
        <f t="shared" si="17"/>
        <v>4.0145767991748189E-3</v>
      </c>
      <c r="BF351">
        <v>1194.553741207159</v>
      </c>
      <c r="BG351">
        <v>953.90225567987056</v>
      </c>
      <c r="BH351">
        <v>1120.913532942574</v>
      </c>
      <c r="BI351">
        <v>883.1016430151019</v>
      </c>
      <c r="BJ351">
        <v>966.31964068884122</v>
      </c>
      <c r="BK351">
        <v>1317.4831823396303</v>
      </c>
      <c r="BL351">
        <v>1223.930488678202</v>
      </c>
      <c r="BM351">
        <v>1410.4811656731652</v>
      </c>
      <c r="BN351">
        <v>824.36696678440615</v>
      </c>
      <c r="BO351">
        <v>1328.1862125813448</v>
      </c>
      <c r="BP351">
        <v>1285.0516251790602</v>
      </c>
      <c r="BQ351">
        <v>1270.31836354285</v>
      </c>
      <c r="BR351">
        <v>908.80003275556953</v>
      </c>
      <c r="BS351">
        <v>971.92285997693523</v>
      </c>
      <c r="BT351">
        <v>1026.4599441952089</v>
      </c>
      <c r="BU351">
        <v>701.06434034177835</v>
      </c>
      <c r="BV351">
        <v>1061.8940931718271</v>
      </c>
      <c r="BW351">
        <v>1089.9403579180855</v>
      </c>
      <c r="BX351">
        <v>909.09916777991384</v>
      </c>
      <c r="BY351">
        <v>1222.1367238821892</v>
      </c>
      <c r="BZ351">
        <v>1581.3821717435208</v>
      </c>
      <c r="CA351">
        <v>1180.7608602989751</v>
      </c>
      <c r="CB351">
        <v>1043.3840336362937</v>
      </c>
      <c r="CC351">
        <v>1016.5743400331712</v>
      </c>
      <c r="CD351">
        <v>1197.2523725168608</v>
      </c>
      <c r="CE351">
        <v>896.55083753915267</v>
      </c>
      <c r="CF351">
        <v>1072.4733137942012</v>
      </c>
      <c r="CG351">
        <v>924.97654232183231</v>
      </c>
      <c r="CH351">
        <v>1073.7898848531058</v>
      </c>
      <c r="CI351">
        <v>944.66296251801793</v>
      </c>
      <c r="CJ351">
        <v>818.43184933074474</v>
      </c>
      <c r="CK351">
        <v>1268.9634627212051</v>
      </c>
      <c r="CL351">
        <v>950.35620844454002</v>
      </c>
      <c r="CM351">
        <v>945.17044055040833</v>
      </c>
      <c r="CN351">
        <v>1470.112396268682</v>
      </c>
      <c r="CO351">
        <v>847.72677061808542</v>
      </c>
      <c r="CP351">
        <v>1066.9627648763967</v>
      </c>
      <c r="CQ351">
        <v>1242.7665129324555</v>
      </c>
      <c r="CR351">
        <v>979.34430983328582</v>
      </c>
      <c r="CS351">
        <v>984.6213241954157</v>
      </c>
      <c r="CT351">
        <v>817.02122999375911</v>
      </c>
      <c r="CU351">
        <v>887.97473518964227</v>
      </c>
      <c r="CV351">
        <v>897.38132063875616</v>
      </c>
      <c r="CW351">
        <v>841.45254819135664</v>
      </c>
      <c r="CX351">
        <v>1145.3795984515473</v>
      </c>
      <c r="CY351">
        <v>972.92623497296722</v>
      </c>
      <c r="CZ351">
        <v>822.79731268893636</v>
      </c>
      <c r="DA351">
        <v>832.74950353561576</v>
      </c>
      <c r="DB351">
        <v>1241.6823084009054</v>
      </c>
      <c r="DC351">
        <v>1246.9576767051115</v>
      </c>
      <c r="DD351">
        <v>799.87914032127753</v>
      </c>
      <c r="DE351">
        <v>1049.204675874118</v>
      </c>
      <c r="DF351">
        <v>1161.4187107822129</v>
      </c>
      <c r="DG351">
        <v>799.61440674502683</v>
      </c>
      <c r="DH351">
        <v>1242.1408945385599</v>
      </c>
      <c r="DI351">
        <v>833.96656075835676</v>
      </c>
      <c r="DJ351">
        <v>1015.3461683160775</v>
      </c>
      <c r="DK351">
        <v>1071.2727455365462</v>
      </c>
      <c r="DL351">
        <v>805.55500661709038</v>
      </c>
      <c r="DM351">
        <v>583.59670049930662</v>
      </c>
      <c r="DN351">
        <v>1062.8995218860314</v>
      </c>
      <c r="DO351">
        <v>1024.2072490543017</v>
      </c>
      <c r="DP351">
        <v>1218.3911722008934</v>
      </c>
      <c r="DQ351">
        <v>930.23158587951571</v>
      </c>
      <c r="DR351">
        <v>987.50853336313617</v>
      </c>
      <c r="DS351">
        <v>1205.7285100211768</v>
      </c>
      <c r="DT351">
        <v>1177.772984007152</v>
      </c>
      <c r="DU351">
        <v>898.52061967878535</v>
      </c>
      <c r="DV351">
        <v>1043.3147896318465</v>
      </c>
      <c r="DW351">
        <v>880.1568730011021</v>
      </c>
      <c r="DX351">
        <v>1069.7139960188151</v>
      </c>
      <c r="DY351">
        <v>1291.4318868123526</v>
      </c>
      <c r="DZ351">
        <v>1036.6379936562241</v>
      </c>
      <c r="EA351">
        <v>1030.6584017976138</v>
      </c>
      <c r="EB351">
        <v>989.88168778455952</v>
      </c>
      <c r="EC351">
        <v>855.38350596505472</v>
      </c>
      <c r="ED351">
        <v>1363.7421971789875</v>
      </c>
      <c r="EE351">
        <v>983.50685849605509</v>
      </c>
      <c r="EF351">
        <v>747.68825798580804</v>
      </c>
      <c r="EG351">
        <v>1070.9481515235766</v>
      </c>
      <c r="EH351">
        <v>909.63478799142035</v>
      </c>
      <c r="EI351">
        <v>892.23905884616397</v>
      </c>
      <c r="EJ351">
        <v>787.64676664858405</v>
      </c>
      <c r="EK351">
        <v>1059.7820100981562</v>
      </c>
      <c r="EL351">
        <v>895.55037362243922</v>
      </c>
      <c r="EM351">
        <v>978.58747103131725</v>
      </c>
      <c r="EN351">
        <v>1120.0284236709902</v>
      </c>
      <c r="EO351">
        <v>907.24821023178629</v>
      </c>
      <c r="EP351">
        <v>1274.0095286933069</v>
      </c>
      <c r="EQ351">
        <v>918.43519097386297</v>
      </c>
      <c r="ER351">
        <v>859.83389073296883</v>
      </c>
      <c r="ES351">
        <v>1009.1790147333453</v>
      </c>
      <c r="ET351">
        <v>999.79177161283178</v>
      </c>
      <c r="EU351">
        <v>992.83605156785575</v>
      </c>
      <c r="EV351">
        <v>1086.5343274241734</v>
      </c>
      <c r="EW351">
        <v>1062.6782793228019</v>
      </c>
      <c r="EX351">
        <v>897.50542842277184</v>
      </c>
      <c r="EY351">
        <v>820.70973225476371</v>
      </c>
      <c r="EZ351">
        <v>1253.6880241347867</v>
      </c>
      <c r="FA351">
        <v>1221.3672148772885</v>
      </c>
    </row>
    <row r="352" spans="22:157" x14ac:dyDescent="0.3">
      <c r="V352" s="5">
        <v>45622</v>
      </c>
      <c r="W352" s="6">
        <v>3.077</v>
      </c>
      <c r="X352" s="9"/>
      <c r="Y352" s="9"/>
      <c r="AA352" s="5">
        <v>45621</v>
      </c>
      <c r="AB352" s="8">
        <v>17.21</v>
      </c>
      <c r="AC352" s="7"/>
      <c r="AD352" s="7"/>
      <c r="AF352" s="5">
        <v>45622</v>
      </c>
      <c r="AG352" s="6">
        <v>6.7119999999999997</v>
      </c>
      <c r="AH352" s="9"/>
      <c r="AI352" s="9"/>
      <c r="AK352" s="10">
        <f t="shared" si="15"/>
        <v>1.4402867633460751E-2</v>
      </c>
      <c r="AO352" s="10">
        <f t="shared" si="16"/>
        <v>-1.6710270706020318E-2</v>
      </c>
      <c r="AS352" s="10">
        <f t="shared" si="17"/>
        <v>-4.4596476469639552E-3</v>
      </c>
      <c r="BF352">
        <v>1177.2152872757115</v>
      </c>
      <c r="BG352">
        <v>954.18413614488293</v>
      </c>
      <c r="BH352">
        <v>1113.182469041473</v>
      </c>
      <c r="BI352">
        <v>896.21806906401753</v>
      </c>
      <c r="BJ352">
        <v>963.46842860375011</v>
      </c>
      <c r="BK352">
        <v>1300.2017122876161</v>
      </c>
      <c r="BL352">
        <v>1223.6058638997183</v>
      </c>
      <c r="BM352">
        <v>1395.750585855465</v>
      </c>
      <c r="BN352">
        <v>816.15110946477182</v>
      </c>
      <c r="BO352">
        <v>1323.7151162411594</v>
      </c>
      <c r="BP352">
        <v>1276.4105403981521</v>
      </c>
      <c r="BQ352">
        <v>1276.7782221302257</v>
      </c>
      <c r="BR352">
        <v>905.64571789121032</v>
      </c>
      <c r="BS352">
        <v>974.95271973945523</v>
      </c>
      <c r="BT352">
        <v>1036.2477711415083</v>
      </c>
      <c r="BU352">
        <v>692.97874075336404</v>
      </c>
      <c r="BV352">
        <v>1073.4068549720771</v>
      </c>
      <c r="BW352">
        <v>1078.9311009418661</v>
      </c>
      <c r="BX352">
        <v>908.03277958382751</v>
      </c>
      <c r="BY352">
        <v>1230.1784317948864</v>
      </c>
      <c r="BZ352">
        <v>1578.5926827841508</v>
      </c>
      <c r="CA352">
        <v>1183.9202967277379</v>
      </c>
      <c r="CB352">
        <v>1041.8131410969918</v>
      </c>
      <c r="CC352">
        <v>1022.7427770680538</v>
      </c>
      <c r="CD352">
        <v>1188.7601625518591</v>
      </c>
      <c r="CE352">
        <v>888.54160104935522</v>
      </c>
      <c r="CF352">
        <v>1074.8866056135719</v>
      </c>
      <c r="CG352">
        <v>923.88976170296803</v>
      </c>
      <c r="CH352">
        <v>1058.489052895098</v>
      </c>
      <c r="CI352">
        <v>944.60478803643116</v>
      </c>
      <c r="CJ352">
        <v>819.9388080190439</v>
      </c>
      <c r="CK352">
        <v>1260.9420794727969</v>
      </c>
      <c r="CL352">
        <v>951.59169113805933</v>
      </c>
      <c r="CM352">
        <v>943.16499831604881</v>
      </c>
      <c r="CN352">
        <v>1482.2570116733643</v>
      </c>
      <c r="CO352">
        <v>848.80483609066584</v>
      </c>
      <c r="CP352">
        <v>1077.9333415551182</v>
      </c>
      <c r="CQ352">
        <v>1248.5492222843677</v>
      </c>
      <c r="CR352">
        <v>976.12983144284158</v>
      </c>
      <c r="CS352">
        <v>988.61150851628963</v>
      </c>
      <c r="CT352">
        <v>812.66973426675463</v>
      </c>
      <c r="CU352">
        <v>898.44413372119311</v>
      </c>
      <c r="CV352">
        <v>905.78274122971573</v>
      </c>
      <c r="CW352">
        <v>834.37339925928643</v>
      </c>
      <c r="CX352">
        <v>1143.74397796583</v>
      </c>
      <c r="CY352">
        <v>961.46796512361755</v>
      </c>
      <c r="CZ352">
        <v>821.17616075361946</v>
      </c>
      <c r="DA352">
        <v>828.5336312914842</v>
      </c>
      <c r="DB352">
        <v>1241.1647294696943</v>
      </c>
      <c r="DC352">
        <v>1243.9799416547498</v>
      </c>
      <c r="DD352">
        <v>806.17645469094043</v>
      </c>
      <c r="DE352">
        <v>1050.6459952920877</v>
      </c>
      <c r="DF352">
        <v>1182.0900067672333</v>
      </c>
      <c r="DG352">
        <v>803.10054188325216</v>
      </c>
      <c r="DH352">
        <v>1221.3452419077507</v>
      </c>
      <c r="DI352">
        <v>842.66030803186879</v>
      </c>
      <c r="DJ352">
        <v>1007.6782992584967</v>
      </c>
      <c r="DK352">
        <v>1059.6192127070155</v>
      </c>
      <c r="DL352">
        <v>804.29476933758053</v>
      </c>
      <c r="DM352">
        <v>575.60954138789782</v>
      </c>
      <c r="DN352">
        <v>1071.3057770108614</v>
      </c>
      <c r="DO352">
        <v>1018.1783564150707</v>
      </c>
      <c r="DP352">
        <v>1216.2023459763143</v>
      </c>
      <c r="DQ352">
        <v>935.54493080692498</v>
      </c>
      <c r="DR352">
        <v>987.8057529073468</v>
      </c>
      <c r="DS352">
        <v>1221.597627841081</v>
      </c>
      <c r="DT352">
        <v>1183.9233943519318</v>
      </c>
      <c r="DU352">
        <v>913.08214330947169</v>
      </c>
      <c r="DV352">
        <v>1055.9047520180295</v>
      </c>
      <c r="DW352">
        <v>873.75651957945342</v>
      </c>
      <c r="DX352">
        <v>1086.5426920691009</v>
      </c>
      <c r="DY352">
        <v>1296.5397483690112</v>
      </c>
      <c r="DZ352">
        <v>1026.5605047405088</v>
      </c>
      <c r="EA352">
        <v>1037.2891541220015</v>
      </c>
      <c r="EB352">
        <v>984.37988662104226</v>
      </c>
      <c r="EC352">
        <v>852.74781454824222</v>
      </c>
      <c r="ED352">
        <v>1347.4253132343742</v>
      </c>
      <c r="EE352">
        <v>1003.740336373153</v>
      </c>
      <c r="EF352">
        <v>742.3731552047459</v>
      </c>
      <c r="EG352">
        <v>1077.8744484206879</v>
      </c>
      <c r="EH352">
        <v>903.98914844801106</v>
      </c>
      <c r="EI352">
        <v>913.21783303368454</v>
      </c>
      <c r="EJ352">
        <v>786.14452382578429</v>
      </c>
      <c r="EK352">
        <v>1054.4932643832694</v>
      </c>
      <c r="EL352">
        <v>895.72275537255348</v>
      </c>
      <c r="EM352">
        <v>970.22766881064535</v>
      </c>
      <c r="EN352">
        <v>1115.9345293795134</v>
      </c>
      <c r="EO352">
        <v>896.42252466160392</v>
      </c>
      <c r="EP352">
        <v>1274.9272859520743</v>
      </c>
      <c r="EQ352">
        <v>928.31758068592967</v>
      </c>
      <c r="ER352">
        <v>861.04430791813661</v>
      </c>
      <c r="ES352">
        <v>1004.9017155601421</v>
      </c>
      <c r="ET352">
        <v>1000.643262397594</v>
      </c>
      <c r="EU352">
        <v>990.8341270451142</v>
      </c>
      <c r="EV352">
        <v>1092.4561181014085</v>
      </c>
      <c r="EW352">
        <v>1059.950674468859</v>
      </c>
      <c r="EX352">
        <v>894.91893155538094</v>
      </c>
      <c r="EY352">
        <v>826.61639755689134</v>
      </c>
      <c r="EZ352">
        <v>1255.5050435900851</v>
      </c>
      <c r="FA352">
        <v>1192.5929008427331</v>
      </c>
    </row>
    <row r="353" spans="22:157" x14ac:dyDescent="0.3">
      <c r="V353" s="5">
        <v>45621</v>
      </c>
      <c r="W353" s="6">
        <v>3.0329999999999999</v>
      </c>
      <c r="X353" s="9"/>
      <c r="Y353" s="9"/>
      <c r="AA353" s="5">
        <v>45618</v>
      </c>
      <c r="AB353" s="8">
        <v>17.5</v>
      </c>
      <c r="AC353" s="7"/>
      <c r="AD353" s="7"/>
      <c r="AF353" s="5">
        <v>45621</v>
      </c>
      <c r="AG353" s="6">
        <v>6.742</v>
      </c>
      <c r="AH353" s="9"/>
      <c r="AI353" s="9"/>
      <c r="AK353" s="10">
        <f t="shared" si="15"/>
        <v>6.2841285021404767E-3</v>
      </c>
      <c r="AO353" s="10">
        <f t="shared" si="16"/>
        <v>2.2883305180122159E-3</v>
      </c>
      <c r="AS353" s="10">
        <f t="shared" si="17"/>
        <v>2.8221333249693319E-3</v>
      </c>
      <c r="BF353">
        <v>1174.6474147478004</v>
      </c>
      <c r="BG353">
        <v>944.56746030247507</v>
      </c>
      <c r="BH353">
        <v>1118.7582590974437</v>
      </c>
      <c r="BI353">
        <v>915.92700525481189</v>
      </c>
      <c r="BJ353">
        <v>960.56808604209084</v>
      </c>
      <c r="BK353">
        <v>1307.4183222938225</v>
      </c>
      <c r="BL353">
        <v>1209.9729100034872</v>
      </c>
      <c r="BM353">
        <v>1390.3573150565055</v>
      </c>
      <c r="BN353">
        <v>821.82822241310475</v>
      </c>
      <c r="BO353">
        <v>1336.9067063557964</v>
      </c>
      <c r="BP353">
        <v>1283.5437320556227</v>
      </c>
      <c r="BQ353">
        <v>1275.766480569584</v>
      </c>
      <c r="BR353">
        <v>909.67148110070775</v>
      </c>
      <c r="BS353">
        <v>970.62921365415775</v>
      </c>
      <c r="BT353">
        <v>1033.7947357336295</v>
      </c>
      <c r="BU353">
        <v>682.6947330824172</v>
      </c>
      <c r="BV353">
        <v>1071.6379446074138</v>
      </c>
      <c r="BW353">
        <v>1065.4054963601109</v>
      </c>
      <c r="BX353">
        <v>904.00671350311222</v>
      </c>
      <c r="BY353">
        <v>1228.8308314385499</v>
      </c>
      <c r="BZ353">
        <v>1568.8901822110713</v>
      </c>
      <c r="CA353">
        <v>1185.1172086217971</v>
      </c>
      <c r="CB353">
        <v>1046.9227165500515</v>
      </c>
      <c r="CC353">
        <v>1036.727645075068</v>
      </c>
      <c r="CD353">
        <v>1193.2433531825602</v>
      </c>
      <c r="CE353">
        <v>883.94791036396111</v>
      </c>
      <c r="CF353">
        <v>1073.4175540788347</v>
      </c>
      <c r="CG353">
        <v>924.29206136702533</v>
      </c>
      <c r="CH353">
        <v>1074.9168937602585</v>
      </c>
      <c r="CI353">
        <v>934.64455064934475</v>
      </c>
      <c r="CJ353">
        <v>830.48996131220281</v>
      </c>
      <c r="CK353">
        <v>1278.2054482279127</v>
      </c>
      <c r="CL353">
        <v>943.42253498210061</v>
      </c>
      <c r="CM353">
        <v>937.44825750794007</v>
      </c>
      <c r="CN353">
        <v>1486.3093626022219</v>
      </c>
      <c r="CO353">
        <v>858.60739326899079</v>
      </c>
      <c r="CP353">
        <v>1067.2037503285824</v>
      </c>
      <c r="CQ353">
        <v>1246.4925259522313</v>
      </c>
      <c r="CR353">
        <v>974.79314366952678</v>
      </c>
      <c r="CS353">
        <v>992.44181031520009</v>
      </c>
      <c r="CT353">
        <v>827.05938200068692</v>
      </c>
      <c r="CU353">
        <v>891.83319379216778</v>
      </c>
      <c r="CV353">
        <v>904.31951826410636</v>
      </c>
      <c r="CW353">
        <v>837.38480201624873</v>
      </c>
      <c r="CX353">
        <v>1143.4799159780332</v>
      </c>
      <c r="CY353">
        <v>961.50947215955307</v>
      </c>
      <c r="CZ353">
        <v>825.68674646337524</v>
      </c>
      <c r="DA353">
        <v>830.35476493915223</v>
      </c>
      <c r="DB353">
        <v>1255.1713074194372</v>
      </c>
      <c r="DC353">
        <v>1234.835721018635</v>
      </c>
      <c r="DD353">
        <v>807.57207883688341</v>
      </c>
      <c r="DE353">
        <v>1050.9800338499376</v>
      </c>
      <c r="DF353">
        <v>1194.8163808972342</v>
      </c>
      <c r="DG353">
        <v>800.97498343714176</v>
      </c>
      <c r="DH353">
        <v>1218.5381956240931</v>
      </c>
      <c r="DI353">
        <v>842.25831285801746</v>
      </c>
      <c r="DJ353">
        <v>1012.5922527985846</v>
      </c>
      <c r="DK353">
        <v>1038.644441996752</v>
      </c>
      <c r="DL353">
        <v>799.32945068774552</v>
      </c>
      <c r="DM353">
        <v>575.23035005394797</v>
      </c>
      <c r="DN353">
        <v>1069.0790281234326</v>
      </c>
      <c r="DO353">
        <v>1019.6863122211569</v>
      </c>
      <c r="DP353">
        <v>1209.0729577967825</v>
      </c>
      <c r="DQ353">
        <v>935.21844609291929</v>
      </c>
      <c r="DR353">
        <v>980.63221537690424</v>
      </c>
      <c r="DS353">
        <v>1223.7913228370571</v>
      </c>
      <c r="DT353">
        <v>1202.0280500676192</v>
      </c>
      <c r="DU353">
        <v>920.83186633709875</v>
      </c>
      <c r="DV353">
        <v>1040.6620820945341</v>
      </c>
      <c r="DW353">
        <v>873.69167105223084</v>
      </c>
      <c r="DX353">
        <v>1090.3314986677033</v>
      </c>
      <c r="DY353">
        <v>1284.5023627178894</v>
      </c>
      <c r="DZ353">
        <v>1014.4371255710573</v>
      </c>
      <c r="EA353">
        <v>1025.4826277057973</v>
      </c>
      <c r="EB353">
        <v>978.93945547202429</v>
      </c>
      <c r="EC353">
        <v>851.29791480647964</v>
      </c>
      <c r="ED353">
        <v>1349.7176287497991</v>
      </c>
      <c r="EE353">
        <v>1012.6066042961439</v>
      </c>
      <c r="EF353">
        <v>751.88442653037396</v>
      </c>
      <c r="EG353">
        <v>1079.7132641021215</v>
      </c>
      <c r="EH353">
        <v>917.71070579032153</v>
      </c>
      <c r="EI353">
        <v>903.32435785624943</v>
      </c>
      <c r="EJ353">
        <v>785.87381211641627</v>
      </c>
      <c r="EK353">
        <v>1050.896521423907</v>
      </c>
      <c r="EL353">
        <v>894.45374416891821</v>
      </c>
      <c r="EM353">
        <v>967.16883622914895</v>
      </c>
      <c r="EN353">
        <v>1127.4156732028193</v>
      </c>
      <c r="EO353">
        <v>903.53082227616687</v>
      </c>
      <c r="EP353">
        <v>1296.3479799697675</v>
      </c>
      <c r="EQ353">
        <v>926.71394723535002</v>
      </c>
      <c r="ER353">
        <v>834.55325135012538</v>
      </c>
      <c r="ES353">
        <v>1006.0619192242343</v>
      </c>
      <c r="ET353">
        <v>1003.7805173855694</v>
      </c>
      <c r="EU353">
        <v>990.91775626625395</v>
      </c>
      <c r="EV353">
        <v>1098.5113842506271</v>
      </c>
      <c r="EW353">
        <v>1066.1825861051655</v>
      </c>
      <c r="EX353">
        <v>893.09911179132052</v>
      </c>
      <c r="EY353">
        <v>832.35931545544997</v>
      </c>
      <c r="EZ353">
        <v>1255.6503472343607</v>
      </c>
      <c r="FA353">
        <v>1197.0772351455271</v>
      </c>
    </row>
    <row r="354" spans="22:157" x14ac:dyDescent="0.3">
      <c r="V354" s="5">
        <v>45618</v>
      </c>
      <c r="W354" s="6">
        <v>3.0139999999999998</v>
      </c>
      <c r="X354" s="9"/>
      <c r="Y354" s="9"/>
      <c r="AA354" s="5">
        <v>45617</v>
      </c>
      <c r="AB354" s="8">
        <v>17.46</v>
      </c>
      <c r="AC354" s="7"/>
      <c r="AD354" s="7"/>
      <c r="AF354" s="5">
        <v>45618</v>
      </c>
      <c r="AG354" s="6">
        <v>6.7229999999999999</v>
      </c>
      <c r="AH354" s="9"/>
      <c r="AI354" s="9"/>
      <c r="AK354" s="10">
        <f t="shared" si="15"/>
        <v>4.6558115361939557E-3</v>
      </c>
      <c r="AO354" s="10">
        <f t="shared" si="16"/>
        <v>4.1514292140380681E-2</v>
      </c>
      <c r="AS354" s="10">
        <f t="shared" si="17"/>
        <v>2.1499738149673736E-2</v>
      </c>
      <c r="BF354">
        <v>1173.8432710626712</v>
      </c>
      <c r="BG354">
        <v>959.90708828025834</v>
      </c>
      <c r="BH354">
        <v>1106.457126747717</v>
      </c>
      <c r="BI354">
        <v>923.14306075907098</v>
      </c>
      <c r="BJ354">
        <v>968.47653012809258</v>
      </c>
      <c r="BK354">
        <v>1302.0427103174832</v>
      </c>
      <c r="BL354">
        <v>1205.3132486792713</v>
      </c>
      <c r="BM354">
        <v>1383.187689708446</v>
      </c>
      <c r="BN354">
        <v>821.46635725443127</v>
      </c>
      <c r="BO354">
        <v>1360.074002968455</v>
      </c>
      <c r="BP354">
        <v>1300.0794143465184</v>
      </c>
      <c r="BQ354">
        <v>1262.9723853593709</v>
      </c>
      <c r="BR354">
        <v>898.19531862646397</v>
      </c>
      <c r="BS354">
        <v>977.13235211129859</v>
      </c>
      <c r="BT354">
        <v>1028.124144615392</v>
      </c>
      <c r="BU354">
        <v>677.2780252258035</v>
      </c>
      <c r="BV354">
        <v>1079.8680183535698</v>
      </c>
      <c r="BW354">
        <v>1071.0288376196743</v>
      </c>
      <c r="BX354">
        <v>903.52086618093858</v>
      </c>
      <c r="BY354">
        <v>1235.3907265208768</v>
      </c>
      <c r="BZ354">
        <v>1550.6696787554415</v>
      </c>
      <c r="CA354">
        <v>1185.8337730042704</v>
      </c>
      <c r="CB354">
        <v>1039.4229658375623</v>
      </c>
      <c r="CC354">
        <v>1053.1658509552158</v>
      </c>
      <c r="CD354">
        <v>1192.1993791228915</v>
      </c>
      <c r="CE354">
        <v>878.73430156656423</v>
      </c>
      <c r="CF354">
        <v>1069.1827031149478</v>
      </c>
      <c r="CG354">
        <v>917.80796715499719</v>
      </c>
      <c r="CH354">
        <v>1062.6066996027851</v>
      </c>
      <c r="CI354">
        <v>926.84939317873557</v>
      </c>
      <c r="CJ354">
        <v>831.73636068344274</v>
      </c>
      <c r="CK354">
        <v>1280.5011845796671</v>
      </c>
      <c r="CL354">
        <v>939.78879819862993</v>
      </c>
      <c r="CM354">
        <v>930.9800839369293</v>
      </c>
      <c r="CN354">
        <v>1476.5213004116008</v>
      </c>
      <c r="CO354">
        <v>870.02559131395174</v>
      </c>
      <c r="CP354">
        <v>1071.8002928967924</v>
      </c>
      <c r="CQ354">
        <v>1246.7053123245621</v>
      </c>
      <c r="CR354">
        <v>975.2425745706214</v>
      </c>
      <c r="CS354">
        <v>987.11806434955042</v>
      </c>
      <c r="CT354">
        <v>811.51490980092069</v>
      </c>
      <c r="CU354">
        <v>906.38661725880513</v>
      </c>
      <c r="CV354">
        <v>894.50989677830887</v>
      </c>
      <c r="CW354">
        <v>845.60065329472422</v>
      </c>
      <c r="CX354">
        <v>1143.3606852709381</v>
      </c>
      <c r="CY354">
        <v>961.68819286750931</v>
      </c>
      <c r="CZ354">
        <v>820.98231044754152</v>
      </c>
      <c r="DA354">
        <v>824.4458197119759</v>
      </c>
      <c r="DB354">
        <v>1259.2632361853766</v>
      </c>
      <c r="DC354">
        <v>1237.1704843641862</v>
      </c>
      <c r="DD354">
        <v>809.29455374139093</v>
      </c>
      <c r="DE354">
        <v>1043.8592705703356</v>
      </c>
      <c r="DF354">
        <v>1187.0926994118754</v>
      </c>
      <c r="DG354">
        <v>809.09331021486423</v>
      </c>
      <c r="DH354">
        <v>1223.9138663227125</v>
      </c>
      <c r="DI354">
        <v>843.70124289094508</v>
      </c>
      <c r="DJ354">
        <v>1008.6016011002204</v>
      </c>
      <c r="DK354">
        <v>1032.9856075758769</v>
      </c>
      <c r="DL354">
        <v>784.95144302732717</v>
      </c>
      <c r="DM354">
        <v>584.91075318393155</v>
      </c>
      <c r="DN354">
        <v>1071.5044567031423</v>
      </c>
      <c r="DO354">
        <v>1023.8223722652656</v>
      </c>
      <c r="DP354">
        <v>1191.1027260243711</v>
      </c>
      <c r="DQ354">
        <v>942.26993363640861</v>
      </c>
      <c r="DR354">
        <v>980.51083373338247</v>
      </c>
      <c r="DS354">
        <v>1223.9286015460334</v>
      </c>
      <c r="DT354">
        <v>1189.6582816570328</v>
      </c>
      <c r="DU354">
        <v>924.75341369589705</v>
      </c>
      <c r="DV354">
        <v>1049.4338955354406</v>
      </c>
      <c r="DW354">
        <v>874.00941118052106</v>
      </c>
      <c r="DX354">
        <v>1098.0681653686556</v>
      </c>
      <c r="DY354">
        <v>1282.3537746731652</v>
      </c>
      <c r="DZ354">
        <v>1015.9155502104021</v>
      </c>
      <c r="EA354">
        <v>1035.8384915781526</v>
      </c>
      <c r="EB354">
        <v>975.79912668426107</v>
      </c>
      <c r="EC354">
        <v>851.91115680471228</v>
      </c>
      <c r="ED354">
        <v>1334.0527993341486</v>
      </c>
      <c r="EE354">
        <v>1010.3832865672412</v>
      </c>
      <c r="EF354">
        <v>760.3749304996544</v>
      </c>
      <c r="EG354">
        <v>1056.9894478195019</v>
      </c>
      <c r="EH354">
        <v>916.3591509257451</v>
      </c>
      <c r="EI354">
        <v>907.66461857430772</v>
      </c>
      <c r="EJ354">
        <v>789.86613278745199</v>
      </c>
      <c r="EK354">
        <v>1054.9297743783791</v>
      </c>
      <c r="EL354">
        <v>886.58551160271929</v>
      </c>
      <c r="EM354">
        <v>970.992096862945</v>
      </c>
      <c r="EN354">
        <v>1109.4076468716769</v>
      </c>
      <c r="EO354">
        <v>906.99097860752784</v>
      </c>
      <c r="EP354">
        <v>1303.8276263989924</v>
      </c>
      <c r="EQ354">
        <v>935.00871065403965</v>
      </c>
      <c r="ER354">
        <v>830.17601624472684</v>
      </c>
      <c r="ES354">
        <v>998.43659642195587</v>
      </c>
      <c r="ET354">
        <v>1008.2783949945953</v>
      </c>
      <c r="EU354">
        <v>994.16399100630338</v>
      </c>
      <c r="EV354">
        <v>1095.936913242969</v>
      </c>
      <c r="EW354">
        <v>1064.002594417623</v>
      </c>
      <c r="EX354">
        <v>893.97461500157351</v>
      </c>
      <c r="EY354">
        <v>833.37322762222652</v>
      </c>
      <c r="EZ354">
        <v>1248.0240145043422</v>
      </c>
      <c r="FA354">
        <v>1192.1689611118611</v>
      </c>
    </row>
    <row r="355" spans="22:157" x14ac:dyDescent="0.3">
      <c r="V355" s="5">
        <v>45617</v>
      </c>
      <c r="W355" s="6">
        <v>3</v>
      </c>
      <c r="X355" s="9"/>
      <c r="Y355" s="9"/>
      <c r="AA355" s="5">
        <v>45616</v>
      </c>
      <c r="AB355" s="8">
        <v>16.75</v>
      </c>
      <c r="AC355" s="7"/>
      <c r="AD355" s="7"/>
      <c r="AF355" s="5">
        <v>45617</v>
      </c>
      <c r="AG355" s="6">
        <v>6.58</v>
      </c>
      <c r="AH355" s="9"/>
      <c r="AI355" s="9"/>
      <c r="AK355" s="10">
        <f t="shared" si="15"/>
        <v>5.3476063265952773E-3</v>
      </c>
      <c r="AO355" s="10">
        <f t="shared" si="16"/>
        <v>-1.6578236403521587E-2</v>
      </c>
      <c r="AS355" s="10">
        <f t="shared" si="17"/>
        <v>2.4345721093814538E-3</v>
      </c>
      <c r="BF355">
        <v>1176.5486733177411</v>
      </c>
      <c r="BG355">
        <v>948.16289118722113</v>
      </c>
      <c r="BH355">
        <v>1126.2282879045727</v>
      </c>
      <c r="BI355">
        <v>916.81391982764694</v>
      </c>
      <c r="BJ355">
        <v>975.90203697291804</v>
      </c>
      <c r="BK355">
        <v>1302.4908139838515</v>
      </c>
      <c r="BL355">
        <v>1191.5336728374555</v>
      </c>
      <c r="BM355">
        <v>1379.1150482295598</v>
      </c>
      <c r="BN355">
        <v>813.0079959349199</v>
      </c>
      <c r="BO355">
        <v>1356.3736174180258</v>
      </c>
      <c r="BP355">
        <v>1313.5481367580296</v>
      </c>
      <c r="BQ355">
        <v>1247.5334932804406</v>
      </c>
      <c r="BR355">
        <v>895.23992534057913</v>
      </c>
      <c r="BS355">
        <v>979.81791068769803</v>
      </c>
      <c r="BT355">
        <v>1038.7526587840268</v>
      </c>
      <c r="BU355">
        <v>677.13737189158928</v>
      </c>
      <c r="BV355">
        <v>1076.7947694130742</v>
      </c>
      <c r="BW355">
        <v>1092.1457787235936</v>
      </c>
      <c r="BX355">
        <v>901.65839787479194</v>
      </c>
      <c r="BY355">
        <v>1239.212399442519</v>
      </c>
      <c r="BZ355">
        <v>1541.9490804489324</v>
      </c>
      <c r="CA355">
        <v>1207.0059470208919</v>
      </c>
      <c r="CB355">
        <v>1037.1688396184297</v>
      </c>
      <c r="CC355">
        <v>1061.9036538034281</v>
      </c>
      <c r="CD355">
        <v>1186.8508365000228</v>
      </c>
      <c r="CE355">
        <v>899.13060477065005</v>
      </c>
      <c r="CF355">
        <v>1058.1346158014744</v>
      </c>
      <c r="CG355">
        <v>906.28297109147752</v>
      </c>
      <c r="CH355">
        <v>1070.8928416225629</v>
      </c>
      <c r="CI355">
        <v>939.30518114941628</v>
      </c>
      <c r="CJ355">
        <v>828.09475787253052</v>
      </c>
      <c r="CK355">
        <v>1267.2664395802774</v>
      </c>
      <c r="CL355">
        <v>940.70056910894925</v>
      </c>
      <c r="CM355">
        <v>930.97879902434488</v>
      </c>
      <c r="CN355">
        <v>1458.3959297682752</v>
      </c>
      <c r="CO355">
        <v>866.53659865686814</v>
      </c>
      <c r="CP355">
        <v>1078.1391378469852</v>
      </c>
      <c r="CQ355">
        <v>1235.753808926311</v>
      </c>
      <c r="CR355">
        <v>991.90800802395233</v>
      </c>
      <c r="CS355">
        <v>984.75178216934091</v>
      </c>
      <c r="CT355">
        <v>803.46758180199049</v>
      </c>
      <c r="CU355">
        <v>904.41306724785579</v>
      </c>
      <c r="CV355">
        <v>894.99490769325553</v>
      </c>
      <c r="CW355">
        <v>857.56677386977435</v>
      </c>
      <c r="CX355">
        <v>1147.8068164501622</v>
      </c>
      <c r="CY355">
        <v>961.26505634779369</v>
      </c>
      <c r="CZ355">
        <v>830.37099698580562</v>
      </c>
      <c r="DA355">
        <v>822.55161390758531</v>
      </c>
      <c r="DB355">
        <v>1245.6828079833806</v>
      </c>
      <c r="DC355">
        <v>1243.0304634912088</v>
      </c>
      <c r="DD355">
        <v>805.24220783465489</v>
      </c>
      <c r="DE355">
        <v>1030.723743468893</v>
      </c>
      <c r="DF355">
        <v>1191.5666170166821</v>
      </c>
      <c r="DG355">
        <v>806.59741527438314</v>
      </c>
      <c r="DH355">
        <v>1218.994199475748</v>
      </c>
      <c r="DI355">
        <v>839.37677224091522</v>
      </c>
      <c r="DJ355">
        <v>1013.3859976381274</v>
      </c>
      <c r="DK355">
        <v>1027.9481091203759</v>
      </c>
      <c r="DL355">
        <v>788.86891555593718</v>
      </c>
      <c r="DM355">
        <v>595.75956105082253</v>
      </c>
      <c r="DN355">
        <v>1078.7227796391794</v>
      </c>
      <c r="DO355">
        <v>1035.5372916107915</v>
      </c>
      <c r="DP355">
        <v>1190.0535448535429</v>
      </c>
      <c r="DQ355">
        <v>952.16655368238776</v>
      </c>
      <c r="DR355">
        <v>973.59843899976249</v>
      </c>
      <c r="DS355">
        <v>1233.0622782998428</v>
      </c>
      <c r="DT355">
        <v>1194.6990379494832</v>
      </c>
      <c r="DU355">
        <v>924.33678817639361</v>
      </c>
      <c r="DV355">
        <v>1051.8191943716768</v>
      </c>
      <c r="DW355">
        <v>873.61635529815783</v>
      </c>
      <c r="DX355">
        <v>1096.9803770083463</v>
      </c>
      <c r="DY355">
        <v>1270.825770001991</v>
      </c>
      <c r="DZ355">
        <v>1024.3095285352904</v>
      </c>
      <c r="EA355">
        <v>1048.2025143164799</v>
      </c>
      <c r="EB355">
        <v>975.46893189689786</v>
      </c>
      <c r="EC355">
        <v>838.11194509645384</v>
      </c>
      <c r="ED355">
        <v>1327.3690622933484</v>
      </c>
      <c r="EE355">
        <v>997.62633025589469</v>
      </c>
      <c r="EF355">
        <v>757.48233426684885</v>
      </c>
      <c r="EG355">
        <v>1064.8664054673043</v>
      </c>
      <c r="EH355">
        <v>924.21974917495004</v>
      </c>
      <c r="EI355">
        <v>914.70654354205078</v>
      </c>
      <c r="EJ355">
        <v>787.94717884198963</v>
      </c>
      <c r="EK355">
        <v>1066.4577170994717</v>
      </c>
      <c r="EL355">
        <v>878.26846702128796</v>
      </c>
      <c r="EM355">
        <v>977.23863143011988</v>
      </c>
      <c r="EN355">
        <v>1124.6211354527823</v>
      </c>
      <c r="EO355">
        <v>911.97001332397224</v>
      </c>
      <c r="EP355">
        <v>1316.199633742769</v>
      </c>
      <c r="EQ355">
        <v>927.54210852052347</v>
      </c>
      <c r="ER355">
        <v>827.40917740227269</v>
      </c>
      <c r="ES355">
        <v>1009.8008595497521</v>
      </c>
      <c r="ET355">
        <v>999.17948105842925</v>
      </c>
      <c r="EU355">
        <v>997.65403756417095</v>
      </c>
      <c r="EV355">
        <v>1081.7421579222801</v>
      </c>
      <c r="EW355">
        <v>1075.3776145081963</v>
      </c>
      <c r="EX355">
        <v>883.64217903286612</v>
      </c>
      <c r="EY355">
        <v>836.88886916768695</v>
      </c>
      <c r="EZ355">
        <v>1223.5037282380997</v>
      </c>
      <c r="FA355">
        <v>1180.7406054704447</v>
      </c>
    </row>
    <row r="356" spans="22:157" x14ac:dyDescent="0.3">
      <c r="V356" s="5">
        <v>45616</v>
      </c>
      <c r="W356" s="6">
        <v>2.984</v>
      </c>
      <c r="X356" s="9"/>
      <c r="Y356" s="9"/>
      <c r="AA356" s="5">
        <v>45615</v>
      </c>
      <c r="AB356" s="8">
        <v>17.03</v>
      </c>
      <c r="AC356" s="7"/>
      <c r="AD356" s="7"/>
      <c r="AF356" s="5">
        <v>45616</v>
      </c>
      <c r="AG356" s="6">
        <v>6.5640000000000001</v>
      </c>
      <c r="AH356" s="9"/>
      <c r="AI356" s="9"/>
      <c r="AK356" s="10">
        <f t="shared" si="15"/>
        <v>7.231175880264765E-3</v>
      </c>
      <c r="AO356" s="10">
        <f t="shared" si="16"/>
        <v>1.1750882668264812E-3</v>
      </c>
      <c r="AS356" s="10">
        <f t="shared" si="17"/>
        <v>-1.1963495455259572E-2</v>
      </c>
      <c r="BF356">
        <v>1165.6198872276411</v>
      </c>
      <c r="BG356">
        <v>954.47496062813684</v>
      </c>
      <c r="BH356">
        <v>1115.0764589815349</v>
      </c>
      <c r="BI356">
        <v>913.80228687976319</v>
      </c>
      <c r="BJ356">
        <v>981.8774036108631</v>
      </c>
      <c r="BK356">
        <v>1330.1898497704062</v>
      </c>
      <c r="BL356">
        <v>1188.6037871055748</v>
      </c>
      <c r="BM356">
        <v>1370.0801982359533</v>
      </c>
      <c r="BN356">
        <v>823.10511503840041</v>
      </c>
      <c r="BO356">
        <v>1373.9037655024922</v>
      </c>
      <c r="BP356">
        <v>1310.0448813383809</v>
      </c>
      <c r="BQ356">
        <v>1241.7459819747726</v>
      </c>
      <c r="BR356">
        <v>886.65561303412551</v>
      </c>
      <c r="BS356">
        <v>975.07820253214345</v>
      </c>
      <c r="BT356">
        <v>1033.9494331970218</v>
      </c>
      <c r="BU356">
        <v>675.01522629792919</v>
      </c>
      <c r="BV356">
        <v>1076.4812780474065</v>
      </c>
      <c r="BW356">
        <v>1093.3104258535418</v>
      </c>
      <c r="BX356">
        <v>896.26048268757711</v>
      </c>
      <c r="BY356">
        <v>1243.2350436413208</v>
      </c>
      <c r="BZ356">
        <v>1543.1299323924011</v>
      </c>
      <c r="CA356">
        <v>1203.40615094859</v>
      </c>
      <c r="CB356">
        <v>1041.1603862226341</v>
      </c>
      <c r="CC356">
        <v>1058.7682934715451</v>
      </c>
      <c r="CD356">
        <v>1212.355018483516</v>
      </c>
      <c r="CE356">
        <v>903.68081610066304</v>
      </c>
      <c r="CF356">
        <v>1052.821681407481</v>
      </c>
      <c r="CG356">
        <v>907.66699183409582</v>
      </c>
      <c r="CH356">
        <v>1063.9742666199809</v>
      </c>
      <c r="CI356">
        <v>946.51902839322815</v>
      </c>
      <c r="CJ356">
        <v>811.59276164135144</v>
      </c>
      <c r="CK356">
        <v>1245.4303609706169</v>
      </c>
      <c r="CL356">
        <v>945.86064554380221</v>
      </c>
      <c r="CM356">
        <v>911.8792564298858</v>
      </c>
      <c r="CN356">
        <v>1455.4503353304169</v>
      </c>
      <c r="CO356">
        <v>869.16463403228931</v>
      </c>
      <c r="CP356">
        <v>1074.0805419908379</v>
      </c>
      <c r="CQ356">
        <v>1234.2084208154176</v>
      </c>
      <c r="CR356">
        <v>990.96684423395982</v>
      </c>
      <c r="CS356">
        <v>976.05179914951975</v>
      </c>
      <c r="CT356">
        <v>787.99618324260734</v>
      </c>
      <c r="CU356">
        <v>912.99796155543959</v>
      </c>
      <c r="CV356">
        <v>902.70125139548236</v>
      </c>
      <c r="CW356">
        <v>858.25947523748948</v>
      </c>
      <c r="CX356">
        <v>1148.191379078419</v>
      </c>
      <c r="CY356">
        <v>961.87549108267899</v>
      </c>
      <c r="CZ356">
        <v>824.94351440461242</v>
      </c>
      <c r="DA356">
        <v>826.12006271631844</v>
      </c>
      <c r="DB356">
        <v>1246.2781128352844</v>
      </c>
      <c r="DC356">
        <v>1243.4289944286002</v>
      </c>
      <c r="DD356">
        <v>814.94483654222302</v>
      </c>
      <c r="DE356">
        <v>1030.7014550176523</v>
      </c>
      <c r="DF356">
        <v>1204.9723712395523</v>
      </c>
      <c r="DG356">
        <v>818.10789720762386</v>
      </c>
      <c r="DH356">
        <v>1229.054376896145</v>
      </c>
      <c r="DI356">
        <v>829.97098824181478</v>
      </c>
      <c r="DJ356">
        <v>1021.2311558666682</v>
      </c>
      <c r="DK356">
        <v>1035.6731908750171</v>
      </c>
      <c r="DL356">
        <v>788.93076978562556</v>
      </c>
      <c r="DM356">
        <v>593.61795474533744</v>
      </c>
      <c r="DN356">
        <v>1092.8792499733588</v>
      </c>
      <c r="DO356">
        <v>1035.5743117903799</v>
      </c>
      <c r="DP356">
        <v>1198.4502898787282</v>
      </c>
      <c r="DQ356">
        <v>951.92799087140247</v>
      </c>
      <c r="DR356">
        <v>967.73242533295115</v>
      </c>
      <c r="DS356">
        <v>1237.2122905507695</v>
      </c>
      <c r="DT356">
        <v>1202.6248865648543</v>
      </c>
      <c r="DU356">
        <v>938.11770931628655</v>
      </c>
      <c r="DV356">
        <v>1065.618927757791</v>
      </c>
      <c r="DW356">
        <v>872.82305949099737</v>
      </c>
      <c r="DX356">
        <v>1087.5631566619688</v>
      </c>
      <c r="DY356">
        <v>1261.9629859757806</v>
      </c>
      <c r="DZ356">
        <v>1040.3987999769013</v>
      </c>
      <c r="EA356">
        <v>1052.58178288111</v>
      </c>
      <c r="EB356">
        <v>984.18110777210461</v>
      </c>
      <c r="EC356">
        <v>853.49960103414196</v>
      </c>
      <c r="ED356">
        <v>1324.2184915158487</v>
      </c>
      <c r="EE356">
        <v>1008.5098717318727</v>
      </c>
      <c r="EF356">
        <v>766.04980321073811</v>
      </c>
      <c r="EG356">
        <v>1052.4413364301761</v>
      </c>
      <c r="EH356">
        <v>912.80914269418986</v>
      </c>
      <c r="EI356">
        <v>921.32111476908176</v>
      </c>
      <c r="EJ356">
        <v>781.76709052269416</v>
      </c>
      <c r="EK356">
        <v>1069.9806544048131</v>
      </c>
      <c r="EL356">
        <v>881.34495314283799</v>
      </c>
      <c r="EM356">
        <v>973.99460166783433</v>
      </c>
      <c r="EN356">
        <v>1102.578433329717</v>
      </c>
      <c r="EO356">
        <v>914.08023469795853</v>
      </c>
      <c r="EP356">
        <v>1305.1955833105985</v>
      </c>
      <c r="EQ356">
        <v>923.05207243166865</v>
      </c>
      <c r="ER356">
        <v>824.75072438568009</v>
      </c>
      <c r="ES356">
        <v>1017.7620720948265</v>
      </c>
      <c r="ET356">
        <v>1007.3344160790865</v>
      </c>
      <c r="EU356">
        <v>992.3552358391463</v>
      </c>
      <c r="EV356">
        <v>1101.0032842081639</v>
      </c>
      <c r="EW356">
        <v>1097.6938046251132</v>
      </c>
      <c r="EX356">
        <v>883.75953213603782</v>
      </c>
      <c r="EY356">
        <v>846.59652730039818</v>
      </c>
      <c r="EZ356">
        <v>1228.1302003925182</v>
      </c>
      <c r="FA356">
        <v>1173.1727098981221</v>
      </c>
    </row>
    <row r="357" spans="22:157" x14ac:dyDescent="0.3">
      <c r="V357" s="5">
        <v>45615</v>
      </c>
      <c r="W357" s="6">
        <v>2.9624999999999999</v>
      </c>
      <c r="X357" s="9"/>
      <c r="Y357" s="9"/>
      <c r="AA357" s="5">
        <v>45614</v>
      </c>
      <c r="AB357" s="8">
        <v>17.010000000000002</v>
      </c>
      <c r="AC357" s="7"/>
      <c r="AD357" s="7"/>
      <c r="AF357" s="5">
        <v>45615</v>
      </c>
      <c r="AG357" s="6">
        <v>6.6429999999999998</v>
      </c>
      <c r="AH357" s="9"/>
      <c r="AI357" s="9"/>
      <c r="AK357" s="10">
        <f t="shared" si="15"/>
        <v>2.1322769468821244E-2</v>
      </c>
      <c r="AO357" s="10">
        <f t="shared" si="16"/>
        <v>2.9437760440134977E-3</v>
      </c>
      <c r="AS357" s="10">
        <f t="shared" si="17"/>
        <v>-8.3945928430263668E-3</v>
      </c>
      <c r="BF357">
        <v>1176.9757563623448</v>
      </c>
      <c r="BG357">
        <v>960.80451003321298</v>
      </c>
      <c r="BH357">
        <v>1116.6574465080878</v>
      </c>
      <c r="BI357">
        <v>900.33767527183602</v>
      </c>
      <c r="BJ357">
        <v>979.71281436626373</v>
      </c>
      <c r="BK357">
        <v>1332.385812756444</v>
      </c>
      <c r="BL357">
        <v>1203.8848791732257</v>
      </c>
      <c r="BM357">
        <v>1368.6281580235768</v>
      </c>
      <c r="BN357">
        <v>823.92924552885552</v>
      </c>
      <c r="BO357">
        <v>1363.1949632685423</v>
      </c>
      <c r="BP357">
        <v>1333.7137114909115</v>
      </c>
      <c r="BQ357">
        <v>1244.4755079084484</v>
      </c>
      <c r="BR357">
        <v>877.53301140005237</v>
      </c>
      <c r="BS357">
        <v>983.08897254062731</v>
      </c>
      <c r="BT357">
        <v>1033.2031664027959</v>
      </c>
      <c r="BU357">
        <v>676.25433887521069</v>
      </c>
      <c r="BV357">
        <v>1087.6963945310802</v>
      </c>
      <c r="BW357">
        <v>1116.3476642902592</v>
      </c>
      <c r="BX357">
        <v>914.90777772847775</v>
      </c>
      <c r="BY357">
        <v>1245.9833566385526</v>
      </c>
      <c r="BZ357">
        <v>1546.3506548981056</v>
      </c>
      <c r="CA357">
        <v>1192.3079784268205</v>
      </c>
      <c r="CB357">
        <v>1041.9976153443411</v>
      </c>
      <c r="CC357">
        <v>1059.6009107438824</v>
      </c>
      <c r="CD357">
        <v>1210.8282217160538</v>
      </c>
      <c r="CE357">
        <v>914.22591360766467</v>
      </c>
      <c r="CF357">
        <v>1049.1031428376107</v>
      </c>
      <c r="CG357">
        <v>894.04760851664514</v>
      </c>
      <c r="CH357">
        <v>1063.6252794720754</v>
      </c>
      <c r="CI357">
        <v>958.69532083518675</v>
      </c>
      <c r="CJ357">
        <v>807.44554268040508</v>
      </c>
      <c r="CK357">
        <v>1259.5170201554479</v>
      </c>
      <c r="CL357">
        <v>956.52191495360148</v>
      </c>
      <c r="CM357">
        <v>913.90296516575734</v>
      </c>
      <c r="CN357">
        <v>1476.7826974911816</v>
      </c>
      <c r="CO357">
        <v>867.94430878427602</v>
      </c>
      <c r="CP357">
        <v>1072.5533140208308</v>
      </c>
      <c r="CQ357">
        <v>1215.96770042087</v>
      </c>
      <c r="CR357">
        <v>994.71544304741201</v>
      </c>
      <c r="CS357">
        <v>979.72511717986424</v>
      </c>
      <c r="CT357">
        <v>796.06725797777642</v>
      </c>
      <c r="CU357">
        <v>910.97301400884351</v>
      </c>
      <c r="CV357">
        <v>901.81127723680402</v>
      </c>
      <c r="CW357">
        <v>857.39807259359952</v>
      </c>
      <c r="CX357">
        <v>1132.6101470678113</v>
      </c>
      <c r="CY357">
        <v>965.87163441653774</v>
      </c>
      <c r="CZ357">
        <v>828.35453070861013</v>
      </c>
      <c r="DA357">
        <v>825.5292174472097</v>
      </c>
      <c r="DB357">
        <v>1224.3995035369544</v>
      </c>
      <c r="DC357">
        <v>1251.4209100969163</v>
      </c>
      <c r="DD357">
        <v>806.29984624098972</v>
      </c>
      <c r="DE357">
        <v>1029.8912582362711</v>
      </c>
      <c r="DF357">
        <v>1214.6902707216025</v>
      </c>
      <c r="DG357">
        <v>812.37277676309861</v>
      </c>
      <c r="DH357">
        <v>1223.4121496107089</v>
      </c>
      <c r="DI357">
        <v>808.33275519792039</v>
      </c>
      <c r="DJ357">
        <v>992.59452313911913</v>
      </c>
      <c r="DK357">
        <v>1041.675717343699</v>
      </c>
      <c r="DL357">
        <v>793.48603165771624</v>
      </c>
      <c r="DM357">
        <v>590.34948305159617</v>
      </c>
      <c r="DN357">
        <v>1095.7528279430264</v>
      </c>
      <c r="DO357">
        <v>1020.919356996348</v>
      </c>
      <c r="DP357">
        <v>1193.2427002470997</v>
      </c>
      <c r="DQ357">
        <v>947.77267828517813</v>
      </c>
      <c r="DR357">
        <v>973.49998813237335</v>
      </c>
      <c r="DS357">
        <v>1223.1086719453538</v>
      </c>
      <c r="DT357">
        <v>1199.853805431115</v>
      </c>
      <c r="DU357">
        <v>928.78933459350651</v>
      </c>
      <c r="DV357">
        <v>1057.163858192625</v>
      </c>
      <c r="DW357">
        <v>862.73092543917528</v>
      </c>
      <c r="DX357">
        <v>1072.9019271226571</v>
      </c>
      <c r="DY357">
        <v>1260.9462911399971</v>
      </c>
      <c r="DZ357">
        <v>1062.3672412852734</v>
      </c>
      <c r="EA357">
        <v>1064.5528200372376</v>
      </c>
      <c r="EB357">
        <v>990.30554496708339</v>
      </c>
      <c r="EC357">
        <v>866.90341706326114</v>
      </c>
      <c r="ED357">
        <v>1315.1718360935868</v>
      </c>
      <c r="EE357">
        <v>998.24116779399856</v>
      </c>
      <c r="EF357">
        <v>771.15341450698349</v>
      </c>
      <c r="EG357">
        <v>1050.4055127806682</v>
      </c>
      <c r="EH357">
        <v>905.48665831260837</v>
      </c>
      <c r="EI357">
        <v>912.88883361921728</v>
      </c>
      <c r="EJ357">
        <v>781.84639840201714</v>
      </c>
      <c r="EK357">
        <v>1064.81618886051</v>
      </c>
      <c r="EL357">
        <v>893.508837435749</v>
      </c>
      <c r="EM357">
        <v>965.42383984651178</v>
      </c>
      <c r="EN357">
        <v>1105.8653968354595</v>
      </c>
      <c r="EO357">
        <v>930.40708532580754</v>
      </c>
      <c r="EP357">
        <v>1302.8356682109256</v>
      </c>
      <c r="EQ357">
        <v>928.54692912260043</v>
      </c>
      <c r="ER357">
        <v>831.78721638538343</v>
      </c>
      <c r="ES357">
        <v>1010.3308310208967</v>
      </c>
      <c r="ET357">
        <v>1016.718461252083</v>
      </c>
      <c r="EU357">
        <v>995.56072912298225</v>
      </c>
      <c r="EV357">
        <v>1104.5389676841028</v>
      </c>
      <c r="EW357">
        <v>1091.2764088889103</v>
      </c>
      <c r="EX357">
        <v>878.68517229882218</v>
      </c>
      <c r="EY357">
        <v>848.74214902822928</v>
      </c>
      <c r="EZ357">
        <v>1209.840376938743</v>
      </c>
      <c r="FA357">
        <v>1172.8796165352287</v>
      </c>
    </row>
    <row r="358" spans="22:157" x14ac:dyDescent="0.3">
      <c r="V358" s="5">
        <v>45614</v>
      </c>
      <c r="W358" s="6">
        <v>2.9</v>
      </c>
      <c r="X358" s="9"/>
      <c r="Y358" s="9"/>
      <c r="AA358" s="5">
        <v>45611</v>
      </c>
      <c r="AB358" s="8">
        <v>16.96</v>
      </c>
      <c r="AC358" s="7"/>
      <c r="AD358" s="7"/>
      <c r="AF358" s="5">
        <v>45614</v>
      </c>
      <c r="AG358" s="6">
        <v>6.6989999999999998</v>
      </c>
      <c r="AH358" s="9"/>
      <c r="AI358" s="9"/>
      <c r="AK358" s="10">
        <f t="shared" si="15"/>
        <v>-1.6924927468564603E-2</v>
      </c>
      <c r="AO358" s="10">
        <f t="shared" si="16"/>
        <v>-2.3311078868446997E-2</v>
      </c>
      <c r="AS358" s="10">
        <f t="shared" si="17"/>
        <v>-1.3198085845849385E-2</v>
      </c>
      <c r="BF358">
        <v>1163.2451699308406</v>
      </c>
      <c r="BG358">
        <v>944.38498060883694</v>
      </c>
      <c r="BH358">
        <v>1098.0366745756578</v>
      </c>
      <c r="BI358">
        <v>890.32225393303781</v>
      </c>
      <c r="BJ358">
        <v>977.7524086182309</v>
      </c>
      <c r="BK358">
        <v>1323.5594559007848</v>
      </c>
      <c r="BL358">
        <v>1204.7869315376563</v>
      </c>
      <c r="BM358">
        <v>1379.5899932832062</v>
      </c>
      <c r="BN358">
        <v>813.26176395577102</v>
      </c>
      <c r="BO358">
        <v>1349.0898592164283</v>
      </c>
      <c r="BP358">
        <v>1327.1046434743193</v>
      </c>
      <c r="BQ358">
        <v>1239.1334057116046</v>
      </c>
      <c r="BR358">
        <v>879.45311968749206</v>
      </c>
      <c r="BS358">
        <v>967.49575792608232</v>
      </c>
      <c r="BT358">
        <v>1020.7178307955418</v>
      </c>
      <c r="BU358">
        <v>682.71985562988107</v>
      </c>
      <c r="BV358">
        <v>1103.9098506777211</v>
      </c>
      <c r="BW358">
        <v>1122.272920031101</v>
      </c>
      <c r="BX358">
        <v>912.87324924755944</v>
      </c>
      <c r="BY358">
        <v>1238.2516568289868</v>
      </c>
      <c r="BZ358">
        <v>1536.9045685376598</v>
      </c>
      <c r="CA358">
        <v>1189.3058266085079</v>
      </c>
      <c r="CB358">
        <v>1039.4265001722074</v>
      </c>
      <c r="CC358">
        <v>1045.494485938362</v>
      </c>
      <c r="CD358">
        <v>1243.8470097934633</v>
      </c>
      <c r="CE358">
        <v>919.60313285727761</v>
      </c>
      <c r="CF358">
        <v>1065.1007617313478</v>
      </c>
      <c r="CG358">
        <v>887.80504945808025</v>
      </c>
      <c r="CH358">
        <v>1065.8216201610157</v>
      </c>
      <c r="CI358">
        <v>965.99782593732368</v>
      </c>
      <c r="CJ358">
        <v>813.06243086942482</v>
      </c>
      <c r="CK358">
        <v>1280.6845597435415</v>
      </c>
      <c r="CL358">
        <v>959.77655037717693</v>
      </c>
      <c r="CM358">
        <v>924.69919821122608</v>
      </c>
      <c r="CN358">
        <v>1466.3083120507981</v>
      </c>
      <c r="CO358">
        <v>863.60389278608216</v>
      </c>
      <c r="CP358">
        <v>1089.6731768098182</v>
      </c>
      <c r="CQ358">
        <v>1210.7987826382137</v>
      </c>
      <c r="CR358">
        <v>994.84022984275475</v>
      </c>
      <c r="CS358">
        <v>971.83029855880284</v>
      </c>
      <c r="CT358">
        <v>790.29890900479597</v>
      </c>
      <c r="CU358">
        <v>910.76981868211828</v>
      </c>
      <c r="CV358">
        <v>899.29501732613494</v>
      </c>
      <c r="CW358">
        <v>845.08703371560705</v>
      </c>
      <c r="CX358">
        <v>1134.8740403982495</v>
      </c>
      <c r="CY358">
        <v>972.45555233295659</v>
      </c>
      <c r="CZ358">
        <v>827.52008847463833</v>
      </c>
      <c r="DA358">
        <v>827.79777781043049</v>
      </c>
      <c r="DB358">
        <v>1232.2285723433502</v>
      </c>
      <c r="DC358">
        <v>1248.4086221527257</v>
      </c>
      <c r="DD358">
        <v>810.03797355466247</v>
      </c>
      <c r="DE358">
        <v>1025.8515975468774</v>
      </c>
      <c r="DF358">
        <v>1218.4219388309141</v>
      </c>
      <c r="DG358">
        <v>818.52313726399802</v>
      </c>
      <c r="DH358">
        <v>1220.264597435337</v>
      </c>
      <c r="DI358">
        <v>811.02103045475224</v>
      </c>
      <c r="DJ358">
        <v>988.52615768303849</v>
      </c>
      <c r="DK358">
        <v>1057.1188171312092</v>
      </c>
      <c r="DL358">
        <v>795.83050305007839</v>
      </c>
      <c r="DM358">
        <v>597.45619205500907</v>
      </c>
      <c r="DN358">
        <v>1096.8134726748783</v>
      </c>
      <c r="DO358">
        <v>1027.2086272293382</v>
      </c>
      <c r="DP358">
        <v>1197.6854084935751</v>
      </c>
      <c r="DQ358">
        <v>944.27093513555656</v>
      </c>
      <c r="DR358">
        <v>983.57328948496286</v>
      </c>
      <c r="DS358">
        <v>1213.2365109279815</v>
      </c>
      <c r="DT358">
        <v>1193.5504872634106</v>
      </c>
      <c r="DU358">
        <v>922.78382610305493</v>
      </c>
      <c r="DV358">
        <v>1046.1351490739587</v>
      </c>
      <c r="DW358">
        <v>872.19739820225936</v>
      </c>
      <c r="DX358">
        <v>1078.1392080700359</v>
      </c>
      <c r="DY358">
        <v>1273.8862510315921</v>
      </c>
      <c r="DZ358">
        <v>1085.3485850622403</v>
      </c>
      <c r="EA358">
        <v>1051.8678394996389</v>
      </c>
      <c r="EB358">
        <v>990.04159522002044</v>
      </c>
      <c r="EC358">
        <v>895.66541789600274</v>
      </c>
      <c r="ED358">
        <v>1322.2440573248778</v>
      </c>
      <c r="EE358">
        <v>1007.179253255631</v>
      </c>
      <c r="EF358">
        <v>779.64184689603462</v>
      </c>
      <c r="EG358">
        <v>1044.5992843306331</v>
      </c>
      <c r="EH358">
        <v>911.12663192140974</v>
      </c>
      <c r="EI358">
        <v>914.41890512901762</v>
      </c>
      <c r="EJ358">
        <v>790.01511547416692</v>
      </c>
      <c r="EK358">
        <v>1048.7254137101795</v>
      </c>
      <c r="EL358">
        <v>883.06761952075192</v>
      </c>
      <c r="EM358">
        <v>964.31020272666581</v>
      </c>
      <c r="EN358">
        <v>1110.5817436260306</v>
      </c>
      <c r="EO358">
        <v>926.41895174641706</v>
      </c>
      <c r="EP358">
        <v>1303.6261143678594</v>
      </c>
      <c r="EQ358">
        <v>928.18596168558054</v>
      </c>
      <c r="ER358">
        <v>829.77531022302787</v>
      </c>
      <c r="ES358">
        <v>996.79649326804315</v>
      </c>
      <c r="ET358">
        <v>1005.8940757245258</v>
      </c>
      <c r="EU358">
        <v>990.45353788073146</v>
      </c>
      <c r="EV358">
        <v>1121.6064635252308</v>
      </c>
      <c r="EW358">
        <v>1081.1380033403486</v>
      </c>
      <c r="EX358">
        <v>878.67454801168617</v>
      </c>
      <c r="EY358">
        <v>855.23079265300794</v>
      </c>
      <c r="EZ358">
        <v>1205.4771551196004</v>
      </c>
      <c r="FA358">
        <v>1174.3186701851669</v>
      </c>
    </row>
    <row r="359" spans="22:157" x14ac:dyDescent="0.3">
      <c r="V359" s="5">
        <v>45611</v>
      </c>
      <c r="W359" s="6">
        <v>2.9495</v>
      </c>
      <c r="X359" s="9"/>
      <c r="Y359" s="9"/>
      <c r="AA359" s="5">
        <v>45610</v>
      </c>
      <c r="AB359" s="8">
        <v>17.36</v>
      </c>
      <c r="AC359" s="7"/>
      <c r="AD359" s="7"/>
      <c r="AF359" s="5">
        <v>45611</v>
      </c>
      <c r="AG359" s="6">
        <v>6.7880000000000003</v>
      </c>
      <c r="AH359" s="9"/>
      <c r="AI359" s="9"/>
      <c r="AK359" s="10">
        <f t="shared" si="15"/>
        <v>8.341183777173241E-3</v>
      </c>
      <c r="AO359" s="10">
        <f t="shared" si="16"/>
        <v>-1.1514106050418138E-3</v>
      </c>
      <c r="AS359" s="10">
        <f t="shared" si="17"/>
        <v>2.5075608684716004E-3</v>
      </c>
      <c r="BF359">
        <v>1181.1076378120367</v>
      </c>
      <c r="BG359">
        <v>936.7160932641151</v>
      </c>
      <c r="BH359">
        <v>1080.5811650873925</v>
      </c>
      <c r="BI359">
        <v>884.00188980826113</v>
      </c>
      <c r="BJ359">
        <v>970.74970546955205</v>
      </c>
      <c r="BK359">
        <v>1332.0991214143255</v>
      </c>
      <c r="BL359">
        <v>1212.4887740327208</v>
      </c>
      <c r="BM359">
        <v>1374.1915805606618</v>
      </c>
      <c r="BN359">
        <v>825.40541773759389</v>
      </c>
      <c r="BO359">
        <v>1361.2463579451935</v>
      </c>
      <c r="BP359">
        <v>1334.8313853227348</v>
      </c>
      <c r="BQ359">
        <v>1218.4380810565926</v>
      </c>
      <c r="BR359">
        <v>881.4053902919635</v>
      </c>
      <c r="BS359">
        <v>971.32029809883147</v>
      </c>
      <c r="BT359">
        <v>1022.1248378170546</v>
      </c>
      <c r="BU359">
        <v>690.96561332697115</v>
      </c>
      <c r="BV359">
        <v>1108.1069121140995</v>
      </c>
      <c r="BW359">
        <v>1100.5051719124422</v>
      </c>
      <c r="BX359">
        <v>927.06880168088537</v>
      </c>
      <c r="BY359">
        <v>1237.0969756672903</v>
      </c>
      <c r="BZ359">
        <v>1536.4298717800652</v>
      </c>
      <c r="CA359">
        <v>1192.3453058242321</v>
      </c>
      <c r="CB359">
        <v>1028.9403567373472</v>
      </c>
      <c r="CC359">
        <v>1031.9134639505928</v>
      </c>
      <c r="CD359">
        <v>1237.8896886943628</v>
      </c>
      <c r="CE359">
        <v>923.42868257812665</v>
      </c>
      <c r="CF359">
        <v>1063.6945187649312</v>
      </c>
      <c r="CG359">
        <v>889.33609549590642</v>
      </c>
      <c r="CH359">
        <v>1062.9232460889448</v>
      </c>
      <c r="CI359">
        <v>956.75675944024863</v>
      </c>
      <c r="CJ359">
        <v>801.48311695521897</v>
      </c>
      <c r="CK359">
        <v>1277.3765319222357</v>
      </c>
      <c r="CL359">
        <v>956.01555867404886</v>
      </c>
      <c r="CM359">
        <v>923.98806095296891</v>
      </c>
      <c r="CN359">
        <v>1465.1132909015228</v>
      </c>
      <c r="CO359">
        <v>866.32294089818265</v>
      </c>
      <c r="CP359">
        <v>1091.6862084313875</v>
      </c>
      <c r="CQ359">
        <v>1228.9198157728893</v>
      </c>
      <c r="CR359">
        <v>989.7965652614854</v>
      </c>
      <c r="CS359">
        <v>965.39683124501721</v>
      </c>
      <c r="CT359">
        <v>783.73976089357973</v>
      </c>
      <c r="CU359">
        <v>916.05539076708146</v>
      </c>
      <c r="CV359">
        <v>911.2136262010564</v>
      </c>
      <c r="CW359">
        <v>853.78559353335322</v>
      </c>
      <c r="CX359">
        <v>1125.834957342247</v>
      </c>
      <c r="CY359">
        <v>972.79991226031791</v>
      </c>
      <c r="CZ359">
        <v>826.77805165744712</v>
      </c>
      <c r="DA359">
        <v>825.136023079648</v>
      </c>
      <c r="DB359">
        <v>1231.8354812565226</v>
      </c>
      <c r="DC359">
        <v>1230.6216250793802</v>
      </c>
      <c r="DD359">
        <v>798.35946242411103</v>
      </c>
      <c r="DE359">
        <v>1015.7794084066277</v>
      </c>
      <c r="DF359">
        <v>1206.3557569501497</v>
      </c>
      <c r="DG359">
        <v>819.33357619926983</v>
      </c>
      <c r="DH359">
        <v>1212.9959845228773</v>
      </c>
      <c r="DI359">
        <v>808.95479668017163</v>
      </c>
      <c r="DJ359">
        <v>984.68937115527444</v>
      </c>
      <c r="DK359">
        <v>1069.247419388618</v>
      </c>
      <c r="DL359">
        <v>803.03996055903303</v>
      </c>
      <c r="DM359">
        <v>596.27492322267631</v>
      </c>
      <c r="DN359">
        <v>1096.6644284181793</v>
      </c>
      <c r="DO359">
        <v>1021.1919110669839</v>
      </c>
      <c r="DP359">
        <v>1197.9774933523775</v>
      </c>
      <c r="DQ359">
        <v>943.3196069999201</v>
      </c>
      <c r="DR359">
        <v>978.98535054218439</v>
      </c>
      <c r="DS359">
        <v>1207.5135444924078</v>
      </c>
      <c r="DT359">
        <v>1176.0468617877657</v>
      </c>
      <c r="DU359">
        <v>927.19789174143466</v>
      </c>
      <c r="DV359">
        <v>1057.7484586345402</v>
      </c>
      <c r="DW359">
        <v>860.95345268704057</v>
      </c>
      <c r="DX359">
        <v>1077.139395798243</v>
      </c>
      <c r="DY359">
        <v>1286.6443922291949</v>
      </c>
      <c r="DZ359">
        <v>1082.7611562000529</v>
      </c>
      <c r="EA359">
        <v>1055.7054587531641</v>
      </c>
      <c r="EB359">
        <v>991.19605105955213</v>
      </c>
      <c r="EC359">
        <v>898.20575960358178</v>
      </c>
      <c r="ED359">
        <v>1340.8128178879215</v>
      </c>
      <c r="EE359">
        <v>995.81778755400615</v>
      </c>
      <c r="EF359">
        <v>796.12846664767233</v>
      </c>
      <c r="EG359">
        <v>1061.5856219082834</v>
      </c>
      <c r="EH359">
        <v>900.56155514212594</v>
      </c>
      <c r="EI359">
        <v>914.02949691870549</v>
      </c>
      <c r="EJ359">
        <v>789.64248662451439</v>
      </c>
      <c r="EK359">
        <v>1045.8232781338443</v>
      </c>
      <c r="EL359">
        <v>878.20518500986236</v>
      </c>
      <c r="EM359">
        <v>955.4894279039919</v>
      </c>
      <c r="EN359">
        <v>1110.9656180978368</v>
      </c>
      <c r="EO359">
        <v>928.45123835955212</v>
      </c>
      <c r="EP359">
        <v>1299.4225913813073</v>
      </c>
      <c r="EQ359">
        <v>931.84821345335274</v>
      </c>
      <c r="ER359">
        <v>829.07648365884995</v>
      </c>
      <c r="ES359">
        <v>981.28685965084935</v>
      </c>
      <c r="ET359">
        <v>1019.1849912004045</v>
      </c>
      <c r="EU359">
        <v>998.89453237827161</v>
      </c>
      <c r="EV359">
        <v>1129.1455726884449</v>
      </c>
      <c r="EW359">
        <v>1069.0484149283902</v>
      </c>
      <c r="EX359">
        <v>892.77435879149073</v>
      </c>
      <c r="EY359">
        <v>868.76463835401444</v>
      </c>
      <c r="EZ359">
        <v>1214.8424280811309</v>
      </c>
      <c r="FA359">
        <v>1176.157527638559</v>
      </c>
    </row>
    <row r="360" spans="22:157" x14ac:dyDescent="0.3">
      <c r="V360" s="5">
        <v>45610</v>
      </c>
      <c r="W360" s="6">
        <v>2.9249999999999998</v>
      </c>
      <c r="X360" s="9"/>
      <c r="Y360" s="9"/>
      <c r="AA360" s="5">
        <v>45609</v>
      </c>
      <c r="AB360" s="8">
        <v>17.38</v>
      </c>
      <c r="AC360" s="7"/>
      <c r="AD360" s="7"/>
      <c r="AF360" s="5">
        <v>45610</v>
      </c>
      <c r="AG360" s="6">
        <v>6.7709999999999999</v>
      </c>
      <c r="AH360" s="9"/>
      <c r="AI360" s="9"/>
      <c r="AK360" s="10">
        <f t="shared" si="15"/>
        <v>-3.0305349495329037E-2</v>
      </c>
      <c r="AO360" s="10">
        <f t="shared" si="16"/>
        <v>-3.2269995097041912E-2</v>
      </c>
      <c r="AS360" s="10">
        <f t="shared" si="17"/>
        <v>2.2553416554591428E-2</v>
      </c>
      <c r="BF360">
        <v>1184.4732842593767</v>
      </c>
      <c r="BG360">
        <v>946.97127656840257</v>
      </c>
      <c r="BH360">
        <v>1086.2032832391319</v>
      </c>
      <c r="BI360">
        <v>861.31266264355577</v>
      </c>
      <c r="BJ360">
        <v>965.48574733357998</v>
      </c>
      <c r="BK360">
        <v>1334.6889466358498</v>
      </c>
      <c r="BL360">
        <v>1223.8358289710895</v>
      </c>
      <c r="BM360">
        <v>1390.8576483372206</v>
      </c>
      <c r="BN360">
        <v>833.0278807826802</v>
      </c>
      <c r="BO360">
        <v>1342.8595715903555</v>
      </c>
      <c r="BP360">
        <v>1323.7447783064852</v>
      </c>
      <c r="BQ360">
        <v>1209.7552435819707</v>
      </c>
      <c r="BR360">
        <v>876.64630718533931</v>
      </c>
      <c r="BS360">
        <v>980.70353649534786</v>
      </c>
      <c r="BT360">
        <v>1009.0646542964892</v>
      </c>
      <c r="BU360">
        <v>679.57614335242602</v>
      </c>
      <c r="BV360">
        <v>1112.2231503438657</v>
      </c>
      <c r="BW360">
        <v>1103.4666596531019</v>
      </c>
      <c r="BX360">
        <v>935.98085601710375</v>
      </c>
      <c r="BY360">
        <v>1231.2797603421388</v>
      </c>
      <c r="BZ360">
        <v>1518.9413925487154</v>
      </c>
      <c r="CA360">
        <v>1175.7476840772215</v>
      </c>
      <c r="CB360">
        <v>1043.4977720876243</v>
      </c>
      <c r="CC360">
        <v>1023.6939012791647</v>
      </c>
      <c r="CD360">
        <v>1236.524420619887</v>
      </c>
      <c r="CE360">
        <v>922.37723819438224</v>
      </c>
      <c r="CF360">
        <v>1081.706686927226</v>
      </c>
      <c r="CG360">
        <v>896.78254684296201</v>
      </c>
      <c r="CH360">
        <v>1066.0714592460808</v>
      </c>
      <c r="CI360">
        <v>948.05112910235607</v>
      </c>
      <c r="CJ360">
        <v>809.1748740198766</v>
      </c>
      <c r="CK360">
        <v>1266.7931412489281</v>
      </c>
      <c r="CL360">
        <v>954.23536801590558</v>
      </c>
      <c r="CM360">
        <v>918.970922182251</v>
      </c>
      <c r="CN360">
        <v>1466.3551401793468</v>
      </c>
      <c r="CO360">
        <v>873.44819867091496</v>
      </c>
      <c r="CP360">
        <v>1076.7648417755499</v>
      </c>
      <c r="CQ360">
        <v>1233.4495197408478</v>
      </c>
      <c r="CR360">
        <v>1007.2210202159231</v>
      </c>
      <c r="CS360">
        <v>958.70824262021529</v>
      </c>
      <c r="CT360">
        <v>780.27158142073631</v>
      </c>
      <c r="CU360">
        <v>913.34728651094542</v>
      </c>
      <c r="CV360">
        <v>905.73022206392545</v>
      </c>
      <c r="CW360">
        <v>853.60751455469949</v>
      </c>
      <c r="CX360">
        <v>1135.1330825997106</v>
      </c>
      <c r="CY360">
        <v>963.42774680808566</v>
      </c>
      <c r="CZ360">
        <v>824.5452183101055</v>
      </c>
      <c r="DA360">
        <v>824.972286098822</v>
      </c>
      <c r="DB360">
        <v>1230.4542643689724</v>
      </c>
      <c r="DC360">
        <v>1226.7085312472498</v>
      </c>
      <c r="DD360">
        <v>800.67196702829813</v>
      </c>
      <c r="DE360">
        <v>1014.7658411279169</v>
      </c>
      <c r="DF360">
        <v>1212.6962021866593</v>
      </c>
      <c r="DG360">
        <v>824.25763100096128</v>
      </c>
      <c r="DH360">
        <v>1205.6238247902918</v>
      </c>
      <c r="DI360">
        <v>799.7617585062867</v>
      </c>
      <c r="DJ360">
        <v>981.12821509501669</v>
      </c>
      <c r="DK360">
        <v>1062.9133705831439</v>
      </c>
      <c r="DL360">
        <v>802.93269139041558</v>
      </c>
      <c r="DM360">
        <v>597.00120376628593</v>
      </c>
      <c r="DN360">
        <v>1093.7410763886376</v>
      </c>
      <c r="DO360">
        <v>1033.1399253643883</v>
      </c>
      <c r="DP360">
        <v>1189.4555330412713</v>
      </c>
      <c r="DQ360">
        <v>942.33313592814488</v>
      </c>
      <c r="DR360">
        <v>979.81117132027964</v>
      </c>
      <c r="DS360">
        <v>1216.7489221409112</v>
      </c>
      <c r="DT360">
        <v>1174.277771974088</v>
      </c>
      <c r="DU360">
        <v>937.99555740197604</v>
      </c>
      <c r="DV360">
        <v>1065.1651996451342</v>
      </c>
      <c r="DW360">
        <v>866.59523881983841</v>
      </c>
      <c r="DX360">
        <v>1065.4389180130304</v>
      </c>
      <c r="DY360">
        <v>1274.2156728223624</v>
      </c>
      <c r="DZ360">
        <v>1096.2248050092119</v>
      </c>
      <c r="EA360">
        <v>1054.8713322166457</v>
      </c>
      <c r="EB360">
        <v>991.86481068082412</v>
      </c>
      <c r="EC360">
        <v>897.46592575098316</v>
      </c>
      <c r="ED360">
        <v>1318.9537959421157</v>
      </c>
      <c r="EE360">
        <v>979.59969466807763</v>
      </c>
      <c r="EF360">
        <v>791.34876345717771</v>
      </c>
      <c r="EG360">
        <v>1043.0732953196953</v>
      </c>
      <c r="EH360">
        <v>908.39463666063637</v>
      </c>
      <c r="EI360">
        <v>906.5192146531657</v>
      </c>
      <c r="EJ360">
        <v>788.66994877868865</v>
      </c>
      <c r="EK360">
        <v>1047.1185343269092</v>
      </c>
      <c r="EL360">
        <v>884.0020892979685</v>
      </c>
      <c r="EM360">
        <v>950.66255599283568</v>
      </c>
      <c r="EN360">
        <v>1132.7020876593763</v>
      </c>
      <c r="EO360">
        <v>935.88687639732848</v>
      </c>
      <c r="EP360">
        <v>1294.6158357978627</v>
      </c>
      <c r="EQ360">
        <v>941.03189278440573</v>
      </c>
      <c r="ER360">
        <v>839.65481101988507</v>
      </c>
      <c r="ES360">
        <v>978.74892247090486</v>
      </c>
      <c r="ET360">
        <v>1021.5097411140561</v>
      </c>
      <c r="EU360">
        <v>1003.8545242089401</v>
      </c>
      <c r="EV360">
        <v>1145.849704908698</v>
      </c>
      <c r="EW360">
        <v>1063.1900847101601</v>
      </c>
      <c r="EX360">
        <v>905.73707580271946</v>
      </c>
      <c r="EY360">
        <v>862.68581273745417</v>
      </c>
      <c r="EZ360">
        <v>1209.1835609307043</v>
      </c>
      <c r="FA360">
        <v>1185.9042499820437</v>
      </c>
    </row>
    <row r="361" spans="22:157" x14ac:dyDescent="0.3">
      <c r="V361" s="5">
        <v>45609</v>
      </c>
      <c r="W361" s="6">
        <v>3.0150000000000001</v>
      </c>
      <c r="X361" s="9"/>
      <c r="Y361" s="9"/>
      <c r="AA361" s="5">
        <v>45608</v>
      </c>
      <c r="AB361" s="8">
        <v>17.95</v>
      </c>
      <c r="AC361" s="7"/>
      <c r="AD361" s="7"/>
      <c r="AF361" s="5">
        <v>45609</v>
      </c>
      <c r="AG361" s="6">
        <v>6.62</v>
      </c>
      <c r="AH361" s="9"/>
      <c r="AI361" s="9"/>
      <c r="AK361" s="10">
        <f t="shared" si="15"/>
        <v>-2.9896860342462653E-2</v>
      </c>
      <c r="AO361" s="10">
        <f t="shared" si="16"/>
        <v>-9.4261856805454951E-3</v>
      </c>
      <c r="AS361" s="10">
        <f t="shared" si="17"/>
        <v>4.3902878783340683E-3</v>
      </c>
      <c r="BF361">
        <v>1166.362488644005</v>
      </c>
      <c r="BG361">
        <v>945.92352385628442</v>
      </c>
      <c r="BH361">
        <v>1092.9587318970759</v>
      </c>
      <c r="BI361">
        <v>860.97071449789928</v>
      </c>
      <c r="BJ361">
        <v>976.46652771039294</v>
      </c>
      <c r="BK361">
        <v>1308.5408774439782</v>
      </c>
      <c r="BL361">
        <v>1221.9886324529427</v>
      </c>
      <c r="BM361">
        <v>1413.872286393821</v>
      </c>
      <c r="BN361">
        <v>837.74320342241526</v>
      </c>
      <c r="BO361">
        <v>1340.8812301046416</v>
      </c>
      <c r="BP361">
        <v>1329.2854953494273</v>
      </c>
      <c r="BQ361">
        <v>1221.782622373576</v>
      </c>
      <c r="BR361">
        <v>874.76010372967994</v>
      </c>
      <c r="BS361">
        <v>973.8225808492989</v>
      </c>
      <c r="BT361">
        <v>1021.2348677393202</v>
      </c>
      <c r="BU361">
        <v>664.66729491895182</v>
      </c>
      <c r="BV361">
        <v>1111.3948017707721</v>
      </c>
      <c r="BW361">
        <v>1105.0316209661678</v>
      </c>
      <c r="BX361">
        <v>938.53519275242047</v>
      </c>
      <c r="BY361">
        <v>1231.4296427753713</v>
      </c>
      <c r="BZ361">
        <v>1516.9576919103754</v>
      </c>
      <c r="CA361">
        <v>1177.03011796238</v>
      </c>
      <c r="CB361">
        <v>1045.7689339075594</v>
      </c>
      <c r="CC361">
        <v>1027.2965829643797</v>
      </c>
      <c r="CD361">
        <v>1219.3577915695312</v>
      </c>
      <c r="CE361">
        <v>924.69129606824413</v>
      </c>
      <c r="CF361">
        <v>1084.599828516376</v>
      </c>
      <c r="CG361">
        <v>891.99276785473785</v>
      </c>
      <c r="CH361">
        <v>1058.7739092061231</v>
      </c>
      <c r="CI361">
        <v>941.7620064342949</v>
      </c>
      <c r="CJ361">
        <v>814.41001033680311</v>
      </c>
      <c r="CK361">
        <v>1280.7944219275221</v>
      </c>
      <c r="CL361">
        <v>968.14762523255376</v>
      </c>
      <c r="CM361">
        <v>921.17734187696169</v>
      </c>
      <c r="CN361">
        <v>1440.0220523781795</v>
      </c>
      <c r="CO361">
        <v>878.65491571996995</v>
      </c>
      <c r="CP361">
        <v>1085.0224214948241</v>
      </c>
      <c r="CQ361">
        <v>1245.9070633416898</v>
      </c>
      <c r="CR361">
        <v>1031.1145099097882</v>
      </c>
      <c r="CS361">
        <v>945.03608278657919</v>
      </c>
      <c r="CT361">
        <v>794.85406066032192</v>
      </c>
      <c r="CU361">
        <v>913.76058744768784</v>
      </c>
      <c r="CV361">
        <v>906.47283060252335</v>
      </c>
      <c r="CW361">
        <v>855.41114307274597</v>
      </c>
      <c r="CX361">
        <v>1144.1839481214147</v>
      </c>
      <c r="CY361">
        <v>976.82219475558929</v>
      </c>
      <c r="CZ361">
        <v>844.1007319264321</v>
      </c>
      <c r="DA361">
        <v>819.89407961889742</v>
      </c>
      <c r="DB361">
        <v>1226.2820585047914</v>
      </c>
      <c r="DC361">
        <v>1234.4136480957359</v>
      </c>
      <c r="DD361">
        <v>794.05138728669624</v>
      </c>
      <c r="DE361">
        <v>1014.1517324090593</v>
      </c>
      <c r="DF361">
        <v>1225.940396713373</v>
      </c>
      <c r="DG361">
        <v>809.67966997752819</v>
      </c>
      <c r="DH361">
        <v>1210.4091513860703</v>
      </c>
      <c r="DI361">
        <v>796.5956710689145</v>
      </c>
      <c r="DJ361">
        <v>978.58205429969632</v>
      </c>
      <c r="DK361">
        <v>1070.658038344623</v>
      </c>
      <c r="DL361">
        <v>810.35435939608772</v>
      </c>
      <c r="DM361">
        <v>595.47407215953888</v>
      </c>
      <c r="DN361">
        <v>1098.3901516242386</v>
      </c>
      <c r="DO361">
        <v>1037.7163116277618</v>
      </c>
      <c r="DP361">
        <v>1190.8185792180082</v>
      </c>
      <c r="DQ361">
        <v>944.63986267597159</v>
      </c>
      <c r="DR361">
        <v>979.69186465279154</v>
      </c>
      <c r="DS361">
        <v>1231.3743272031868</v>
      </c>
      <c r="DT361">
        <v>1170.7906473686392</v>
      </c>
      <c r="DU361">
        <v>941.36218001426221</v>
      </c>
      <c r="DV361">
        <v>1069.4157444815019</v>
      </c>
      <c r="DW361">
        <v>858.24935138194826</v>
      </c>
      <c r="DX361">
        <v>1068.5060069622823</v>
      </c>
      <c r="DY361">
        <v>1282.2934705700709</v>
      </c>
      <c r="DZ361">
        <v>1092.6903215961836</v>
      </c>
      <c r="EA361">
        <v>1059.9352324504498</v>
      </c>
      <c r="EB361">
        <v>986.53229765804997</v>
      </c>
      <c r="EC361">
        <v>880.78024254265745</v>
      </c>
      <c r="ED361">
        <v>1326.0254054931654</v>
      </c>
      <c r="EE361">
        <v>974.70531338907074</v>
      </c>
      <c r="EF361">
        <v>806.27269772653995</v>
      </c>
      <c r="EG361">
        <v>1044.4905695894847</v>
      </c>
      <c r="EH361">
        <v>909.18051883164264</v>
      </c>
      <c r="EI361">
        <v>890.57061933092211</v>
      </c>
      <c r="EJ361">
        <v>787.6550679466493</v>
      </c>
      <c r="EK361">
        <v>1051.7181483937479</v>
      </c>
      <c r="EL361">
        <v>881.71968200857373</v>
      </c>
      <c r="EM361">
        <v>947.18909147800491</v>
      </c>
      <c r="EN361">
        <v>1143.5033802697426</v>
      </c>
      <c r="EO361">
        <v>927.39113747907766</v>
      </c>
      <c r="EP361">
        <v>1283.2049206258991</v>
      </c>
      <c r="EQ361">
        <v>933.65052551397321</v>
      </c>
      <c r="ER361">
        <v>843.91728388672198</v>
      </c>
      <c r="ES361">
        <v>984.26892706421984</v>
      </c>
      <c r="ET361">
        <v>1019.9873802543977</v>
      </c>
      <c r="EU361">
        <v>1008.0374105200362</v>
      </c>
      <c r="EV361">
        <v>1152.3257702813078</v>
      </c>
      <c r="EW361">
        <v>1073.581689241144</v>
      </c>
      <c r="EX361">
        <v>891.6718871434598</v>
      </c>
      <c r="EY361">
        <v>861.88838894110233</v>
      </c>
      <c r="EZ361">
        <v>1204.8886149062498</v>
      </c>
      <c r="FA361">
        <v>1181.8950684269323</v>
      </c>
    </row>
    <row r="362" spans="22:157" x14ac:dyDescent="0.3">
      <c r="V362" s="5">
        <v>45608</v>
      </c>
      <c r="W362" s="6">
        <v>3.1065</v>
      </c>
      <c r="X362" s="9"/>
      <c r="Y362" s="9"/>
      <c r="AA362" s="5">
        <v>45607</v>
      </c>
      <c r="AB362" s="8">
        <v>18.12</v>
      </c>
      <c r="AC362" s="7"/>
      <c r="AD362" s="7"/>
      <c r="AF362" s="5">
        <v>45608</v>
      </c>
      <c r="AG362" s="6">
        <v>6.5910000000000002</v>
      </c>
      <c r="AH362" s="9"/>
      <c r="AI362" s="9"/>
      <c r="AK362" s="10">
        <f t="shared" si="15"/>
        <v>-4.3363112997794823E-3</v>
      </c>
      <c r="AO362" s="10">
        <f t="shared" si="16"/>
        <v>1.2215587768124111E-2</v>
      </c>
      <c r="AS362" s="10">
        <f t="shared" si="17"/>
        <v>-2.4577889341579333E-2</v>
      </c>
      <c r="BF362">
        <v>1185.4309604847099</v>
      </c>
      <c r="BG362">
        <v>936.87165516280868</v>
      </c>
      <c r="BH362">
        <v>1102.3834710603621</v>
      </c>
      <c r="BI362">
        <v>872.11536658176885</v>
      </c>
      <c r="BJ362">
        <v>958.82272006903202</v>
      </c>
      <c r="BK362">
        <v>1308.2263754012229</v>
      </c>
      <c r="BL362">
        <v>1224.3157108786406</v>
      </c>
      <c r="BM362">
        <v>1425.4584369520073</v>
      </c>
      <c r="BN362">
        <v>843.66357309125124</v>
      </c>
      <c r="BO362">
        <v>1346.0311355976401</v>
      </c>
      <c r="BP362">
        <v>1319.1596891853624</v>
      </c>
      <c r="BQ362">
        <v>1229.0278818218899</v>
      </c>
      <c r="BR362">
        <v>891.11528920286491</v>
      </c>
      <c r="BS362">
        <v>981.75456430116935</v>
      </c>
      <c r="BT362">
        <v>1026.0158778035875</v>
      </c>
      <c r="BU362">
        <v>664.77626372564043</v>
      </c>
      <c r="BV362">
        <v>1099.0146859991873</v>
      </c>
      <c r="BW362">
        <v>1118.3851838375538</v>
      </c>
      <c r="BX362">
        <v>936.43526463993203</v>
      </c>
      <c r="BY362">
        <v>1219.5211397439068</v>
      </c>
      <c r="BZ362">
        <v>1509.9423026591044</v>
      </c>
      <c r="CA362">
        <v>1157.2151887832895</v>
      </c>
      <c r="CB362">
        <v>1052.9928269036311</v>
      </c>
      <c r="CC362">
        <v>1021.6589786294734</v>
      </c>
      <c r="CD362">
        <v>1217.7857507586505</v>
      </c>
      <c r="CE362">
        <v>916.25113457490909</v>
      </c>
      <c r="CF362">
        <v>1082.1523049782868</v>
      </c>
      <c r="CG362">
        <v>898.06744438408282</v>
      </c>
      <c r="CH362">
        <v>1069.0584642982124</v>
      </c>
      <c r="CI362">
        <v>931.43982731690085</v>
      </c>
      <c r="CJ362">
        <v>814.95550211808825</v>
      </c>
      <c r="CK362">
        <v>1296.6713758518063</v>
      </c>
      <c r="CL362">
        <v>966.10343894905759</v>
      </c>
      <c r="CM362">
        <v>927.62604135316485</v>
      </c>
      <c r="CN362">
        <v>1455.0440968367639</v>
      </c>
      <c r="CO362">
        <v>893.61413796263469</v>
      </c>
      <c r="CP362">
        <v>1084.080570308985</v>
      </c>
      <c r="CQ362">
        <v>1251.3173690754068</v>
      </c>
      <c r="CR362">
        <v>1017.8810316097346</v>
      </c>
      <c r="CS362">
        <v>946.37757640649784</v>
      </c>
      <c r="CT362">
        <v>788.16678968835413</v>
      </c>
      <c r="CU362">
        <v>911.8862268859848</v>
      </c>
      <c r="CV362">
        <v>904.29949426209305</v>
      </c>
      <c r="CW362">
        <v>864.43441983300522</v>
      </c>
      <c r="CX362">
        <v>1145.8821169929779</v>
      </c>
      <c r="CY362">
        <v>991.45736990283319</v>
      </c>
      <c r="CZ362">
        <v>843.01295845220966</v>
      </c>
      <c r="DA362">
        <v>833.71713656661188</v>
      </c>
      <c r="DB362">
        <v>1232.0368807938953</v>
      </c>
      <c r="DC362">
        <v>1217.1030136410129</v>
      </c>
      <c r="DD362">
        <v>786.83244305991445</v>
      </c>
      <c r="DE362">
        <v>1027.0684609583113</v>
      </c>
      <c r="DF362">
        <v>1202.9946143167517</v>
      </c>
      <c r="DG362">
        <v>822.34993982743833</v>
      </c>
      <c r="DH362">
        <v>1213.1770277657788</v>
      </c>
      <c r="DI362">
        <v>810.82593509697404</v>
      </c>
      <c r="DJ362">
        <v>977.85737613255162</v>
      </c>
      <c r="DK362">
        <v>1079.5563769992943</v>
      </c>
      <c r="DL362">
        <v>806.82753943522425</v>
      </c>
      <c r="DM362">
        <v>596.12741248823522</v>
      </c>
      <c r="DN362">
        <v>1093.794713311546</v>
      </c>
      <c r="DO362">
        <v>1039.2637946846887</v>
      </c>
      <c r="DP362">
        <v>1194.7176097052195</v>
      </c>
      <c r="DQ362">
        <v>935.21173415148166</v>
      </c>
      <c r="DR362">
        <v>965.56137012389775</v>
      </c>
      <c r="DS362">
        <v>1219.9480361569401</v>
      </c>
      <c r="DT362">
        <v>1177.7385323367473</v>
      </c>
      <c r="DU362">
        <v>947.83315271489698</v>
      </c>
      <c r="DV362">
        <v>1076.2924179834301</v>
      </c>
      <c r="DW362">
        <v>848.47852744318789</v>
      </c>
      <c r="DX362">
        <v>1056.1033413541209</v>
      </c>
      <c r="DY362">
        <v>1261.9705177274609</v>
      </c>
      <c r="DZ362">
        <v>1091.1629962587833</v>
      </c>
      <c r="EA362">
        <v>1058.7175864508142</v>
      </c>
      <c r="EB362">
        <v>985.43876142926911</v>
      </c>
      <c r="EC362">
        <v>882.20317052005862</v>
      </c>
      <c r="ED362">
        <v>1315.6723745637444</v>
      </c>
      <c r="EE362">
        <v>982.73661802959612</v>
      </c>
      <c r="EF362">
        <v>810.10489859934216</v>
      </c>
      <c r="EG362">
        <v>1038.4664810297834</v>
      </c>
      <c r="EH362">
        <v>899.17569034719122</v>
      </c>
      <c r="EI362">
        <v>880.5828705876695</v>
      </c>
      <c r="EJ362">
        <v>781.74158542179919</v>
      </c>
      <c r="EK362">
        <v>1057.435768267831</v>
      </c>
      <c r="EL362">
        <v>883.90827021697817</v>
      </c>
      <c r="EM362">
        <v>941.44888601841319</v>
      </c>
      <c r="EN362">
        <v>1153.0286187736713</v>
      </c>
      <c r="EO362">
        <v>929.38413425964984</v>
      </c>
      <c r="EP362">
        <v>1294.6929541255774</v>
      </c>
      <c r="EQ362">
        <v>946.09975815668906</v>
      </c>
      <c r="ER362">
        <v>838.80046266046418</v>
      </c>
      <c r="ES362">
        <v>1000.5033810230832</v>
      </c>
      <c r="ET362">
        <v>1029.392938065648</v>
      </c>
      <c r="EU362">
        <v>1005.2738671127025</v>
      </c>
      <c r="EV362">
        <v>1163.7486533242954</v>
      </c>
      <c r="EW362">
        <v>1067.2966145372975</v>
      </c>
      <c r="EX362">
        <v>879.83474445505681</v>
      </c>
      <c r="EY362">
        <v>854.37791998557202</v>
      </c>
      <c r="EZ362">
        <v>1190.2090462274389</v>
      </c>
      <c r="FA362">
        <v>1177.3596465417315</v>
      </c>
    </row>
    <row r="363" spans="22:157" x14ac:dyDescent="0.3">
      <c r="V363" s="5">
        <v>45607</v>
      </c>
      <c r="W363" s="6">
        <v>3.12</v>
      </c>
      <c r="X363" s="9"/>
      <c r="Y363" s="9"/>
      <c r="AA363" s="5">
        <v>45604</v>
      </c>
      <c r="AB363" s="8">
        <v>17.899999999999999</v>
      </c>
      <c r="AC363" s="7"/>
      <c r="AD363" s="7"/>
      <c r="AF363" s="5">
        <v>45607</v>
      </c>
      <c r="AG363" s="6">
        <v>6.7549999999999999</v>
      </c>
      <c r="AH363" s="9"/>
      <c r="AI363" s="9"/>
      <c r="AK363" s="10">
        <f t="shared" si="15"/>
        <v>6.351340572232593E-2</v>
      </c>
      <c r="AO363" s="10">
        <f t="shared" si="16"/>
        <v>-1.6745747703322995E-3</v>
      </c>
      <c r="AS363" s="10">
        <f t="shared" si="17"/>
        <v>1.1464429890699434E-2</v>
      </c>
      <c r="BF363">
        <v>1181.2356246274148</v>
      </c>
      <c r="BG363">
        <v>939.95525197003997</v>
      </c>
      <c r="BH363">
        <v>1108.4379616445117</v>
      </c>
      <c r="BI363">
        <v>874.9798976246343</v>
      </c>
      <c r="BJ363">
        <v>954.77210798438944</v>
      </c>
      <c r="BK363">
        <v>1307.3972015378172</v>
      </c>
      <c r="BL363">
        <v>1212.7968865767748</v>
      </c>
      <c r="BM363">
        <v>1441.4338995145679</v>
      </c>
      <c r="BN363">
        <v>837.21435567985748</v>
      </c>
      <c r="BO363">
        <v>1350.2784220235012</v>
      </c>
      <c r="BP363">
        <v>1311.0270822539558</v>
      </c>
      <c r="BQ363">
        <v>1221.8095796337752</v>
      </c>
      <c r="BR363">
        <v>869.25847909605227</v>
      </c>
      <c r="BS363">
        <v>986.12712076572348</v>
      </c>
      <c r="BT363">
        <v>1015.9043246534226</v>
      </c>
      <c r="BU363">
        <v>663.62910822845072</v>
      </c>
      <c r="BV363">
        <v>1104.5178830804621</v>
      </c>
      <c r="BW363">
        <v>1149.7863725986965</v>
      </c>
      <c r="BX363">
        <v>937.69757682600823</v>
      </c>
      <c r="BY363">
        <v>1208.9519036453571</v>
      </c>
      <c r="BZ363">
        <v>1519.5175843042039</v>
      </c>
      <c r="CA363">
        <v>1155.2857492028265</v>
      </c>
      <c r="CB363">
        <v>1052.8586465287212</v>
      </c>
      <c r="CC363">
        <v>1006.8614641046679</v>
      </c>
      <c r="CD363">
        <v>1213.6430140462901</v>
      </c>
      <c r="CE363">
        <v>907.18342449841077</v>
      </c>
      <c r="CF363">
        <v>1084.2488206629239</v>
      </c>
      <c r="CG363">
        <v>896.31342861636801</v>
      </c>
      <c r="CH363">
        <v>1066.271197622272</v>
      </c>
      <c r="CI363">
        <v>939.61025148671831</v>
      </c>
      <c r="CJ363">
        <v>814.47269875560676</v>
      </c>
      <c r="CK363">
        <v>1256.1166064389411</v>
      </c>
      <c r="CL363">
        <v>967.4306065716271</v>
      </c>
      <c r="CM363">
        <v>925.28438996054683</v>
      </c>
      <c r="CN363">
        <v>1435.0709982000135</v>
      </c>
      <c r="CO363">
        <v>909.04360935455281</v>
      </c>
      <c r="CP363">
        <v>1084.888601442118</v>
      </c>
      <c r="CQ363">
        <v>1253.6153518554811</v>
      </c>
      <c r="CR363">
        <v>1006.7991265869</v>
      </c>
      <c r="CS363">
        <v>950.07447521103438</v>
      </c>
      <c r="CT363">
        <v>791.08893273113722</v>
      </c>
      <c r="CU363">
        <v>910.07550330215702</v>
      </c>
      <c r="CV363">
        <v>901.2911146353357</v>
      </c>
      <c r="CW363">
        <v>874.87943641845243</v>
      </c>
      <c r="CX363">
        <v>1155.2303464614258</v>
      </c>
      <c r="CY363">
        <v>988.04038047844415</v>
      </c>
      <c r="CZ363">
        <v>852.97008942225852</v>
      </c>
      <c r="DA363">
        <v>833.97436325682554</v>
      </c>
      <c r="DB363">
        <v>1221.9067909934579</v>
      </c>
      <c r="DC363">
        <v>1213.2731003302281</v>
      </c>
      <c r="DD363">
        <v>774.10519712623034</v>
      </c>
      <c r="DE363">
        <v>1033.1711294664417</v>
      </c>
      <c r="DF363">
        <v>1200.8679175626339</v>
      </c>
      <c r="DG363">
        <v>823.36585530099819</v>
      </c>
      <c r="DH363">
        <v>1226.5640614626764</v>
      </c>
      <c r="DI363">
        <v>815.02890679500467</v>
      </c>
      <c r="DJ363">
        <v>972.73021067204286</v>
      </c>
      <c r="DK363">
        <v>1078.6376804411707</v>
      </c>
      <c r="DL363">
        <v>791.89444838468012</v>
      </c>
      <c r="DM363">
        <v>600.06827477288277</v>
      </c>
      <c r="DN363">
        <v>1093.3697733773026</v>
      </c>
      <c r="DO363">
        <v>1053.2671609535223</v>
      </c>
      <c r="DP363">
        <v>1201.1507874872118</v>
      </c>
      <c r="DQ363">
        <v>930.49437779897073</v>
      </c>
      <c r="DR363">
        <v>972.09510422876406</v>
      </c>
      <c r="DS363">
        <v>1218.5818188996561</v>
      </c>
      <c r="DT363">
        <v>1184.4809621109407</v>
      </c>
      <c r="DU363">
        <v>962.67608216567828</v>
      </c>
      <c r="DV363">
        <v>1088.7949644709679</v>
      </c>
      <c r="DW363">
        <v>852.09301153360184</v>
      </c>
      <c r="DX363">
        <v>1051.9252584061874</v>
      </c>
      <c r="DY363">
        <v>1260.9046314403997</v>
      </c>
      <c r="DZ363">
        <v>1096.0897939732397</v>
      </c>
      <c r="EA363">
        <v>1058.983545995264</v>
      </c>
      <c r="EB363">
        <v>982.9348120237006</v>
      </c>
      <c r="EC363">
        <v>894.16029404413496</v>
      </c>
      <c r="ED363">
        <v>1328.8350636368573</v>
      </c>
      <c r="EE363">
        <v>965.65093617708897</v>
      </c>
      <c r="EF363">
        <v>809.5577308584933</v>
      </c>
      <c r="EG363">
        <v>1053.6811294630645</v>
      </c>
      <c r="EH363">
        <v>885.80141972088074</v>
      </c>
      <c r="EI363">
        <v>884.5428889916775</v>
      </c>
      <c r="EJ363">
        <v>779.37399919746645</v>
      </c>
      <c r="EK363">
        <v>1075.4021447576856</v>
      </c>
      <c r="EL363">
        <v>882.23650910497201</v>
      </c>
      <c r="EM363">
        <v>961.01612023257951</v>
      </c>
      <c r="EN363">
        <v>1164.956928035464</v>
      </c>
      <c r="EO363">
        <v>931.24830091121987</v>
      </c>
      <c r="EP363">
        <v>1274.6097546716599</v>
      </c>
      <c r="EQ363">
        <v>940.28601579748192</v>
      </c>
      <c r="ER363">
        <v>841.08891742063872</v>
      </c>
      <c r="ES363">
        <v>989.29977124908351</v>
      </c>
      <c r="ET363">
        <v>1030.4894311183402</v>
      </c>
      <c r="EU363">
        <v>996.12911773211272</v>
      </c>
      <c r="EV363">
        <v>1169.5498242842384</v>
      </c>
      <c r="EW363">
        <v>1060.6256159787999</v>
      </c>
      <c r="EX363">
        <v>885.42125743177633</v>
      </c>
      <c r="EY363">
        <v>853.14643575630487</v>
      </c>
      <c r="EZ363">
        <v>1205.5413628196936</v>
      </c>
      <c r="FA363">
        <v>1174.1292820452959</v>
      </c>
    </row>
    <row r="364" spans="22:157" x14ac:dyDescent="0.3">
      <c r="V364" s="5">
        <v>45604</v>
      </c>
      <c r="W364" s="6">
        <v>2.9279999999999999</v>
      </c>
      <c r="X364" s="9"/>
      <c r="Y364" s="9"/>
      <c r="AA364" s="5">
        <v>45603</v>
      </c>
      <c r="AB364" s="8">
        <v>17.93</v>
      </c>
      <c r="AC364" s="7"/>
      <c r="AD364" s="7"/>
      <c r="AF364" s="5">
        <v>45604</v>
      </c>
      <c r="AG364" s="6">
        <v>6.6779999999999999</v>
      </c>
      <c r="AH364" s="9"/>
      <c r="AI364" s="9"/>
      <c r="AK364" s="10">
        <f t="shared" si="15"/>
        <v>4.1135112753410662E-2</v>
      </c>
      <c r="AO364" s="10">
        <f t="shared" si="16"/>
        <v>3.9243022381494581E-2</v>
      </c>
      <c r="AS364" s="10">
        <f t="shared" si="17"/>
        <v>-2.6917916657114146E-3</v>
      </c>
      <c r="BF364">
        <v>1186.8101751315276</v>
      </c>
      <c r="BG364">
        <v>936.68912691123751</v>
      </c>
      <c r="BH364">
        <v>1110.8831225928957</v>
      </c>
      <c r="BI364">
        <v>870.36417381109186</v>
      </c>
      <c r="BJ364">
        <v>952.0713791034608</v>
      </c>
      <c r="BK364">
        <v>1299.623692799297</v>
      </c>
      <c r="BL364">
        <v>1208.6573306621781</v>
      </c>
      <c r="BM364">
        <v>1448.8984491253229</v>
      </c>
      <c r="BN364">
        <v>831.90676576766634</v>
      </c>
      <c r="BO364">
        <v>1355.057452344387</v>
      </c>
      <c r="BP364">
        <v>1303.2741802374212</v>
      </c>
      <c r="BQ364">
        <v>1213.8726568775598</v>
      </c>
      <c r="BR364">
        <v>871.25047934655299</v>
      </c>
      <c r="BS364">
        <v>1001.4370737184305</v>
      </c>
      <c r="BT364">
        <v>1013.0522693362418</v>
      </c>
      <c r="BU364">
        <v>661.82246066429127</v>
      </c>
      <c r="BV364">
        <v>1098.0683434086388</v>
      </c>
      <c r="BW364">
        <v>1143.1876105819379</v>
      </c>
      <c r="BX364">
        <v>938.05320891538338</v>
      </c>
      <c r="BY364">
        <v>1201.4687491485824</v>
      </c>
      <c r="BZ364">
        <v>1508.1110465216957</v>
      </c>
      <c r="CA364">
        <v>1159.4046045385619</v>
      </c>
      <c r="CB364">
        <v>1052.6661205488592</v>
      </c>
      <c r="CC364">
        <v>1012.8910130395244</v>
      </c>
      <c r="CD364">
        <v>1210.781337167597</v>
      </c>
      <c r="CE364">
        <v>903.17670094358789</v>
      </c>
      <c r="CF364">
        <v>1081.0154183228674</v>
      </c>
      <c r="CG364">
        <v>875.94577346582116</v>
      </c>
      <c r="CH364">
        <v>1064.2520542711186</v>
      </c>
      <c r="CI364">
        <v>939.07971298081134</v>
      </c>
      <c r="CJ364">
        <v>822.80108617929318</v>
      </c>
      <c r="CK364">
        <v>1246.8399865241383</v>
      </c>
      <c r="CL364">
        <v>966.58304058843373</v>
      </c>
      <c r="CM364">
        <v>914.68469894994507</v>
      </c>
      <c r="CN364">
        <v>1424.2263989254002</v>
      </c>
      <c r="CO364">
        <v>918.43969536403347</v>
      </c>
      <c r="CP364">
        <v>1074.2009276653712</v>
      </c>
      <c r="CQ364">
        <v>1263.5382374785497</v>
      </c>
      <c r="CR364">
        <v>997.17721793820044</v>
      </c>
      <c r="CS364">
        <v>947.91027401794361</v>
      </c>
      <c r="CT364">
        <v>803.80779733815882</v>
      </c>
      <c r="CU364">
        <v>906.60061980077103</v>
      </c>
      <c r="CV364">
        <v>908.45972845046686</v>
      </c>
      <c r="CW364">
        <v>863.42433409459818</v>
      </c>
      <c r="CX364">
        <v>1154.4478864388939</v>
      </c>
      <c r="CY364">
        <v>995.40846375282217</v>
      </c>
      <c r="CZ364">
        <v>840.84702062446945</v>
      </c>
      <c r="DA364">
        <v>836.93762317387461</v>
      </c>
      <c r="DB364">
        <v>1208.5883274827172</v>
      </c>
      <c r="DC364">
        <v>1221.931766211603</v>
      </c>
      <c r="DD364">
        <v>782.4488192990467</v>
      </c>
      <c r="DE364">
        <v>1037.590261087973</v>
      </c>
      <c r="DF364">
        <v>1209.2398445932668</v>
      </c>
      <c r="DG364">
        <v>823.39656172307446</v>
      </c>
      <c r="DH364">
        <v>1232.9144408098239</v>
      </c>
      <c r="DI364">
        <v>812.38777198289404</v>
      </c>
      <c r="DJ364">
        <v>975.27217689791632</v>
      </c>
      <c r="DK364">
        <v>1073.4051614312041</v>
      </c>
      <c r="DL364">
        <v>792.78663296856223</v>
      </c>
      <c r="DM364">
        <v>607.52929240358276</v>
      </c>
      <c r="DN364">
        <v>1098.9436800307294</v>
      </c>
      <c r="DO364">
        <v>1060.3661766583812</v>
      </c>
      <c r="DP364">
        <v>1196.515895722782</v>
      </c>
      <c r="DQ364">
        <v>932.37576982751614</v>
      </c>
      <c r="DR364">
        <v>968.69981315317386</v>
      </c>
      <c r="DS364">
        <v>1217.1095700592225</v>
      </c>
      <c r="DT364">
        <v>1179.6102368545876</v>
      </c>
      <c r="DU364">
        <v>967.13963654959127</v>
      </c>
      <c r="DV364">
        <v>1079.8600286651617</v>
      </c>
      <c r="DW364">
        <v>851.62599598419445</v>
      </c>
      <c r="DX364">
        <v>1055.4278053333626</v>
      </c>
      <c r="DY364">
        <v>1257.0102543610853</v>
      </c>
      <c r="DZ364">
        <v>1093.1997314439759</v>
      </c>
      <c r="EA364">
        <v>1056.0882642437452</v>
      </c>
      <c r="EB364">
        <v>971.92619122025303</v>
      </c>
      <c r="EC364">
        <v>898.78380944883645</v>
      </c>
      <c r="ED364">
        <v>1330.5076249693175</v>
      </c>
      <c r="EE364">
        <v>977.87353886885217</v>
      </c>
      <c r="EF364">
        <v>806.56028231708569</v>
      </c>
      <c r="EG364">
        <v>1052.5890573324875</v>
      </c>
      <c r="EH364">
        <v>879.66984053591273</v>
      </c>
      <c r="EI364">
        <v>882.31503960011707</v>
      </c>
      <c r="EJ364">
        <v>779.15238597185532</v>
      </c>
      <c r="EK364">
        <v>1062.310656376256</v>
      </c>
      <c r="EL364">
        <v>882.28235684026049</v>
      </c>
      <c r="EM364">
        <v>956.53883534396891</v>
      </c>
      <c r="EN364">
        <v>1173.5441793612447</v>
      </c>
      <c r="EO364">
        <v>933.20703394929808</v>
      </c>
      <c r="EP364">
        <v>1279.0547690676083</v>
      </c>
      <c r="EQ364">
        <v>942.74585447834215</v>
      </c>
      <c r="ER364">
        <v>841.68893007649365</v>
      </c>
      <c r="ES364">
        <v>979.63909386973796</v>
      </c>
      <c r="ET364">
        <v>1031.704928874879</v>
      </c>
      <c r="EU364">
        <v>986.99277631308928</v>
      </c>
      <c r="EV364">
        <v>1167.1517609258033</v>
      </c>
      <c r="EW364">
        <v>1066.6463586622651</v>
      </c>
      <c r="EX364">
        <v>881.20610811343875</v>
      </c>
      <c r="EY364">
        <v>851.1240786621463</v>
      </c>
      <c r="EZ364">
        <v>1194.5371477760177</v>
      </c>
      <c r="FA364">
        <v>1165.7581409044956</v>
      </c>
    </row>
    <row r="365" spans="22:157" x14ac:dyDescent="0.3">
      <c r="V365" s="5">
        <v>45603</v>
      </c>
      <c r="W365" s="6">
        <v>2.81</v>
      </c>
      <c r="X365" s="9"/>
      <c r="Y365" s="9"/>
      <c r="AA365" s="5">
        <v>45602</v>
      </c>
      <c r="AB365" s="8">
        <v>17.239999999999998</v>
      </c>
      <c r="AC365" s="7"/>
      <c r="AD365" s="7"/>
      <c r="AF365" s="5">
        <v>45603</v>
      </c>
      <c r="AG365" s="6">
        <v>6.6959999999999997</v>
      </c>
      <c r="AH365" s="9"/>
      <c r="AI365" s="9"/>
      <c r="AK365" s="10">
        <f t="shared" si="15"/>
        <v>0.13628046527168958</v>
      </c>
      <c r="AO365" s="10">
        <f t="shared" si="16"/>
        <v>1.1668743834377424E-2</v>
      </c>
      <c r="AS365" s="10">
        <f t="shared" si="17"/>
        <v>-1.7615731961321785E-2</v>
      </c>
      <c r="BF365">
        <v>1182.8018464446786</v>
      </c>
      <c r="BG365">
        <v>943.33386317170198</v>
      </c>
      <c r="BH365">
        <v>1111.033640503005</v>
      </c>
      <c r="BI365">
        <v>864.32662190494068</v>
      </c>
      <c r="BJ365">
        <v>953.39177433903558</v>
      </c>
      <c r="BK365">
        <v>1315.4836060281104</v>
      </c>
      <c r="BL365">
        <v>1201.6926406783634</v>
      </c>
      <c r="BM365">
        <v>1441.8550971423113</v>
      </c>
      <c r="BN365">
        <v>831.62741803599351</v>
      </c>
      <c r="BO365">
        <v>1391.7891112922807</v>
      </c>
      <c r="BP365">
        <v>1322.6826964891047</v>
      </c>
      <c r="BQ365">
        <v>1236.3507343757733</v>
      </c>
      <c r="BR365">
        <v>854.35766991687842</v>
      </c>
      <c r="BS365">
        <v>1005.8446847793409</v>
      </c>
      <c r="BT365">
        <v>1005.638715690387</v>
      </c>
      <c r="BU365">
        <v>663.07907648490664</v>
      </c>
      <c r="BV365">
        <v>1103.796432360441</v>
      </c>
      <c r="BW365">
        <v>1130.0977377046854</v>
      </c>
      <c r="BX365">
        <v>938.6750913525367</v>
      </c>
      <c r="BY365">
        <v>1207.8423055415883</v>
      </c>
      <c r="BZ365">
        <v>1512.2288843207425</v>
      </c>
      <c r="CA365">
        <v>1173.1258407391874</v>
      </c>
      <c r="CB365">
        <v>1047.0100916301203</v>
      </c>
      <c r="CC365">
        <v>1017.7088089522952</v>
      </c>
      <c r="CD365">
        <v>1199.0253148646952</v>
      </c>
      <c r="CE365">
        <v>905.4802825990372</v>
      </c>
      <c r="CF365">
        <v>1072.3815780086343</v>
      </c>
      <c r="CG365">
        <v>886.33180531322728</v>
      </c>
      <c r="CH365">
        <v>1069.6124699526786</v>
      </c>
      <c r="CI365">
        <v>934.36102365292038</v>
      </c>
      <c r="CJ365">
        <v>815.63208147336593</v>
      </c>
      <c r="CK365">
        <v>1244.7743793664149</v>
      </c>
      <c r="CL365">
        <v>975.7442178936916</v>
      </c>
      <c r="CM365">
        <v>916.33106595382162</v>
      </c>
      <c r="CN365">
        <v>1442.3577205660551</v>
      </c>
      <c r="CO365">
        <v>921.28237135190477</v>
      </c>
      <c r="CP365">
        <v>1059.7390492182139</v>
      </c>
      <c r="CQ365">
        <v>1265.2719341187587</v>
      </c>
      <c r="CR365">
        <v>1005.4276456279105</v>
      </c>
      <c r="CS365">
        <v>942.30970069180648</v>
      </c>
      <c r="CT365">
        <v>814.27120425601834</v>
      </c>
      <c r="CU365">
        <v>920.86497206420358</v>
      </c>
      <c r="CV365">
        <v>910.50480309965587</v>
      </c>
      <c r="CW365">
        <v>848.79700521225413</v>
      </c>
      <c r="CX365">
        <v>1153.7832504904243</v>
      </c>
      <c r="CY365">
        <v>1001.0199192232246</v>
      </c>
      <c r="CZ365">
        <v>833.59774040761329</v>
      </c>
      <c r="DA365">
        <v>828.12440819399831</v>
      </c>
      <c r="DB365">
        <v>1206.0448072720394</v>
      </c>
      <c r="DC365">
        <v>1227.1858063417285</v>
      </c>
      <c r="DD365">
        <v>769.1144553629</v>
      </c>
      <c r="DE365">
        <v>1046.7486770773889</v>
      </c>
      <c r="DF365">
        <v>1199.5001526346075</v>
      </c>
      <c r="DG365">
        <v>826.55210378087077</v>
      </c>
      <c r="DH365">
        <v>1227.9302115593459</v>
      </c>
      <c r="DI365">
        <v>800.33111774523798</v>
      </c>
      <c r="DJ365">
        <v>974.80897233303619</v>
      </c>
      <c r="DK365">
        <v>1080.0823635909826</v>
      </c>
      <c r="DL365">
        <v>786.52203570884114</v>
      </c>
      <c r="DM365">
        <v>603.37459082876467</v>
      </c>
      <c r="DN365">
        <v>1080.5404084676795</v>
      </c>
      <c r="DO365">
        <v>1062.8461014705331</v>
      </c>
      <c r="DP365">
        <v>1184.7152208227708</v>
      </c>
      <c r="DQ365">
        <v>933.72004312464912</v>
      </c>
      <c r="DR365">
        <v>970.94675083423988</v>
      </c>
      <c r="DS365">
        <v>1234.5241100808005</v>
      </c>
      <c r="DT365">
        <v>1165.0273119609901</v>
      </c>
      <c r="DU365">
        <v>975.28621829078747</v>
      </c>
      <c r="DV365">
        <v>1079.0204574844395</v>
      </c>
      <c r="DW365">
        <v>854.89959977233696</v>
      </c>
      <c r="DX365">
        <v>1064.8905209514203</v>
      </c>
      <c r="DY365">
        <v>1251.9727917555495</v>
      </c>
      <c r="DZ365">
        <v>1082.0902240610005</v>
      </c>
      <c r="EA365">
        <v>1063.8378909756079</v>
      </c>
      <c r="EB365">
        <v>973.14654691337262</v>
      </c>
      <c r="EC365">
        <v>910.58365123596104</v>
      </c>
      <c r="ED365">
        <v>1330.8551882770166</v>
      </c>
      <c r="EE365">
        <v>988.81233643256655</v>
      </c>
      <c r="EF365">
        <v>804.9603249143729</v>
      </c>
      <c r="EG365">
        <v>1050.0762279126968</v>
      </c>
      <c r="EH365">
        <v>891.04410154428604</v>
      </c>
      <c r="EI365">
        <v>872.36852199821919</v>
      </c>
      <c r="EJ365">
        <v>778.22601733063755</v>
      </c>
      <c r="EK365">
        <v>1059.890968860771</v>
      </c>
      <c r="EL365">
        <v>893.07278331780208</v>
      </c>
      <c r="EM365">
        <v>969.89111304024345</v>
      </c>
      <c r="EN365">
        <v>1205.7993911391884</v>
      </c>
      <c r="EO365">
        <v>940.55241595390987</v>
      </c>
      <c r="EP365">
        <v>1275.6861416456168</v>
      </c>
      <c r="EQ365">
        <v>949.07304353921461</v>
      </c>
      <c r="ER365">
        <v>851.24482362532024</v>
      </c>
      <c r="ES365">
        <v>991.44118653422663</v>
      </c>
      <c r="ET365">
        <v>1030.0484184543868</v>
      </c>
      <c r="EU365">
        <v>984.32230909777047</v>
      </c>
      <c r="EV365">
        <v>1176.3111777343893</v>
      </c>
      <c r="EW365">
        <v>1052.7972420022265</v>
      </c>
      <c r="EX365">
        <v>867.07193552475746</v>
      </c>
      <c r="EY365">
        <v>848.8235783246713</v>
      </c>
      <c r="EZ365">
        <v>1192.3664227401598</v>
      </c>
      <c r="FA365">
        <v>1189.7821932484887</v>
      </c>
    </row>
    <row r="366" spans="22:157" x14ac:dyDescent="0.3">
      <c r="V366" s="5">
        <v>45602</v>
      </c>
      <c r="W366" s="6">
        <v>2.452</v>
      </c>
      <c r="X366" s="9"/>
      <c r="Y366" s="9"/>
      <c r="AA366" s="5">
        <v>45601</v>
      </c>
      <c r="AB366" s="8">
        <v>17.04</v>
      </c>
      <c r="AC366" s="7"/>
      <c r="AD366" s="7"/>
      <c r="AF366" s="5">
        <v>45602</v>
      </c>
      <c r="AG366" s="6">
        <v>6.8150000000000004</v>
      </c>
      <c r="AH366" s="9"/>
      <c r="AI366" s="9"/>
      <c r="AK366" s="10">
        <f t="shared" si="15"/>
        <v>-8.7301336116613476E-3</v>
      </c>
      <c r="AO366" s="10">
        <f t="shared" si="16"/>
        <v>2.3153304974716821E-2</v>
      </c>
      <c r="AS366" s="10">
        <f t="shared" si="17"/>
        <v>-2.6498328797000353E-2</v>
      </c>
      <c r="BF366">
        <v>1187.7545466107451</v>
      </c>
      <c r="BG366">
        <v>937.78780242335881</v>
      </c>
      <c r="BH366">
        <v>1116.0541438656337</v>
      </c>
      <c r="BI366">
        <v>860.53310012819395</v>
      </c>
      <c r="BJ366">
        <v>950.36124305436942</v>
      </c>
      <c r="BK366">
        <v>1311.0044507986659</v>
      </c>
      <c r="BL366">
        <v>1198.9984254124467</v>
      </c>
      <c r="BM366">
        <v>1456.9629208426309</v>
      </c>
      <c r="BN366">
        <v>819.81221756960554</v>
      </c>
      <c r="BO366">
        <v>1381.9275523139488</v>
      </c>
      <c r="BP366">
        <v>1308.1911870634592</v>
      </c>
      <c r="BQ366">
        <v>1223.3329010181981</v>
      </c>
      <c r="BR366">
        <v>856.25568371738086</v>
      </c>
      <c r="BS366">
        <v>1001.9722999798539</v>
      </c>
      <c r="BT366">
        <v>1005.4101096711319</v>
      </c>
      <c r="BU366">
        <v>657.77618391710178</v>
      </c>
      <c r="BV366">
        <v>1103.335844022241</v>
      </c>
      <c r="BW366">
        <v>1120.7337304034356</v>
      </c>
      <c r="BX366">
        <v>933.78839921141901</v>
      </c>
      <c r="BY366">
        <v>1209.8475325494201</v>
      </c>
      <c r="BZ366">
        <v>1515.3408661246117</v>
      </c>
      <c r="CA366">
        <v>1180.5725793661397</v>
      </c>
      <c r="CB366">
        <v>1031.1215030893447</v>
      </c>
      <c r="CC366">
        <v>1008.248952326117</v>
      </c>
      <c r="CD366">
        <v>1205.3237934072904</v>
      </c>
      <c r="CE366">
        <v>908.47481873487357</v>
      </c>
      <c r="CF366">
        <v>1076.8728894813205</v>
      </c>
      <c r="CG366">
        <v>888.14244561855617</v>
      </c>
      <c r="CH366">
        <v>1056.4416172574502</v>
      </c>
      <c r="CI366">
        <v>924.57090728095875</v>
      </c>
      <c r="CJ366">
        <v>810.85326929350833</v>
      </c>
      <c r="CK366">
        <v>1251.2915113392319</v>
      </c>
      <c r="CL366">
        <v>983.86466623686476</v>
      </c>
      <c r="CM366">
        <v>921.45276217440585</v>
      </c>
      <c r="CN366">
        <v>1452.4687978211489</v>
      </c>
      <c r="CO366">
        <v>919.23228147331179</v>
      </c>
      <c r="CP366">
        <v>1059.8490266304052</v>
      </c>
      <c r="CQ366">
        <v>1263.2257297989995</v>
      </c>
      <c r="CR366">
        <v>1016.6095976481956</v>
      </c>
      <c r="CS366">
        <v>964.14983473332859</v>
      </c>
      <c r="CT366">
        <v>821.80894951947414</v>
      </c>
      <c r="CU366">
        <v>917.26432376442267</v>
      </c>
      <c r="CV366">
        <v>903.27774448817422</v>
      </c>
      <c r="CW366">
        <v>844.60765491027337</v>
      </c>
      <c r="CX366">
        <v>1135.3493886145959</v>
      </c>
      <c r="CY366">
        <v>1001.1029730576447</v>
      </c>
      <c r="CZ366">
        <v>835.61482748650042</v>
      </c>
      <c r="DA366">
        <v>828.18800215915337</v>
      </c>
      <c r="DB366">
        <v>1210.8909172064557</v>
      </c>
      <c r="DC366">
        <v>1241.4000417656237</v>
      </c>
      <c r="DD366">
        <v>780.53452940855186</v>
      </c>
      <c r="DE366">
        <v>1059.6227348361508</v>
      </c>
      <c r="DF366">
        <v>1218.8803983150667</v>
      </c>
      <c r="DG366">
        <v>828.35549858522165</v>
      </c>
      <c r="DH366">
        <v>1233.2505300496764</v>
      </c>
      <c r="DI366">
        <v>802.07220747571614</v>
      </c>
      <c r="DJ366">
        <v>979.35838681131634</v>
      </c>
      <c r="DK366">
        <v>1094.1963507196106</v>
      </c>
      <c r="DL366">
        <v>773.48448593472665</v>
      </c>
      <c r="DM366">
        <v>603.53922690585262</v>
      </c>
      <c r="DN366">
        <v>1079.9576279708315</v>
      </c>
      <c r="DO366">
        <v>1063.1295407326045</v>
      </c>
      <c r="DP366">
        <v>1179.5877372339273</v>
      </c>
      <c r="DQ366">
        <v>931.97218248372815</v>
      </c>
      <c r="DR366">
        <v>968.0077147495349</v>
      </c>
      <c r="DS366">
        <v>1232.2053726623856</v>
      </c>
      <c r="DT366">
        <v>1170.8711812882466</v>
      </c>
      <c r="DU366">
        <v>984.54967190663876</v>
      </c>
      <c r="DV366">
        <v>1084.4250990077985</v>
      </c>
      <c r="DW366">
        <v>862.15832675851084</v>
      </c>
      <c r="DX366">
        <v>1058.2582988286588</v>
      </c>
      <c r="DY366">
        <v>1264.6776021192079</v>
      </c>
      <c r="DZ366">
        <v>1094.1848473753143</v>
      </c>
      <c r="EA366">
        <v>1077.5355977767772</v>
      </c>
      <c r="EB366">
        <v>981.52690770062918</v>
      </c>
      <c r="EC366">
        <v>897.74270338035262</v>
      </c>
      <c r="ED366">
        <v>1309.1191873425614</v>
      </c>
      <c r="EE366">
        <v>987.31942814527929</v>
      </c>
      <c r="EF366">
        <v>806.58820638032171</v>
      </c>
      <c r="EG366">
        <v>1053.9607947032366</v>
      </c>
      <c r="EH366">
        <v>892.6728410953333</v>
      </c>
      <c r="EI366">
        <v>891.02834032614635</v>
      </c>
      <c r="EJ366">
        <v>766.27580715874785</v>
      </c>
      <c r="EK366">
        <v>1074.5037193396247</v>
      </c>
      <c r="EL366">
        <v>882.71675326040327</v>
      </c>
      <c r="EM366">
        <v>975.83742452787021</v>
      </c>
      <c r="EN366">
        <v>1222.2911183269109</v>
      </c>
      <c r="EO366">
        <v>951.36826233693932</v>
      </c>
      <c r="EP366">
        <v>1293.1084698516963</v>
      </c>
      <c r="EQ366">
        <v>961.24594425586031</v>
      </c>
      <c r="ER366">
        <v>862.37810780964605</v>
      </c>
      <c r="ES366">
        <v>989.39331233496819</v>
      </c>
      <c r="ET366">
        <v>1031.5591309285326</v>
      </c>
      <c r="EU366">
        <v>983.48141509469838</v>
      </c>
      <c r="EV366">
        <v>1178.0290391150652</v>
      </c>
      <c r="EW366">
        <v>1035.1836805916532</v>
      </c>
      <c r="EX366">
        <v>861.12303804134797</v>
      </c>
      <c r="EY366">
        <v>844.19250837220352</v>
      </c>
      <c r="EZ366">
        <v>1184.1757977675422</v>
      </c>
      <c r="FA366">
        <v>1182.8455000133508</v>
      </c>
    </row>
    <row r="367" spans="22:157" x14ac:dyDescent="0.3">
      <c r="V367" s="5">
        <v>45601</v>
      </c>
      <c r="W367" s="6">
        <v>2.4735</v>
      </c>
      <c r="X367" s="9"/>
      <c r="Y367" s="9"/>
      <c r="AA367" s="5">
        <v>45600</v>
      </c>
      <c r="AB367" s="8">
        <v>16.649999999999999</v>
      </c>
      <c r="AC367" s="7"/>
      <c r="AD367" s="7"/>
      <c r="AF367" s="5">
        <v>45601</v>
      </c>
      <c r="AG367" s="6">
        <v>6.9980000000000002</v>
      </c>
      <c r="AH367" s="9"/>
      <c r="AI367" s="9"/>
      <c r="AK367" s="10">
        <f t="shared" si="15"/>
        <v>-2.8260010733403458E-3</v>
      </c>
      <c r="AO367" s="10">
        <f t="shared" si="16"/>
        <v>-2.399521247291001E-3</v>
      </c>
      <c r="AS367" s="10">
        <f t="shared" si="17"/>
        <v>-4.7045492715278841E-3</v>
      </c>
      <c r="BF367">
        <v>1188.8933957861861</v>
      </c>
      <c r="BG367">
        <v>930.38342348020535</v>
      </c>
      <c r="BH367">
        <v>1102.0259219916591</v>
      </c>
      <c r="BI367">
        <v>874.75991764202388</v>
      </c>
      <c r="BJ367">
        <v>952.01910188223178</v>
      </c>
      <c r="BK367">
        <v>1309.7314087309276</v>
      </c>
      <c r="BL367">
        <v>1182.7680846668641</v>
      </c>
      <c r="BM367">
        <v>1472.3781503086109</v>
      </c>
      <c r="BN367">
        <v>810.30050946445283</v>
      </c>
      <c r="BO367">
        <v>1382.1523295094055</v>
      </c>
      <c r="BP367">
        <v>1309.9274336401584</v>
      </c>
      <c r="BQ367">
        <v>1215.6943219132686</v>
      </c>
      <c r="BR367">
        <v>844.31242097312679</v>
      </c>
      <c r="BS367">
        <v>1004.1785263453322</v>
      </c>
      <c r="BT367">
        <v>982.98043326743846</v>
      </c>
      <c r="BU367">
        <v>656.75327346928054</v>
      </c>
      <c r="BV367">
        <v>1101.4119405230033</v>
      </c>
      <c r="BW367">
        <v>1130.8660542052598</v>
      </c>
      <c r="BX367">
        <v>930.68113417309439</v>
      </c>
      <c r="BY367">
        <v>1220.4376279302887</v>
      </c>
      <c r="BZ367">
        <v>1521.1565091206219</v>
      </c>
      <c r="CA367">
        <v>1163.4577850148005</v>
      </c>
      <c r="CB367">
        <v>1017.4586660713044</v>
      </c>
      <c r="CC367">
        <v>1010.0263877401488</v>
      </c>
      <c r="CD367">
        <v>1197.152115781164</v>
      </c>
      <c r="CE367">
        <v>906.75046684171775</v>
      </c>
      <c r="CF367">
        <v>1060.8856920705775</v>
      </c>
      <c r="CG367">
        <v>876.77446752433332</v>
      </c>
      <c r="CH367">
        <v>1066.9900992580788</v>
      </c>
      <c r="CI367">
        <v>924.6087317635579</v>
      </c>
      <c r="CJ367">
        <v>816.68047584597275</v>
      </c>
      <c r="CK367">
        <v>1255.0637891713766</v>
      </c>
      <c r="CL367">
        <v>974.4683585624806</v>
      </c>
      <c r="CM367">
        <v>913.59201586942504</v>
      </c>
      <c r="CN367">
        <v>1462.3506087439412</v>
      </c>
      <c r="CO367">
        <v>922.77264391613858</v>
      </c>
      <c r="CP367">
        <v>1051.0863905088663</v>
      </c>
      <c r="CQ367">
        <v>1252.8903301636913</v>
      </c>
      <c r="CR367">
        <v>998.03675949871194</v>
      </c>
      <c r="CS367">
        <v>964.81911187690207</v>
      </c>
      <c r="CT367">
        <v>818.74988193557522</v>
      </c>
      <c r="CU367">
        <v>908.99343408233483</v>
      </c>
      <c r="CV367">
        <v>898.6315342548213</v>
      </c>
      <c r="CW367">
        <v>850.70972721668784</v>
      </c>
      <c r="CX367">
        <v>1130.1853668713773</v>
      </c>
      <c r="CY367">
        <v>991.75147973806565</v>
      </c>
      <c r="CZ367">
        <v>838.61878583902512</v>
      </c>
      <c r="DA367">
        <v>832.24231620827209</v>
      </c>
      <c r="DB367">
        <v>1196.7053010402549</v>
      </c>
      <c r="DC367">
        <v>1232.4745980918478</v>
      </c>
      <c r="DD367">
        <v>786.84880661499585</v>
      </c>
      <c r="DE367">
        <v>1065.8864858316972</v>
      </c>
      <c r="DF367">
        <v>1214.8344207546334</v>
      </c>
      <c r="DG367">
        <v>822.65389103010739</v>
      </c>
      <c r="DH367">
        <v>1240.8014973480372</v>
      </c>
      <c r="DI367">
        <v>807.62037896717879</v>
      </c>
      <c r="DJ367">
        <v>974.54795381439226</v>
      </c>
      <c r="DK367">
        <v>1091.8740510642613</v>
      </c>
      <c r="DL367">
        <v>782.93894323144661</v>
      </c>
      <c r="DM367">
        <v>606.88522456600151</v>
      </c>
      <c r="DN367">
        <v>1083.9651861636571</v>
      </c>
      <c r="DO367">
        <v>1058.0120442228404</v>
      </c>
      <c r="DP367">
        <v>1185.3792846102708</v>
      </c>
      <c r="DQ367">
        <v>925.52387378872766</v>
      </c>
      <c r="DR367">
        <v>959.83839041344572</v>
      </c>
      <c r="DS367">
        <v>1240.6846440869824</v>
      </c>
      <c r="DT367">
        <v>1178.6388960954587</v>
      </c>
      <c r="DU367">
        <v>977.38757290481851</v>
      </c>
      <c r="DV367">
        <v>1080.2576422065808</v>
      </c>
      <c r="DW367">
        <v>869.12674099223318</v>
      </c>
      <c r="DX367">
        <v>1064.8916782160443</v>
      </c>
      <c r="DY367">
        <v>1268.2438839245428</v>
      </c>
      <c r="DZ367">
        <v>1088.5591403404896</v>
      </c>
      <c r="EA367">
        <v>1064.4489049443837</v>
      </c>
      <c r="EB367">
        <v>988.72896336664962</v>
      </c>
      <c r="EC367">
        <v>886.58999878296902</v>
      </c>
      <c r="ED367">
        <v>1334.1538583934</v>
      </c>
      <c r="EE367">
        <v>977.87508641420709</v>
      </c>
      <c r="EF367">
        <v>807.53010354461492</v>
      </c>
      <c r="EG367">
        <v>1048.5714738355366</v>
      </c>
      <c r="EH367">
        <v>907.11356650269624</v>
      </c>
      <c r="EI367">
        <v>901.54191287465926</v>
      </c>
      <c r="EJ367">
        <v>766.54704982569342</v>
      </c>
      <c r="EK367">
        <v>1076.1380003967174</v>
      </c>
      <c r="EL367">
        <v>898.42126516162773</v>
      </c>
      <c r="EM367">
        <v>982.97562685098569</v>
      </c>
      <c r="EN367">
        <v>1211.2523518751671</v>
      </c>
      <c r="EO367">
        <v>939.64993188368931</v>
      </c>
      <c r="EP367">
        <v>1299.7139312864181</v>
      </c>
      <c r="EQ367">
        <v>956.17036208010222</v>
      </c>
      <c r="ER367">
        <v>853.75435623027658</v>
      </c>
      <c r="ES367">
        <v>979.81067033265049</v>
      </c>
      <c r="ET367">
        <v>1032.6944861604081</v>
      </c>
      <c r="EU367">
        <v>985.72617771698106</v>
      </c>
      <c r="EV367">
        <v>1165.1777231159276</v>
      </c>
      <c r="EW367">
        <v>1050.555501273893</v>
      </c>
      <c r="EX367">
        <v>852.91358889270737</v>
      </c>
      <c r="EY367">
        <v>849.28132437165607</v>
      </c>
      <c r="EZ367">
        <v>1189.8227184147661</v>
      </c>
      <c r="FA367">
        <v>1178.404502458505</v>
      </c>
    </row>
    <row r="368" spans="22:157" x14ac:dyDescent="0.3">
      <c r="V368" s="5">
        <v>45600</v>
      </c>
      <c r="W368" s="6">
        <v>2.4805000000000001</v>
      </c>
      <c r="X368" s="9"/>
      <c r="Y368" s="9"/>
      <c r="AA368" s="5">
        <v>45597</v>
      </c>
      <c r="AB368" s="8">
        <v>16.690000000000001</v>
      </c>
      <c r="AC368" s="7"/>
      <c r="AD368" s="7"/>
      <c r="AF368" s="5">
        <v>45600</v>
      </c>
      <c r="AG368" s="6">
        <v>7.0309999999999997</v>
      </c>
      <c r="AH368" s="9"/>
      <c r="AI368" s="9"/>
      <c r="AK368" s="10">
        <f t="shared" si="15"/>
        <v>1.2372128202330952E-2</v>
      </c>
      <c r="AO368" s="10">
        <f t="shared" si="16"/>
        <v>2.6716828897997355E-2</v>
      </c>
      <c r="AS368" s="10">
        <f t="shared" si="17"/>
        <v>2.7059761580362014E-3</v>
      </c>
      <c r="BF368">
        <v>1184.850135890483</v>
      </c>
      <c r="BG368">
        <v>926.46657082566844</v>
      </c>
      <c r="BH368">
        <v>1079.5133075004801</v>
      </c>
      <c r="BI368">
        <v>865.58620139907532</v>
      </c>
      <c r="BJ368">
        <v>935.09492457333829</v>
      </c>
      <c r="BK368">
        <v>1321.1286282376075</v>
      </c>
      <c r="BL368">
        <v>1189.5598779313964</v>
      </c>
      <c r="BM368">
        <v>1472.9225434601751</v>
      </c>
      <c r="BN368">
        <v>813.09930669820744</v>
      </c>
      <c r="BO368">
        <v>1391.3927523566367</v>
      </c>
      <c r="BP368">
        <v>1306.7903081586701</v>
      </c>
      <c r="BQ368">
        <v>1207.2234403029115</v>
      </c>
      <c r="BR368">
        <v>862.21166339376987</v>
      </c>
      <c r="BS368">
        <v>995.09126397900798</v>
      </c>
      <c r="BT368">
        <v>977.81161054799179</v>
      </c>
      <c r="BU368">
        <v>656.59889370275584</v>
      </c>
      <c r="BV368">
        <v>1112.4106929831382</v>
      </c>
      <c r="BW368">
        <v>1116.7484409194403</v>
      </c>
      <c r="BX368">
        <v>919.78038311710941</v>
      </c>
      <c r="BY368">
        <v>1221.7438165539363</v>
      </c>
      <c r="BZ368">
        <v>1518.1969035265247</v>
      </c>
      <c r="CA368">
        <v>1165.1110355691417</v>
      </c>
      <c r="CB368">
        <v>1029.909187784901</v>
      </c>
      <c r="CC368">
        <v>1023.2199037655309</v>
      </c>
      <c r="CD368">
        <v>1210.5741893048971</v>
      </c>
      <c r="CE368">
        <v>905.51072536943707</v>
      </c>
      <c r="CF368">
        <v>1056.373100489443</v>
      </c>
      <c r="CG368">
        <v>890.76090726809889</v>
      </c>
      <c r="CH368">
        <v>1073.9473426945499</v>
      </c>
      <c r="CI368">
        <v>927.67787941337076</v>
      </c>
      <c r="CJ368">
        <v>820.45139767235321</v>
      </c>
      <c r="CK368">
        <v>1253.5688266879608</v>
      </c>
      <c r="CL368">
        <v>973.60608344815103</v>
      </c>
      <c r="CM368">
        <v>903.52691879354597</v>
      </c>
      <c r="CN368">
        <v>1432.5778308481949</v>
      </c>
      <c r="CO368">
        <v>913.10424976310128</v>
      </c>
      <c r="CP368">
        <v>1040.690800886031</v>
      </c>
      <c r="CQ368">
        <v>1262.6348718218037</v>
      </c>
      <c r="CR368">
        <v>999.32552539820551</v>
      </c>
      <c r="CS368">
        <v>966.36255298473282</v>
      </c>
      <c r="CT368">
        <v>806.82910390937502</v>
      </c>
      <c r="CU368">
        <v>916.66125256378109</v>
      </c>
      <c r="CV368">
        <v>895.91163042214134</v>
      </c>
      <c r="CW368">
        <v>848.40732366585655</v>
      </c>
      <c r="CX368">
        <v>1131.9478282331004</v>
      </c>
      <c r="CY368">
        <v>987.58353976218928</v>
      </c>
      <c r="CZ368">
        <v>835.37696146528879</v>
      </c>
      <c r="DA368">
        <v>844.58135828754018</v>
      </c>
      <c r="DB368">
        <v>1183.1822976409287</v>
      </c>
      <c r="DC368">
        <v>1228.1192049224283</v>
      </c>
      <c r="DD368">
        <v>782.13230878519494</v>
      </c>
      <c r="DE368">
        <v>1041.4675964680578</v>
      </c>
      <c r="DF368">
        <v>1229.4532114515059</v>
      </c>
      <c r="DG368">
        <v>810.24651333141423</v>
      </c>
      <c r="DH368">
        <v>1220.2229423221806</v>
      </c>
      <c r="DI368">
        <v>810.99284726446604</v>
      </c>
      <c r="DJ368">
        <v>978.95170115478913</v>
      </c>
      <c r="DK368">
        <v>1106.7271324678738</v>
      </c>
      <c r="DL368">
        <v>794.41521581674397</v>
      </c>
      <c r="DM368">
        <v>610.15159999641617</v>
      </c>
      <c r="DN368">
        <v>1083.5733527774073</v>
      </c>
      <c r="DO368">
        <v>1054.6661508364659</v>
      </c>
      <c r="DP368">
        <v>1189.7097726301608</v>
      </c>
      <c r="DQ368">
        <v>929.2139705520018</v>
      </c>
      <c r="DR368">
        <v>957.72207239522538</v>
      </c>
      <c r="DS368">
        <v>1235.1096232386838</v>
      </c>
      <c r="DT368">
        <v>1183.7386838966809</v>
      </c>
      <c r="DU368">
        <v>984.16332678064111</v>
      </c>
      <c r="DV368">
        <v>1075.773410577603</v>
      </c>
      <c r="DW368">
        <v>866.38149456823044</v>
      </c>
      <c r="DX368">
        <v>1094.2138873744848</v>
      </c>
      <c r="DY368">
        <v>1255.8130169726389</v>
      </c>
      <c r="DZ368">
        <v>1109.4272819841676</v>
      </c>
      <c r="EA368">
        <v>1075.5324091932375</v>
      </c>
      <c r="EB368">
        <v>988.03005759689984</v>
      </c>
      <c r="EC368">
        <v>891.36433952206892</v>
      </c>
      <c r="ED368">
        <v>1334.4864143820639</v>
      </c>
      <c r="EE368">
        <v>998.15144549544743</v>
      </c>
      <c r="EF368">
        <v>798.86837118039318</v>
      </c>
      <c r="EG368">
        <v>1035.9782307378564</v>
      </c>
      <c r="EH368">
        <v>911.49098779292842</v>
      </c>
      <c r="EI368">
        <v>898.36063908694905</v>
      </c>
      <c r="EJ368">
        <v>761.95682802311001</v>
      </c>
      <c r="EK368">
        <v>1086.9910279477422</v>
      </c>
      <c r="EL368">
        <v>917.66256090397223</v>
      </c>
      <c r="EM368">
        <v>975.0436310536677</v>
      </c>
      <c r="EN368">
        <v>1207.3714753519025</v>
      </c>
      <c r="EO368">
        <v>929.65192459371713</v>
      </c>
      <c r="EP368">
        <v>1327.5102139892954</v>
      </c>
      <c r="EQ368">
        <v>961.8304568554089</v>
      </c>
      <c r="ER368">
        <v>855.39161877691379</v>
      </c>
      <c r="ES368">
        <v>973.34446173918218</v>
      </c>
      <c r="ET368">
        <v>1029.1976570000879</v>
      </c>
      <c r="EU368">
        <v>1002.4187469736073</v>
      </c>
      <c r="EV368">
        <v>1187.5793981045886</v>
      </c>
      <c r="EW368">
        <v>1056.4400633542195</v>
      </c>
      <c r="EX368">
        <v>862.50077717002819</v>
      </c>
      <c r="EY368">
        <v>855.6876540808031</v>
      </c>
      <c r="EZ368">
        <v>1190.6442118773509</v>
      </c>
      <c r="FA368">
        <v>1175.9710028745033</v>
      </c>
    </row>
    <row r="369" spans="22:157" x14ac:dyDescent="0.3">
      <c r="V369" s="5">
        <v>45597</v>
      </c>
      <c r="W369" s="6">
        <v>2.4500000000000002</v>
      </c>
      <c r="X369" s="9"/>
      <c r="Y369" s="9"/>
      <c r="AA369" s="5">
        <v>45596</v>
      </c>
      <c r="AB369" s="8">
        <v>16.25</v>
      </c>
      <c r="AC369" s="7"/>
      <c r="AD369" s="7"/>
      <c r="AF369" s="5">
        <v>45597</v>
      </c>
      <c r="AG369" s="6">
        <v>7.0119999999999996</v>
      </c>
      <c r="AH369" s="9"/>
      <c r="AI369" s="9"/>
      <c r="AK369" s="10">
        <f t="shared" si="15"/>
        <v>-4.0807998933988925E-4</v>
      </c>
      <c r="AO369" s="10">
        <f t="shared" si="16"/>
        <v>1.8007316754083826E-2</v>
      </c>
      <c r="AS369" s="10">
        <f t="shared" si="17"/>
        <v>6.0077422865556195E-3</v>
      </c>
      <c r="BF369">
        <v>1200.3429430796396</v>
      </c>
      <c r="BG369">
        <v>922.71136691085269</v>
      </c>
      <c r="BH369">
        <v>1068.7004750763365</v>
      </c>
      <c r="BI369">
        <v>865.21108613105162</v>
      </c>
      <c r="BJ369">
        <v>936.73653335186987</v>
      </c>
      <c r="BK369">
        <v>1331.0203250796765</v>
      </c>
      <c r="BL369">
        <v>1202.9553295952981</v>
      </c>
      <c r="BM369">
        <v>1488.3225375940174</v>
      </c>
      <c r="BN369">
        <v>805.52538612262617</v>
      </c>
      <c r="BO369">
        <v>1398.499226055726</v>
      </c>
      <c r="BP369">
        <v>1307.5429503728758</v>
      </c>
      <c r="BQ369">
        <v>1205.7775444206436</v>
      </c>
      <c r="BR369">
        <v>860.84275990377955</v>
      </c>
      <c r="BS369">
        <v>997.69104356355672</v>
      </c>
      <c r="BT369">
        <v>969.97536395544057</v>
      </c>
      <c r="BU369">
        <v>649.40303998642185</v>
      </c>
      <c r="BV369">
        <v>1125.5484401165986</v>
      </c>
      <c r="BW369">
        <v>1126.3679196645217</v>
      </c>
      <c r="BX369">
        <v>911.84234623056875</v>
      </c>
      <c r="BY369">
        <v>1207.9336390403419</v>
      </c>
      <c r="BZ369">
        <v>1516.2159557699244</v>
      </c>
      <c r="CA369">
        <v>1149.7148381239872</v>
      </c>
      <c r="CB369">
        <v>1037.9288849273466</v>
      </c>
      <c r="CC369">
        <v>1013.4534877551375</v>
      </c>
      <c r="CD369">
        <v>1211.5804263778773</v>
      </c>
      <c r="CE369">
        <v>906.48383657375518</v>
      </c>
      <c r="CF369">
        <v>1058.4322661319509</v>
      </c>
      <c r="CG369">
        <v>889.85550295310213</v>
      </c>
      <c r="CH369">
        <v>1073.8570694806208</v>
      </c>
      <c r="CI369">
        <v>928.40006239709851</v>
      </c>
      <c r="CJ369">
        <v>822.8031929256224</v>
      </c>
      <c r="CK369">
        <v>1254.9715705792928</v>
      </c>
      <c r="CL369">
        <v>983.92939043098136</v>
      </c>
      <c r="CM369">
        <v>908.98713396007702</v>
      </c>
      <c r="CN369">
        <v>1445.7304367848635</v>
      </c>
      <c r="CO369">
        <v>906.22279047466918</v>
      </c>
      <c r="CP369">
        <v>1041.4320247142136</v>
      </c>
      <c r="CQ369">
        <v>1261.4704173712453</v>
      </c>
      <c r="CR369">
        <v>996.66745680351823</v>
      </c>
      <c r="CS369">
        <v>971.27439323145632</v>
      </c>
      <c r="CT369">
        <v>808.09489710560842</v>
      </c>
      <c r="CU369">
        <v>917.7417756591276</v>
      </c>
      <c r="CV369">
        <v>888.75746660942775</v>
      </c>
      <c r="CW369">
        <v>848.75065077588818</v>
      </c>
      <c r="CX369">
        <v>1139.1736710530363</v>
      </c>
      <c r="CY369">
        <v>991.87086609344453</v>
      </c>
      <c r="CZ369">
        <v>819.86115389339716</v>
      </c>
      <c r="DA369">
        <v>851.73660772579797</v>
      </c>
      <c r="DB369">
        <v>1182.040069678563</v>
      </c>
      <c r="DC369">
        <v>1247.2337671980206</v>
      </c>
      <c r="DD369">
        <v>771.14592365853821</v>
      </c>
      <c r="DE369">
        <v>1032.3073612452199</v>
      </c>
      <c r="DF369">
        <v>1222.3833723083517</v>
      </c>
      <c r="DG369">
        <v>813.38801182332952</v>
      </c>
      <c r="DH369">
        <v>1237.2967150883553</v>
      </c>
      <c r="DI369">
        <v>817.35013662390725</v>
      </c>
      <c r="DJ369">
        <v>969.66947101204198</v>
      </c>
      <c r="DK369">
        <v>1110.456849250246</v>
      </c>
      <c r="DL369">
        <v>808.82120419943806</v>
      </c>
      <c r="DM369">
        <v>619.81549217616771</v>
      </c>
      <c r="DN369">
        <v>1069.0601629010703</v>
      </c>
      <c r="DO369">
        <v>1042.9021108024026</v>
      </c>
      <c r="DP369">
        <v>1192.0150386610974</v>
      </c>
      <c r="DQ369">
        <v>940.78311167885238</v>
      </c>
      <c r="DR369">
        <v>972.96595617885544</v>
      </c>
      <c r="DS369">
        <v>1218.0810041453731</v>
      </c>
      <c r="DT369">
        <v>1195.1188283089102</v>
      </c>
      <c r="DU369">
        <v>981.24628868372315</v>
      </c>
      <c r="DV369">
        <v>1106.9588156672332</v>
      </c>
      <c r="DW369">
        <v>864.30736940065617</v>
      </c>
      <c r="DX369">
        <v>1080.6378061723417</v>
      </c>
      <c r="DY369">
        <v>1255.5671132910013</v>
      </c>
      <c r="DZ369">
        <v>1108.7056209558466</v>
      </c>
      <c r="EA369">
        <v>1086.283413637417</v>
      </c>
      <c r="EB369">
        <v>1003.2444391002695</v>
      </c>
      <c r="EC369">
        <v>898.70470999948986</v>
      </c>
      <c r="ED369">
        <v>1359.7825744588574</v>
      </c>
      <c r="EE369">
        <v>1002.7666056396159</v>
      </c>
      <c r="EF369">
        <v>794.44086134558779</v>
      </c>
      <c r="EG369">
        <v>1045.2266274489157</v>
      </c>
      <c r="EH369">
        <v>930.01920654991181</v>
      </c>
      <c r="EI369">
        <v>902.07600761412743</v>
      </c>
      <c r="EJ369">
        <v>767.11369059363369</v>
      </c>
      <c r="EK369">
        <v>1089.0771303026386</v>
      </c>
      <c r="EL369">
        <v>909.33112158350013</v>
      </c>
      <c r="EM369">
        <v>979.13018322440143</v>
      </c>
      <c r="EN369">
        <v>1203.7330714562445</v>
      </c>
      <c r="EO369">
        <v>929.05349569683551</v>
      </c>
      <c r="EP369">
        <v>1327.8000097382744</v>
      </c>
      <c r="EQ369">
        <v>976.11861794194613</v>
      </c>
      <c r="ER369">
        <v>849.84973281323244</v>
      </c>
      <c r="ES369">
        <v>968.80201687167119</v>
      </c>
      <c r="ET369">
        <v>1039.4766940198563</v>
      </c>
      <c r="EU369">
        <v>1006.5474437485863</v>
      </c>
      <c r="EV369">
        <v>1162.6570733235556</v>
      </c>
      <c r="EW369">
        <v>1070.6514901892908</v>
      </c>
      <c r="EX369">
        <v>857.60610931780707</v>
      </c>
      <c r="EY369">
        <v>852.94491974518348</v>
      </c>
      <c r="EZ369">
        <v>1188.0726067586199</v>
      </c>
      <c r="FA369">
        <v>1174.4632354393823</v>
      </c>
    </row>
    <row r="370" spans="22:157" x14ac:dyDescent="0.3">
      <c r="V370" s="5">
        <v>45596</v>
      </c>
      <c r="W370" s="6">
        <v>2.4510000000000001</v>
      </c>
      <c r="X370" s="9"/>
      <c r="Y370" s="9"/>
      <c r="AA370" s="5">
        <v>45595</v>
      </c>
      <c r="AB370" s="8">
        <v>15.96</v>
      </c>
      <c r="AC370" s="7"/>
      <c r="AD370" s="7"/>
      <c r="AF370" s="5">
        <v>45596</v>
      </c>
      <c r="AG370" s="6">
        <v>6.97</v>
      </c>
      <c r="AH370" s="9"/>
      <c r="AI370" s="9"/>
      <c r="AK370" s="10">
        <f t="shared" si="15"/>
        <v>-5.6126556575569718E-2</v>
      </c>
      <c r="AO370" s="10">
        <f t="shared" si="16"/>
        <v>1.8814680997055703E-3</v>
      </c>
      <c r="AS370" s="10">
        <f t="shared" si="17"/>
        <v>-1.5799915897204531E-2</v>
      </c>
      <c r="BF370">
        <v>1203.6823915822924</v>
      </c>
      <c r="BG370">
        <v>923.7324297627257</v>
      </c>
      <c r="BH370">
        <v>1067.8034814828695</v>
      </c>
      <c r="BI370">
        <v>863.24820544525767</v>
      </c>
      <c r="BJ370">
        <v>940.46528255394946</v>
      </c>
      <c r="BK370">
        <v>1310.4304323791112</v>
      </c>
      <c r="BL370">
        <v>1197.7981798775484</v>
      </c>
      <c r="BM370">
        <v>1486.0620399910736</v>
      </c>
      <c r="BN370">
        <v>807.63171382901726</v>
      </c>
      <c r="BO370">
        <v>1382.4747945984998</v>
      </c>
      <c r="BP370">
        <v>1312.3325445012169</v>
      </c>
      <c r="BQ370">
        <v>1212.3076070282423</v>
      </c>
      <c r="BR370">
        <v>868.64446565153605</v>
      </c>
      <c r="BS370">
        <v>992.37136352324524</v>
      </c>
      <c r="BT370">
        <v>976.0448694834181</v>
      </c>
      <c r="BU370">
        <v>646.33699371176624</v>
      </c>
      <c r="BV370">
        <v>1112.3029332219944</v>
      </c>
      <c r="BW370">
        <v>1129.7747000396921</v>
      </c>
      <c r="BX370">
        <v>912.07298913657633</v>
      </c>
      <c r="BY370">
        <v>1217.5899819107483</v>
      </c>
      <c r="BZ370">
        <v>1545.8969130246082</v>
      </c>
      <c r="CA370">
        <v>1161.397373626216</v>
      </c>
      <c r="CB370">
        <v>1032.1864178495105</v>
      </c>
      <c r="CC370">
        <v>1003.9265958248005</v>
      </c>
      <c r="CD370">
        <v>1195.8177795760325</v>
      </c>
      <c r="CE370">
        <v>897.03506844590538</v>
      </c>
      <c r="CF370">
        <v>1080.6632073757874</v>
      </c>
      <c r="CG370">
        <v>903.15825840401772</v>
      </c>
      <c r="CH370">
        <v>1073.2014575712849</v>
      </c>
      <c r="CI370">
        <v>925.08564993871039</v>
      </c>
      <c r="CJ370">
        <v>819.44178390524939</v>
      </c>
      <c r="CK370">
        <v>1235.1393797477845</v>
      </c>
      <c r="CL370">
        <v>996.08120249944102</v>
      </c>
      <c r="CM370">
        <v>918.45566700594486</v>
      </c>
      <c r="CN370">
        <v>1432.4857195495097</v>
      </c>
      <c r="CO370">
        <v>895.32786577123761</v>
      </c>
      <c r="CP370">
        <v>1058.4069955963944</v>
      </c>
      <c r="CQ370">
        <v>1256.5345550286756</v>
      </c>
      <c r="CR370">
        <v>981.62992887939652</v>
      </c>
      <c r="CS370">
        <v>983.67562988004659</v>
      </c>
      <c r="CT370">
        <v>807.63278690093557</v>
      </c>
      <c r="CU370">
        <v>919.63638606396</v>
      </c>
      <c r="CV370">
        <v>901.54404755030339</v>
      </c>
      <c r="CW370">
        <v>855.84838889487105</v>
      </c>
      <c r="CX370">
        <v>1143.2662901510723</v>
      </c>
      <c r="CY370">
        <v>988.99494322289559</v>
      </c>
      <c r="CZ370">
        <v>814.95672318485913</v>
      </c>
      <c r="DA370">
        <v>858.42588651946585</v>
      </c>
      <c r="DB370">
        <v>1187.4533515202886</v>
      </c>
      <c r="DC370">
        <v>1246.8141103970368</v>
      </c>
      <c r="DD370">
        <v>775.9540578924848</v>
      </c>
      <c r="DE370">
        <v>1028.1322677371445</v>
      </c>
      <c r="DF370">
        <v>1225.0813651282308</v>
      </c>
      <c r="DG370">
        <v>824.39853356943297</v>
      </c>
      <c r="DH370">
        <v>1234.8825061308207</v>
      </c>
      <c r="DI370">
        <v>815.02549785751535</v>
      </c>
      <c r="DJ370">
        <v>963.93262171936647</v>
      </c>
      <c r="DK370">
        <v>1093.2435050217175</v>
      </c>
      <c r="DL370">
        <v>818.94447853234578</v>
      </c>
      <c r="DM370">
        <v>609.91716520024454</v>
      </c>
      <c r="DN370">
        <v>1071.5845295862725</v>
      </c>
      <c r="DO370">
        <v>1042.3442410907953</v>
      </c>
      <c r="DP370">
        <v>1206.376849906125</v>
      </c>
      <c r="DQ370">
        <v>947.56365481441082</v>
      </c>
      <c r="DR370">
        <v>987.69994389032365</v>
      </c>
      <c r="DS370">
        <v>1210.0375844867574</v>
      </c>
      <c r="DT370">
        <v>1173.9472497576946</v>
      </c>
      <c r="DU370">
        <v>970.39202395588416</v>
      </c>
      <c r="DV370">
        <v>1106.0493588391187</v>
      </c>
      <c r="DW370">
        <v>869.33800476874444</v>
      </c>
      <c r="DX370">
        <v>1090.7577576832778</v>
      </c>
      <c r="DY370">
        <v>1245.8241583413239</v>
      </c>
      <c r="DZ370">
        <v>1112.8348873221721</v>
      </c>
      <c r="EA370">
        <v>1079.3217569277256</v>
      </c>
      <c r="EB370">
        <v>1000.7790804627471</v>
      </c>
      <c r="EC370">
        <v>908.19806303993164</v>
      </c>
      <c r="ED370">
        <v>1372.3687679926502</v>
      </c>
      <c r="EE370">
        <v>996.60850251153181</v>
      </c>
      <c r="EF370">
        <v>798.76358719747861</v>
      </c>
      <c r="EG370">
        <v>1045.39577168449</v>
      </c>
      <c r="EH370">
        <v>917.37680287199294</v>
      </c>
      <c r="EI370">
        <v>894.54690059699556</v>
      </c>
      <c r="EJ370">
        <v>766.20864126314916</v>
      </c>
      <c r="EK370">
        <v>1064.2306044959491</v>
      </c>
      <c r="EL370">
        <v>909.15606439461646</v>
      </c>
      <c r="EM370">
        <v>982.08447239427676</v>
      </c>
      <c r="EN370">
        <v>1218.7266444568206</v>
      </c>
      <c r="EO370">
        <v>928.76865267695689</v>
      </c>
      <c r="EP370">
        <v>1323.4931085941462</v>
      </c>
      <c r="EQ370">
        <v>988.40923720818193</v>
      </c>
      <c r="ER370">
        <v>853.66367328357705</v>
      </c>
      <c r="ES370">
        <v>968.7073135947353</v>
      </c>
      <c r="ET370">
        <v>1058.1782814832225</v>
      </c>
      <c r="EU370">
        <v>1007.4411096926925</v>
      </c>
      <c r="EV370">
        <v>1160.5179214906188</v>
      </c>
      <c r="EW370">
        <v>1060.0833754266785</v>
      </c>
      <c r="EX370">
        <v>862.02651653183023</v>
      </c>
      <c r="EY370">
        <v>870.51425725781803</v>
      </c>
      <c r="EZ370">
        <v>1177.4165177889818</v>
      </c>
      <c r="FA370">
        <v>1154.3603879452892</v>
      </c>
    </row>
    <row r="371" spans="22:157" x14ac:dyDescent="0.3">
      <c r="V371" s="5">
        <v>45595</v>
      </c>
      <c r="W371" s="6">
        <v>2.5924999999999998</v>
      </c>
      <c r="X371" s="9"/>
      <c r="Y371" s="9"/>
      <c r="AA371" s="5">
        <v>45594</v>
      </c>
      <c r="AB371" s="8">
        <v>15.93</v>
      </c>
      <c r="AC371" s="7"/>
      <c r="AD371" s="7"/>
      <c r="AF371" s="5">
        <v>45595</v>
      </c>
      <c r="AG371" s="6">
        <v>7.0810000000000004</v>
      </c>
      <c r="AH371" s="9"/>
      <c r="AI371" s="9"/>
      <c r="AK371" s="10">
        <f t="shared" si="15"/>
        <v>2.8760663751072175E-2</v>
      </c>
      <c r="AO371" s="10">
        <f t="shared" si="16"/>
        <v>1.8850146957712041E-3</v>
      </c>
      <c r="AS371" s="10">
        <f t="shared" si="17"/>
        <v>-8.0174843983316056E-3</v>
      </c>
      <c r="BF371">
        <v>1221.0654549650033</v>
      </c>
      <c r="BG371">
        <v>931.6074649168761</v>
      </c>
      <c r="BH371">
        <v>1055.5091362234652</v>
      </c>
      <c r="BI371">
        <v>859.76891696922769</v>
      </c>
      <c r="BJ371">
        <v>947.8313402331305</v>
      </c>
      <c r="BK371">
        <v>1313.3448527921873</v>
      </c>
      <c r="BL371">
        <v>1183.0195646287732</v>
      </c>
      <c r="BM371">
        <v>1487.2422455284884</v>
      </c>
      <c r="BN371">
        <v>793.26845306483222</v>
      </c>
      <c r="BO371">
        <v>1419.125567224467</v>
      </c>
      <c r="BP371">
        <v>1308.1090510705837</v>
      </c>
      <c r="BQ371">
        <v>1216.7440537910145</v>
      </c>
      <c r="BR371">
        <v>859.20600831837328</v>
      </c>
      <c r="BS371">
        <v>1001.9997580242774</v>
      </c>
      <c r="BT371">
        <v>984.64455351683841</v>
      </c>
      <c r="BU371">
        <v>642.88622276960791</v>
      </c>
      <c r="BV371">
        <v>1107.5729279789816</v>
      </c>
      <c r="BW371">
        <v>1136.6385759063512</v>
      </c>
      <c r="BX371">
        <v>911.72697842998366</v>
      </c>
      <c r="BY371">
        <v>1209.7434335142798</v>
      </c>
      <c r="BZ371">
        <v>1531.375838157084</v>
      </c>
      <c r="CA371">
        <v>1152.0858911564337</v>
      </c>
      <c r="CB371">
        <v>1023.216242993954</v>
      </c>
      <c r="CC371">
        <v>1015.1483912307228</v>
      </c>
      <c r="CD371">
        <v>1203.9707056263501</v>
      </c>
      <c r="CE371">
        <v>894.7837246463713</v>
      </c>
      <c r="CF371">
        <v>1089.2040150479404</v>
      </c>
      <c r="CG371">
        <v>897.26439912574392</v>
      </c>
      <c r="CH371">
        <v>1079.5166242492658</v>
      </c>
      <c r="CI371">
        <v>917.18426834968818</v>
      </c>
      <c r="CJ371">
        <v>818.95035058152303</v>
      </c>
      <c r="CK371">
        <v>1247.2157605349207</v>
      </c>
      <c r="CL371">
        <v>998.20538235464232</v>
      </c>
      <c r="CM371">
        <v>900.04504634530952</v>
      </c>
      <c r="CN371">
        <v>1432.4481099355246</v>
      </c>
      <c r="CO371">
        <v>900.11968204602147</v>
      </c>
      <c r="CP371">
        <v>1057.3806024246639</v>
      </c>
      <c r="CQ371">
        <v>1273.6635074544818</v>
      </c>
      <c r="CR371">
        <v>977.74081090962227</v>
      </c>
      <c r="CS371">
        <v>969.92608206581565</v>
      </c>
      <c r="CT371">
        <v>797.11113966433561</v>
      </c>
      <c r="CU371">
        <v>920.13804294812758</v>
      </c>
      <c r="CV371">
        <v>905.70969095749876</v>
      </c>
      <c r="CW371">
        <v>854.47798206605557</v>
      </c>
      <c r="CX371">
        <v>1136.0973117133922</v>
      </c>
      <c r="CY371">
        <v>991.95044880123396</v>
      </c>
      <c r="CZ371">
        <v>812.39509562521937</v>
      </c>
      <c r="DA371">
        <v>862.88535854535814</v>
      </c>
      <c r="DB371">
        <v>1194.8656570076532</v>
      </c>
      <c r="DC371">
        <v>1246.6149601677403</v>
      </c>
      <c r="DD371">
        <v>789.67182838359952</v>
      </c>
      <c r="DE371">
        <v>1031.4907416891706</v>
      </c>
      <c r="DF371">
        <v>1212.6729823655767</v>
      </c>
      <c r="DG371">
        <v>822.84861255336602</v>
      </c>
      <c r="DH371">
        <v>1219.8118409301644</v>
      </c>
      <c r="DI371">
        <v>815.11836736669943</v>
      </c>
      <c r="DJ371">
        <v>957.75499885898716</v>
      </c>
      <c r="DK371">
        <v>1111.4841694171428</v>
      </c>
      <c r="DL371">
        <v>822.79987291567568</v>
      </c>
      <c r="DM371">
        <v>604.36547490308953</v>
      </c>
      <c r="DN371">
        <v>1080.2810635772503</v>
      </c>
      <c r="DO371">
        <v>1035.852026229961</v>
      </c>
      <c r="DP371">
        <v>1200.7445562970781</v>
      </c>
      <c r="DQ371">
        <v>931.63963288452408</v>
      </c>
      <c r="DR371">
        <v>990.7293789992508</v>
      </c>
      <c r="DS371">
        <v>1197.337244730895</v>
      </c>
      <c r="DT371">
        <v>1163.6154697342436</v>
      </c>
      <c r="DU371">
        <v>958.02908167954183</v>
      </c>
      <c r="DV371">
        <v>1099.4144648726522</v>
      </c>
      <c r="DW371">
        <v>855.92060065155079</v>
      </c>
      <c r="DX371">
        <v>1082.1300902267883</v>
      </c>
      <c r="DY371">
        <v>1245.150251754952</v>
      </c>
      <c r="DZ371">
        <v>1122.6015281313789</v>
      </c>
      <c r="EA371">
        <v>1087.7799510373773</v>
      </c>
      <c r="EB371">
        <v>987.56420485218882</v>
      </c>
      <c r="EC371">
        <v>905.1619000695506</v>
      </c>
      <c r="ED371">
        <v>1355.19931395453</v>
      </c>
      <c r="EE371">
        <v>991.80235454630645</v>
      </c>
      <c r="EF371">
        <v>794.42038636947893</v>
      </c>
      <c r="EG371">
        <v>1043.7029448430235</v>
      </c>
      <c r="EH371">
        <v>922.85569312347491</v>
      </c>
      <c r="EI371">
        <v>904.45737574570853</v>
      </c>
      <c r="EJ371">
        <v>764.09130434686665</v>
      </c>
      <c r="EK371">
        <v>1070.2198276058109</v>
      </c>
      <c r="EL371">
        <v>913.7061718088114</v>
      </c>
      <c r="EM371">
        <v>971.98554220420988</v>
      </c>
      <c r="EN371">
        <v>1210.4885382796497</v>
      </c>
      <c r="EO371">
        <v>938.87736634931889</v>
      </c>
      <c r="EP371">
        <v>1317.7356332833233</v>
      </c>
      <c r="EQ371">
        <v>1002.1092160522704</v>
      </c>
      <c r="ER371">
        <v>859.81130728305845</v>
      </c>
      <c r="ES371">
        <v>965.91042479153703</v>
      </c>
      <c r="ET371">
        <v>1054.5359907260138</v>
      </c>
      <c r="EU371">
        <v>1012.3446364535677</v>
      </c>
      <c r="EV371">
        <v>1158.9114626028172</v>
      </c>
      <c r="EW371">
        <v>1069.055853047139</v>
      </c>
      <c r="EX371">
        <v>859.66460387606037</v>
      </c>
      <c r="EY371">
        <v>879.03279773585734</v>
      </c>
      <c r="EZ371">
        <v>1176.570723013426</v>
      </c>
      <c r="FA371">
        <v>1167.0334472013619</v>
      </c>
    </row>
    <row r="372" spans="22:157" x14ac:dyDescent="0.3">
      <c r="V372" s="5">
        <v>45594</v>
      </c>
      <c r="W372" s="6">
        <v>2.5190000000000001</v>
      </c>
      <c r="X372" s="9"/>
      <c r="Y372" s="9"/>
      <c r="AA372" s="5">
        <v>45593</v>
      </c>
      <c r="AB372" s="8">
        <v>15.9</v>
      </c>
      <c r="AC372" s="7"/>
      <c r="AD372" s="7"/>
      <c r="AF372" s="5">
        <v>45594</v>
      </c>
      <c r="AG372" s="6">
        <v>7.1379999999999999</v>
      </c>
      <c r="AH372" s="9"/>
      <c r="AI372" s="9"/>
      <c r="AK372" s="10">
        <f t="shared" si="15"/>
        <v>1.4998781325114736E-2</v>
      </c>
      <c r="AO372" s="10">
        <f t="shared" si="16"/>
        <v>-3.7664827954768934E-3</v>
      </c>
      <c r="AS372" s="10">
        <f t="shared" si="17"/>
        <v>-9.7588952380681868E-3</v>
      </c>
      <c r="BF372">
        <v>1226.5595622040696</v>
      </c>
      <c r="BG372">
        <v>918.40437796141998</v>
      </c>
      <c r="BH372">
        <v>1048.6537246934299</v>
      </c>
      <c r="BI372">
        <v>858.56228968245546</v>
      </c>
      <c r="BJ372">
        <v>935.44932031015696</v>
      </c>
      <c r="BK372">
        <v>1287.2220298232912</v>
      </c>
      <c r="BL372">
        <v>1187.0496037506907</v>
      </c>
      <c r="BM372">
        <v>1502.8928224073893</v>
      </c>
      <c r="BN372">
        <v>789.57821497109308</v>
      </c>
      <c r="BO372">
        <v>1401.7143327032907</v>
      </c>
      <c r="BP372">
        <v>1322.8030706511238</v>
      </c>
      <c r="BQ372">
        <v>1216.0579310075393</v>
      </c>
      <c r="BR372">
        <v>863.38242841477643</v>
      </c>
      <c r="BS372">
        <v>998.35444501278891</v>
      </c>
      <c r="BT372">
        <v>974.56371103951778</v>
      </c>
      <c r="BU372">
        <v>645.20069404884202</v>
      </c>
      <c r="BV372">
        <v>1100.7476261267182</v>
      </c>
      <c r="BW372">
        <v>1144.3257188049256</v>
      </c>
      <c r="BX372">
        <v>911.42391325441599</v>
      </c>
      <c r="BY372">
        <v>1202.170154114767</v>
      </c>
      <c r="BZ372">
        <v>1520.8999034369008</v>
      </c>
      <c r="CA372">
        <v>1131.4867593642361</v>
      </c>
      <c r="CB372">
        <v>1025.3530294049594</v>
      </c>
      <c r="CC372">
        <v>1010.4533235563721</v>
      </c>
      <c r="CD372">
        <v>1208.5456461718559</v>
      </c>
      <c r="CE372">
        <v>896.00684079207269</v>
      </c>
      <c r="CF372">
        <v>1080.1977012097809</v>
      </c>
      <c r="CG372">
        <v>876.71875742448265</v>
      </c>
      <c r="CH372">
        <v>1073.2850554925362</v>
      </c>
      <c r="CI372">
        <v>926.54376877312291</v>
      </c>
      <c r="CJ372">
        <v>813.73683176967415</v>
      </c>
      <c r="CK372">
        <v>1245.8512240464595</v>
      </c>
      <c r="CL372">
        <v>989.37119979231454</v>
      </c>
      <c r="CM372">
        <v>918.43129136388995</v>
      </c>
      <c r="CN372">
        <v>1436.5222827395162</v>
      </c>
      <c r="CO372">
        <v>907.76362296119839</v>
      </c>
      <c r="CP372">
        <v>1058.2985922076391</v>
      </c>
      <c r="CQ372">
        <v>1270.4396985600022</v>
      </c>
      <c r="CR372">
        <v>979.99154342400425</v>
      </c>
      <c r="CS372">
        <v>965.66842964541229</v>
      </c>
      <c r="CT372">
        <v>793.01143570974909</v>
      </c>
      <c r="CU372">
        <v>920.43103073527175</v>
      </c>
      <c r="CV372">
        <v>900.77009230465751</v>
      </c>
      <c r="CW372">
        <v>869.79211544310874</v>
      </c>
      <c r="CX372">
        <v>1139.513948590994</v>
      </c>
      <c r="CY372">
        <v>1000.956455956529</v>
      </c>
      <c r="CZ372">
        <v>813.39635307830531</v>
      </c>
      <c r="DA372">
        <v>860.27281648087614</v>
      </c>
      <c r="DB372">
        <v>1184.6898672371663</v>
      </c>
      <c r="DC372">
        <v>1251.3079602741095</v>
      </c>
      <c r="DD372">
        <v>785.94315204513146</v>
      </c>
      <c r="DE372">
        <v>1023.8694386704075</v>
      </c>
      <c r="DF372">
        <v>1223.3168197474913</v>
      </c>
      <c r="DG372">
        <v>811.47010093254517</v>
      </c>
      <c r="DH372">
        <v>1227.1903240187078</v>
      </c>
      <c r="DI372">
        <v>816.62096818116754</v>
      </c>
      <c r="DJ372">
        <v>953.06156046262606</v>
      </c>
      <c r="DK372">
        <v>1119.3081054947165</v>
      </c>
      <c r="DL372">
        <v>822.69477904743746</v>
      </c>
      <c r="DM372">
        <v>607.61399732835764</v>
      </c>
      <c r="DN372">
        <v>1083.5310114894241</v>
      </c>
      <c r="DO372">
        <v>1029.5666068170985</v>
      </c>
      <c r="DP372">
        <v>1221.5713946364062</v>
      </c>
      <c r="DQ372">
        <v>935.6295800514373</v>
      </c>
      <c r="DR372">
        <v>992.31498252606559</v>
      </c>
      <c r="DS372">
        <v>1188.5750086644937</v>
      </c>
      <c r="DT372">
        <v>1172.0940547873652</v>
      </c>
      <c r="DU372">
        <v>959.282631077617</v>
      </c>
      <c r="DV372">
        <v>1094.6770588056095</v>
      </c>
      <c r="DW372">
        <v>842.66935505966126</v>
      </c>
      <c r="DX372">
        <v>1073.3464242576331</v>
      </c>
      <c r="DY372">
        <v>1242.4626297712173</v>
      </c>
      <c r="DZ372">
        <v>1152.8407035753444</v>
      </c>
      <c r="EA372">
        <v>1115.2644387268942</v>
      </c>
      <c r="EB372">
        <v>972.62393269276174</v>
      </c>
      <c r="EC372">
        <v>916.63158954760661</v>
      </c>
      <c r="ED372">
        <v>1367.5592201699949</v>
      </c>
      <c r="EE372">
        <v>971.89788683382244</v>
      </c>
      <c r="EF372">
        <v>800.32310486740528</v>
      </c>
      <c r="EG372">
        <v>1053.448654137228</v>
      </c>
      <c r="EH372">
        <v>934.22191386236818</v>
      </c>
      <c r="EI372">
        <v>891.59900423130011</v>
      </c>
      <c r="EJ372">
        <v>767.47342964951599</v>
      </c>
      <c r="EK372">
        <v>1070.2725610833074</v>
      </c>
      <c r="EL372">
        <v>909.11018565114841</v>
      </c>
      <c r="EM372">
        <v>973.00097163145495</v>
      </c>
      <c r="EN372">
        <v>1206.8517490555851</v>
      </c>
      <c r="EO372">
        <v>933.83771158056595</v>
      </c>
      <c r="EP372">
        <v>1332.061768635398</v>
      </c>
      <c r="EQ372">
        <v>987.04947800944456</v>
      </c>
      <c r="ER372">
        <v>840.57471965745856</v>
      </c>
      <c r="ES372">
        <v>961.07904974446853</v>
      </c>
      <c r="ET372">
        <v>1040.710334263169</v>
      </c>
      <c r="EU372">
        <v>1023.0716645029524</v>
      </c>
      <c r="EV372">
        <v>1161.3163962710846</v>
      </c>
      <c r="EW372">
        <v>1077.2756533749273</v>
      </c>
      <c r="EX372">
        <v>854.35360793078326</v>
      </c>
      <c r="EY372">
        <v>888.16276511294484</v>
      </c>
      <c r="EZ372">
        <v>1184.1454812002144</v>
      </c>
      <c r="FA372">
        <v>1163.8745715528694</v>
      </c>
    </row>
    <row r="373" spans="22:157" x14ac:dyDescent="0.3">
      <c r="V373" s="5">
        <v>45593</v>
      </c>
      <c r="W373" s="6">
        <v>2.4815</v>
      </c>
      <c r="X373" s="9"/>
      <c r="Y373" s="9"/>
      <c r="AA373" s="5">
        <v>45590</v>
      </c>
      <c r="AB373" s="8">
        <v>15.96</v>
      </c>
      <c r="AC373" s="7"/>
      <c r="AD373" s="7"/>
      <c r="AF373" s="5">
        <v>45593</v>
      </c>
      <c r="AG373" s="6">
        <v>7.2080000000000002</v>
      </c>
      <c r="AH373" s="9"/>
      <c r="AI373" s="9"/>
      <c r="AK373" s="10">
        <f t="shared" si="15"/>
        <v>1.0125643418792601E-2</v>
      </c>
      <c r="AO373" s="10">
        <f t="shared" si="16"/>
        <v>1.007565198874164E-2</v>
      </c>
      <c r="AS373" s="10">
        <f t="shared" si="17"/>
        <v>2.7785513847243203E-3</v>
      </c>
      <c r="BF373">
        <v>1226.0148401194519</v>
      </c>
      <c r="BG373">
        <v>915.42691794620384</v>
      </c>
      <c r="BH373">
        <v>1060.116249089562</v>
      </c>
      <c r="BI373">
        <v>860.8886863295329</v>
      </c>
      <c r="BJ373">
        <v>934.39891460541912</v>
      </c>
      <c r="BK373">
        <v>1293.1941524592573</v>
      </c>
      <c r="BL373">
        <v>1187.8201929252828</v>
      </c>
      <c r="BM373">
        <v>1482.5622847934121</v>
      </c>
      <c r="BN373">
        <v>782.27865840030529</v>
      </c>
      <c r="BO373">
        <v>1406.7471902869615</v>
      </c>
      <c r="BP373">
        <v>1324.6855716158802</v>
      </c>
      <c r="BQ373">
        <v>1213.0379824687004</v>
      </c>
      <c r="BR373">
        <v>874.49470377074374</v>
      </c>
      <c r="BS373">
        <v>995.31687607274944</v>
      </c>
      <c r="BT373">
        <v>984.46856554965552</v>
      </c>
      <c r="BU373">
        <v>649.29627499465892</v>
      </c>
      <c r="BV373">
        <v>1111.2305280548703</v>
      </c>
      <c r="BW373">
        <v>1151.0839297277801</v>
      </c>
      <c r="BX373">
        <v>922.5388482909575</v>
      </c>
      <c r="BY373">
        <v>1205.2982019520807</v>
      </c>
      <c r="BZ373">
        <v>1522.0138756445403</v>
      </c>
      <c r="CA373">
        <v>1128.2515259209138</v>
      </c>
      <c r="CB373">
        <v>1015.2826727568263</v>
      </c>
      <c r="CC373">
        <v>1005.8319122981212</v>
      </c>
      <c r="CD373">
        <v>1198.7565983680092</v>
      </c>
      <c r="CE373">
        <v>891.94654525630779</v>
      </c>
      <c r="CF373">
        <v>1088.3432213490391</v>
      </c>
      <c r="CG373">
        <v>863.21222997096572</v>
      </c>
      <c r="CH373">
        <v>1086.2827355170818</v>
      </c>
      <c r="CI373">
        <v>924.64711169136501</v>
      </c>
      <c r="CJ373">
        <v>813.55818652855805</v>
      </c>
      <c r="CK373">
        <v>1251.4068071742777</v>
      </c>
      <c r="CL373">
        <v>998.89882755830195</v>
      </c>
      <c r="CM373">
        <v>908.01341772225192</v>
      </c>
      <c r="CN373">
        <v>1455.5619100667554</v>
      </c>
      <c r="CO373">
        <v>911.1292710493899</v>
      </c>
      <c r="CP373">
        <v>1067.2922159212926</v>
      </c>
      <c r="CQ373">
        <v>1267.746803914052</v>
      </c>
      <c r="CR373">
        <v>982.37061288507641</v>
      </c>
      <c r="CS373">
        <v>972.19698079137436</v>
      </c>
      <c r="CT373">
        <v>799.7948406270159</v>
      </c>
      <c r="CU373">
        <v>917.65454476842513</v>
      </c>
      <c r="CV373">
        <v>895.87254405857573</v>
      </c>
      <c r="CW373">
        <v>868.60908644991457</v>
      </c>
      <c r="CX373">
        <v>1131.4721825393992</v>
      </c>
      <c r="CY373">
        <v>999.05247724306651</v>
      </c>
      <c r="CZ373">
        <v>814.93444578563481</v>
      </c>
      <c r="DA373">
        <v>860.0998428306259</v>
      </c>
      <c r="DB373">
        <v>1180.1163936878052</v>
      </c>
      <c r="DC373">
        <v>1259.0149612911071</v>
      </c>
      <c r="DD373">
        <v>787.45777496483265</v>
      </c>
      <c r="DE373">
        <v>1014.9973888780718</v>
      </c>
      <c r="DF373">
        <v>1250.492083837154</v>
      </c>
      <c r="DG373">
        <v>800.16173601234561</v>
      </c>
      <c r="DH373">
        <v>1240.7978041235936</v>
      </c>
      <c r="DI373">
        <v>808.5961230310736</v>
      </c>
      <c r="DJ373">
        <v>948.6993726967462</v>
      </c>
      <c r="DK373">
        <v>1125.3175063957851</v>
      </c>
      <c r="DL373">
        <v>831.8801583575904</v>
      </c>
      <c r="DM373">
        <v>606.67408978846538</v>
      </c>
      <c r="DN373">
        <v>1060.6374419901763</v>
      </c>
      <c r="DO373">
        <v>1029.7187275642762</v>
      </c>
      <c r="DP373">
        <v>1224.8836243972125</v>
      </c>
      <c r="DQ373">
        <v>942.29990021204719</v>
      </c>
      <c r="DR373">
        <v>975.96297521365921</v>
      </c>
      <c r="DS373">
        <v>1200.1890732036213</v>
      </c>
      <c r="DT373">
        <v>1190.1893569030144</v>
      </c>
      <c r="DU373">
        <v>949.71610608102151</v>
      </c>
      <c r="DV373">
        <v>1076.8531656814364</v>
      </c>
      <c r="DW373">
        <v>843.38551387961934</v>
      </c>
      <c r="DX373">
        <v>1070.9542415591295</v>
      </c>
      <c r="DY373">
        <v>1241.4900386557556</v>
      </c>
      <c r="DZ373">
        <v>1156.1489873764972</v>
      </c>
      <c r="EA373">
        <v>1126.8719987770744</v>
      </c>
      <c r="EB373">
        <v>967.38074005688816</v>
      </c>
      <c r="EC373">
        <v>915.64646235084024</v>
      </c>
      <c r="ED373">
        <v>1363.3962503737114</v>
      </c>
      <c r="EE373">
        <v>970.65008279406038</v>
      </c>
      <c r="EF373">
        <v>811.96699376906292</v>
      </c>
      <c r="EG373">
        <v>1045.7385187468044</v>
      </c>
      <c r="EH373">
        <v>946.71716848856897</v>
      </c>
      <c r="EI373">
        <v>898.2037774886096</v>
      </c>
      <c r="EJ373">
        <v>769.69702996373553</v>
      </c>
      <c r="EK373">
        <v>1071.0963064863547</v>
      </c>
      <c r="EL373">
        <v>894.95671470115667</v>
      </c>
      <c r="EM373">
        <v>979.52556330957657</v>
      </c>
      <c r="EN373">
        <v>1224.4587874861272</v>
      </c>
      <c r="EO373">
        <v>934.45706862710779</v>
      </c>
      <c r="EP373">
        <v>1308.6356992360938</v>
      </c>
      <c r="EQ373">
        <v>985.42102507943696</v>
      </c>
      <c r="ER373">
        <v>822.50506268629533</v>
      </c>
      <c r="ES373">
        <v>949.77446691493549</v>
      </c>
      <c r="ET373">
        <v>1043.0697147339447</v>
      </c>
      <c r="EU373">
        <v>1023.2402594989508</v>
      </c>
      <c r="EV373">
        <v>1166.040702503733</v>
      </c>
      <c r="EW373">
        <v>1088.4230912332257</v>
      </c>
      <c r="EX373">
        <v>850.28984536841392</v>
      </c>
      <c r="EY373">
        <v>879.13435357580477</v>
      </c>
      <c r="EZ373">
        <v>1180.7063269815726</v>
      </c>
      <c r="FA373">
        <v>1175.4546360032052</v>
      </c>
    </row>
    <row r="374" spans="22:157" x14ac:dyDescent="0.3">
      <c r="V374" s="5">
        <v>45590</v>
      </c>
      <c r="W374" s="6">
        <v>2.4565000000000001</v>
      </c>
      <c r="X374" s="9"/>
      <c r="Y374" s="9"/>
      <c r="AA374" s="5">
        <v>45589</v>
      </c>
      <c r="AB374" s="8">
        <v>15.8</v>
      </c>
      <c r="AC374" s="7"/>
      <c r="AD374" s="7"/>
      <c r="AF374" s="5">
        <v>45590</v>
      </c>
      <c r="AG374" s="6">
        <v>7.1879999999999997</v>
      </c>
      <c r="AH374" s="9"/>
      <c r="AI374" s="9"/>
      <c r="AK374" s="10">
        <f t="shared" si="15"/>
        <v>6.124968106988123E-3</v>
      </c>
      <c r="AO374" s="10">
        <f t="shared" si="16"/>
        <v>1.0817795599535957E-2</v>
      </c>
      <c r="AS374" s="10">
        <f t="shared" si="17"/>
        <v>-1.8069363454171451E-3</v>
      </c>
      <c r="BF374">
        <v>1225.7683779166744</v>
      </c>
      <c r="BG374">
        <v>929.12750487658843</v>
      </c>
      <c r="BH374">
        <v>1051.2107832895642</v>
      </c>
      <c r="BI374">
        <v>873.9697467130303</v>
      </c>
      <c r="BJ374">
        <v>929.18434642281557</v>
      </c>
      <c r="BK374">
        <v>1286.7387127121615</v>
      </c>
      <c r="BL374">
        <v>1190.3975104952069</v>
      </c>
      <c r="BM374">
        <v>1475.1845017930132</v>
      </c>
      <c r="BN374">
        <v>763.43279451453145</v>
      </c>
      <c r="BO374">
        <v>1423.5426340778245</v>
      </c>
      <c r="BP374">
        <v>1312.9965433944178</v>
      </c>
      <c r="BQ374">
        <v>1240.2445682060206</v>
      </c>
      <c r="BR374">
        <v>878.31757196291244</v>
      </c>
      <c r="BS374">
        <v>991.64304914209276</v>
      </c>
      <c r="BT374">
        <v>978.38158870905193</v>
      </c>
      <c r="BU374">
        <v>642.70507396579103</v>
      </c>
      <c r="BV374">
        <v>1105.0223264526869</v>
      </c>
      <c r="BW374">
        <v>1140.4023707350432</v>
      </c>
      <c r="BX374">
        <v>928.22435148779778</v>
      </c>
      <c r="BY374">
        <v>1212.6069954442432</v>
      </c>
      <c r="BZ374">
        <v>1519.378255137015</v>
      </c>
      <c r="CA374">
        <v>1117.9147136387903</v>
      </c>
      <c r="CB374">
        <v>1014.4942518912925</v>
      </c>
      <c r="CC374">
        <v>992.69788538836713</v>
      </c>
      <c r="CD374">
        <v>1199.698045016394</v>
      </c>
      <c r="CE374">
        <v>896.79380554713953</v>
      </c>
      <c r="CF374">
        <v>1080.6326112597994</v>
      </c>
      <c r="CG374">
        <v>858.92231868018541</v>
      </c>
      <c r="CH374">
        <v>1094.5982742085303</v>
      </c>
      <c r="CI374">
        <v>920.06618396877354</v>
      </c>
      <c r="CJ374">
        <v>814.1605562553043</v>
      </c>
      <c r="CK374">
        <v>1248.5999083613813</v>
      </c>
      <c r="CL374">
        <v>975.96551028373801</v>
      </c>
      <c r="CM374">
        <v>896.75687194024079</v>
      </c>
      <c r="CN374">
        <v>1451.9758997843771</v>
      </c>
      <c r="CO374">
        <v>903.54514224641844</v>
      </c>
      <c r="CP374">
        <v>1074.6882174641896</v>
      </c>
      <c r="CQ374">
        <v>1273.0723182497102</v>
      </c>
      <c r="CR374">
        <v>983.44317048700691</v>
      </c>
      <c r="CS374">
        <v>963.4162530425092</v>
      </c>
      <c r="CT374">
        <v>790.02129619347465</v>
      </c>
      <c r="CU374">
        <v>923.89756816576642</v>
      </c>
      <c r="CV374">
        <v>896.97037782403595</v>
      </c>
      <c r="CW374">
        <v>860.95437223677266</v>
      </c>
      <c r="CX374">
        <v>1135.0031331482021</v>
      </c>
      <c r="CY374">
        <v>999.14976254067392</v>
      </c>
      <c r="CZ374">
        <v>806.05921473339777</v>
      </c>
      <c r="DA374">
        <v>857.3886616793618</v>
      </c>
      <c r="DB374">
        <v>1166.0430980339074</v>
      </c>
      <c r="DC374">
        <v>1245.0121167176762</v>
      </c>
      <c r="DD374">
        <v>785.94765662696716</v>
      </c>
      <c r="DE374">
        <v>1022.2275585604966</v>
      </c>
      <c r="DF374">
        <v>1235.9786942631388</v>
      </c>
      <c r="DG374">
        <v>804.00508735770416</v>
      </c>
      <c r="DH374">
        <v>1240.4403629555052</v>
      </c>
      <c r="DI374">
        <v>809.72678709244713</v>
      </c>
      <c r="DJ374">
        <v>940.59992349931179</v>
      </c>
      <c r="DK374">
        <v>1116.3096767790344</v>
      </c>
      <c r="DL374">
        <v>837.88349820774488</v>
      </c>
      <c r="DM374">
        <v>606.44227018614015</v>
      </c>
      <c r="DN374">
        <v>1070.679332770952</v>
      </c>
      <c r="DO374">
        <v>1025.9419781809088</v>
      </c>
      <c r="DP374">
        <v>1211.7078928792866</v>
      </c>
      <c r="DQ374">
        <v>947.20337805185795</v>
      </c>
      <c r="DR374">
        <v>970.61129285393247</v>
      </c>
      <c r="DS374">
        <v>1202.2842644560201</v>
      </c>
      <c r="DT374">
        <v>1196.2319806210485</v>
      </c>
      <c r="DU374">
        <v>956.70537648856737</v>
      </c>
      <c r="DV374">
        <v>1078.6154308475386</v>
      </c>
      <c r="DW374">
        <v>820.98524089211753</v>
      </c>
      <c r="DX374">
        <v>1072.7212885986226</v>
      </c>
      <c r="DY374">
        <v>1231.4485443335993</v>
      </c>
      <c r="DZ374">
        <v>1166.460890624538</v>
      </c>
      <c r="EA374">
        <v>1122.6545001062129</v>
      </c>
      <c r="EB374">
        <v>968.79466377966014</v>
      </c>
      <c r="EC374">
        <v>917.54529033077847</v>
      </c>
      <c r="ED374">
        <v>1373.1805505665491</v>
      </c>
      <c r="EE374">
        <v>978.86398453659092</v>
      </c>
      <c r="EF374">
        <v>816.47506509508946</v>
      </c>
      <c r="EG374">
        <v>1050.6883500831166</v>
      </c>
      <c r="EH374">
        <v>952.5365767756565</v>
      </c>
      <c r="EI374">
        <v>894.55982595820251</v>
      </c>
      <c r="EJ374">
        <v>772.02787032188132</v>
      </c>
      <c r="EK374">
        <v>1082.484594375037</v>
      </c>
      <c r="EL374">
        <v>901.34037373236617</v>
      </c>
      <c r="EM374">
        <v>964.71279540529292</v>
      </c>
      <c r="EN374">
        <v>1227.196947820637</v>
      </c>
      <c r="EO374">
        <v>950.2490582202006</v>
      </c>
      <c r="EP374">
        <v>1307.3591358662279</v>
      </c>
      <c r="EQ374">
        <v>988.36496323946801</v>
      </c>
      <c r="ER374">
        <v>822.09833768654869</v>
      </c>
      <c r="ES374">
        <v>949.00871552405272</v>
      </c>
      <c r="ET374">
        <v>1039.9479154771029</v>
      </c>
      <c r="EU374">
        <v>1026.0063198873293</v>
      </c>
      <c r="EV374">
        <v>1158.2224505592726</v>
      </c>
      <c r="EW374">
        <v>1075.5959717764897</v>
      </c>
      <c r="EX374">
        <v>852.9102843112048</v>
      </c>
      <c r="EY374">
        <v>891.53211132778142</v>
      </c>
      <c r="EZ374">
        <v>1180.5107714220367</v>
      </c>
      <c r="FA374">
        <v>1196.0662439011321</v>
      </c>
    </row>
    <row r="375" spans="22:157" x14ac:dyDescent="0.3">
      <c r="V375" s="5">
        <v>45589</v>
      </c>
      <c r="W375" s="6">
        <v>2.4415</v>
      </c>
      <c r="X375" s="9"/>
      <c r="Y375" s="9"/>
      <c r="AA375" s="5">
        <v>45588</v>
      </c>
      <c r="AB375" s="8">
        <v>15.63</v>
      </c>
      <c r="AC375" s="7"/>
      <c r="AD375" s="7"/>
      <c r="AF375" s="5">
        <v>45589</v>
      </c>
      <c r="AG375" s="6">
        <v>7.2009999999999996</v>
      </c>
      <c r="AH375" s="9"/>
      <c r="AI375" s="9"/>
      <c r="AK375" s="10">
        <f t="shared" si="15"/>
        <v>-8.5644895445289825E-3</v>
      </c>
      <c r="AO375" s="10">
        <f t="shared" si="16"/>
        <v>-3.5201623256158596E-2</v>
      </c>
      <c r="AS375" s="10">
        <f t="shared" si="17"/>
        <v>3.3384368187948489E-3</v>
      </c>
      <c r="BF375">
        <v>1205.1318269293304</v>
      </c>
      <c r="BG375">
        <v>925.95365208498458</v>
      </c>
      <c r="BH375">
        <v>1044.8622509713468</v>
      </c>
      <c r="BI375">
        <v>890.03094643992779</v>
      </c>
      <c r="BJ375">
        <v>932.52133868011094</v>
      </c>
      <c r="BK375">
        <v>1280.2129197385025</v>
      </c>
      <c r="BL375">
        <v>1208.7555606464016</v>
      </c>
      <c r="BM375">
        <v>1502.8598461004688</v>
      </c>
      <c r="BN375">
        <v>772.80207549407544</v>
      </c>
      <c r="BO375">
        <v>1442.0617732700018</v>
      </c>
      <c r="BP375">
        <v>1305.5097237488806</v>
      </c>
      <c r="BQ375">
        <v>1249.9093125400157</v>
      </c>
      <c r="BR375">
        <v>885.90342708825551</v>
      </c>
      <c r="BS375">
        <v>1007.5694636632506</v>
      </c>
      <c r="BT375">
        <v>995.64095092296816</v>
      </c>
      <c r="BU375">
        <v>645.34004018596295</v>
      </c>
      <c r="BV375">
        <v>1127.0909396914519</v>
      </c>
      <c r="BW375">
        <v>1145.4138292925536</v>
      </c>
      <c r="BX375">
        <v>928.89716289440662</v>
      </c>
      <c r="BY375">
        <v>1205.4217931686653</v>
      </c>
      <c r="BZ375">
        <v>1543.7773762142658</v>
      </c>
      <c r="CA375">
        <v>1097.0530655111945</v>
      </c>
      <c r="CB375">
        <v>1009.4793416941893</v>
      </c>
      <c r="CC375">
        <v>982.85092199956171</v>
      </c>
      <c r="CD375">
        <v>1198.433219351268</v>
      </c>
      <c r="CE375">
        <v>889.32998563563478</v>
      </c>
      <c r="CF375">
        <v>1088.9988579746919</v>
      </c>
      <c r="CG375">
        <v>851.98782263281032</v>
      </c>
      <c r="CH375">
        <v>1088.0017264399271</v>
      </c>
      <c r="CI375">
        <v>929.76447569538743</v>
      </c>
      <c r="CJ375">
        <v>817.705769720126</v>
      </c>
      <c r="CK375">
        <v>1253.4946796044408</v>
      </c>
      <c r="CL375">
        <v>976.25732267682031</v>
      </c>
      <c r="CM375">
        <v>906.47536108416932</v>
      </c>
      <c r="CN375">
        <v>1454.0234992568503</v>
      </c>
      <c r="CO375">
        <v>899.23113510647295</v>
      </c>
      <c r="CP375">
        <v>1064.3147833730652</v>
      </c>
      <c r="CQ375">
        <v>1274.6802622877888</v>
      </c>
      <c r="CR375">
        <v>984.29928115740699</v>
      </c>
      <c r="CS375">
        <v>960.84748761630487</v>
      </c>
      <c r="CT375">
        <v>786.37280656259452</v>
      </c>
      <c r="CU375">
        <v>920.20442022799068</v>
      </c>
      <c r="CV375">
        <v>897.62897008503853</v>
      </c>
      <c r="CW375">
        <v>858.53638660868342</v>
      </c>
      <c r="CX375">
        <v>1136.271895163932</v>
      </c>
      <c r="CY375">
        <v>999.8752004449176</v>
      </c>
      <c r="CZ375">
        <v>803.78849496734438</v>
      </c>
      <c r="DA375">
        <v>861.58495807666714</v>
      </c>
      <c r="DB375">
        <v>1173.4809210604183</v>
      </c>
      <c r="DC375">
        <v>1257.1904932841471</v>
      </c>
      <c r="DD375">
        <v>786.62571986273269</v>
      </c>
      <c r="DE375">
        <v>1009.5419788636206</v>
      </c>
      <c r="DF375">
        <v>1243.6473793594503</v>
      </c>
      <c r="DG375">
        <v>804.58127936213305</v>
      </c>
      <c r="DH375">
        <v>1235.6805373780501</v>
      </c>
      <c r="DI375">
        <v>813.68098823010746</v>
      </c>
      <c r="DJ375">
        <v>941.68539030940735</v>
      </c>
      <c r="DK375">
        <v>1120.2117698274585</v>
      </c>
      <c r="DL375">
        <v>837.80788178735929</v>
      </c>
      <c r="DM375">
        <v>606.72279594599831</v>
      </c>
      <c r="DN375">
        <v>1056.1428173301972</v>
      </c>
      <c r="DO375">
        <v>1030.6523323066369</v>
      </c>
      <c r="DP375">
        <v>1192.5838064490324</v>
      </c>
      <c r="DQ375">
        <v>957.2249314776019</v>
      </c>
      <c r="DR375">
        <v>968.06175485657354</v>
      </c>
      <c r="DS375">
        <v>1185.4528091117415</v>
      </c>
      <c r="DT375">
        <v>1192.7147904128253</v>
      </c>
      <c r="DU375">
        <v>953.20584316006511</v>
      </c>
      <c r="DV375">
        <v>1079.7432003149863</v>
      </c>
      <c r="DW375">
        <v>819.73840654960952</v>
      </c>
      <c r="DX375">
        <v>1066.160630415734</v>
      </c>
      <c r="DY375">
        <v>1208.889351526163</v>
      </c>
      <c r="DZ375">
        <v>1169.4077630136687</v>
      </c>
      <c r="EA375">
        <v>1119.2346382610472</v>
      </c>
      <c r="EB375">
        <v>967.81061505560365</v>
      </c>
      <c r="EC375">
        <v>921.31826767246673</v>
      </c>
      <c r="ED375">
        <v>1365.4464106164987</v>
      </c>
      <c r="EE375">
        <v>975.2742833732093</v>
      </c>
      <c r="EF375">
        <v>813.72069071408475</v>
      </c>
      <c r="EG375">
        <v>1043.8842821427015</v>
      </c>
      <c r="EH375">
        <v>949.59046343417447</v>
      </c>
      <c r="EI375">
        <v>887.20503915557379</v>
      </c>
      <c r="EJ375">
        <v>779.23441692698543</v>
      </c>
      <c r="EK375">
        <v>1073.8518328402051</v>
      </c>
      <c r="EL375">
        <v>894.51118713497021</v>
      </c>
      <c r="EM375">
        <v>951.08525170534517</v>
      </c>
      <c r="EN375">
        <v>1216.0345064247474</v>
      </c>
      <c r="EO375">
        <v>954.62294429397332</v>
      </c>
      <c r="EP375">
        <v>1302.2271816479324</v>
      </c>
      <c r="EQ375">
        <v>992.27109365478407</v>
      </c>
      <c r="ER375">
        <v>819.10756633623646</v>
      </c>
      <c r="ES375">
        <v>952.76015354049412</v>
      </c>
      <c r="ET375">
        <v>1044.3733501533345</v>
      </c>
      <c r="EU375">
        <v>1006.0411477531898</v>
      </c>
      <c r="EV375">
        <v>1169.3477584805639</v>
      </c>
      <c r="EW375">
        <v>1085.2093558715924</v>
      </c>
      <c r="EX375">
        <v>859.76842099080648</v>
      </c>
      <c r="EY375">
        <v>891.35680483505269</v>
      </c>
      <c r="EZ375">
        <v>1205.2810555266508</v>
      </c>
      <c r="FA375">
        <v>1199.4645269468406</v>
      </c>
    </row>
    <row r="376" spans="22:157" x14ac:dyDescent="0.3">
      <c r="V376" s="5">
        <v>45588</v>
      </c>
      <c r="W376" s="6">
        <v>2.4624999999999999</v>
      </c>
      <c r="X376" s="9"/>
      <c r="Y376" s="9"/>
      <c r="AA376" s="5">
        <v>45587</v>
      </c>
      <c r="AB376" s="8">
        <v>16.190000000000001</v>
      </c>
      <c r="AC376" s="7"/>
      <c r="AD376" s="7"/>
      <c r="AF376" s="5">
        <v>45588</v>
      </c>
      <c r="AG376" s="6">
        <v>7.1769999999999996</v>
      </c>
      <c r="AH376" s="9"/>
      <c r="AI376" s="9"/>
      <c r="AK376" s="10">
        <f t="shared" si="15"/>
        <v>-6.1615471461468119E-2</v>
      </c>
      <c r="AO376" s="10">
        <f t="shared" si="16"/>
        <v>-1.0445563485057128E-2</v>
      </c>
      <c r="AS376" s="10">
        <f t="shared" si="17"/>
        <v>9.758138364057363E-4</v>
      </c>
      <c r="BF376">
        <v>1208.7741923116121</v>
      </c>
      <c r="BG376">
        <v>926.83687616745044</v>
      </c>
      <c r="BH376">
        <v>1036.5885398705841</v>
      </c>
      <c r="BI376">
        <v>894.96369975541722</v>
      </c>
      <c r="BJ376">
        <v>943.50906757704695</v>
      </c>
      <c r="BK376">
        <v>1297.9194576617861</v>
      </c>
      <c r="BL376">
        <v>1195.7996253668036</v>
      </c>
      <c r="BM376">
        <v>1511.420124983146</v>
      </c>
      <c r="BN376">
        <v>776.15778021877213</v>
      </c>
      <c r="BO376">
        <v>1441.213152919247</v>
      </c>
      <c r="BP376">
        <v>1296.5648683414051</v>
      </c>
      <c r="BQ376">
        <v>1247.5323999859031</v>
      </c>
      <c r="BR376">
        <v>871.94804860533384</v>
      </c>
      <c r="BS376">
        <v>1005.0664389831047</v>
      </c>
      <c r="BT376">
        <v>987.41749955884461</v>
      </c>
      <c r="BU376">
        <v>634.01479833771759</v>
      </c>
      <c r="BV376">
        <v>1140.7261096955913</v>
      </c>
      <c r="BW376">
        <v>1152.6874923351234</v>
      </c>
      <c r="BX376">
        <v>923.11924379624782</v>
      </c>
      <c r="BY376">
        <v>1223.1284108125458</v>
      </c>
      <c r="BZ376">
        <v>1548.6090457367475</v>
      </c>
      <c r="CA376">
        <v>1103.6654544964751</v>
      </c>
      <c r="CB376">
        <v>1005.0554189542249</v>
      </c>
      <c r="CC376">
        <v>989.97064405812409</v>
      </c>
      <c r="CD376">
        <v>1204.0872475883302</v>
      </c>
      <c r="CE376">
        <v>891.83724048507258</v>
      </c>
      <c r="CF376">
        <v>1088.3144731759751</v>
      </c>
      <c r="CG376">
        <v>852.85728522750026</v>
      </c>
      <c r="CH376">
        <v>1087.9082747555938</v>
      </c>
      <c r="CI376">
        <v>926.43725395312492</v>
      </c>
      <c r="CJ376">
        <v>814.14817814756259</v>
      </c>
      <c r="CK376">
        <v>1256.6156162794064</v>
      </c>
      <c r="CL376">
        <v>964.6098597784403</v>
      </c>
      <c r="CM376">
        <v>898.58566979576847</v>
      </c>
      <c r="CN376">
        <v>1448.6315920429258</v>
      </c>
      <c r="CO376">
        <v>908.82392799413321</v>
      </c>
      <c r="CP376">
        <v>1061.0449426034256</v>
      </c>
      <c r="CQ376">
        <v>1282.900585834685</v>
      </c>
      <c r="CR376">
        <v>970.82575335003457</v>
      </c>
      <c r="CS376">
        <v>961.77836523949895</v>
      </c>
      <c r="CT376">
        <v>789.15571529073588</v>
      </c>
      <c r="CU376">
        <v>915.38837447113463</v>
      </c>
      <c r="CV376">
        <v>884.07278171583721</v>
      </c>
      <c r="CW376">
        <v>859.04230846654423</v>
      </c>
      <c r="CX376">
        <v>1127.8847769139943</v>
      </c>
      <c r="CY376">
        <v>999.89866415559391</v>
      </c>
      <c r="CZ376">
        <v>818.51679382976693</v>
      </c>
      <c r="DA376">
        <v>866.26146378794215</v>
      </c>
      <c r="DB376">
        <v>1183.9652745792462</v>
      </c>
      <c r="DC376">
        <v>1242.5981403444978</v>
      </c>
      <c r="DD376">
        <v>782.35121443003163</v>
      </c>
      <c r="DE376">
        <v>1013.0277896933226</v>
      </c>
      <c r="DF376">
        <v>1254.0082941340183</v>
      </c>
      <c r="DG376">
        <v>808.29291333266201</v>
      </c>
      <c r="DH376">
        <v>1247.1655067484276</v>
      </c>
      <c r="DI376">
        <v>824.11076993832205</v>
      </c>
      <c r="DJ376">
        <v>939.68640426029935</v>
      </c>
      <c r="DK376">
        <v>1124.3394580985682</v>
      </c>
      <c r="DL376">
        <v>829.77278251664256</v>
      </c>
      <c r="DM376">
        <v>610.62762130273609</v>
      </c>
      <c r="DN376">
        <v>1046.1783738860263</v>
      </c>
      <c r="DO376">
        <v>1052.2580187582325</v>
      </c>
      <c r="DP376">
        <v>1213.3616032624334</v>
      </c>
      <c r="DQ376">
        <v>956.29351660589668</v>
      </c>
      <c r="DR376">
        <v>968.27543020435144</v>
      </c>
      <c r="DS376">
        <v>1190.5183203839306</v>
      </c>
      <c r="DT376">
        <v>1194.6297608054535</v>
      </c>
      <c r="DU376">
        <v>937.29935661006186</v>
      </c>
      <c r="DV376">
        <v>1087.8136704119938</v>
      </c>
      <c r="DW376">
        <v>821.70730233926042</v>
      </c>
      <c r="DX376">
        <v>1068.5056611268153</v>
      </c>
      <c r="DY376">
        <v>1208.0793178265699</v>
      </c>
      <c r="DZ376">
        <v>1193.4217532025725</v>
      </c>
      <c r="EA376">
        <v>1089.5386740507822</v>
      </c>
      <c r="EB376">
        <v>966.096116618922</v>
      </c>
      <c r="EC376">
        <v>929.50440540875275</v>
      </c>
      <c r="ED376">
        <v>1366.8876271573879</v>
      </c>
      <c r="EE376">
        <v>980.70668027816373</v>
      </c>
      <c r="EF376">
        <v>814.09736645614601</v>
      </c>
      <c r="EG376">
        <v>1044.18909319615</v>
      </c>
      <c r="EH376">
        <v>944.06918893868385</v>
      </c>
      <c r="EI376">
        <v>881.82983733790161</v>
      </c>
      <c r="EJ376">
        <v>777.87631241904205</v>
      </c>
      <c r="EK376">
        <v>1064.7099294712204</v>
      </c>
      <c r="EL376">
        <v>908.06487850573137</v>
      </c>
      <c r="EM376">
        <v>950.70219560798182</v>
      </c>
      <c r="EN376">
        <v>1231.3616638189292</v>
      </c>
      <c r="EO376">
        <v>950.20739448141433</v>
      </c>
      <c r="EP376">
        <v>1290.1772140689482</v>
      </c>
      <c r="EQ376">
        <v>992.84908768470632</v>
      </c>
      <c r="ER376">
        <v>827.88703578060085</v>
      </c>
      <c r="ES376">
        <v>936.87935315748302</v>
      </c>
      <c r="ET376">
        <v>1052.8410368500306</v>
      </c>
      <c r="EU376">
        <v>1007.5242355364771</v>
      </c>
      <c r="EV376">
        <v>1151.728426501558</v>
      </c>
      <c r="EW376">
        <v>1081.3198046637888</v>
      </c>
      <c r="EX376">
        <v>862.07997071571424</v>
      </c>
      <c r="EY376">
        <v>897.84225432599965</v>
      </c>
      <c r="EZ376">
        <v>1216.2387808135206</v>
      </c>
      <c r="FA376">
        <v>1204.8864058051522</v>
      </c>
    </row>
    <row r="377" spans="22:157" x14ac:dyDescent="0.3">
      <c r="V377" s="5">
        <v>45587</v>
      </c>
      <c r="W377" s="6">
        <v>2.6190000000000002</v>
      </c>
      <c r="X377" s="9"/>
      <c r="Y377" s="9"/>
      <c r="AA377" s="5">
        <v>45586</v>
      </c>
      <c r="AB377" s="8">
        <v>16.36</v>
      </c>
      <c r="AC377" s="7"/>
      <c r="AD377" s="7"/>
      <c r="AF377" s="5">
        <v>45587</v>
      </c>
      <c r="AG377" s="6">
        <v>7.17</v>
      </c>
      <c r="AH377" s="9"/>
      <c r="AI377" s="9"/>
      <c r="AK377" s="10">
        <f t="shared" si="15"/>
        <v>2.6307126365900629E-2</v>
      </c>
      <c r="AO377" s="10">
        <f t="shared" si="16"/>
        <v>-7.3081933067247525E-3</v>
      </c>
      <c r="AS377" s="10">
        <f t="shared" si="17"/>
        <v>-2.3024385120328183E-2</v>
      </c>
      <c r="BF377">
        <v>1204.6568221028026</v>
      </c>
      <c r="BG377">
        <v>907.35405981490464</v>
      </c>
      <c r="BH377">
        <v>1022.2941039523454</v>
      </c>
      <c r="BI377">
        <v>887.91019604084238</v>
      </c>
      <c r="BJ377">
        <v>931.10358968768924</v>
      </c>
      <c r="BK377">
        <v>1289.0095645382266</v>
      </c>
      <c r="BL377">
        <v>1182.3010064729274</v>
      </c>
      <c r="BM377">
        <v>1496.6275570995829</v>
      </c>
      <c r="BN377">
        <v>765.10634254836305</v>
      </c>
      <c r="BO377">
        <v>1431.5505057204882</v>
      </c>
      <c r="BP377">
        <v>1304.3204497354175</v>
      </c>
      <c r="BQ377">
        <v>1251.7685368295829</v>
      </c>
      <c r="BR377">
        <v>875.61869825522865</v>
      </c>
      <c r="BS377">
        <v>1002.6655903862484</v>
      </c>
      <c r="BT377">
        <v>988.8431925844219</v>
      </c>
      <c r="BU377">
        <v>628.69429160534253</v>
      </c>
      <c r="BV377">
        <v>1122.9896527878166</v>
      </c>
      <c r="BW377">
        <v>1156.6481545459324</v>
      </c>
      <c r="BX377">
        <v>915.4768705541594</v>
      </c>
      <c r="BY377">
        <v>1221.4790571987289</v>
      </c>
      <c r="BZ377">
        <v>1567.2265225127626</v>
      </c>
      <c r="CA377">
        <v>1110.0775769384948</v>
      </c>
      <c r="CB377">
        <v>1019.7317305270718</v>
      </c>
      <c r="CC377">
        <v>989.44743575443817</v>
      </c>
      <c r="CD377">
        <v>1192.3192963891727</v>
      </c>
      <c r="CE377">
        <v>881.75726228092014</v>
      </c>
      <c r="CF377">
        <v>1083.8868493961841</v>
      </c>
      <c r="CG377">
        <v>853.01002489439793</v>
      </c>
      <c r="CH377">
        <v>1079.8314025311229</v>
      </c>
      <c r="CI377">
        <v>924.84811124946361</v>
      </c>
      <c r="CJ377">
        <v>811.55687499318913</v>
      </c>
      <c r="CK377">
        <v>1263.5706038808214</v>
      </c>
      <c r="CL377">
        <v>959.05514284556466</v>
      </c>
      <c r="CM377">
        <v>897.43912758368413</v>
      </c>
      <c r="CN377">
        <v>1442.7930537615639</v>
      </c>
      <c r="CO377">
        <v>907.84963313235721</v>
      </c>
      <c r="CP377">
        <v>1079.9101514348449</v>
      </c>
      <c r="CQ377">
        <v>1293.5157299827924</v>
      </c>
      <c r="CR377">
        <v>963.41603267933397</v>
      </c>
      <c r="CS377">
        <v>966.82453588427347</v>
      </c>
      <c r="CT377">
        <v>794.55009906177361</v>
      </c>
      <c r="CU377">
        <v>922.60115279246133</v>
      </c>
      <c r="CV377">
        <v>881.08080531843166</v>
      </c>
      <c r="CW377">
        <v>867.96281215083275</v>
      </c>
      <c r="CX377">
        <v>1121.1667365653484</v>
      </c>
      <c r="CY377">
        <v>1002.7161333480236</v>
      </c>
      <c r="CZ377">
        <v>810.96858215640702</v>
      </c>
      <c r="DA377">
        <v>869.73196120609975</v>
      </c>
      <c r="DB377">
        <v>1184.0848861990917</v>
      </c>
      <c r="DC377">
        <v>1226.0542794443897</v>
      </c>
      <c r="DD377">
        <v>793.79489099716181</v>
      </c>
      <c r="DE377">
        <v>1019.9511216180484</v>
      </c>
      <c r="DF377">
        <v>1258.6416148348994</v>
      </c>
      <c r="DG377">
        <v>807.35933808493155</v>
      </c>
      <c r="DH377">
        <v>1241.7742715097274</v>
      </c>
      <c r="DI377">
        <v>824.07055323742486</v>
      </c>
      <c r="DJ377">
        <v>922.9329657049916</v>
      </c>
      <c r="DK377">
        <v>1126.5563266176407</v>
      </c>
      <c r="DL377">
        <v>820.84782240942297</v>
      </c>
      <c r="DM377">
        <v>604.91982623241677</v>
      </c>
      <c r="DN377">
        <v>1064.259669738143</v>
      </c>
      <c r="DO377">
        <v>1044.2512557978173</v>
      </c>
      <c r="DP377">
        <v>1204.7928500328824</v>
      </c>
      <c r="DQ377">
        <v>961.78021981817676</v>
      </c>
      <c r="DR377">
        <v>979.67819587408223</v>
      </c>
      <c r="DS377">
        <v>1199.0571158436981</v>
      </c>
      <c r="DT377">
        <v>1198.9588777976212</v>
      </c>
      <c r="DU377">
        <v>929.2329085870133</v>
      </c>
      <c r="DV377">
        <v>1093.1013833935456</v>
      </c>
      <c r="DW377">
        <v>830.85509430737</v>
      </c>
      <c r="DX377">
        <v>1071.4864705964026</v>
      </c>
      <c r="DY377">
        <v>1205.6452878481041</v>
      </c>
      <c r="DZ377">
        <v>1213.394266792302</v>
      </c>
      <c r="EA377">
        <v>1077.2948650882029</v>
      </c>
      <c r="EB377">
        <v>973.4702441459624</v>
      </c>
      <c r="EC377">
        <v>924.65676386398434</v>
      </c>
      <c r="ED377">
        <v>1375.8090562804309</v>
      </c>
      <c r="EE377">
        <v>995.58244376989626</v>
      </c>
      <c r="EF377">
        <v>805.80728655410667</v>
      </c>
      <c r="EG377">
        <v>1037.6902811835589</v>
      </c>
      <c r="EH377">
        <v>946.2793892614834</v>
      </c>
      <c r="EI377">
        <v>878.41945105348145</v>
      </c>
      <c r="EJ377">
        <v>772.39556173631524</v>
      </c>
      <c r="EK377">
        <v>1070.7446193705387</v>
      </c>
      <c r="EL377">
        <v>918.78420956926175</v>
      </c>
      <c r="EM377">
        <v>932.46203647851985</v>
      </c>
      <c r="EN377">
        <v>1231.6166324454105</v>
      </c>
      <c r="EO377">
        <v>946.6538372165586</v>
      </c>
      <c r="EP377">
        <v>1291.8739798946067</v>
      </c>
      <c r="EQ377">
        <v>986.16462635884693</v>
      </c>
      <c r="ER377">
        <v>814.48979519102011</v>
      </c>
      <c r="ES377">
        <v>929.55369221950707</v>
      </c>
      <c r="ET377">
        <v>1049.4818424217797</v>
      </c>
      <c r="EU377">
        <v>1018.2126259667226</v>
      </c>
      <c r="EV377">
        <v>1149.380281328446</v>
      </c>
      <c r="EW377">
        <v>1088.8192237517119</v>
      </c>
      <c r="EX377">
        <v>859.37655533761517</v>
      </c>
      <c r="EY377">
        <v>892.31672680284044</v>
      </c>
      <c r="EZ377">
        <v>1213.8231731801691</v>
      </c>
      <c r="FA377">
        <v>1208.5403703620527</v>
      </c>
    </row>
    <row r="378" spans="22:157" x14ac:dyDescent="0.3">
      <c r="V378" s="5">
        <v>45586</v>
      </c>
      <c r="W378" s="6">
        <v>2.5510000000000002</v>
      </c>
      <c r="X378" s="9"/>
      <c r="Y378" s="9"/>
      <c r="AA378" s="5">
        <v>45583</v>
      </c>
      <c r="AB378" s="8">
        <v>16.48</v>
      </c>
      <c r="AC378" s="7"/>
      <c r="AD378" s="7"/>
      <c r="AF378" s="5">
        <v>45586</v>
      </c>
      <c r="AG378" s="6">
        <v>7.3369999999999997</v>
      </c>
      <c r="AH378" s="9"/>
      <c r="AI378" s="9"/>
      <c r="AK378" s="10">
        <f t="shared" si="15"/>
        <v>1.3729530449315664E-3</v>
      </c>
      <c r="AO378" s="10">
        <f t="shared" si="16"/>
        <v>1.2143292324017585E-3</v>
      </c>
      <c r="AS378" s="10">
        <f t="shared" si="17"/>
        <v>6.8170975439855097E-4</v>
      </c>
      <c r="BF378">
        <v>1187.8337030544119</v>
      </c>
      <c r="BG378">
        <v>918.18602848341993</v>
      </c>
      <c r="BH378">
        <v>1030.2549003178874</v>
      </c>
      <c r="BI378">
        <v>879.17918974890586</v>
      </c>
      <c r="BJ378">
        <v>926.07158188068911</v>
      </c>
      <c r="BK378">
        <v>1272.4538432414888</v>
      </c>
      <c r="BL378">
        <v>1173.8899953613077</v>
      </c>
      <c r="BM378">
        <v>1493.1333993557885</v>
      </c>
      <c r="BN378">
        <v>762.36489358192216</v>
      </c>
      <c r="BO378">
        <v>1422.653750152462</v>
      </c>
      <c r="BP378">
        <v>1300.7466231077437</v>
      </c>
      <c r="BQ378">
        <v>1243.5526425580711</v>
      </c>
      <c r="BR378">
        <v>873.94359948021929</v>
      </c>
      <c r="BS378">
        <v>1021.3353496856527</v>
      </c>
      <c r="BT378">
        <v>999.28132834270696</v>
      </c>
      <c r="BU378">
        <v>629.97158811109318</v>
      </c>
      <c r="BV378">
        <v>1120.3091706015578</v>
      </c>
      <c r="BW378">
        <v>1143.5737096716398</v>
      </c>
      <c r="BX378">
        <v>917.97850054760249</v>
      </c>
      <c r="BY378">
        <v>1225.9968110646332</v>
      </c>
      <c r="BZ378">
        <v>1572.7807101197195</v>
      </c>
      <c r="CA378">
        <v>1113.8546012572042</v>
      </c>
      <c r="CB378">
        <v>1016.4188608109955</v>
      </c>
      <c r="CC378">
        <v>999.61075506842315</v>
      </c>
      <c r="CD378">
        <v>1198.7244668357305</v>
      </c>
      <c r="CE378">
        <v>884.32482092574389</v>
      </c>
      <c r="CF378">
        <v>1088.1338263806072</v>
      </c>
      <c r="CG378">
        <v>862.813236883998</v>
      </c>
      <c r="CH378">
        <v>1071.0769527964883</v>
      </c>
      <c r="CI378">
        <v>918.57634447925909</v>
      </c>
      <c r="CJ378">
        <v>820.21591577341087</v>
      </c>
      <c r="CK378">
        <v>1285.1876413513769</v>
      </c>
      <c r="CL378">
        <v>958.87869476226149</v>
      </c>
      <c r="CM378">
        <v>902.1858952718253</v>
      </c>
      <c r="CN378">
        <v>1456.7133703630984</v>
      </c>
      <c r="CO378">
        <v>900.65020392687529</v>
      </c>
      <c r="CP378">
        <v>1085.0855241336328</v>
      </c>
      <c r="CQ378">
        <v>1271.9219736283953</v>
      </c>
      <c r="CR378">
        <v>953.36170191498945</v>
      </c>
      <c r="CS378">
        <v>969.88546657253585</v>
      </c>
      <c r="CT378">
        <v>790.84747918167898</v>
      </c>
      <c r="CU378">
        <v>922.28798244012057</v>
      </c>
      <c r="CV378">
        <v>877.75155155734478</v>
      </c>
      <c r="CW378">
        <v>876.09929398130555</v>
      </c>
      <c r="CX378">
        <v>1121.5945177488504</v>
      </c>
      <c r="CY378">
        <v>1005.1253715771593</v>
      </c>
      <c r="CZ378">
        <v>802.62829494351217</v>
      </c>
      <c r="DA378">
        <v>864.76885710032866</v>
      </c>
      <c r="DB378">
        <v>1177.1363632026157</v>
      </c>
      <c r="DC378">
        <v>1228.3430987759648</v>
      </c>
      <c r="DD378">
        <v>797.9192766236099</v>
      </c>
      <c r="DE378">
        <v>1016.024017552263</v>
      </c>
      <c r="DF378">
        <v>1257.792052112183</v>
      </c>
      <c r="DG378">
        <v>816.21565348872673</v>
      </c>
      <c r="DH378">
        <v>1236.4097288817754</v>
      </c>
      <c r="DI378">
        <v>824.91128962750872</v>
      </c>
      <c r="DJ378">
        <v>910.35237908822853</v>
      </c>
      <c r="DK378">
        <v>1123.7952532769827</v>
      </c>
      <c r="DL378">
        <v>830.62121197928582</v>
      </c>
      <c r="DM378">
        <v>597.816274430372</v>
      </c>
      <c r="DN378">
        <v>1069.4177893476829</v>
      </c>
      <c r="DO378">
        <v>1050.4861941210213</v>
      </c>
      <c r="DP378">
        <v>1213.5597554243327</v>
      </c>
      <c r="DQ378">
        <v>957.55436926361153</v>
      </c>
      <c r="DR378">
        <v>987.95089352174205</v>
      </c>
      <c r="DS378">
        <v>1218.3316406978156</v>
      </c>
      <c r="DT378">
        <v>1206.8395294392139</v>
      </c>
      <c r="DU378">
        <v>930.76183453264969</v>
      </c>
      <c r="DV378">
        <v>1091.2380887255401</v>
      </c>
      <c r="DW378">
        <v>817.56792986293271</v>
      </c>
      <c r="DX378">
        <v>1077.7964946688819</v>
      </c>
      <c r="DY378">
        <v>1195.2636115286166</v>
      </c>
      <c r="DZ378">
        <v>1200.3234857790123</v>
      </c>
      <c r="EA378">
        <v>1069.2990288658266</v>
      </c>
      <c r="EB378">
        <v>967.48088818135602</v>
      </c>
      <c r="EC378">
        <v>927.17090458214409</v>
      </c>
      <c r="ED378">
        <v>1370.3446056099929</v>
      </c>
      <c r="EE378">
        <v>995.92137089941684</v>
      </c>
      <c r="EF378">
        <v>804.25053521537416</v>
      </c>
      <c r="EG378">
        <v>1045.1065822331173</v>
      </c>
      <c r="EH378">
        <v>958.47557362915302</v>
      </c>
      <c r="EI378">
        <v>881.11496276557955</v>
      </c>
      <c r="EJ378">
        <v>777.52198416867702</v>
      </c>
      <c r="EK378">
        <v>1083.4211682410678</v>
      </c>
      <c r="EL378">
        <v>925.88907765439842</v>
      </c>
      <c r="EM378">
        <v>930.7622605090487</v>
      </c>
      <c r="EN378">
        <v>1231.8444180764823</v>
      </c>
      <c r="EO378">
        <v>936.78179622114158</v>
      </c>
      <c r="EP378">
        <v>1280.5628623607045</v>
      </c>
      <c r="EQ378">
        <v>992.85442728307498</v>
      </c>
      <c r="ER378">
        <v>817.78584614649196</v>
      </c>
      <c r="ES378">
        <v>928.17607832150645</v>
      </c>
      <c r="ET378">
        <v>1045.4433662586923</v>
      </c>
      <c r="EU378">
        <v>1017.515933676997</v>
      </c>
      <c r="EV378">
        <v>1171.8058052390475</v>
      </c>
      <c r="EW378">
        <v>1074.9339631197388</v>
      </c>
      <c r="EX378">
        <v>850.33417302729742</v>
      </c>
      <c r="EY378">
        <v>887.10544050204589</v>
      </c>
      <c r="EZ378">
        <v>1221.9395320367003</v>
      </c>
      <c r="FA378">
        <v>1218.2063515359541</v>
      </c>
    </row>
    <row r="379" spans="22:157" x14ac:dyDescent="0.3">
      <c r="V379" s="5">
        <v>45583</v>
      </c>
      <c r="W379" s="6">
        <v>2.5474999999999999</v>
      </c>
      <c r="X379" s="9"/>
      <c r="Y379" s="9"/>
      <c r="AA379" s="5">
        <v>45582</v>
      </c>
      <c r="AB379" s="8">
        <v>16.46</v>
      </c>
      <c r="AC379" s="7"/>
      <c r="AD379" s="7"/>
      <c r="AF379" s="5">
        <v>45583</v>
      </c>
      <c r="AG379" s="6">
        <v>7.3319999999999999</v>
      </c>
      <c r="AH379" s="9"/>
      <c r="AI379" s="9"/>
      <c r="AK379" s="10">
        <f t="shared" si="15"/>
        <v>1.0456837908960095E-2</v>
      </c>
      <c r="AO379" s="10">
        <f t="shared" si="16"/>
        <v>-3.63857284390818E-3</v>
      </c>
      <c r="AS379" s="10">
        <f t="shared" si="17"/>
        <v>1.6380020042383698E-3</v>
      </c>
      <c r="BF379">
        <v>1168.2920459491454</v>
      </c>
      <c r="BG379">
        <v>936.07011974635964</v>
      </c>
      <c r="BH379">
        <v>1020.4045821286564</v>
      </c>
      <c r="BI379">
        <v>865.86456224810684</v>
      </c>
      <c r="BJ379">
        <v>921.30663002834433</v>
      </c>
      <c r="BK379">
        <v>1258.7442183214041</v>
      </c>
      <c r="BL379">
        <v>1169.852664205463</v>
      </c>
      <c r="BM379">
        <v>1514.1855732005631</v>
      </c>
      <c r="BN379">
        <v>776.74327328596485</v>
      </c>
      <c r="BO379">
        <v>1402.8985542471701</v>
      </c>
      <c r="BP379">
        <v>1301.6860958258067</v>
      </c>
      <c r="BQ379">
        <v>1238.6436160432302</v>
      </c>
      <c r="BR379">
        <v>885.02045010734707</v>
      </c>
      <c r="BS379">
        <v>1009.6740497647088</v>
      </c>
      <c r="BT379">
        <v>990.99633717305551</v>
      </c>
      <c r="BU379">
        <v>629.25373958132741</v>
      </c>
      <c r="BV379">
        <v>1129.0389642669263</v>
      </c>
      <c r="BW379">
        <v>1129.382855395354</v>
      </c>
      <c r="BX379">
        <v>912.15742786331055</v>
      </c>
      <c r="BY379">
        <v>1229.4370393189922</v>
      </c>
      <c r="BZ379">
        <v>1569.7782871702659</v>
      </c>
      <c r="CA379">
        <v>1132.4775982546796</v>
      </c>
      <c r="CB379">
        <v>1025.8368254077993</v>
      </c>
      <c r="CC379">
        <v>976.46240097970554</v>
      </c>
      <c r="CD379">
        <v>1217.3824048596878</v>
      </c>
      <c r="CE379">
        <v>892.72712200149022</v>
      </c>
      <c r="CF379">
        <v>1090.9246801516731</v>
      </c>
      <c r="CG379">
        <v>864.07830137468829</v>
      </c>
      <c r="CH379">
        <v>1074.4851899175642</v>
      </c>
      <c r="CI379">
        <v>916.41491863699559</v>
      </c>
      <c r="CJ379">
        <v>838.77196636031454</v>
      </c>
      <c r="CK379">
        <v>1271.1829556280948</v>
      </c>
      <c r="CL379">
        <v>953.56339591163862</v>
      </c>
      <c r="CM379">
        <v>895.95219127793609</v>
      </c>
      <c r="CN379">
        <v>1455.2524262928875</v>
      </c>
      <c r="CO379">
        <v>897.75321779862566</v>
      </c>
      <c r="CP379">
        <v>1085.4490739872811</v>
      </c>
      <c r="CQ379">
        <v>1290.1725255054</v>
      </c>
      <c r="CR379">
        <v>940.20568326257398</v>
      </c>
      <c r="CS379">
        <v>963.13704993508566</v>
      </c>
      <c r="CT379">
        <v>795.36918009589601</v>
      </c>
      <c r="CU379">
        <v>918.75586947074487</v>
      </c>
      <c r="CV379">
        <v>875.0731688499252</v>
      </c>
      <c r="CW379">
        <v>876.52906005762577</v>
      </c>
      <c r="CX379">
        <v>1112.417280458465</v>
      </c>
      <c r="CY379">
        <v>1000.2605663428158</v>
      </c>
      <c r="CZ379">
        <v>801.71902875165995</v>
      </c>
      <c r="DA379">
        <v>875.65608331237536</v>
      </c>
      <c r="DB379">
        <v>1176.5381174609875</v>
      </c>
      <c r="DC379">
        <v>1226.6223021183664</v>
      </c>
      <c r="DD379">
        <v>801.12239392473839</v>
      </c>
      <c r="DE379">
        <v>1017.061682818789</v>
      </c>
      <c r="DF379">
        <v>1266.5210075223424</v>
      </c>
      <c r="DG379">
        <v>809.15233695619054</v>
      </c>
      <c r="DH379">
        <v>1247.4435845107628</v>
      </c>
      <c r="DI379">
        <v>830.93819135831018</v>
      </c>
      <c r="DJ379">
        <v>923.62492699874133</v>
      </c>
      <c r="DK379">
        <v>1137.2081880090575</v>
      </c>
      <c r="DL379">
        <v>819.45128069714303</v>
      </c>
      <c r="DM379">
        <v>600.01833346016258</v>
      </c>
      <c r="DN379">
        <v>1070.1862981570312</v>
      </c>
      <c r="DO379">
        <v>1045.2682100680486</v>
      </c>
      <c r="DP379">
        <v>1225.5037027536055</v>
      </c>
      <c r="DQ379">
        <v>940.02793871002632</v>
      </c>
      <c r="DR379">
        <v>986.02365288204408</v>
      </c>
      <c r="DS379">
        <v>1222.5036576884002</v>
      </c>
      <c r="DT379">
        <v>1180.704519504339</v>
      </c>
      <c r="DU379">
        <v>932.97828874324898</v>
      </c>
      <c r="DV379">
        <v>1094.6647149652911</v>
      </c>
      <c r="DW379">
        <v>813.18688269279141</v>
      </c>
      <c r="DX379">
        <v>1077.0297789330205</v>
      </c>
      <c r="DY379">
        <v>1206.3881553624508</v>
      </c>
      <c r="DZ379">
        <v>1188.1896669905307</v>
      </c>
      <c r="EA379">
        <v>1066.8820889436752</v>
      </c>
      <c r="EB379">
        <v>976.11248485898284</v>
      </c>
      <c r="EC379">
        <v>923.24203481084487</v>
      </c>
      <c r="ED379">
        <v>1375.6790358098908</v>
      </c>
      <c r="EE379">
        <v>1005.0320917871028</v>
      </c>
      <c r="EF379">
        <v>814.46979358398585</v>
      </c>
      <c r="EG379">
        <v>1048.3162401916777</v>
      </c>
      <c r="EH379">
        <v>959.69062901027701</v>
      </c>
      <c r="EI379">
        <v>886.43885461988611</v>
      </c>
      <c r="EJ379">
        <v>792.69047662532921</v>
      </c>
      <c r="EK379">
        <v>1082.4402802846712</v>
      </c>
      <c r="EL379">
        <v>926.61952244520319</v>
      </c>
      <c r="EM379">
        <v>940.45568832373317</v>
      </c>
      <c r="EN379">
        <v>1246.8476478978851</v>
      </c>
      <c r="EO379">
        <v>943.40951364972727</v>
      </c>
      <c r="EP379">
        <v>1281.7861372458185</v>
      </c>
      <c r="EQ379">
        <v>1002.5745568624845</v>
      </c>
      <c r="ER379">
        <v>811.00013602933643</v>
      </c>
      <c r="ES379">
        <v>922.1843951999831</v>
      </c>
      <c r="ET379">
        <v>1040.8273176455625</v>
      </c>
      <c r="EU379">
        <v>1024.5854675300402</v>
      </c>
      <c r="EV379">
        <v>1187.833157498246</v>
      </c>
      <c r="EW379">
        <v>1059.3393930921256</v>
      </c>
      <c r="EX379">
        <v>851.72644912214639</v>
      </c>
      <c r="EY379">
        <v>894.02188565645622</v>
      </c>
      <c r="EZ379">
        <v>1212.8226197156093</v>
      </c>
      <c r="FA379">
        <v>1236.7903696096193</v>
      </c>
    </row>
    <row r="380" spans="22:157" x14ac:dyDescent="0.3">
      <c r="V380" s="5">
        <v>45582</v>
      </c>
      <c r="W380" s="6">
        <v>2.5209999999999999</v>
      </c>
      <c r="X380" s="9"/>
      <c r="Y380" s="9"/>
      <c r="AA380" s="5">
        <v>45581</v>
      </c>
      <c r="AB380" s="8">
        <v>16.52</v>
      </c>
      <c r="AC380" s="7"/>
      <c r="AD380" s="7"/>
      <c r="AF380" s="5">
        <v>45582</v>
      </c>
      <c r="AG380" s="6">
        <v>7.32</v>
      </c>
      <c r="AH380" s="9"/>
      <c r="AI380" s="9"/>
      <c r="AK380" s="10">
        <f t="shared" si="15"/>
        <v>2.5918075579216701E-2</v>
      </c>
      <c r="AO380" s="10">
        <f t="shared" si="16"/>
        <v>0</v>
      </c>
      <c r="AS380" s="10">
        <f t="shared" si="17"/>
        <v>4.7928883260519887E-3</v>
      </c>
      <c r="BF380">
        <v>1175.3856914295857</v>
      </c>
      <c r="BG380">
        <v>933.31318606240234</v>
      </c>
      <c r="BH380">
        <v>1017.038213548395</v>
      </c>
      <c r="BI380">
        <v>886.57876047216837</v>
      </c>
      <c r="BJ380">
        <v>918.08731189733862</v>
      </c>
      <c r="BK380">
        <v>1246.0368551782308</v>
      </c>
      <c r="BL380">
        <v>1169.2625973851261</v>
      </c>
      <c r="BM380">
        <v>1505.196035473286</v>
      </c>
      <c r="BN380">
        <v>776.49001854842038</v>
      </c>
      <c r="BO380">
        <v>1422.3491530894914</v>
      </c>
      <c r="BP380">
        <v>1315.2351049709739</v>
      </c>
      <c r="BQ380">
        <v>1236.9101897530834</v>
      </c>
      <c r="BR380">
        <v>878.73649763737944</v>
      </c>
      <c r="BS380">
        <v>993.29947376538007</v>
      </c>
      <c r="BT380">
        <v>990.79167116692918</v>
      </c>
      <c r="BU380">
        <v>628.95769819049337</v>
      </c>
      <c r="BV380">
        <v>1114.9996377977511</v>
      </c>
      <c r="BW380">
        <v>1114.493488876901</v>
      </c>
      <c r="BX380">
        <v>911.58687151549759</v>
      </c>
      <c r="BY380">
        <v>1238.4797108231276</v>
      </c>
      <c r="BZ380">
        <v>1552.0987980228786</v>
      </c>
      <c r="CA380">
        <v>1141.7907677251549</v>
      </c>
      <c r="CB380">
        <v>1016.8036949737328</v>
      </c>
      <c r="CC380">
        <v>977.8534902696241</v>
      </c>
      <c r="CD380">
        <v>1207.532248077631</v>
      </c>
      <c r="CE380">
        <v>896.69675373238977</v>
      </c>
      <c r="CF380">
        <v>1098.3197569813874</v>
      </c>
      <c r="CG380">
        <v>879.37694297324913</v>
      </c>
      <c r="CH380">
        <v>1053.6050180487869</v>
      </c>
      <c r="CI380">
        <v>906.02110145480071</v>
      </c>
      <c r="CJ380">
        <v>839.61037736631715</v>
      </c>
      <c r="CK380">
        <v>1253.1581688411977</v>
      </c>
      <c r="CL380">
        <v>952.67738787032215</v>
      </c>
      <c r="CM380">
        <v>899.24111379012561</v>
      </c>
      <c r="CN380">
        <v>1423.0592464813033</v>
      </c>
      <c r="CO380">
        <v>900.87190056084273</v>
      </c>
      <c r="CP380">
        <v>1069.8196635014601</v>
      </c>
      <c r="CQ380">
        <v>1290.7018316833862</v>
      </c>
      <c r="CR380">
        <v>924.31585023313755</v>
      </c>
      <c r="CS380">
        <v>961.67122246771135</v>
      </c>
      <c r="CT380">
        <v>792.55149111273033</v>
      </c>
      <c r="CU380">
        <v>909.15232163873179</v>
      </c>
      <c r="CV380">
        <v>870.26214181967873</v>
      </c>
      <c r="CW380">
        <v>879.97760107175441</v>
      </c>
      <c r="CX380">
        <v>1119.313547758195</v>
      </c>
      <c r="CY380">
        <v>994.7583139322636</v>
      </c>
      <c r="CZ380">
        <v>804.87107778128063</v>
      </c>
      <c r="DA380">
        <v>877.80405982383729</v>
      </c>
      <c r="DB380">
        <v>1171.8454216584844</v>
      </c>
      <c r="DC380">
        <v>1229.7703801262992</v>
      </c>
      <c r="DD380">
        <v>813.71670385818447</v>
      </c>
      <c r="DE380">
        <v>1009.9669362851104</v>
      </c>
      <c r="DF380">
        <v>1268.3822706788649</v>
      </c>
      <c r="DG380">
        <v>808.64422418163451</v>
      </c>
      <c r="DH380">
        <v>1250.5674593131405</v>
      </c>
      <c r="DI380">
        <v>837.4931711011734</v>
      </c>
      <c r="DJ380">
        <v>917.10669873501308</v>
      </c>
      <c r="DK380">
        <v>1137.2144880996705</v>
      </c>
      <c r="DL380">
        <v>828.89520008402417</v>
      </c>
      <c r="DM380">
        <v>602.48023539198061</v>
      </c>
      <c r="DN380">
        <v>1084.3645780669815</v>
      </c>
      <c r="DO380">
        <v>1025.260939518869</v>
      </c>
      <c r="DP380">
        <v>1214.5033764872101</v>
      </c>
      <c r="DQ380">
        <v>941.26871465371175</v>
      </c>
      <c r="DR380">
        <v>987.13139754418728</v>
      </c>
      <c r="DS380">
        <v>1236.3845644709438</v>
      </c>
      <c r="DT380">
        <v>1180.7510670053953</v>
      </c>
      <c r="DU380">
        <v>937.1912933652585</v>
      </c>
      <c r="DV380">
        <v>1104.4380584193507</v>
      </c>
      <c r="DW380">
        <v>813.3180980847078</v>
      </c>
      <c r="DX380">
        <v>1094.3756083385904</v>
      </c>
      <c r="DY380">
        <v>1218.5971653969732</v>
      </c>
      <c r="DZ380">
        <v>1193.5678747125512</v>
      </c>
      <c r="EA380">
        <v>1060.9283664370985</v>
      </c>
      <c r="EB380">
        <v>969.74560875453574</v>
      </c>
      <c r="EC380">
        <v>898.71678645917723</v>
      </c>
      <c r="ED380">
        <v>1376.3497726960231</v>
      </c>
      <c r="EE380">
        <v>1011.4043175629232</v>
      </c>
      <c r="EF380">
        <v>808.79329383347113</v>
      </c>
      <c r="EG380">
        <v>1050.1566391960191</v>
      </c>
      <c r="EH380">
        <v>967.13373893576011</v>
      </c>
      <c r="EI380">
        <v>881.51466924367946</v>
      </c>
      <c r="EJ380">
        <v>794.75869593701066</v>
      </c>
      <c r="EK380">
        <v>1083.7291996933627</v>
      </c>
      <c r="EL380">
        <v>906.09033957408417</v>
      </c>
      <c r="EM380">
        <v>939.2239454887283</v>
      </c>
      <c r="EN380">
        <v>1244.7060996292344</v>
      </c>
      <c r="EO380">
        <v>947.29870340939112</v>
      </c>
      <c r="EP380">
        <v>1289.9888200836419</v>
      </c>
      <c r="EQ380">
        <v>998.14886328119417</v>
      </c>
      <c r="ER380">
        <v>808.3069967127293</v>
      </c>
      <c r="ES380">
        <v>914.48520095746915</v>
      </c>
      <c r="ET380">
        <v>1043.8966644519792</v>
      </c>
      <c r="EU380">
        <v>1026.1409275004819</v>
      </c>
      <c r="EV380">
        <v>1207.5260951615485</v>
      </c>
      <c r="EW380">
        <v>1058.9002772829331</v>
      </c>
      <c r="EX380">
        <v>866.78350825097948</v>
      </c>
      <c r="EY380">
        <v>890.44186170905732</v>
      </c>
      <c r="EZ380">
        <v>1207.7036016503807</v>
      </c>
      <c r="FA380">
        <v>1234.0914076041472</v>
      </c>
    </row>
    <row r="381" spans="22:157" x14ac:dyDescent="0.3">
      <c r="V381" s="5">
        <v>45581</v>
      </c>
      <c r="W381" s="6">
        <v>2.4565000000000001</v>
      </c>
      <c r="X381" s="9"/>
      <c r="Y381" s="9"/>
      <c r="AA381" s="5">
        <v>45580</v>
      </c>
      <c r="AB381" s="8">
        <v>16.52</v>
      </c>
      <c r="AC381" s="7"/>
      <c r="AD381" s="7"/>
      <c r="AF381" s="5">
        <v>45581</v>
      </c>
      <c r="AG381" s="6">
        <v>7.2850000000000001</v>
      </c>
      <c r="AH381" s="9"/>
      <c r="AI381" s="9"/>
      <c r="AK381" s="10">
        <f t="shared" si="15"/>
        <v>-2.2364551356959471E-3</v>
      </c>
      <c r="AO381" s="10">
        <f t="shared" si="16"/>
        <v>1.3406660280115279E-2</v>
      </c>
      <c r="AS381" s="10">
        <f t="shared" si="17"/>
        <v>1.0487194224726751E-2</v>
      </c>
      <c r="BF381">
        <v>1186.6211418476448</v>
      </c>
      <c r="BG381">
        <v>934.67402302093842</v>
      </c>
      <c r="BH381">
        <v>1011.3504849358083</v>
      </c>
      <c r="BI381">
        <v>881.79491753195032</v>
      </c>
      <c r="BJ381">
        <v>904.8173240132586</v>
      </c>
      <c r="BK381">
        <v>1259.0870885695722</v>
      </c>
      <c r="BL381">
        <v>1173.5897310811779</v>
      </c>
      <c r="BM381">
        <v>1510.8392866986753</v>
      </c>
      <c r="BN381">
        <v>785.37688853872282</v>
      </c>
      <c r="BO381">
        <v>1421.931185723002</v>
      </c>
      <c r="BP381">
        <v>1318.489337471012</v>
      </c>
      <c r="BQ381">
        <v>1221.9892891352251</v>
      </c>
      <c r="BR381">
        <v>868.23372205985697</v>
      </c>
      <c r="BS381">
        <v>994.59913453636534</v>
      </c>
      <c r="BT381">
        <v>981.43058622341312</v>
      </c>
      <c r="BU381">
        <v>632.86414785798399</v>
      </c>
      <c r="BV381">
        <v>1127.7611557545592</v>
      </c>
      <c r="BW381">
        <v>1114.8255660962582</v>
      </c>
      <c r="BX381">
        <v>915.77262278080843</v>
      </c>
      <c r="BY381">
        <v>1232.3177928318596</v>
      </c>
      <c r="BZ381">
        <v>1545.5046428475807</v>
      </c>
      <c r="CA381">
        <v>1109.966617280319</v>
      </c>
      <c r="CB381">
        <v>1001.5054630748524</v>
      </c>
      <c r="CC381">
        <v>971.41680534253078</v>
      </c>
      <c r="CD381">
        <v>1223.9053469294988</v>
      </c>
      <c r="CE381">
        <v>903.83091934392803</v>
      </c>
      <c r="CF381">
        <v>1098.1760140579918</v>
      </c>
      <c r="CG381">
        <v>883.88294081048628</v>
      </c>
      <c r="CH381">
        <v>1062.1983325521921</v>
      </c>
      <c r="CI381">
        <v>906.0231046693674</v>
      </c>
      <c r="CJ381">
        <v>838.40280699363655</v>
      </c>
      <c r="CK381">
        <v>1248.469351313232</v>
      </c>
      <c r="CL381">
        <v>953.11651684279036</v>
      </c>
      <c r="CM381">
        <v>904.49206365866371</v>
      </c>
      <c r="CN381">
        <v>1423.8416712557876</v>
      </c>
      <c r="CO381">
        <v>901.51409293137931</v>
      </c>
      <c r="CP381">
        <v>1075.2455255250018</v>
      </c>
      <c r="CQ381">
        <v>1270.3268721559582</v>
      </c>
      <c r="CR381">
        <v>937.11330532356624</v>
      </c>
      <c r="CS381">
        <v>951.76767946250811</v>
      </c>
      <c r="CT381">
        <v>803.84536977534515</v>
      </c>
      <c r="CU381">
        <v>922.25266002462456</v>
      </c>
      <c r="CV381">
        <v>875.95002324456425</v>
      </c>
      <c r="CW381">
        <v>892.95061818832164</v>
      </c>
      <c r="CX381">
        <v>1119.8295818169599</v>
      </c>
      <c r="CY381">
        <v>993.01384847465897</v>
      </c>
      <c r="CZ381">
        <v>806.78870615094718</v>
      </c>
      <c r="DA381">
        <v>882.54956445606092</v>
      </c>
      <c r="DB381">
        <v>1169.5957468863892</v>
      </c>
      <c r="DC381">
        <v>1212.2007615608366</v>
      </c>
      <c r="DD381">
        <v>820.80502852767347</v>
      </c>
      <c r="DE381">
        <v>1009.1017593222432</v>
      </c>
      <c r="DF381">
        <v>1260.4950303482196</v>
      </c>
      <c r="DG381">
        <v>805.87779331428499</v>
      </c>
      <c r="DH381">
        <v>1248.693911084403</v>
      </c>
      <c r="DI381">
        <v>840.49849805688859</v>
      </c>
      <c r="DJ381">
        <v>925.2275470502226</v>
      </c>
      <c r="DK381">
        <v>1136.7123905965152</v>
      </c>
      <c r="DL381">
        <v>832.01664320220107</v>
      </c>
      <c r="DM381">
        <v>604.77832389755599</v>
      </c>
      <c r="DN381">
        <v>1079.06315487694</v>
      </c>
      <c r="DO381">
        <v>1042.506534929239</v>
      </c>
      <c r="DP381">
        <v>1231.5611610876044</v>
      </c>
      <c r="DQ381">
        <v>931.68410305181783</v>
      </c>
      <c r="DR381">
        <v>990.56326298014187</v>
      </c>
      <c r="DS381">
        <v>1234.5139213741129</v>
      </c>
      <c r="DT381">
        <v>1182.7749634940101</v>
      </c>
      <c r="DU381">
        <v>924.2876180106739</v>
      </c>
      <c r="DV381">
        <v>1116.104404274324</v>
      </c>
      <c r="DW381">
        <v>806.299999720203</v>
      </c>
      <c r="DX381">
        <v>1098.5324201002143</v>
      </c>
      <c r="DY381">
        <v>1226.7280664775144</v>
      </c>
      <c r="DZ381">
        <v>1189.5416628562391</v>
      </c>
      <c r="EA381">
        <v>1060.4914345641375</v>
      </c>
      <c r="EB381">
        <v>974.42978049698718</v>
      </c>
      <c r="EC381">
        <v>905.32932551663839</v>
      </c>
      <c r="ED381">
        <v>1377.0251726631402</v>
      </c>
      <c r="EE381">
        <v>1010.808221406797</v>
      </c>
      <c r="EF381">
        <v>797.53607078143648</v>
      </c>
      <c r="EG381">
        <v>1049.9418732183622</v>
      </c>
      <c r="EH381">
        <v>974.89292266751374</v>
      </c>
      <c r="EI381">
        <v>877.72621825585293</v>
      </c>
      <c r="EJ381">
        <v>785.48892023715644</v>
      </c>
      <c r="EK381">
        <v>1076.2114811017</v>
      </c>
      <c r="EL381">
        <v>913.00531423516293</v>
      </c>
      <c r="EM381">
        <v>929.1028021847203</v>
      </c>
      <c r="EN381">
        <v>1258.9532305177322</v>
      </c>
      <c r="EO381">
        <v>947.86190483395376</v>
      </c>
      <c r="EP381">
        <v>1280.593977926527</v>
      </c>
      <c r="EQ381">
        <v>981.93875154637908</v>
      </c>
      <c r="ER381">
        <v>821.09211134034558</v>
      </c>
      <c r="ES381">
        <v>914.86649412793838</v>
      </c>
      <c r="ET381">
        <v>1032.2164529960589</v>
      </c>
      <c r="EU381">
        <v>1019.3071645521915</v>
      </c>
      <c r="EV381">
        <v>1205.0986184540466</v>
      </c>
      <c r="EW381">
        <v>1054.2791195954183</v>
      </c>
      <c r="EX381">
        <v>869.76956377640272</v>
      </c>
      <c r="EY381">
        <v>889.06815709592911</v>
      </c>
      <c r="EZ381">
        <v>1226.0131088961596</v>
      </c>
      <c r="FA381">
        <v>1237.9324382301061</v>
      </c>
    </row>
    <row r="382" spans="22:157" x14ac:dyDescent="0.3">
      <c r="V382" s="5">
        <v>45580</v>
      </c>
      <c r="W382" s="6">
        <v>2.4620000000000002</v>
      </c>
      <c r="X382" s="9"/>
      <c r="Y382" s="9"/>
      <c r="AA382" s="5">
        <v>45579</v>
      </c>
      <c r="AB382" s="8">
        <v>16.3</v>
      </c>
      <c r="AC382" s="7"/>
      <c r="AD382" s="7"/>
      <c r="AF382" s="5">
        <v>45580</v>
      </c>
      <c r="AG382" s="6">
        <v>7.2089999999999996</v>
      </c>
      <c r="AH382" s="9"/>
      <c r="AI382" s="9"/>
      <c r="AK382" s="10">
        <f t="shared" si="15"/>
        <v>-7.6876769474020839E-3</v>
      </c>
      <c r="AO382" s="10">
        <f t="shared" si="16"/>
        <v>2.4570036930520837E-3</v>
      </c>
      <c r="AS382" s="10">
        <f t="shared" si="17"/>
        <v>4.5881206659464163E-3</v>
      </c>
      <c r="BF382">
        <v>1177.3717098507811</v>
      </c>
      <c r="BG382">
        <v>932.26821652133458</v>
      </c>
      <c r="BH382">
        <v>1007.1501175562331</v>
      </c>
      <c r="BI382">
        <v>881.5793611500286</v>
      </c>
      <c r="BJ382">
        <v>908.258836903271</v>
      </c>
      <c r="BK382">
        <v>1264.0570252784516</v>
      </c>
      <c r="BL382">
        <v>1184.3040403691923</v>
      </c>
      <c r="BM382">
        <v>1525.3695833334846</v>
      </c>
      <c r="BN382">
        <v>782.435107084013</v>
      </c>
      <c r="BO382">
        <v>1429.4046261498302</v>
      </c>
      <c r="BP382">
        <v>1319.8225406600513</v>
      </c>
      <c r="BQ382">
        <v>1225.9785770179055</v>
      </c>
      <c r="BR382">
        <v>871.33114888243813</v>
      </c>
      <c r="BS382">
        <v>993.2908405551226</v>
      </c>
      <c r="BT382">
        <v>989.65778943758801</v>
      </c>
      <c r="BU382">
        <v>629.19303595876966</v>
      </c>
      <c r="BV382">
        <v>1146.4717770471314</v>
      </c>
      <c r="BW382">
        <v>1112.32586334183</v>
      </c>
      <c r="BX382">
        <v>919.6206100542729</v>
      </c>
      <c r="BY382">
        <v>1223.9401104109093</v>
      </c>
      <c r="BZ382">
        <v>1537.5133632559716</v>
      </c>
      <c r="CA382">
        <v>1114.9323848891754</v>
      </c>
      <c r="CB382">
        <v>998.74400407819189</v>
      </c>
      <c r="CC382">
        <v>974.96784989550463</v>
      </c>
      <c r="CD382">
        <v>1235.4292441174362</v>
      </c>
      <c r="CE382">
        <v>882.61769926429542</v>
      </c>
      <c r="CF382">
        <v>1088.3041283441148</v>
      </c>
      <c r="CG382">
        <v>862.40037530259326</v>
      </c>
      <c r="CH382">
        <v>1045.9875443732669</v>
      </c>
      <c r="CI382">
        <v>899.06481998098059</v>
      </c>
      <c r="CJ382">
        <v>840.16071893944707</v>
      </c>
      <c r="CK382">
        <v>1250.7002188112699</v>
      </c>
      <c r="CL382">
        <v>962.29629883383018</v>
      </c>
      <c r="CM382">
        <v>908.93475751370693</v>
      </c>
      <c r="CN382">
        <v>1439.0851580400749</v>
      </c>
      <c r="CO382">
        <v>888.55167794505508</v>
      </c>
      <c r="CP382">
        <v>1071.1568014468714</v>
      </c>
      <c r="CQ382">
        <v>1261.1980906197789</v>
      </c>
      <c r="CR382">
        <v>929.9785836377755</v>
      </c>
      <c r="CS382">
        <v>951.27916096052502</v>
      </c>
      <c r="CT382">
        <v>800.63465441023823</v>
      </c>
      <c r="CU382">
        <v>918.85349353618608</v>
      </c>
      <c r="CV382">
        <v>865.17144279673835</v>
      </c>
      <c r="CW382">
        <v>890.19909816375923</v>
      </c>
      <c r="CX382">
        <v>1110.5691199427163</v>
      </c>
      <c r="CY382">
        <v>984.32736705204468</v>
      </c>
      <c r="CZ382">
        <v>805.77229106885022</v>
      </c>
      <c r="DA382">
        <v>877.65361499965934</v>
      </c>
      <c r="DB382">
        <v>1174.4147122920351</v>
      </c>
      <c r="DC382">
        <v>1205.2494365798218</v>
      </c>
      <c r="DD382">
        <v>819.62636271764552</v>
      </c>
      <c r="DE382">
        <v>1006.5805633187879</v>
      </c>
      <c r="DF382">
        <v>1262.3533349664467</v>
      </c>
      <c r="DG382">
        <v>810.96101116014347</v>
      </c>
      <c r="DH382">
        <v>1224.0289468641242</v>
      </c>
      <c r="DI382">
        <v>848.72392044975402</v>
      </c>
      <c r="DJ382">
        <v>916.4965552698394</v>
      </c>
      <c r="DK382">
        <v>1142.8140546714271</v>
      </c>
      <c r="DL382">
        <v>812.95370325762019</v>
      </c>
      <c r="DM382">
        <v>593.51620603481604</v>
      </c>
      <c r="DN382">
        <v>1097.4650575061</v>
      </c>
      <c r="DO382">
        <v>1031.7466101455545</v>
      </c>
      <c r="DP382">
        <v>1212.2148336419364</v>
      </c>
      <c r="DQ382">
        <v>927.81768074005095</v>
      </c>
      <c r="DR382">
        <v>984.559195451459</v>
      </c>
      <c r="DS382">
        <v>1232.412125100233</v>
      </c>
      <c r="DT382">
        <v>1171.2287761807879</v>
      </c>
      <c r="DU382">
        <v>924.2002730392752</v>
      </c>
      <c r="DV382">
        <v>1109.0922379543906</v>
      </c>
      <c r="DW382">
        <v>807.15010600565699</v>
      </c>
      <c r="DX382">
        <v>1096.7817287781652</v>
      </c>
      <c r="DY382">
        <v>1230.17479874181</v>
      </c>
      <c r="DZ382">
        <v>1196.6137101621202</v>
      </c>
      <c r="EA382">
        <v>1069.5786870112784</v>
      </c>
      <c r="EB382">
        <v>981.32235179336362</v>
      </c>
      <c r="EC382">
        <v>901.15409912192547</v>
      </c>
      <c r="ED382">
        <v>1369.9502325653223</v>
      </c>
      <c r="EE382">
        <v>1008.8588896443197</v>
      </c>
      <c r="EF382">
        <v>803.50726808420984</v>
      </c>
      <c r="EG382">
        <v>1066.4632020790368</v>
      </c>
      <c r="EH382">
        <v>988.55895057038572</v>
      </c>
      <c r="EI382">
        <v>885.02723508226336</v>
      </c>
      <c r="EJ382">
        <v>806.18507660964474</v>
      </c>
      <c r="EK382">
        <v>1085.1284022843411</v>
      </c>
      <c r="EL382">
        <v>906.42124908585004</v>
      </c>
      <c r="EM382">
        <v>928.18881765994911</v>
      </c>
      <c r="EN382">
        <v>1272.9163464399553</v>
      </c>
      <c r="EO382">
        <v>956.51239846387023</v>
      </c>
      <c r="EP382">
        <v>1310.0295828827025</v>
      </c>
      <c r="EQ382">
        <v>971.12805244657216</v>
      </c>
      <c r="ER382">
        <v>813.20261978258816</v>
      </c>
      <c r="ES382">
        <v>913.42027844521874</v>
      </c>
      <c r="ET382">
        <v>1040.4575831552913</v>
      </c>
      <c r="EU382">
        <v>1022.508312917773</v>
      </c>
      <c r="EV382">
        <v>1220.0483774882746</v>
      </c>
      <c r="EW382">
        <v>1066.5705467348062</v>
      </c>
      <c r="EX382">
        <v>867.97141109928293</v>
      </c>
      <c r="EY382">
        <v>890.75679032722348</v>
      </c>
      <c r="EZ382">
        <v>1226.3370311292349</v>
      </c>
      <c r="FA382">
        <v>1242.5392478223066</v>
      </c>
    </row>
    <row r="383" spans="22:157" x14ac:dyDescent="0.3">
      <c r="V383" s="5">
        <v>45579</v>
      </c>
      <c r="W383" s="6">
        <v>2.4809999999999999</v>
      </c>
      <c r="X383" s="9"/>
      <c r="Y383" s="9"/>
      <c r="AA383" s="5">
        <v>45576</v>
      </c>
      <c r="AB383" s="8">
        <v>16.260000000000002</v>
      </c>
      <c r="AC383" s="7"/>
      <c r="AD383" s="7"/>
      <c r="AF383" s="5">
        <v>45579</v>
      </c>
      <c r="AG383" s="6">
        <v>7.1760000000000002</v>
      </c>
      <c r="AH383" s="9"/>
      <c r="AI383" s="9"/>
      <c r="AK383" s="10">
        <f t="shared" si="15"/>
        <v>1.114612816184297E-2</v>
      </c>
      <c r="AO383" s="10">
        <f t="shared" si="16"/>
        <v>9.8888321292471947E-3</v>
      </c>
      <c r="AS383" s="10">
        <f t="shared" si="17"/>
        <v>1.5447575819541625E-2</v>
      </c>
      <c r="BF383">
        <v>1192.6618562993667</v>
      </c>
      <c r="BG383">
        <v>930.05679898633173</v>
      </c>
      <c r="BH383">
        <v>1006.9231887317104</v>
      </c>
      <c r="BI383">
        <v>879.85047831349891</v>
      </c>
      <c r="BJ383">
        <v>904.67149624150045</v>
      </c>
      <c r="BK383">
        <v>1275.6920092517689</v>
      </c>
      <c r="BL383">
        <v>1191.9321983117354</v>
      </c>
      <c r="BM383">
        <v>1531.4105187994023</v>
      </c>
      <c r="BN383">
        <v>785.47931555977016</v>
      </c>
      <c r="BO383">
        <v>1411.675521843825</v>
      </c>
      <c r="BP383">
        <v>1299.4323480460846</v>
      </c>
      <c r="BQ383">
        <v>1214.4951702718463</v>
      </c>
      <c r="BR383">
        <v>858.73908925640819</v>
      </c>
      <c r="BS383">
        <v>983.08550927114686</v>
      </c>
      <c r="BT383">
        <v>990.49886127485092</v>
      </c>
      <c r="BU383">
        <v>628.34560848327942</v>
      </c>
      <c r="BV383">
        <v>1158.0692616206197</v>
      </c>
      <c r="BW383">
        <v>1119.7781989840444</v>
      </c>
      <c r="BX383">
        <v>918.3538327569953</v>
      </c>
      <c r="BY383">
        <v>1236.1409233780428</v>
      </c>
      <c r="BZ383">
        <v>1528.8489568137857</v>
      </c>
      <c r="CA383">
        <v>1117.8148661336836</v>
      </c>
      <c r="CB383">
        <v>987.77487245522491</v>
      </c>
      <c r="CC383">
        <v>981.49336382831723</v>
      </c>
      <c r="CD383">
        <v>1227.6829459009809</v>
      </c>
      <c r="CE383">
        <v>881.29126472632697</v>
      </c>
      <c r="CF383">
        <v>1086.1389904977286</v>
      </c>
      <c r="CG383">
        <v>858.56844506380889</v>
      </c>
      <c r="CH383">
        <v>1036.4355427324242</v>
      </c>
      <c r="CI383">
        <v>890.0888396042908</v>
      </c>
      <c r="CJ383">
        <v>836.59487035998222</v>
      </c>
      <c r="CK383">
        <v>1244.411737549188</v>
      </c>
      <c r="CL383">
        <v>976.40646821027417</v>
      </c>
      <c r="CM383">
        <v>917.26226944081509</v>
      </c>
      <c r="CN383">
        <v>1448.3074708033791</v>
      </c>
      <c r="CO383">
        <v>892.4087404844397</v>
      </c>
      <c r="CP383">
        <v>1067.5210222555161</v>
      </c>
      <c r="CQ383">
        <v>1251.1718725910791</v>
      </c>
      <c r="CR383">
        <v>921.58098065837294</v>
      </c>
      <c r="CS383">
        <v>959.04032939546266</v>
      </c>
      <c r="CT383">
        <v>797.38303087474605</v>
      </c>
      <c r="CU383">
        <v>912.82747478557633</v>
      </c>
      <c r="CV383">
        <v>862.80052221836706</v>
      </c>
      <c r="CW383">
        <v>876.57880935157152</v>
      </c>
      <c r="CX383">
        <v>1094.4563296867332</v>
      </c>
      <c r="CY383">
        <v>966.37581294338145</v>
      </c>
      <c r="CZ383">
        <v>809.26091769054756</v>
      </c>
      <c r="DA383">
        <v>880.59367058288319</v>
      </c>
      <c r="DB383">
        <v>1201.4261234916626</v>
      </c>
      <c r="DC383">
        <v>1212.2678665444769</v>
      </c>
      <c r="DD383">
        <v>822.62052222373939</v>
      </c>
      <c r="DE383">
        <v>1002.0128233568295</v>
      </c>
      <c r="DF383">
        <v>1253.7106057786664</v>
      </c>
      <c r="DG383">
        <v>800.84805447300755</v>
      </c>
      <c r="DH383">
        <v>1233.5500655906533</v>
      </c>
      <c r="DI383">
        <v>852.81960590543201</v>
      </c>
      <c r="DJ383">
        <v>913.79996503701557</v>
      </c>
      <c r="DK383">
        <v>1130.6686435841068</v>
      </c>
      <c r="DL383">
        <v>818.57915757795081</v>
      </c>
      <c r="DM383">
        <v>596.10613236686106</v>
      </c>
      <c r="DN383">
        <v>1093.2707792163806</v>
      </c>
      <c r="DO383">
        <v>1027.2564320316599</v>
      </c>
      <c r="DP383">
        <v>1196.2350650475537</v>
      </c>
      <c r="DQ383">
        <v>933.00185163967285</v>
      </c>
      <c r="DR383">
        <v>983.31372135711661</v>
      </c>
      <c r="DS383">
        <v>1228.4591302585948</v>
      </c>
      <c r="DT383">
        <v>1179.698431859764</v>
      </c>
      <c r="DU383">
        <v>919.10021048644853</v>
      </c>
      <c r="DV383">
        <v>1107.0005743073416</v>
      </c>
      <c r="DW383">
        <v>791.81061510825577</v>
      </c>
      <c r="DX383">
        <v>1089.8373975583695</v>
      </c>
      <c r="DY383">
        <v>1216.0335973264957</v>
      </c>
      <c r="DZ383">
        <v>1185.1007726233202</v>
      </c>
      <c r="EA383">
        <v>1068.9158462040321</v>
      </c>
      <c r="EB383">
        <v>986.55706289963939</v>
      </c>
      <c r="EC383">
        <v>908.65293108276626</v>
      </c>
      <c r="ED383">
        <v>1367.1148115161463</v>
      </c>
      <c r="EE383">
        <v>993.94188937105389</v>
      </c>
      <c r="EF383">
        <v>802.83832288084409</v>
      </c>
      <c r="EG383">
        <v>1069.0327575779929</v>
      </c>
      <c r="EH383">
        <v>995.87204676868294</v>
      </c>
      <c r="EI383">
        <v>868.04619193878784</v>
      </c>
      <c r="EJ383">
        <v>816.92499686590213</v>
      </c>
      <c r="EK383">
        <v>1097.1401223922253</v>
      </c>
      <c r="EL383">
        <v>902.34196479755531</v>
      </c>
      <c r="EM383">
        <v>913.74125737138957</v>
      </c>
      <c r="EN383">
        <v>1267.903244501005</v>
      </c>
      <c r="EO383">
        <v>973.07640822378357</v>
      </c>
      <c r="EP383">
        <v>1329.5882540674997</v>
      </c>
      <c r="EQ383">
        <v>979.38907620247483</v>
      </c>
      <c r="ER383">
        <v>809.15004607648314</v>
      </c>
      <c r="ES383">
        <v>914.48951998994437</v>
      </c>
      <c r="ET383">
        <v>1057.2255085329364</v>
      </c>
      <c r="EU383">
        <v>1035.6490574985608</v>
      </c>
      <c r="EV383">
        <v>1222.536244736538</v>
      </c>
      <c r="EW383">
        <v>1068.0014609615771</v>
      </c>
      <c r="EX383">
        <v>867.85944419639497</v>
      </c>
      <c r="EY383">
        <v>888.95255425768596</v>
      </c>
      <c r="EZ383">
        <v>1213.4366137584584</v>
      </c>
      <c r="FA383">
        <v>1228.1833254322976</v>
      </c>
    </row>
    <row r="384" spans="22:157" x14ac:dyDescent="0.3">
      <c r="V384" s="5">
        <v>45576</v>
      </c>
      <c r="W384" s="6">
        <v>2.4535</v>
      </c>
      <c r="X384" s="9"/>
      <c r="Y384" s="9"/>
      <c r="AA384" s="5">
        <v>45575</v>
      </c>
      <c r="AB384" s="8">
        <v>16.100000000000001</v>
      </c>
      <c r="AC384" s="7"/>
      <c r="AD384" s="7"/>
      <c r="AF384" s="5">
        <v>45576</v>
      </c>
      <c r="AG384" s="6">
        <v>7.0659999999999998</v>
      </c>
      <c r="AH384" s="9"/>
      <c r="AI384" s="9"/>
      <c r="AK384" s="10">
        <f t="shared" si="15"/>
        <v>-2.6457733964503306E-3</v>
      </c>
      <c r="AO384" s="10">
        <f t="shared" si="16"/>
        <v>-1.241465088064877E-3</v>
      </c>
      <c r="AS384" s="10">
        <f t="shared" si="17"/>
        <v>1.195914025410922E-2</v>
      </c>
      <c r="BF384">
        <v>1191.3481460107694</v>
      </c>
      <c r="BG384">
        <v>940.15216877231239</v>
      </c>
      <c r="BH384">
        <v>1019.0156871390311</v>
      </c>
      <c r="BI384">
        <v>888.19476604236377</v>
      </c>
      <c r="BJ384">
        <v>910.78869738815717</v>
      </c>
      <c r="BK384">
        <v>1278.5753564069803</v>
      </c>
      <c r="BL384">
        <v>1192.4546794391249</v>
      </c>
      <c r="BM384">
        <v>1556.2981052037628</v>
      </c>
      <c r="BN384">
        <v>788.93705051871984</v>
      </c>
      <c r="BO384">
        <v>1419.8006537889205</v>
      </c>
      <c r="BP384">
        <v>1301.6060728926086</v>
      </c>
      <c r="BQ384">
        <v>1198.4457887931005</v>
      </c>
      <c r="BR384">
        <v>859.06179608269451</v>
      </c>
      <c r="BS384">
        <v>964.05000870613435</v>
      </c>
      <c r="BT384">
        <v>977.30796292398668</v>
      </c>
      <c r="BU384">
        <v>632.65579425739907</v>
      </c>
      <c r="BV384">
        <v>1165.8679560125461</v>
      </c>
      <c r="BW384">
        <v>1119.4355577785514</v>
      </c>
      <c r="BX384">
        <v>933.82043943325664</v>
      </c>
      <c r="BY384">
        <v>1236.7187159052785</v>
      </c>
      <c r="BZ384">
        <v>1533.3001709979317</v>
      </c>
      <c r="CA384">
        <v>1126.9716311240788</v>
      </c>
      <c r="CB384">
        <v>991.77753308931915</v>
      </c>
      <c r="CC384">
        <v>972.82791194139975</v>
      </c>
      <c r="CD384">
        <v>1230.4153635311766</v>
      </c>
      <c r="CE384">
        <v>870.19840861774355</v>
      </c>
      <c r="CF384">
        <v>1096.473260862703</v>
      </c>
      <c r="CG384">
        <v>865.94179273278303</v>
      </c>
      <c r="CH384">
        <v>1034.6014202649574</v>
      </c>
      <c r="CI384">
        <v>883.39678136444218</v>
      </c>
      <c r="CJ384">
        <v>836.54137327334524</v>
      </c>
      <c r="CK384">
        <v>1253.8643937962543</v>
      </c>
      <c r="CL384">
        <v>971.55608181687694</v>
      </c>
      <c r="CM384">
        <v>912.09889760058047</v>
      </c>
      <c r="CN384">
        <v>1436.6541999837984</v>
      </c>
      <c r="CO384">
        <v>883.38134146325308</v>
      </c>
      <c r="CP384">
        <v>1070.2688179166898</v>
      </c>
      <c r="CQ384">
        <v>1258.016534568419</v>
      </c>
      <c r="CR384">
        <v>906.71825335322512</v>
      </c>
      <c r="CS384">
        <v>959.50422897545991</v>
      </c>
      <c r="CT384">
        <v>804.6892552997557</v>
      </c>
      <c r="CU384">
        <v>908.45848880989809</v>
      </c>
      <c r="CV384">
        <v>866.93668864007429</v>
      </c>
      <c r="CW384">
        <v>869.72947950826506</v>
      </c>
      <c r="CX384">
        <v>1103.8134590954503</v>
      </c>
      <c r="CY384">
        <v>956.96385417609508</v>
      </c>
      <c r="CZ384">
        <v>811.51466970776107</v>
      </c>
      <c r="DA384">
        <v>879.73366135356298</v>
      </c>
      <c r="DB384">
        <v>1205.5320004474167</v>
      </c>
      <c r="DC384">
        <v>1228.8014574029012</v>
      </c>
      <c r="DD384">
        <v>830.44428495506827</v>
      </c>
      <c r="DE384">
        <v>999.71257087205242</v>
      </c>
      <c r="DF384">
        <v>1248.4205696622014</v>
      </c>
      <c r="DG384">
        <v>799.12044259081586</v>
      </c>
      <c r="DH384">
        <v>1240.907392081137</v>
      </c>
      <c r="DI384">
        <v>857.32872077243837</v>
      </c>
      <c r="DJ384">
        <v>907.20826754826294</v>
      </c>
      <c r="DK384">
        <v>1130.6003147626514</v>
      </c>
      <c r="DL384">
        <v>833.76143977191316</v>
      </c>
      <c r="DM384">
        <v>595.17130850533761</v>
      </c>
      <c r="DN384">
        <v>1111.6108604638871</v>
      </c>
      <c r="DO384">
        <v>1033.4116607877418</v>
      </c>
      <c r="DP384">
        <v>1214.3756618571506</v>
      </c>
      <c r="DQ384">
        <v>931.78814851913512</v>
      </c>
      <c r="DR384">
        <v>992.08442463611914</v>
      </c>
      <c r="DS384">
        <v>1236.2318623132076</v>
      </c>
      <c r="DT384">
        <v>1187.0210279072362</v>
      </c>
      <c r="DU384">
        <v>922.63347301557417</v>
      </c>
      <c r="DV384">
        <v>1092.8497281830014</v>
      </c>
      <c r="DW384">
        <v>795.57384208482813</v>
      </c>
      <c r="DX384">
        <v>1088.4438947159961</v>
      </c>
      <c r="DY384">
        <v>1216.8335998862929</v>
      </c>
      <c r="DZ384">
        <v>1174.8582114471822</v>
      </c>
      <c r="EA384">
        <v>1066.8613868984792</v>
      </c>
      <c r="EB384">
        <v>982.12682669894548</v>
      </c>
      <c r="EC384">
        <v>896.42426246669345</v>
      </c>
      <c r="ED384">
        <v>1375.2807926369815</v>
      </c>
      <c r="EE384">
        <v>998.8688189118318</v>
      </c>
      <c r="EF384">
        <v>807.94809215245198</v>
      </c>
      <c r="EG384">
        <v>1067.4869549248547</v>
      </c>
      <c r="EH384">
        <v>995.19248822625423</v>
      </c>
      <c r="EI384">
        <v>861.7945721494599</v>
      </c>
      <c r="EJ384">
        <v>808.68512582968924</v>
      </c>
      <c r="EK384">
        <v>1114.4357806809205</v>
      </c>
      <c r="EL384">
        <v>884.25717691986483</v>
      </c>
      <c r="EM384">
        <v>911.32960087673791</v>
      </c>
      <c r="EN384">
        <v>1274.4208606309151</v>
      </c>
      <c r="EO384">
        <v>967.47755231923452</v>
      </c>
      <c r="EP384">
        <v>1308.2913778828552</v>
      </c>
      <c r="EQ384">
        <v>986.08636862273283</v>
      </c>
      <c r="ER384">
        <v>813.88291053083219</v>
      </c>
      <c r="ES384">
        <v>915.62592521371289</v>
      </c>
      <c r="ET384">
        <v>1059.7816737298906</v>
      </c>
      <c r="EU384">
        <v>1034.2704838179332</v>
      </c>
      <c r="EV384">
        <v>1238.2674750326446</v>
      </c>
      <c r="EW384">
        <v>1061.0352590131236</v>
      </c>
      <c r="EX384">
        <v>857.7509166554496</v>
      </c>
      <c r="EY384">
        <v>871.45997628659245</v>
      </c>
      <c r="EZ384">
        <v>1211.1147218210033</v>
      </c>
      <c r="FA384">
        <v>1218.6996990263115</v>
      </c>
    </row>
    <row r="385" spans="22:157" x14ac:dyDescent="0.3">
      <c r="V385" s="5">
        <v>45575</v>
      </c>
      <c r="W385" s="6">
        <v>2.46</v>
      </c>
      <c r="X385" s="9"/>
      <c r="Y385" s="9"/>
      <c r="AA385" s="5">
        <v>45574</v>
      </c>
      <c r="AB385" s="8">
        <v>16.12</v>
      </c>
      <c r="AC385" s="7"/>
      <c r="AD385" s="7"/>
      <c r="AF385" s="5">
        <v>45575</v>
      </c>
      <c r="AG385" s="6">
        <v>6.9820000000000002</v>
      </c>
      <c r="AH385" s="9"/>
      <c r="AI385" s="9"/>
      <c r="AK385" s="10">
        <f t="shared" si="15"/>
        <v>-2.4360547978812272E-3</v>
      </c>
      <c r="AO385" s="10">
        <f t="shared" si="16"/>
        <v>-2.4783160144670898E-3</v>
      </c>
      <c r="AS385" s="10">
        <f t="shared" si="17"/>
        <v>-2.7175873122162286E-3</v>
      </c>
      <c r="BF385">
        <v>1203.1100616495621</v>
      </c>
      <c r="BG385">
        <v>924.98694963383514</v>
      </c>
      <c r="BH385">
        <v>1003.5137983017466</v>
      </c>
      <c r="BI385">
        <v>876.3729417441242</v>
      </c>
      <c r="BJ385">
        <v>906.73460607747506</v>
      </c>
      <c r="BK385">
        <v>1283.8712296115591</v>
      </c>
      <c r="BL385">
        <v>1207.3164079565663</v>
      </c>
      <c r="BM385">
        <v>1536.4386401175047</v>
      </c>
      <c r="BN385">
        <v>794.08125925886338</v>
      </c>
      <c r="BO385">
        <v>1427.8411753450303</v>
      </c>
      <c r="BP385">
        <v>1286.3753506096566</v>
      </c>
      <c r="BQ385">
        <v>1188.9507024313232</v>
      </c>
      <c r="BR385">
        <v>855.9864028610649</v>
      </c>
      <c r="BS385">
        <v>968.63426752407383</v>
      </c>
      <c r="BT385">
        <v>981.20684263033422</v>
      </c>
      <c r="BU385">
        <v>629.50583859487506</v>
      </c>
      <c r="BV385">
        <v>1163.8947918935919</v>
      </c>
      <c r="BW385">
        <v>1101.8535028295348</v>
      </c>
      <c r="BX385">
        <v>925.015847774392</v>
      </c>
      <c r="BY385">
        <v>1259.2484338386719</v>
      </c>
      <c r="BZ385">
        <v>1544.0195755985858</v>
      </c>
      <c r="CA385">
        <v>1126.1997659582153</v>
      </c>
      <c r="CB385">
        <v>1002.6001777722978</v>
      </c>
      <c r="CC385">
        <v>994.08224451664159</v>
      </c>
      <c r="CD385">
        <v>1219.7337587331365</v>
      </c>
      <c r="CE385">
        <v>871.17595392368116</v>
      </c>
      <c r="CF385">
        <v>1082.3481110058146</v>
      </c>
      <c r="CG385">
        <v>857.88044119144899</v>
      </c>
      <c r="CH385">
        <v>1015.6150486467574</v>
      </c>
      <c r="CI385">
        <v>884.29688004504067</v>
      </c>
      <c r="CJ385">
        <v>826.46334177080701</v>
      </c>
      <c r="CK385">
        <v>1254.685821408229</v>
      </c>
      <c r="CL385">
        <v>974.52978239130925</v>
      </c>
      <c r="CM385">
        <v>916.54723129851129</v>
      </c>
      <c r="CN385">
        <v>1457.4245224433043</v>
      </c>
      <c r="CO385">
        <v>898.25432195926635</v>
      </c>
      <c r="CP385">
        <v>1056.6364937215621</v>
      </c>
      <c r="CQ385">
        <v>1270.452402048953</v>
      </c>
      <c r="CR385">
        <v>902.65299802522486</v>
      </c>
      <c r="CS385">
        <v>957.61170836725705</v>
      </c>
      <c r="CT385">
        <v>814.57371560893682</v>
      </c>
      <c r="CU385">
        <v>896.68629242181373</v>
      </c>
      <c r="CV385">
        <v>862.48952612652317</v>
      </c>
      <c r="CW385">
        <v>867.51218230425513</v>
      </c>
      <c r="CX385">
        <v>1102.8952814313386</v>
      </c>
      <c r="CY385">
        <v>968.05879362519579</v>
      </c>
      <c r="CZ385">
        <v>793.62471323399257</v>
      </c>
      <c r="DA385">
        <v>877.05227559229422</v>
      </c>
      <c r="DB385">
        <v>1187.9817313168699</v>
      </c>
      <c r="DC385">
        <v>1231.7962007986216</v>
      </c>
      <c r="DD385">
        <v>838.05753494307442</v>
      </c>
      <c r="DE385">
        <v>1006.7847751313509</v>
      </c>
      <c r="DF385">
        <v>1226.7239056594706</v>
      </c>
      <c r="DG385">
        <v>804.29745448364235</v>
      </c>
      <c r="DH385">
        <v>1229.6967830885376</v>
      </c>
      <c r="DI385">
        <v>851.65687272696914</v>
      </c>
      <c r="DJ385">
        <v>903.73931339503724</v>
      </c>
      <c r="DK385">
        <v>1142.9326237210341</v>
      </c>
      <c r="DL385">
        <v>851.94276247806249</v>
      </c>
      <c r="DM385">
        <v>589.71663199764043</v>
      </c>
      <c r="DN385">
        <v>1098.3067149847595</v>
      </c>
      <c r="DO385">
        <v>1036.0853841844739</v>
      </c>
      <c r="DP385">
        <v>1215.8512871785683</v>
      </c>
      <c r="DQ385">
        <v>935.1975330982317</v>
      </c>
      <c r="DR385">
        <v>1002.519297142435</v>
      </c>
      <c r="DS385">
        <v>1223.3801381680164</v>
      </c>
      <c r="DT385">
        <v>1180.1664968757177</v>
      </c>
      <c r="DU385">
        <v>922.87699055630048</v>
      </c>
      <c r="DV385">
        <v>1098.5489981360556</v>
      </c>
      <c r="DW385">
        <v>796.32075899797599</v>
      </c>
      <c r="DX385">
        <v>1076.9596915963232</v>
      </c>
      <c r="DY385">
        <v>1228.4367238753259</v>
      </c>
      <c r="DZ385">
        <v>1179.3489049488244</v>
      </c>
      <c r="EA385">
        <v>1058.3348526669856</v>
      </c>
      <c r="EB385">
        <v>983.29937832372616</v>
      </c>
      <c r="EC385">
        <v>886.3436345155975</v>
      </c>
      <c r="ED385">
        <v>1383.8533089419007</v>
      </c>
      <c r="EE385">
        <v>991.80698600915957</v>
      </c>
      <c r="EF385">
        <v>801.44989612566098</v>
      </c>
      <c r="EG385">
        <v>1077.3621307707435</v>
      </c>
      <c r="EH385">
        <v>1008.5894402017204</v>
      </c>
      <c r="EI385">
        <v>862.01428307329127</v>
      </c>
      <c r="EJ385">
        <v>813.59024430055149</v>
      </c>
      <c r="EK385">
        <v>1102.211418804914</v>
      </c>
      <c r="EL385">
        <v>873.10878455373791</v>
      </c>
      <c r="EM385">
        <v>905.87387116577463</v>
      </c>
      <c r="EN385">
        <v>1278.8772968284109</v>
      </c>
      <c r="EO385">
        <v>969.45415805217226</v>
      </c>
      <c r="EP385">
        <v>1294.2944842715938</v>
      </c>
      <c r="EQ385">
        <v>992.88502688704057</v>
      </c>
      <c r="ER385">
        <v>821.94320198702405</v>
      </c>
      <c r="ES385">
        <v>918.10865532871742</v>
      </c>
      <c r="ET385">
        <v>1061.9101345103802</v>
      </c>
      <c r="EU385">
        <v>1049.0688037619129</v>
      </c>
      <c r="EV385">
        <v>1220.2122636060662</v>
      </c>
      <c r="EW385">
        <v>1060.8561750905353</v>
      </c>
      <c r="EX385">
        <v>867.53234404246643</v>
      </c>
      <c r="EY385">
        <v>863.08670033407293</v>
      </c>
      <c r="EZ385">
        <v>1207.3162259601495</v>
      </c>
      <c r="FA385">
        <v>1231.8214456460471</v>
      </c>
    </row>
    <row r="386" spans="22:157" x14ac:dyDescent="0.3">
      <c r="V386" s="5">
        <v>45574</v>
      </c>
      <c r="W386" s="6">
        <v>2.4660000000000002</v>
      </c>
      <c r="X386" s="9"/>
      <c r="Y386" s="9"/>
      <c r="AA386" s="5">
        <v>45573</v>
      </c>
      <c r="AB386" s="8">
        <v>16.16</v>
      </c>
      <c r="AC386" s="7"/>
      <c r="AD386" s="7"/>
      <c r="AF386" s="5">
        <v>45574</v>
      </c>
      <c r="AG386" s="6">
        <v>7.0010000000000003</v>
      </c>
      <c r="AH386" s="9"/>
      <c r="AI386" s="9"/>
      <c r="AK386" s="10">
        <f t="shared" si="15"/>
        <v>-1.2092045765028633E-2</v>
      </c>
      <c r="AO386" s="10">
        <f t="shared" si="16"/>
        <v>7.4534506545809722E-3</v>
      </c>
      <c r="AS386" s="10">
        <f t="shared" si="17"/>
        <v>3.43397103796093E-3</v>
      </c>
      <c r="BF386">
        <v>1189.7284189624036</v>
      </c>
      <c r="BG386">
        <v>916.30156844142084</v>
      </c>
      <c r="BH386">
        <v>1014.414806985841</v>
      </c>
      <c r="BI386">
        <v>870.94709413027374</v>
      </c>
      <c r="BJ386">
        <v>907.23878044476373</v>
      </c>
      <c r="BK386">
        <v>1297.6241233997339</v>
      </c>
      <c r="BL386">
        <v>1196.9251698551407</v>
      </c>
      <c r="BM386">
        <v>1524.8679964648572</v>
      </c>
      <c r="BN386">
        <v>794.96397048825759</v>
      </c>
      <c r="BO386">
        <v>1419.9997079109537</v>
      </c>
      <c r="BP386">
        <v>1289.920058694378</v>
      </c>
      <c r="BQ386">
        <v>1192.0139006423956</v>
      </c>
      <c r="BR386">
        <v>858.8370864846637</v>
      </c>
      <c r="BS386">
        <v>988.93335145651861</v>
      </c>
      <c r="BT386">
        <v>986.08729006992598</v>
      </c>
      <c r="BU386">
        <v>631.2014012243875</v>
      </c>
      <c r="BV386">
        <v>1174.0747600971388</v>
      </c>
      <c r="BW386">
        <v>1108.294123055251</v>
      </c>
      <c r="BX386">
        <v>930.42923431514259</v>
      </c>
      <c r="BY386">
        <v>1268.1471046334536</v>
      </c>
      <c r="BZ386">
        <v>1507.3881935764746</v>
      </c>
      <c r="CA386">
        <v>1116.0093911768445</v>
      </c>
      <c r="CB386">
        <v>1016.6897410624686</v>
      </c>
      <c r="CC386">
        <v>1008.0711935884588</v>
      </c>
      <c r="CD386">
        <v>1242.4904299527414</v>
      </c>
      <c r="CE386">
        <v>868.10367005746218</v>
      </c>
      <c r="CF386">
        <v>1074.1592537878239</v>
      </c>
      <c r="CG386">
        <v>873.39652260734397</v>
      </c>
      <c r="CH386">
        <v>1014.2913778270198</v>
      </c>
      <c r="CI386">
        <v>880.02121041870259</v>
      </c>
      <c r="CJ386">
        <v>823.73085807462428</v>
      </c>
      <c r="CK386">
        <v>1273.8302437006339</v>
      </c>
      <c r="CL386">
        <v>989.4227750135226</v>
      </c>
      <c r="CM386">
        <v>921.80590199106337</v>
      </c>
      <c r="CN386">
        <v>1430.7877485420322</v>
      </c>
      <c r="CO386">
        <v>895.73104840630288</v>
      </c>
      <c r="CP386">
        <v>1053.6745268313057</v>
      </c>
      <c r="CQ386">
        <v>1272.9875090395951</v>
      </c>
      <c r="CR386">
        <v>895.61980276416512</v>
      </c>
      <c r="CS386">
        <v>950.15815933371584</v>
      </c>
      <c r="CT386">
        <v>809.18954356014103</v>
      </c>
      <c r="CU386">
        <v>891.57130766256103</v>
      </c>
      <c r="CV386">
        <v>858.99363612264199</v>
      </c>
      <c r="CW386">
        <v>864.00131898812447</v>
      </c>
      <c r="CX386">
        <v>1090.3643889867853</v>
      </c>
      <c r="CY386">
        <v>972.67134483561188</v>
      </c>
      <c r="CZ386">
        <v>797.41126314758662</v>
      </c>
      <c r="DA386">
        <v>864.62312914189943</v>
      </c>
      <c r="DB386">
        <v>1179.2749823468889</v>
      </c>
      <c r="DC386">
        <v>1225.233950663478</v>
      </c>
      <c r="DD386">
        <v>839.11431589853862</v>
      </c>
      <c r="DE386">
        <v>992.59764957242066</v>
      </c>
      <c r="DF386">
        <v>1222.186304461462</v>
      </c>
      <c r="DG386">
        <v>795.99237211144509</v>
      </c>
      <c r="DH386">
        <v>1235.2515086031276</v>
      </c>
      <c r="DI386">
        <v>851.20535538790921</v>
      </c>
      <c r="DJ386">
        <v>903.26525396038437</v>
      </c>
      <c r="DK386">
        <v>1144.111868821501</v>
      </c>
      <c r="DL386">
        <v>852.8265778631943</v>
      </c>
      <c r="DM386">
        <v>590.75434415501991</v>
      </c>
      <c r="DN386">
        <v>1084.5001673481343</v>
      </c>
      <c r="DO386">
        <v>1049.7609161337832</v>
      </c>
      <c r="DP386">
        <v>1213.8475299326051</v>
      </c>
      <c r="DQ386">
        <v>933.6616273004613</v>
      </c>
      <c r="DR386">
        <v>1002.4830442573873</v>
      </c>
      <c r="DS386">
        <v>1231.7933479460105</v>
      </c>
      <c r="DT386">
        <v>1207.8158249082144</v>
      </c>
      <c r="DU386">
        <v>918.26347118558112</v>
      </c>
      <c r="DV386">
        <v>1094.8023121489909</v>
      </c>
      <c r="DW386">
        <v>801.82112978673274</v>
      </c>
      <c r="DX386">
        <v>1081.0299825414627</v>
      </c>
      <c r="DY386">
        <v>1227.0231705390277</v>
      </c>
      <c r="DZ386">
        <v>1191.2128038550431</v>
      </c>
      <c r="EA386">
        <v>1058.8168192265525</v>
      </c>
      <c r="EB386">
        <v>978.12009608734252</v>
      </c>
      <c r="EC386">
        <v>877.97629716898143</v>
      </c>
      <c r="ED386">
        <v>1366.1208787865976</v>
      </c>
      <c r="EE386">
        <v>995.93833877105158</v>
      </c>
      <c r="EF386">
        <v>799.62190435127252</v>
      </c>
      <c r="EG386">
        <v>1073.3469243521852</v>
      </c>
      <c r="EH386">
        <v>1009.1348384662837</v>
      </c>
      <c r="EI386">
        <v>860.22008293808369</v>
      </c>
      <c r="EJ386">
        <v>817.16641087207381</v>
      </c>
      <c r="EK386">
        <v>1085.1170677572613</v>
      </c>
      <c r="EL386">
        <v>878.62604705095362</v>
      </c>
      <c r="EM386">
        <v>903.92578266539169</v>
      </c>
      <c r="EN386">
        <v>1302.6667292945071</v>
      </c>
      <c r="EO386">
        <v>969.11414431559092</v>
      </c>
      <c r="EP386">
        <v>1289.4153867199054</v>
      </c>
      <c r="EQ386">
        <v>996.80130827536289</v>
      </c>
      <c r="ER386">
        <v>821.2316767307633</v>
      </c>
      <c r="ES386">
        <v>921.12482686404246</v>
      </c>
      <c r="ET386">
        <v>1058.5922426722541</v>
      </c>
      <c r="EU386">
        <v>1054.3960523569053</v>
      </c>
      <c r="EV386">
        <v>1226.4166366260965</v>
      </c>
      <c r="EW386">
        <v>1056.3861428923428</v>
      </c>
      <c r="EX386">
        <v>857.55134755588836</v>
      </c>
      <c r="EY386">
        <v>860.73751388968526</v>
      </c>
      <c r="EZ386">
        <v>1206.0048307089696</v>
      </c>
      <c r="FA386">
        <v>1226.1702187654853</v>
      </c>
    </row>
    <row r="387" spans="22:157" x14ac:dyDescent="0.3">
      <c r="V387" s="5">
        <v>45573</v>
      </c>
      <c r="W387" s="6">
        <v>2.496</v>
      </c>
      <c r="X387" s="9"/>
      <c r="Y387" s="9"/>
      <c r="AA387" s="5">
        <v>45572</v>
      </c>
      <c r="AB387" s="8">
        <v>16.04</v>
      </c>
      <c r="AC387" s="7"/>
      <c r="AD387" s="7"/>
      <c r="AF387" s="5">
        <v>45573</v>
      </c>
      <c r="AG387" s="6">
        <v>6.9770000000000003</v>
      </c>
      <c r="AH387" s="9"/>
      <c r="AI387" s="9"/>
      <c r="AK387" s="10">
        <f t="shared" ref="AK387:AK450" si="18">LN(W387/W388)</f>
        <v>-1.6686918785014597E-2</v>
      </c>
      <c r="AO387" s="10">
        <f t="shared" ref="AO387:AO450" si="19">LN(AB387/AB388)</f>
        <v>-2.7061922042957307E-2</v>
      </c>
      <c r="AS387" s="10">
        <f t="shared" ref="AS387:AS450" si="20">LN(AG387/AG388)</f>
        <v>5.3172504383864165E-3</v>
      </c>
      <c r="BF387">
        <v>1192.8466109816318</v>
      </c>
      <c r="BG387">
        <v>924.64833695286075</v>
      </c>
      <c r="BH387">
        <v>1010.0015715098535</v>
      </c>
      <c r="BI387">
        <v>885.89362061012253</v>
      </c>
      <c r="BJ387">
        <v>897.78053375682225</v>
      </c>
      <c r="BK387">
        <v>1301.2820978471925</v>
      </c>
      <c r="BL387">
        <v>1204.8428885345133</v>
      </c>
      <c r="BM387">
        <v>1511.7155382354697</v>
      </c>
      <c r="BN387">
        <v>802.00053241616774</v>
      </c>
      <c r="BO387">
        <v>1430.595295324935</v>
      </c>
      <c r="BP387">
        <v>1288.9457403297797</v>
      </c>
      <c r="BQ387">
        <v>1197.0886849629646</v>
      </c>
      <c r="BR387">
        <v>848.0136094419862</v>
      </c>
      <c r="BS387">
        <v>995.2730758476448</v>
      </c>
      <c r="BT387">
        <v>991.28930580133635</v>
      </c>
      <c r="BU387">
        <v>634.86825970994403</v>
      </c>
      <c r="BV387">
        <v>1165.4485855917737</v>
      </c>
      <c r="BW387">
        <v>1100.818040792173</v>
      </c>
      <c r="BX387">
        <v>925.53447452335126</v>
      </c>
      <c r="BY387">
        <v>1268.2183835739982</v>
      </c>
      <c r="BZ387">
        <v>1530.556793132137</v>
      </c>
      <c r="CA387">
        <v>1128.4178114860097</v>
      </c>
      <c r="CB387">
        <v>1013.9140168344212</v>
      </c>
      <c r="CC387">
        <v>1006.5457995848466</v>
      </c>
      <c r="CD387">
        <v>1247.1668190880059</v>
      </c>
      <c r="CE387">
        <v>851.94584242739802</v>
      </c>
      <c r="CF387">
        <v>1065.7689076000777</v>
      </c>
      <c r="CG387">
        <v>880.95220442478683</v>
      </c>
      <c r="CH387">
        <v>1006.8853534505354</v>
      </c>
      <c r="CI387">
        <v>877.55502461164008</v>
      </c>
      <c r="CJ387">
        <v>815.11398891921704</v>
      </c>
      <c r="CK387">
        <v>1274.9464707039081</v>
      </c>
      <c r="CL387">
        <v>991.47736837447462</v>
      </c>
      <c r="CM387">
        <v>915.90456464030592</v>
      </c>
      <c r="CN387">
        <v>1426.9948206997733</v>
      </c>
      <c r="CO387">
        <v>882.09218997935386</v>
      </c>
      <c r="CP387">
        <v>1041.4982929847879</v>
      </c>
      <c r="CQ387">
        <v>1279.533561312797</v>
      </c>
      <c r="CR387">
        <v>886.88728312319711</v>
      </c>
      <c r="CS387">
        <v>942.72541131302626</v>
      </c>
      <c r="CT387">
        <v>807.85916884131348</v>
      </c>
      <c r="CU387">
        <v>898.91103209964467</v>
      </c>
      <c r="CV387">
        <v>860.15110370185198</v>
      </c>
      <c r="CW387">
        <v>866.21343047726259</v>
      </c>
      <c r="CX387">
        <v>1084.5488591085384</v>
      </c>
      <c r="CY387">
        <v>977.05649863670067</v>
      </c>
      <c r="CZ387">
        <v>802.12646868874879</v>
      </c>
      <c r="DA387">
        <v>862.94822195444772</v>
      </c>
      <c r="DB387">
        <v>1175.212869908228</v>
      </c>
      <c r="DC387">
        <v>1241.2130868270865</v>
      </c>
      <c r="DD387">
        <v>828.36867476083444</v>
      </c>
      <c r="DE387">
        <v>995.43372310782991</v>
      </c>
      <c r="DF387">
        <v>1230.3297338428006</v>
      </c>
      <c r="DG387">
        <v>794.39265564692391</v>
      </c>
      <c r="DH387">
        <v>1234.8979006208485</v>
      </c>
      <c r="DI387">
        <v>842.70245616734144</v>
      </c>
      <c r="DJ387">
        <v>896.02628604833717</v>
      </c>
      <c r="DK387">
        <v>1151.4288520871282</v>
      </c>
      <c r="DL387">
        <v>859.68076402801023</v>
      </c>
      <c r="DM387">
        <v>586.54576190560408</v>
      </c>
      <c r="DN387">
        <v>1091.3863081654224</v>
      </c>
      <c r="DO387">
        <v>1063.6886678436317</v>
      </c>
      <c r="DP387">
        <v>1213.8440191890218</v>
      </c>
      <c r="DQ387">
        <v>934.76650628115669</v>
      </c>
      <c r="DR387">
        <v>992.26390960700337</v>
      </c>
      <c r="DS387">
        <v>1225.1784879710503</v>
      </c>
      <c r="DT387">
        <v>1214.5827925643589</v>
      </c>
      <c r="DU387">
        <v>922.97790260999852</v>
      </c>
      <c r="DV387">
        <v>1093.7144753466068</v>
      </c>
      <c r="DW387">
        <v>801.55368510177777</v>
      </c>
      <c r="DX387">
        <v>1106.3595530516366</v>
      </c>
      <c r="DY387">
        <v>1230.8266800096476</v>
      </c>
      <c r="DZ387">
        <v>1201.3356336270258</v>
      </c>
      <c r="EA387">
        <v>1052.8230813441044</v>
      </c>
      <c r="EB387">
        <v>976.03574046084566</v>
      </c>
      <c r="EC387">
        <v>872.63052691705548</v>
      </c>
      <c r="ED387">
        <v>1375.2624827751119</v>
      </c>
      <c r="EE387">
        <v>980.88402098849372</v>
      </c>
      <c r="EF387">
        <v>779.50419323359108</v>
      </c>
      <c r="EG387">
        <v>1070.0961445266782</v>
      </c>
      <c r="EH387">
        <v>1008.8280272307246</v>
      </c>
      <c r="EI387">
        <v>881.23892633666526</v>
      </c>
      <c r="EJ387">
        <v>809.49876242104449</v>
      </c>
      <c r="EK387">
        <v>1093.7344842087648</v>
      </c>
      <c r="EL387">
        <v>884.47914612716306</v>
      </c>
      <c r="EM387">
        <v>901.12022297647968</v>
      </c>
      <c r="EN387">
        <v>1295.7601634598193</v>
      </c>
      <c r="EO387">
        <v>977.21257998495821</v>
      </c>
      <c r="EP387">
        <v>1318.3595317091035</v>
      </c>
      <c r="EQ387">
        <v>1020.3966356458003</v>
      </c>
      <c r="ER387">
        <v>820.82510742970669</v>
      </c>
      <c r="ES387">
        <v>923.39724592031678</v>
      </c>
      <c r="ET387">
        <v>1060.2096290912546</v>
      </c>
      <c r="EU387">
        <v>1047.628310508587</v>
      </c>
      <c r="EV387">
        <v>1220.3244491467278</v>
      </c>
      <c r="EW387">
        <v>1061.524843083633</v>
      </c>
      <c r="EX387">
        <v>854.75667538184757</v>
      </c>
      <c r="EY387">
        <v>860.81628785118573</v>
      </c>
      <c r="EZ387">
        <v>1190.7040599876361</v>
      </c>
      <c r="FA387">
        <v>1218.7362789891008</v>
      </c>
    </row>
    <row r="388" spans="22:157" x14ac:dyDescent="0.3">
      <c r="V388" s="5">
        <v>45572</v>
      </c>
      <c r="W388" s="6">
        <v>2.5379999999999998</v>
      </c>
      <c r="X388" s="9"/>
      <c r="Y388" s="9"/>
      <c r="AA388" s="5">
        <v>45569</v>
      </c>
      <c r="AB388" s="8">
        <v>16.48</v>
      </c>
      <c r="AC388" s="7"/>
      <c r="AD388" s="7"/>
      <c r="AF388" s="5">
        <v>45572</v>
      </c>
      <c r="AG388" s="6">
        <v>6.94</v>
      </c>
      <c r="AH388" s="9"/>
      <c r="AI388" s="9"/>
      <c r="AK388" s="10">
        <f t="shared" si="18"/>
        <v>-4.356055801469258E-2</v>
      </c>
      <c r="AO388" s="10">
        <f t="shared" si="19"/>
        <v>1.0369107848403253E-2</v>
      </c>
      <c r="AS388" s="10">
        <f t="shared" si="20"/>
        <v>-2.1590508566930386E-3</v>
      </c>
      <c r="BF388">
        <v>1188.3550391940962</v>
      </c>
      <c r="BG388">
        <v>926.55122837178976</v>
      </c>
      <c r="BH388">
        <v>998.9906016803634</v>
      </c>
      <c r="BI388">
        <v>898.75985138762815</v>
      </c>
      <c r="BJ388">
        <v>898.48039355626361</v>
      </c>
      <c r="BK388">
        <v>1294.2088179151892</v>
      </c>
      <c r="BL388">
        <v>1216.2703734619381</v>
      </c>
      <c r="BM388">
        <v>1500.2190184811227</v>
      </c>
      <c r="BN388">
        <v>822.11743099431328</v>
      </c>
      <c r="BO388">
        <v>1440.1930119830861</v>
      </c>
      <c r="BP388">
        <v>1291.7101364683283</v>
      </c>
      <c r="BQ388">
        <v>1193.2690112110977</v>
      </c>
      <c r="BR388">
        <v>851.98049635591508</v>
      </c>
      <c r="BS388">
        <v>994.56835901222098</v>
      </c>
      <c r="BT388">
        <v>985.12864828798376</v>
      </c>
      <c r="BU388">
        <v>644.70641719716446</v>
      </c>
      <c r="BV388">
        <v>1157.6225134578433</v>
      </c>
      <c r="BW388">
        <v>1116.2396315654321</v>
      </c>
      <c r="BX388">
        <v>928.11217213616328</v>
      </c>
      <c r="BY388">
        <v>1282.3937252230648</v>
      </c>
      <c r="BZ388">
        <v>1517.9975175134653</v>
      </c>
      <c r="CA388">
        <v>1120.8708662013275</v>
      </c>
      <c r="CB388">
        <v>1006.888020879374</v>
      </c>
      <c r="CC388">
        <v>1017.9383541809033</v>
      </c>
      <c r="CD388">
        <v>1235.8097751374937</v>
      </c>
      <c r="CE388">
        <v>857.10495738609768</v>
      </c>
      <c r="CF388">
        <v>1051.2503548162435</v>
      </c>
      <c r="CG388">
        <v>873.08860184011769</v>
      </c>
      <c r="CH388">
        <v>1013.5699659653942</v>
      </c>
      <c r="CI388">
        <v>866.75615009463445</v>
      </c>
      <c r="CJ388">
        <v>804.17701352078006</v>
      </c>
      <c r="CK388">
        <v>1262.3125891659395</v>
      </c>
      <c r="CL388">
        <v>999.33404365947297</v>
      </c>
      <c r="CM388">
        <v>926.70941240833918</v>
      </c>
      <c r="CN388">
        <v>1426.7787880007661</v>
      </c>
      <c r="CO388">
        <v>878.67352731400797</v>
      </c>
      <c r="CP388">
        <v>1019.8514057161203</v>
      </c>
      <c r="CQ388">
        <v>1276.045039388428</v>
      </c>
      <c r="CR388">
        <v>885.81997814383715</v>
      </c>
      <c r="CS388">
        <v>933.11203720437152</v>
      </c>
      <c r="CT388">
        <v>805.35295318490819</v>
      </c>
      <c r="CU388">
        <v>903.20214983482083</v>
      </c>
      <c r="CV388">
        <v>864.26123536965656</v>
      </c>
      <c r="CW388">
        <v>863.93869923304146</v>
      </c>
      <c r="CX388">
        <v>1082.7416093847721</v>
      </c>
      <c r="CY388">
        <v>976.8887078024286</v>
      </c>
      <c r="CZ388">
        <v>795.37414041590227</v>
      </c>
      <c r="DA388">
        <v>881.23552675753308</v>
      </c>
      <c r="DB388">
        <v>1156.9014309401025</v>
      </c>
      <c r="DC388">
        <v>1258.2359601992985</v>
      </c>
      <c r="DD388">
        <v>828.82025280471612</v>
      </c>
      <c r="DE388">
        <v>1000.426099189624</v>
      </c>
      <c r="DF388">
        <v>1224.548757331414</v>
      </c>
      <c r="DG388">
        <v>792.79954406948184</v>
      </c>
      <c r="DH388">
        <v>1244.8605601992924</v>
      </c>
      <c r="DI388">
        <v>852.8399918311851</v>
      </c>
      <c r="DJ388">
        <v>897.88049139935151</v>
      </c>
      <c r="DK388">
        <v>1151.1574370989008</v>
      </c>
      <c r="DL388">
        <v>852.35738216572111</v>
      </c>
      <c r="DM388">
        <v>586.67052557733371</v>
      </c>
      <c r="DN388">
        <v>1096.4400524312255</v>
      </c>
      <c r="DO388">
        <v>1041.062434393122</v>
      </c>
      <c r="DP388">
        <v>1202.4706541612079</v>
      </c>
      <c r="DQ388">
        <v>942.59878320848384</v>
      </c>
      <c r="DR388">
        <v>997.99932229615683</v>
      </c>
      <c r="DS388">
        <v>1220.2991508844982</v>
      </c>
      <c r="DT388">
        <v>1217.1253021900591</v>
      </c>
      <c r="DU388">
        <v>912.11879577778336</v>
      </c>
      <c r="DV388">
        <v>1080.8573147272707</v>
      </c>
      <c r="DW388">
        <v>789.55984970312238</v>
      </c>
      <c r="DX388">
        <v>1085.6951202013399</v>
      </c>
      <c r="DY388">
        <v>1218.5550794115443</v>
      </c>
      <c r="DZ388">
        <v>1191.1316273264076</v>
      </c>
      <c r="EA388">
        <v>1058.4830482415093</v>
      </c>
      <c r="EB388">
        <v>962.36849027402207</v>
      </c>
      <c r="EC388">
        <v>866.11201905045993</v>
      </c>
      <c r="ED388">
        <v>1380.423579239841</v>
      </c>
      <c r="EE388">
        <v>982.91681252307387</v>
      </c>
      <c r="EF388">
        <v>777.13119671310835</v>
      </c>
      <c r="EG388">
        <v>1076.3391995172267</v>
      </c>
      <c r="EH388">
        <v>1005.3426524216352</v>
      </c>
      <c r="EI388">
        <v>877.59584655202343</v>
      </c>
      <c r="EJ388">
        <v>819.02270500770737</v>
      </c>
      <c r="EK388">
        <v>1099.6450022141617</v>
      </c>
      <c r="EL388">
        <v>884.5212205441951</v>
      </c>
      <c r="EM388">
        <v>893.18183530099498</v>
      </c>
      <c r="EN388">
        <v>1295.2617571128799</v>
      </c>
      <c r="EO388">
        <v>981.08160257484747</v>
      </c>
      <c r="EP388">
        <v>1343.0383482941591</v>
      </c>
      <c r="EQ388">
        <v>1035.9188215920774</v>
      </c>
      <c r="ER388">
        <v>834.11795470451216</v>
      </c>
      <c r="ES388">
        <v>924.15548656559724</v>
      </c>
      <c r="ET388">
        <v>1055.5551523857785</v>
      </c>
      <c r="EU388">
        <v>1037.1970494585814</v>
      </c>
      <c r="EV388">
        <v>1229.9484519759958</v>
      </c>
      <c r="EW388">
        <v>1072.5581952692769</v>
      </c>
      <c r="EX388">
        <v>867.62899253389799</v>
      </c>
      <c r="EY388">
        <v>861.60615983649643</v>
      </c>
      <c r="EZ388">
        <v>1189.5377015351098</v>
      </c>
      <c r="FA388">
        <v>1226.7026712541651</v>
      </c>
    </row>
    <row r="389" spans="22:157" x14ac:dyDescent="0.3">
      <c r="V389" s="5">
        <v>45569</v>
      </c>
      <c r="W389" s="6">
        <v>2.6509999999999998</v>
      </c>
      <c r="X389" s="9"/>
      <c r="Y389" s="9"/>
      <c r="AA389" s="5">
        <v>45568</v>
      </c>
      <c r="AB389" s="8">
        <v>16.309999999999999</v>
      </c>
      <c r="AC389" s="7"/>
      <c r="AD389" s="7"/>
      <c r="AF389" s="5">
        <v>45569</v>
      </c>
      <c r="AG389" s="6">
        <v>6.9550000000000001</v>
      </c>
      <c r="AH389" s="9"/>
      <c r="AI389" s="9"/>
      <c r="AK389" s="10">
        <f t="shared" si="18"/>
        <v>4.8299903378589103E-2</v>
      </c>
      <c r="AO389" s="10">
        <f t="shared" si="19"/>
        <v>1.8410560585281537E-3</v>
      </c>
      <c r="AS389" s="10">
        <f t="shared" si="20"/>
        <v>-4.1609931618948343E-3</v>
      </c>
      <c r="BF389">
        <v>1191.4358318560871</v>
      </c>
      <c r="BG389">
        <v>902.76357220810769</v>
      </c>
      <c r="BH389">
        <v>1003.5403489605095</v>
      </c>
      <c r="BI389">
        <v>903.19606531132888</v>
      </c>
      <c r="BJ389">
        <v>907.64534536972121</v>
      </c>
      <c r="BK389">
        <v>1311.2552975172532</v>
      </c>
      <c r="BL389">
        <v>1202.0296233675801</v>
      </c>
      <c r="BM389">
        <v>1500.0606834801142</v>
      </c>
      <c r="BN389">
        <v>824.27025944746401</v>
      </c>
      <c r="BO389">
        <v>1434.8535095985892</v>
      </c>
      <c r="BP389">
        <v>1288.9779257765397</v>
      </c>
      <c r="BQ389">
        <v>1204.7651706771487</v>
      </c>
      <c r="BR389">
        <v>847.12066828369677</v>
      </c>
      <c r="BS389">
        <v>994.27191278718726</v>
      </c>
      <c r="BT389">
        <v>978.04424899729122</v>
      </c>
      <c r="BU389">
        <v>648.20575808870092</v>
      </c>
      <c r="BV389">
        <v>1178.165011295592</v>
      </c>
      <c r="BW389">
        <v>1116.1689401696444</v>
      </c>
      <c r="BX389">
        <v>940.96862154924952</v>
      </c>
      <c r="BY389">
        <v>1275.6630943618215</v>
      </c>
      <c r="BZ389">
        <v>1517.130948579081</v>
      </c>
      <c r="CA389">
        <v>1128.1662116821858</v>
      </c>
      <c r="CB389">
        <v>1005.690011311365</v>
      </c>
      <c r="CC389">
        <v>1029.0686172714111</v>
      </c>
      <c r="CD389">
        <v>1229.4035499876563</v>
      </c>
      <c r="CE389">
        <v>856.81010701177729</v>
      </c>
      <c r="CF389">
        <v>1037.9721149611125</v>
      </c>
      <c r="CG389">
        <v>877.53147678819619</v>
      </c>
      <c r="CH389">
        <v>1017.9602640396868</v>
      </c>
      <c r="CI389">
        <v>862.2675586497727</v>
      </c>
      <c r="CJ389">
        <v>807.75175377685559</v>
      </c>
      <c r="CK389">
        <v>1262.9261993258619</v>
      </c>
      <c r="CL389">
        <v>1015.3734019835334</v>
      </c>
      <c r="CM389">
        <v>928.85794058679801</v>
      </c>
      <c r="CN389">
        <v>1436.0267738827508</v>
      </c>
      <c r="CO389">
        <v>884.75464261726995</v>
      </c>
      <c r="CP389">
        <v>1012.9817009744771</v>
      </c>
      <c r="CQ389">
        <v>1274.0996850236472</v>
      </c>
      <c r="CR389">
        <v>880.81292473486224</v>
      </c>
      <c r="CS389">
        <v>937.62270087885213</v>
      </c>
      <c r="CT389">
        <v>797.8824395182304</v>
      </c>
      <c r="CU389">
        <v>904.20376292700075</v>
      </c>
      <c r="CV389">
        <v>874.4498600134724</v>
      </c>
      <c r="CW389">
        <v>860.99071169956028</v>
      </c>
      <c r="CX389">
        <v>1072.5961407156842</v>
      </c>
      <c r="CY389">
        <v>994.08400198502852</v>
      </c>
      <c r="CZ389">
        <v>793.95503749478394</v>
      </c>
      <c r="DA389">
        <v>881.00271421777495</v>
      </c>
      <c r="DB389">
        <v>1164.9019432574837</v>
      </c>
      <c r="DC389">
        <v>1248.0200638688268</v>
      </c>
      <c r="DD389">
        <v>825.87245152372827</v>
      </c>
      <c r="DE389">
        <v>994.74597562494364</v>
      </c>
      <c r="DF389">
        <v>1222.505078476752</v>
      </c>
      <c r="DG389">
        <v>775.92985881061111</v>
      </c>
      <c r="DH389">
        <v>1258.1055776513567</v>
      </c>
      <c r="DI389">
        <v>853.24742627462467</v>
      </c>
      <c r="DJ389">
        <v>912.25449441828755</v>
      </c>
      <c r="DK389">
        <v>1147.6108966907343</v>
      </c>
      <c r="DL389">
        <v>858.97356011455781</v>
      </c>
      <c r="DM389">
        <v>582.43477472001746</v>
      </c>
      <c r="DN389">
        <v>1085.2380600570148</v>
      </c>
      <c r="DO389">
        <v>1046.4633359838629</v>
      </c>
      <c r="DP389">
        <v>1211.299994049373</v>
      </c>
      <c r="DQ389">
        <v>936.62744835546005</v>
      </c>
      <c r="DR389">
        <v>999.92171482982212</v>
      </c>
      <c r="DS389">
        <v>1227.6145923643933</v>
      </c>
      <c r="DT389">
        <v>1246.4112068855725</v>
      </c>
      <c r="DU389">
        <v>903.76333956743497</v>
      </c>
      <c r="DV389">
        <v>1081.0929494775612</v>
      </c>
      <c r="DW389">
        <v>789.96713502732348</v>
      </c>
      <c r="DX389">
        <v>1071.6878647246028</v>
      </c>
      <c r="DY389">
        <v>1223.0031500821901</v>
      </c>
      <c r="DZ389">
        <v>1196.1849119952776</v>
      </c>
      <c r="EA389">
        <v>1057.2867655217362</v>
      </c>
      <c r="EB389">
        <v>954.25020921685154</v>
      </c>
      <c r="EC389">
        <v>871.18188563826448</v>
      </c>
      <c r="ED389">
        <v>1371.3930477447898</v>
      </c>
      <c r="EE389">
        <v>975.84358941264543</v>
      </c>
      <c r="EF389">
        <v>787.45673291680464</v>
      </c>
      <c r="EG389">
        <v>1074.1284495478701</v>
      </c>
      <c r="EH389">
        <v>1010.0670966470062</v>
      </c>
      <c r="EI389">
        <v>872.37698669583528</v>
      </c>
      <c r="EJ389">
        <v>817.47413861504083</v>
      </c>
      <c r="EK389">
        <v>1099.239671621152</v>
      </c>
      <c r="EL389">
        <v>878.0735195034938</v>
      </c>
      <c r="EM389">
        <v>904.95973417445339</v>
      </c>
      <c r="EN389">
        <v>1304.7269727530702</v>
      </c>
      <c r="EO389">
        <v>985.94434341327303</v>
      </c>
      <c r="EP389">
        <v>1336.9328452838868</v>
      </c>
      <c r="EQ389">
        <v>1034.6782814800174</v>
      </c>
      <c r="ER389">
        <v>823.3060042293273</v>
      </c>
      <c r="ES389">
        <v>923.5551156992824</v>
      </c>
      <c r="ET389">
        <v>1047.4386173744028</v>
      </c>
      <c r="EU389">
        <v>1031.2981371677292</v>
      </c>
      <c r="EV389">
        <v>1235.8534068041292</v>
      </c>
      <c r="EW389">
        <v>1073.4138135508999</v>
      </c>
      <c r="EX389">
        <v>861.81462123668973</v>
      </c>
      <c r="EY389">
        <v>859.45636601175295</v>
      </c>
      <c r="EZ389">
        <v>1196.2557466049907</v>
      </c>
      <c r="FA389">
        <v>1221.9198724858468</v>
      </c>
    </row>
    <row r="390" spans="22:157" x14ac:dyDescent="0.3">
      <c r="V390" s="5">
        <v>45568</v>
      </c>
      <c r="W390" s="6">
        <v>2.5259999999999998</v>
      </c>
      <c r="X390" s="9"/>
      <c r="Y390" s="9"/>
      <c r="AA390" s="5">
        <v>45567</v>
      </c>
      <c r="AB390" s="8">
        <v>16.28</v>
      </c>
      <c r="AC390" s="7"/>
      <c r="AD390" s="7"/>
      <c r="AF390" s="5">
        <v>45568</v>
      </c>
      <c r="AG390" s="6">
        <v>6.984</v>
      </c>
      <c r="AH390" s="9"/>
      <c r="AI390" s="9"/>
      <c r="AK390" s="10">
        <f t="shared" si="18"/>
        <v>-2.1733601409267469E-2</v>
      </c>
      <c r="AO390" s="10">
        <f t="shared" si="19"/>
        <v>1.7973833728531514E-2</v>
      </c>
      <c r="AS390" s="10">
        <f t="shared" si="20"/>
        <v>-1.8161679674302388E-2</v>
      </c>
      <c r="BF390">
        <v>1204.8842666438281</v>
      </c>
      <c r="BG390">
        <v>897.64041853170374</v>
      </c>
      <c r="BH390">
        <v>1002.2380784674442</v>
      </c>
      <c r="BI390">
        <v>910.16834899302285</v>
      </c>
      <c r="BJ390">
        <v>908.71575168030245</v>
      </c>
      <c r="BK390">
        <v>1313.857967584918</v>
      </c>
      <c r="BL390">
        <v>1197.4377778401486</v>
      </c>
      <c r="BM390">
        <v>1515.0705172247151</v>
      </c>
      <c r="BN390">
        <v>834.4588516931002</v>
      </c>
      <c r="BO390">
        <v>1438.45541998371</v>
      </c>
      <c r="BP390">
        <v>1299.3805431242968</v>
      </c>
      <c r="BQ390">
        <v>1196.038482061055</v>
      </c>
      <c r="BR390">
        <v>852.05748696530327</v>
      </c>
      <c r="BS390">
        <v>993.72319861753374</v>
      </c>
      <c r="BT390">
        <v>969.681148441804</v>
      </c>
      <c r="BU390">
        <v>649.64970266388229</v>
      </c>
      <c r="BV390">
        <v>1184.0630035446998</v>
      </c>
      <c r="BW390">
        <v>1105.5583883053755</v>
      </c>
      <c r="BX390">
        <v>938.02124118987876</v>
      </c>
      <c r="BY390">
        <v>1289.3030449998575</v>
      </c>
      <c r="BZ390">
        <v>1503.5468400766495</v>
      </c>
      <c r="CA390">
        <v>1146.7813611728677</v>
      </c>
      <c r="CB390">
        <v>1021.7862244692718</v>
      </c>
      <c r="CC390">
        <v>1020.8284380497014</v>
      </c>
      <c r="CD390">
        <v>1230.7430489385381</v>
      </c>
      <c r="CE390">
        <v>868.5485651478233</v>
      </c>
      <c r="CF390">
        <v>1039.5073499161665</v>
      </c>
      <c r="CG390">
        <v>887.15004199587429</v>
      </c>
      <c r="CH390">
        <v>1018.9781162817451</v>
      </c>
      <c r="CI390">
        <v>855.00268086544293</v>
      </c>
      <c r="CJ390">
        <v>815.69308455074133</v>
      </c>
      <c r="CK390">
        <v>1256.4418469236809</v>
      </c>
      <c r="CL390">
        <v>1015.4106446819342</v>
      </c>
      <c r="CM390">
        <v>936.64472637005565</v>
      </c>
      <c r="CN390">
        <v>1438.3627313130162</v>
      </c>
      <c r="CO390">
        <v>896.79056911227406</v>
      </c>
      <c r="CP390">
        <v>1003.8840893350848</v>
      </c>
      <c r="CQ390">
        <v>1276.9776073957369</v>
      </c>
      <c r="CR390">
        <v>863.86521440407364</v>
      </c>
      <c r="CS390">
        <v>931.63256132216748</v>
      </c>
      <c r="CT390">
        <v>796.85820451486563</v>
      </c>
      <c r="CU390">
        <v>920.24624266905187</v>
      </c>
      <c r="CV390">
        <v>881.8647658646023</v>
      </c>
      <c r="CW390">
        <v>848.23051974794214</v>
      </c>
      <c r="CX390">
        <v>1084.7889555077772</v>
      </c>
      <c r="CY390">
        <v>989.84903334667456</v>
      </c>
      <c r="CZ390">
        <v>794.58921798970812</v>
      </c>
      <c r="DA390">
        <v>886.10887387104094</v>
      </c>
      <c r="DB390">
        <v>1166.3082892749885</v>
      </c>
      <c r="DC390">
        <v>1232.0522542186463</v>
      </c>
      <c r="DD390">
        <v>832.65817011954334</v>
      </c>
      <c r="DE390">
        <v>997.46278874587699</v>
      </c>
      <c r="DF390">
        <v>1218.7827817259124</v>
      </c>
      <c r="DG390">
        <v>783.07591679109589</v>
      </c>
      <c r="DH390">
        <v>1276.5154303340953</v>
      </c>
      <c r="DI390">
        <v>848.71518546757579</v>
      </c>
      <c r="DJ390">
        <v>912.15164570439094</v>
      </c>
      <c r="DK390">
        <v>1125.5142292010244</v>
      </c>
      <c r="DL390">
        <v>853.48448613519633</v>
      </c>
      <c r="DM390">
        <v>586.302641647923</v>
      </c>
      <c r="DN390">
        <v>1086.9565389089532</v>
      </c>
      <c r="DO390">
        <v>1038.5511339976899</v>
      </c>
      <c r="DP390">
        <v>1211.8945932547756</v>
      </c>
      <c r="DQ390">
        <v>942.0370801975904</v>
      </c>
      <c r="DR390">
        <v>998.16269114730608</v>
      </c>
      <c r="DS390">
        <v>1217.0750706383915</v>
      </c>
      <c r="DT390">
        <v>1239.9977660362704</v>
      </c>
      <c r="DU390">
        <v>912.33545529508842</v>
      </c>
      <c r="DV390">
        <v>1086.3617581618782</v>
      </c>
      <c r="DW390">
        <v>778.02506670704793</v>
      </c>
      <c r="DX390">
        <v>1093.0222690898297</v>
      </c>
      <c r="DY390">
        <v>1222.2410862372087</v>
      </c>
      <c r="DZ390">
        <v>1218.0072532487122</v>
      </c>
      <c r="EA390">
        <v>1054.208478368796</v>
      </c>
      <c r="EB390">
        <v>940.34698529984519</v>
      </c>
      <c r="EC390">
        <v>867.91954551863591</v>
      </c>
      <c r="ED390">
        <v>1363.3138641343855</v>
      </c>
      <c r="EE390">
        <v>958.67169222224709</v>
      </c>
      <c r="EF390">
        <v>791.51983534632564</v>
      </c>
      <c r="EG390">
        <v>1073.2805560558952</v>
      </c>
      <c r="EH390">
        <v>1004.3626056789445</v>
      </c>
      <c r="EI390">
        <v>866.01006332046211</v>
      </c>
      <c r="EJ390">
        <v>829.54882708353921</v>
      </c>
      <c r="EK390">
        <v>1089.4454177749976</v>
      </c>
      <c r="EL390">
        <v>886.24300504407688</v>
      </c>
      <c r="EM390">
        <v>906.41936808017226</v>
      </c>
      <c r="EN390">
        <v>1304.7822199579095</v>
      </c>
      <c r="EO390">
        <v>981.35371416999271</v>
      </c>
      <c r="EP390">
        <v>1354.2934741036468</v>
      </c>
      <c r="EQ390">
        <v>1030.3260937906082</v>
      </c>
      <c r="ER390">
        <v>822.79533245331947</v>
      </c>
      <c r="ES390">
        <v>937.36207319547225</v>
      </c>
      <c r="ET390">
        <v>1050.9685818257929</v>
      </c>
      <c r="EU390">
        <v>1040.9739471805979</v>
      </c>
      <c r="EV390">
        <v>1219.8426069085622</v>
      </c>
      <c r="EW390">
        <v>1073.1827085120519</v>
      </c>
      <c r="EX390">
        <v>864.92197822444916</v>
      </c>
      <c r="EY390">
        <v>857.57523667421799</v>
      </c>
      <c r="EZ390">
        <v>1181.4798518768919</v>
      </c>
      <c r="FA390">
        <v>1227.9649952744278</v>
      </c>
    </row>
    <row r="391" spans="22:157" x14ac:dyDescent="0.3">
      <c r="V391" s="5">
        <v>45567</v>
      </c>
      <c r="W391" s="6">
        <v>2.5815000000000001</v>
      </c>
      <c r="X391" s="9"/>
      <c r="Y391" s="9"/>
      <c r="AA391" s="5">
        <v>45566</v>
      </c>
      <c r="AB391" s="8">
        <v>15.99</v>
      </c>
      <c r="AC391" s="7"/>
      <c r="AD391" s="7"/>
      <c r="AF391" s="5">
        <v>45567</v>
      </c>
      <c r="AG391" s="6">
        <v>7.1120000000000001</v>
      </c>
      <c r="AH391" s="9"/>
      <c r="AI391" s="9"/>
      <c r="AK391" s="10">
        <f t="shared" si="18"/>
        <v>1.6403414078404181E-2</v>
      </c>
      <c r="AO391" s="10">
        <f t="shared" si="19"/>
        <v>-1.181238478448278E-2</v>
      </c>
      <c r="AS391" s="10">
        <f t="shared" si="20"/>
        <v>-1.5209949257441131E-2</v>
      </c>
      <c r="BF391">
        <v>1201.6633037905503</v>
      </c>
      <c r="BG391">
        <v>901.52652319152105</v>
      </c>
      <c r="BH391">
        <v>999.68119279544169</v>
      </c>
      <c r="BI391">
        <v>897.89281523774923</v>
      </c>
      <c r="BJ391">
        <v>899.03966367249564</v>
      </c>
      <c r="BK391">
        <v>1310.6355117624203</v>
      </c>
      <c r="BL391">
        <v>1195.8835611333932</v>
      </c>
      <c r="BM391">
        <v>1519.336623462581</v>
      </c>
      <c r="BN391">
        <v>829.48192347825272</v>
      </c>
      <c r="BO391">
        <v>1441.2040670349791</v>
      </c>
      <c r="BP391">
        <v>1306.7531530295457</v>
      </c>
      <c r="BQ391">
        <v>1190.675670886342</v>
      </c>
      <c r="BR391">
        <v>851.85215301359096</v>
      </c>
      <c r="BS391">
        <v>980.34751083798699</v>
      </c>
      <c r="BT391">
        <v>967.47839023784218</v>
      </c>
      <c r="BU391">
        <v>643.57421259257956</v>
      </c>
      <c r="BV391">
        <v>1175.8361430945497</v>
      </c>
      <c r="BW391">
        <v>1123.3069887574909</v>
      </c>
      <c r="BX391">
        <v>941.40556398620322</v>
      </c>
      <c r="BY391">
        <v>1288.9280921994969</v>
      </c>
      <c r="BZ391">
        <v>1484.9683534318985</v>
      </c>
      <c r="CA391">
        <v>1148.7616086142514</v>
      </c>
      <c r="CB391">
        <v>1021.4936204937657</v>
      </c>
      <c r="CC391">
        <v>1012.4767210278803</v>
      </c>
      <c r="CD391">
        <v>1230.2908938710625</v>
      </c>
      <c r="CE391">
        <v>864.60897603829483</v>
      </c>
      <c r="CF391">
        <v>1031.564653581939</v>
      </c>
      <c r="CG391">
        <v>887.32271675534776</v>
      </c>
      <c r="CH391">
        <v>1028.4254373174526</v>
      </c>
      <c r="CI391">
        <v>859.93344479562938</v>
      </c>
      <c r="CJ391">
        <v>824.51064224461254</v>
      </c>
      <c r="CK391">
        <v>1271.3761581115052</v>
      </c>
      <c r="CL391">
        <v>1017.730621122968</v>
      </c>
      <c r="CM391">
        <v>948.04848486444439</v>
      </c>
      <c r="CN391">
        <v>1461.4194314506979</v>
      </c>
      <c r="CO391">
        <v>899.72589753854891</v>
      </c>
      <c r="CP391">
        <v>1000.0810352606486</v>
      </c>
      <c r="CQ391">
        <v>1286.9217094000137</v>
      </c>
      <c r="CR391">
        <v>871.22357759623412</v>
      </c>
      <c r="CS391">
        <v>932.09930224901188</v>
      </c>
      <c r="CT391">
        <v>793.16612622239063</v>
      </c>
      <c r="CU391">
        <v>919.90366763394184</v>
      </c>
      <c r="CV391">
        <v>873.89503008610893</v>
      </c>
      <c r="CW391">
        <v>855.97161387563438</v>
      </c>
      <c r="CX391">
        <v>1086.8455603983366</v>
      </c>
      <c r="CY391">
        <v>992.21641978089406</v>
      </c>
      <c r="CZ391">
        <v>790.83344512881581</v>
      </c>
      <c r="DA391">
        <v>885.13060682070375</v>
      </c>
      <c r="DB391">
        <v>1182.8041328873981</v>
      </c>
      <c r="DC391">
        <v>1223.3320450891367</v>
      </c>
      <c r="DD391">
        <v>827.97755886815128</v>
      </c>
      <c r="DE391">
        <v>990.56191126757483</v>
      </c>
      <c r="DF391">
        <v>1212.1047476520973</v>
      </c>
      <c r="DG391">
        <v>774.43136650319525</v>
      </c>
      <c r="DH391">
        <v>1280.5765671088191</v>
      </c>
      <c r="DI391">
        <v>861.29754002828804</v>
      </c>
      <c r="DJ391">
        <v>915.16769694277639</v>
      </c>
      <c r="DK391">
        <v>1139.1658966045102</v>
      </c>
      <c r="DL391">
        <v>855.52179435220341</v>
      </c>
      <c r="DM391">
        <v>590.47159006407378</v>
      </c>
      <c r="DN391">
        <v>1093.2548365022435</v>
      </c>
      <c r="DO391">
        <v>1041.6813470794129</v>
      </c>
      <c r="DP391">
        <v>1186.3453362693112</v>
      </c>
      <c r="DQ391">
        <v>946.50984509077307</v>
      </c>
      <c r="DR391">
        <v>998.10030927201717</v>
      </c>
      <c r="DS391">
        <v>1218.3765391667373</v>
      </c>
      <c r="DT391">
        <v>1243.3290614327975</v>
      </c>
      <c r="DU391">
        <v>918.93546721425241</v>
      </c>
      <c r="DV391">
        <v>1085.4715566255247</v>
      </c>
      <c r="DW391">
        <v>774.70094802866072</v>
      </c>
      <c r="DX391">
        <v>1098.0144508944963</v>
      </c>
      <c r="DY391">
        <v>1223.1833407238589</v>
      </c>
      <c r="DZ391">
        <v>1211.1737061386693</v>
      </c>
      <c r="EA391">
        <v>1034.7828812920493</v>
      </c>
      <c r="EB391">
        <v>939.10792298879142</v>
      </c>
      <c r="EC391">
        <v>869.40925250844055</v>
      </c>
      <c r="ED391">
        <v>1369.3873882564103</v>
      </c>
      <c r="EE391">
        <v>953.16044579781999</v>
      </c>
      <c r="EF391">
        <v>793.17326871192108</v>
      </c>
      <c r="EG391">
        <v>1082.4130191047677</v>
      </c>
      <c r="EH391">
        <v>1002.3491302333451</v>
      </c>
      <c r="EI391">
        <v>872.26372821257178</v>
      </c>
      <c r="EJ391">
        <v>836.94976660560235</v>
      </c>
      <c r="EK391">
        <v>1113.0978863232938</v>
      </c>
      <c r="EL391">
        <v>882.72668225215091</v>
      </c>
      <c r="EM391">
        <v>906.16267868995476</v>
      </c>
      <c r="EN391">
        <v>1292.2976950824047</v>
      </c>
      <c r="EO391">
        <v>969.94000011109756</v>
      </c>
      <c r="EP391">
        <v>1380.3897566458506</v>
      </c>
      <c r="EQ391">
        <v>1027.2533656793617</v>
      </c>
      <c r="ER391">
        <v>829.08824877456686</v>
      </c>
      <c r="ES391">
        <v>933.79558112240795</v>
      </c>
      <c r="ET391">
        <v>1055.0374383958795</v>
      </c>
      <c r="EU391">
        <v>1049.4972731589789</v>
      </c>
      <c r="EV391">
        <v>1220.1935870113966</v>
      </c>
      <c r="EW391">
        <v>1074.009132564757</v>
      </c>
      <c r="EX391">
        <v>861.36923450864742</v>
      </c>
      <c r="EY391">
        <v>855.09864033335498</v>
      </c>
      <c r="EZ391">
        <v>1171.3209289437398</v>
      </c>
      <c r="FA391">
        <v>1210.6514062420883</v>
      </c>
    </row>
    <row r="392" spans="22:157" x14ac:dyDescent="0.3">
      <c r="V392" s="5">
        <v>45566</v>
      </c>
      <c r="W392" s="6">
        <v>2.5394999999999999</v>
      </c>
      <c r="X392" s="9"/>
      <c r="Y392" s="9"/>
      <c r="AA392" s="5">
        <v>45565</v>
      </c>
      <c r="AB392" s="8">
        <v>16.18</v>
      </c>
      <c r="AC392" s="7"/>
      <c r="AD392" s="7"/>
      <c r="AF392" s="5">
        <v>45566</v>
      </c>
      <c r="AG392" s="6">
        <v>7.2210000000000001</v>
      </c>
      <c r="AH392" s="9"/>
      <c r="AI392" s="9"/>
      <c r="AK392" s="10">
        <f t="shared" si="18"/>
        <v>-9.7963165880234314E-3</v>
      </c>
      <c r="AO392" s="10">
        <f t="shared" si="19"/>
        <v>-1.8371612850980056E-2</v>
      </c>
      <c r="AS392" s="10">
        <f t="shared" si="20"/>
        <v>6.3906858233597581E-3</v>
      </c>
      <c r="BF392">
        <v>1213.4458623489072</v>
      </c>
      <c r="BG392">
        <v>907.17449892437787</v>
      </c>
      <c r="BH392">
        <v>1012.978084282743</v>
      </c>
      <c r="BI392">
        <v>899.5183712654084</v>
      </c>
      <c r="BJ392">
        <v>900.34160013016367</v>
      </c>
      <c r="BK392">
        <v>1313.3798726727666</v>
      </c>
      <c r="BL392">
        <v>1197.9516466032626</v>
      </c>
      <c r="BM392">
        <v>1525.1797866499091</v>
      </c>
      <c r="BN392">
        <v>828.87055525585856</v>
      </c>
      <c r="BO392">
        <v>1431.6189045784472</v>
      </c>
      <c r="BP392">
        <v>1305.3339133746535</v>
      </c>
      <c r="BQ392">
        <v>1191.190377583833</v>
      </c>
      <c r="BR392">
        <v>853.95987604628715</v>
      </c>
      <c r="BS392">
        <v>981.70574852701759</v>
      </c>
      <c r="BT392">
        <v>963.50485500847503</v>
      </c>
      <c r="BU392">
        <v>653.91324506921342</v>
      </c>
      <c r="BV392">
        <v>1176.2023364133765</v>
      </c>
      <c r="BW392">
        <v>1113.2289257812213</v>
      </c>
      <c r="BX392">
        <v>925.38074454461355</v>
      </c>
      <c r="BY392">
        <v>1284.4275064706353</v>
      </c>
      <c r="BZ392">
        <v>1478.7819151191848</v>
      </c>
      <c r="CA392">
        <v>1132.1077861370325</v>
      </c>
      <c r="CB392">
        <v>1024.4935570976513</v>
      </c>
      <c r="CC392">
        <v>1012.5089114977989</v>
      </c>
      <c r="CD392">
        <v>1227.397332189604</v>
      </c>
      <c r="CE392">
        <v>877.77613911468984</v>
      </c>
      <c r="CF392">
        <v>1048.594031601848</v>
      </c>
      <c r="CG392">
        <v>879.62674683249907</v>
      </c>
      <c r="CH392">
        <v>1021.5734490205338</v>
      </c>
      <c r="CI392">
        <v>854.50432553033625</v>
      </c>
      <c r="CJ392">
        <v>815.9878877221455</v>
      </c>
      <c r="CK392">
        <v>1263.4166014088321</v>
      </c>
      <c r="CL392">
        <v>1006.7611320210581</v>
      </c>
      <c r="CM392">
        <v>943.84501436971993</v>
      </c>
      <c r="CN392">
        <v>1454.3441152030584</v>
      </c>
      <c r="CO392">
        <v>912.22087588240265</v>
      </c>
      <c r="CP392">
        <v>1008.0163284630693</v>
      </c>
      <c r="CQ392">
        <v>1310.462892878495</v>
      </c>
      <c r="CR392">
        <v>861.23749361354169</v>
      </c>
      <c r="CS392">
        <v>947.77935784011879</v>
      </c>
      <c r="CT392">
        <v>792.13978236030994</v>
      </c>
      <c r="CU392">
        <v>920.5671537649888</v>
      </c>
      <c r="CV392">
        <v>881.63790513388324</v>
      </c>
      <c r="CW392">
        <v>860.24452434560953</v>
      </c>
      <c r="CX392">
        <v>1090.2339618586191</v>
      </c>
      <c r="CY392">
        <v>998.31330049712494</v>
      </c>
      <c r="CZ392">
        <v>793.11658286641705</v>
      </c>
      <c r="DA392">
        <v>893.33489256403459</v>
      </c>
      <c r="DB392">
        <v>1185.0271390802363</v>
      </c>
      <c r="DC392">
        <v>1216.7171443009729</v>
      </c>
      <c r="DD392">
        <v>823.14065580156114</v>
      </c>
      <c r="DE392">
        <v>986.92613148731687</v>
      </c>
      <c r="DF392">
        <v>1207.1818153806244</v>
      </c>
      <c r="DG392">
        <v>785.35614521203047</v>
      </c>
      <c r="DH392">
        <v>1292.1216663888506</v>
      </c>
      <c r="DI392">
        <v>847.79421472185697</v>
      </c>
      <c r="DJ392">
        <v>926.20926563726937</v>
      </c>
      <c r="DK392">
        <v>1141.7584279726841</v>
      </c>
      <c r="DL392">
        <v>855.00723857252592</v>
      </c>
      <c r="DM392">
        <v>591.30721791342626</v>
      </c>
      <c r="DN392">
        <v>1096.9384457061626</v>
      </c>
      <c r="DO392">
        <v>1045.4929196170422</v>
      </c>
      <c r="DP392">
        <v>1185.6037496411093</v>
      </c>
      <c r="DQ392">
        <v>943.13245832542657</v>
      </c>
      <c r="DR392">
        <v>997.12843704976535</v>
      </c>
      <c r="DS392">
        <v>1216.7527527654263</v>
      </c>
      <c r="DT392">
        <v>1268.1415543106343</v>
      </c>
      <c r="DU392">
        <v>925.19497607529615</v>
      </c>
      <c r="DV392">
        <v>1072.2040743349735</v>
      </c>
      <c r="DW392">
        <v>784.84946643671981</v>
      </c>
      <c r="DX392">
        <v>1088.2647023425425</v>
      </c>
      <c r="DY392">
        <v>1231.5733194580446</v>
      </c>
      <c r="DZ392">
        <v>1221.0189622783562</v>
      </c>
      <c r="EA392">
        <v>1041.4066489195461</v>
      </c>
      <c r="EB392">
        <v>929.37867577126462</v>
      </c>
      <c r="EC392">
        <v>874.47565699014683</v>
      </c>
      <c r="ED392">
        <v>1379.6437247030854</v>
      </c>
      <c r="EE392">
        <v>952.10521764281157</v>
      </c>
      <c r="EF392">
        <v>787.50378592776065</v>
      </c>
      <c r="EG392">
        <v>1068.2764551693917</v>
      </c>
      <c r="EH392">
        <v>1000.1498490451543</v>
      </c>
      <c r="EI392">
        <v>874.89311074670695</v>
      </c>
      <c r="EJ392">
        <v>839.15906800104892</v>
      </c>
      <c r="EK392">
        <v>1122.975943281449</v>
      </c>
      <c r="EL392">
        <v>884.73818990701989</v>
      </c>
      <c r="EM392">
        <v>898.29454164224398</v>
      </c>
      <c r="EN392">
        <v>1305.235765540318</v>
      </c>
      <c r="EO392">
        <v>984.4057852082999</v>
      </c>
      <c r="EP392">
        <v>1402.6255117834849</v>
      </c>
      <c r="EQ392">
        <v>1018.0367833637508</v>
      </c>
      <c r="ER392">
        <v>821.66180239506639</v>
      </c>
      <c r="ES392">
        <v>936.79162103007093</v>
      </c>
      <c r="ET392">
        <v>1052.6841045744982</v>
      </c>
      <c r="EU392">
        <v>1052.4782146647428</v>
      </c>
      <c r="EV392">
        <v>1220.1207705165191</v>
      </c>
      <c r="EW392">
        <v>1076.8144437743838</v>
      </c>
      <c r="EX392">
        <v>859.17471815055194</v>
      </c>
      <c r="EY392">
        <v>852.60106641018342</v>
      </c>
      <c r="EZ392">
        <v>1170.892412948338</v>
      </c>
      <c r="FA392">
        <v>1210.5328261900693</v>
      </c>
    </row>
    <row r="393" spans="22:157" x14ac:dyDescent="0.3">
      <c r="V393" s="5">
        <v>45565</v>
      </c>
      <c r="W393" s="6">
        <v>2.5644999999999998</v>
      </c>
      <c r="X393" s="9"/>
      <c r="Y393" s="9"/>
      <c r="AA393" s="5">
        <v>45562</v>
      </c>
      <c r="AB393" s="8">
        <v>16.48</v>
      </c>
      <c r="AC393" s="7"/>
      <c r="AD393" s="7"/>
      <c r="AF393" s="5">
        <v>45565</v>
      </c>
      <c r="AG393" s="6">
        <v>7.1749999999999998</v>
      </c>
      <c r="AH393" s="9"/>
      <c r="AI393" s="9"/>
      <c r="AK393" s="10">
        <f t="shared" si="18"/>
        <v>3.6129376161559729E-2</v>
      </c>
      <c r="AO393" s="10">
        <f t="shared" si="19"/>
        <v>-6.0661209018178063E-4</v>
      </c>
      <c r="AS393" s="10">
        <f t="shared" si="20"/>
        <v>-5.2821918758508262E-3</v>
      </c>
      <c r="BF393">
        <v>1222.447631129756</v>
      </c>
      <c r="BG393">
        <v>911.21195173762862</v>
      </c>
      <c r="BH393">
        <v>1009.2732064827193</v>
      </c>
      <c r="BI393">
        <v>896.42286193601342</v>
      </c>
      <c r="BJ393">
        <v>918.56483529033267</v>
      </c>
      <c r="BK393">
        <v>1308.6106160674601</v>
      </c>
      <c r="BL393">
        <v>1220.0706965709887</v>
      </c>
      <c r="BM393">
        <v>1536.8680765731406</v>
      </c>
      <c r="BN393">
        <v>826.16509454686184</v>
      </c>
      <c r="BO393">
        <v>1442.0477595372056</v>
      </c>
      <c r="BP393">
        <v>1288.4377077335505</v>
      </c>
      <c r="BQ393">
        <v>1192.2791342891137</v>
      </c>
      <c r="BR393">
        <v>851.30668195898954</v>
      </c>
      <c r="BS393">
        <v>980.79389530697483</v>
      </c>
      <c r="BT393">
        <v>974.23943139832068</v>
      </c>
      <c r="BU393">
        <v>650.99989720597762</v>
      </c>
      <c r="BV393">
        <v>1173.0109583955748</v>
      </c>
      <c r="BW393">
        <v>1121.3726255537053</v>
      </c>
      <c r="BX393">
        <v>921.81231487794059</v>
      </c>
      <c r="BY393">
        <v>1303.7150766940747</v>
      </c>
      <c r="BZ393">
        <v>1487.8910537123377</v>
      </c>
      <c r="CA393">
        <v>1145.9813765145159</v>
      </c>
      <c r="CB393">
        <v>1018.7164497485159</v>
      </c>
      <c r="CC393">
        <v>1020.1571237752677</v>
      </c>
      <c r="CD393">
        <v>1232.9927848254442</v>
      </c>
      <c r="CE393">
        <v>889.4392693069434</v>
      </c>
      <c r="CF393">
        <v>1058.2259328189789</v>
      </c>
      <c r="CG393">
        <v>887.87071905902746</v>
      </c>
      <c r="CH393">
        <v>1019.2866957752537</v>
      </c>
      <c r="CI393">
        <v>850.88042316972394</v>
      </c>
      <c r="CJ393">
        <v>819.7088001191878</v>
      </c>
      <c r="CK393">
        <v>1272.647911201155</v>
      </c>
      <c r="CL393">
        <v>1002.871965725932</v>
      </c>
      <c r="CM393">
        <v>940.31127957990191</v>
      </c>
      <c r="CN393">
        <v>1480.0573124987764</v>
      </c>
      <c r="CO393">
        <v>929.86676397635131</v>
      </c>
      <c r="CP393">
        <v>1008.5800578013894</v>
      </c>
      <c r="CQ393">
        <v>1302.7506231046532</v>
      </c>
      <c r="CR393">
        <v>858.33668415207239</v>
      </c>
      <c r="CS393">
        <v>958.17485448241428</v>
      </c>
      <c r="CT393">
        <v>780.90362132284588</v>
      </c>
      <c r="CU393">
        <v>930.16201861923321</v>
      </c>
      <c r="CV393">
        <v>898.59979353296956</v>
      </c>
      <c r="CW393">
        <v>860.71659886372117</v>
      </c>
      <c r="CX393">
        <v>1086.3319536766094</v>
      </c>
      <c r="CY393">
        <v>997.01994631204036</v>
      </c>
      <c r="CZ393">
        <v>807.50935620976827</v>
      </c>
      <c r="DA393">
        <v>888.24137295685523</v>
      </c>
      <c r="DB393">
        <v>1182.938634425135</v>
      </c>
      <c r="DC393">
        <v>1228.9883365912774</v>
      </c>
      <c r="DD393">
        <v>823.35881672649225</v>
      </c>
      <c r="DE393">
        <v>985.02760484696466</v>
      </c>
      <c r="DF393">
        <v>1189.9391417115842</v>
      </c>
      <c r="DG393">
        <v>790.9644446513563</v>
      </c>
      <c r="DH393">
        <v>1295.1115816650761</v>
      </c>
      <c r="DI393">
        <v>849.85155482001301</v>
      </c>
      <c r="DJ393">
        <v>917.50273287220978</v>
      </c>
      <c r="DK393">
        <v>1144.214263279589</v>
      </c>
      <c r="DL393">
        <v>846.55919601086237</v>
      </c>
      <c r="DM393">
        <v>600.27593540713963</v>
      </c>
      <c r="DN393">
        <v>1107.4568722816582</v>
      </c>
      <c r="DO393">
        <v>1052.5413282474531</v>
      </c>
      <c r="DP393">
        <v>1185.40211295723</v>
      </c>
      <c r="DQ393">
        <v>927.27940532743764</v>
      </c>
      <c r="DR393">
        <v>989.93544859051815</v>
      </c>
      <c r="DS393">
        <v>1227.9682765685307</v>
      </c>
      <c r="DT393">
        <v>1284.0991487084239</v>
      </c>
      <c r="DU393">
        <v>928.0003454276208</v>
      </c>
      <c r="DV393">
        <v>1078.3601954809706</v>
      </c>
      <c r="DW393">
        <v>761.89123883434831</v>
      </c>
      <c r="DX393">
        <v>1080.2327119922525</v>
      </c>
      <c r="DY393">
        <v>1248.31482575174</v>
      </c>
      <c r="DZ393">
        <v>1208.6974277711979</v>
      </c>
      <c r="EA393">
        <v>1045.0728186961724</v>
      </c>
      <c r="EB393">
        <v>934.12483896963522</v>
      </c>
      <c r="EC393">
        <v>880.36383073899231</v>
      </c>
      <c r="ED393">
        <v>1376.5971330346745</v>
      </c>
      <c r="EE393">
        <v>949.64674222211659</v>
      </c>
      <c r="EF393">
        <v>793.98343843688349</v>
      </c>
      <c r="EG393">
        <v>1068.7597723387798</v>
      </c>
      <c r="EH393">
        <v>995.67739756518563</v>
      </c>
      <c r="EI393">
        <v>875.05544391239289</v>
      </c>
      <c r="EJ393">
        <v>831.37605248572197</v>
      </c>
      <c r="EK393">
        <v>1121.1951829951065</v>
      </c>
      <c r="EL393">
        <v>893.44926884742574</v>
      </c>
      <c r="EM393">
        <v>884.88962927446551</v>
      </c>
      <c r="EN393">
        <v>1322.5992825302048</v>
      </c>
      <c r="EO393">
        <v>992.96543738428011</v>
      </c>
      <c r="EP393">
        <v>1411.1208721860326</v>
      </c>
      <c r="EQ393">
        <v>1009.0681021960048</v>
      </c>
      <c r="ER393">
        <v>816.4300268094787</v>
      </c>
      <c r="ES393">
        <v>938.216824169495</v>
      </c>
      <c r="ET393">
        <v>1024.8015855904962</v>
      </c>
      <c r="EU393">
        <v>1047.1367006653431</v>
      </c>
      <c r="EV393">
        <v>1230.18741381567</v>
      </c>
      <c r="EW393">
        <v>1090.3373659944421</v>
      </c>
      <c r="EX393">
        <v>852.6634337060832</v>
      </c>
      <c r="EY393">
        <v>860.09388681382859</v>
      </c>
      <c r="EZ393">
        <v>1148.1279462308628</v>
      </c>
      <c r="FA393">
        <v>1226.6023154115803</v>
      </c>
    </row>
    <row r="394" spans="22:157" x14ac:dyDescent="0.3">
      <c r="V394" s="5">
        <v>45562</v>
      </c>
      <c r="W394" s="6">
        <v>2.4735</v>
      </c>
      <c r="X394" s="9"/>
      <c r="Y394" s="9"/>
      <c r="AA394" s="5">
        <v>45561</v>
      </c>
      <c r="AB394" s="8">
        <v>16.489999999999998</v>
      </c>
      <c r="AC394" s="7"/>
      <c r="AD394" s="7"/>
      <c r="AF394" s="5">
        <v>45562</v>
      </c>
      <c r="AG394" s="6">
        <v>7.2130000000000001</v>
      </c>
      <c r="AH394" s="9"/>
      <c r="AI394" s="9"/>
      <c r="AK394" s="10">
        <f t="shared" si="18"/>
        <v>9.54612712899062E-3</v>
      </c>
      <c r="AO394" s="10">
        <f t="shared" si="19"/>
        <v>1.7742894333169178E-2</v>
      </c>
      <c r="AS394" s="10">
        <f t="shared" si="20"/>
        <v>7.9337878750628185E-3</v>
      </c>
      <c r="BF394">
        <v>1216.59048751212</v>
      </c>
      <c r="BG394">
        <v>920.84114995263963</v>
      </c>
      <c r="BH394">
        <v>1007.489981204864</v>
      </c>
      <c r="BI394">
        <v>897.18681785658487</v>
      </c>
      <c r="BJ394">
        <v>926.63529189021119</v>
      </c>
      <c r="BK394">
        <v>1307.8448746037207</v>
      </c>
      <c r="BL394">
        <v>1228.2367168380199</v>
      </c>
      <c r="BM394">
        <v>1510.2270720524718</v>
      </c>
      <c r="BN394">
        <v>826.44053587336441</v>
      </c>
      <c r="BO394">
        <v>1421.2171070510935</v>
      </c>
      <c r="BP394">
        <v>1284.184422000583</v>
      </c>
      <c r="BQ394">
        <v>1208.8206442154626</v>
      </c>
      <c r="BR394">
        <v>844.77108765997571</v>
      </c>
      <c r="BS394">
        <v>966.63214208928071</v>
      </c>
      <c r="BT394">
        <v>976.2481290918721</v>
      </c>
      <c r="BU394">
        <v>648.31688654963591</v>
      </c>
      <c r="BV394">
        <v>1190.4077377373192</v>
      </c>
      <c r="BW394">
        <v>1126.1319486908053</v>
      </c>
      <c r="BX394">
        <v>923.93758909341602</v>
      </c>
      <c r="BY394">
        <v>1268.1093720462761</v>
      </c>
      <c r="BZ394">
        <v>1486.1940085878737</v>
      </c>
      <c r="CA394">
        <v>1158.6100530851404</v>
      </c>
      <c r="CB394">
        <v>1021.449745971938</v>
      </c>
      <c r="CC394">
        <v>1021.0096779308459</v>
      </c>
      <c r="CD394">
        <v>1220.3212337401976</v>
      </c>
      <c r="CE394">
        <v>892.50518510211828</v>
      </c>
      <c r="CF394">
        <v>1042.2164550990694</v>
      </c>
      <c r="CG394">
        <v>882.60372377462625</v>
      </c>
      <c r="CH394">
        <v>1017.2419899392229</v>
      </c>
      <c r="CI394">
        <v>857.42501648834264</v>
      </c>
      <c r="CJ394">
        <v>821.17148728921688</v>
      </c>
      <c r="CK394">
        <v>1289.178838419735</v>
      </c>
      <c r="CL394">
        <v>1012.0206021858861</v>
      </c>
      <c r="CM394">
        <v>926.80347736907538</v>
      </c>
      <c r="CN394">
        <v>1475.1193344735618</v>
      </c>
      <c r="CO394">
        <v>929.25758428168365</v>
      </c>
      <c r="CP394">
        <v>1006.0647145205166</v>
      </c>
      <c r="CQ394">
        <v>1302.7971648759469</v>
      </c>
      <c r="CR394">
        <v>866.27083521316558</v>
      </c>
      <c r="CS394">
        <v>964.46503501045538</v>
      </c>
      <c r="CT394">
        <v>781.6357856602117</v>
      </c>
      <c r="CU394">
        <v>937.00257479253867</v>
      </c>
      <c r="CV394">
        <v>896.22270623947145</v>
      </c>
      <c r="CW394">
        <v>856.74721835271146</v>
      </c>
      <c r="CX394">
        <v>1071.7125263089997</v>
      </c>
      <c r="CY394">
        <v>995.1049555319139</v>
      </c>
      <c r="CZ394">
        <v>804.41873339888241</v>
      </c>
      <c r="DA394">
        <v>890.99328977531809</v>
      </c>
      <c r="DB394">
        <v>1168.0312492129904</v>
      </c>
      <c r="DC394">
        <v>1219.2170685695264</v>
      </c>
      <c r="DD394">
        <v>823.09856318266361</v>
      </c>
      <c r="DE394">
        <v>980.73076654732733</v>
      </c>
      <c r="DF394">
        <v>1192.95530858496</v>
      </c>
      <c r="DG394">
        <v>793.36880187463476</v>
      </c>
      <c r="DH394">
        <v>1299.4882726057663</v>
      </c>
      <c r="DI394">
        <v>857.8559356864746</v>
      </c>
      <c r="DJ394">
        <v>923.64856738284925</v>
      </c>
      <c r="DK394">
        <v>1156.2303559407223</v>
      </c>
      <c r="DL394">
        <v>852.90627785912125</v>
      </c>
      <c r="DM394">
        <v>591.61400870588</v>
      </c>
      <c r="DN394">
        <v>1119.0264525822231</v>
      </c>
      <c r="DO394">
        <v>1046.9293343756351</v>
      </c>
      <c r="DP394">
        <v>1189.6898601998462</v>
      </c>
      <c r="DQ394">
        <v>928.8761722185186</v>
      </c>
      <c r="DR394">
        <v>989.8931679031665</v>
      </c>
      <c r="DS394">
        <v>1237.0983797343172</v>
      </c>
      <c r="DT394">
        <v>1282.0511916646105</v>
      </c>
      <c r="DU394">
        <v>915.27097242770503</v>
      </c>
      <c r="DV394">
        <v>1082.0701199057203</v>
      </c>
      <c r="DW394">
        <v>761.4503560196423</v>
      </c>
      <c r="DX394">
        <v>1072.2578584056023</v>
      </c>
      <c r="DY394">
        <v>1239.9203507251509</v>
      </c>
      <c r="DZ394">
        <v>1214.8273313387288</v>
      </c>
      <c r="EA394">
        <v>1030.9800156103663</v>
      </c>
      <c r="EB394">
        <v>933.23455919740036</v>
      </c>
      <c r="EC394">
        <v>880.75022695071948</v>
      </c>
      <c r="ED394">
        <v>1368.3566917442242</v>
      </c>
      <c r="EE394">
        <v>949.42646956581268</v>
      </c>
      <c r="EF394">
        <v>780.30963447341435</v>
      </c>
      <c r="EG394">
        <v>1056.1251795789713</v>
      </c>
      <c r="EH394">
        <v>993.18056473834315</v>
      </c>
      <c r="EI394">
        <v>865.83604065530471</v>
      </c>
      <c r="EJ394">
        <v>829.85136310181849</v>
      </c>
      <c r="EK394">
        <v>1127.0406157227328</v>
      </c>
      <c r="EL394">
        <v>888.30505623632018</v>
      </c>
      <c r="EM394">
        <v>874.3092302171957</v>
      </c>
      <c r="EN394">
        <v>1320.7584656607085</v>
      </c>
      <c r="EO394">
        <v>987.39060652823514</v>
      </c>
      <c r="EP394">
        <v>1416.2817467376401</v>
      </c>
      <c r="EQ394">
        <v>1008.613583494868</v>
      </c>
      <c r="ER394">
        <v>801.34218979564389</v>
      </c>
      <c r="ES394">
        <v>942.32083122722861</v>
      </c>
      <c r="ET394">
        <v>1017.951969569336</v>
      </c>
      <c r="EU394">
        <v>1047.8089761339595</v>
      </c>
      <c r="EV394">
        <v>1228.7485349434035</v>
      </c>
      <c r="EW394">
        <v>1098.3922779715604</v>
      </c>
      <c r="EX394">
        <v>845.96977950217183</v>
      </c>
      <c r="EY394">
        <v>859.88024092818216</v>
      </c>
      <c r="EZ394">
        <v>1145.810190847038</v>
      </c>
      <c r="FA394">
        <v>1236.0147635564576</v>
      </c>
    </row>
    <row r="395" spans="22:157" x14ac:dyDescent="0.3">
      <c r="V395" s="5">
        <v>45561</v>
      </c>
      <c r="W395" s="6">
        <v>2.4500000000000002</v>
      </c>
      <c r="X395" s="9"/>
      <c r="Y395" s="9"/>
      <c r="AA395" s="5">
        <v>45560</v>
      </c>
      <c r="AB395" s="8">
        <v>16.2</v>
      </c>
      <c r="AC395" s="7"/>
      <c r="AD395" s="7"/>
      <c r="AF395" s="5">
        <v>45561</v>
      </c>
      <c r="AG395" s="6">
        <v>7.1559999999999997</v>
      </c>
      <c r="AH395" s="9"/>
      <c r="AI395" s="9"/>
      <c r="AK395" s="10">
        <f t="shared" si="18"/>
        <v>-1.5993862543464698E-2</v>
      </c>
      <c r="AO395" s="10">
        <f t="shared" si="19"/>
        <v>1.242251999855711E-2</v>
      </c>
      <c r="AS395" s="10">
        <f t="shared" si="20"/>
        <v>8.138111422168073E-3</v>
      </c>
      <c r="BF395">
        <v>1219.3216860761272</v>
      </c>
      <c r="BG395">
        <v>905.58809078589775</v>
      </c>
      <c r="BH395">
        <v>1022.5002061564426</v>
      </c>
      <c r="BI395">
        <v>889.64700195085379</v>
      </c>
      <c r="BJ395">
        <v>928.90189282091808</v>
      </c>
      <c r="BK395">
        <v>1311.689356062677</v>
      </c>
      <c r="BL395">
        <v>1211.5936618945007</v>
      </c>
      <c r="BM395">
        <v>1495.6461865441047</v>
      </c>
      <c r="BN395">
        <v>821.36421504719704</v>
      </c>
      <c r="BO395">
        <v>1404.2490361536081</v>
      </c>
      <c r="BP395">
        <v>1292.0102524442407</v>
      </c>
      <c r="BQ395">
        <v>1189.1117517723321</v>
      </c>
      <c r="BR395">
        <v>835.50492300384587</v>
      </c>
      <c r="BS395">
        <v>955.67806188066447</v>
      </c>
      <c r="BT395">
        <v>990.26271604806436</v>
      </c>
      <c r="BU395">
        <v>654.09217124608233</v>
      </c>
      <c r="BV395">
        <v>1187.9459444324677</v>
      </c>
      <c r="BW395">
        <v>1120.9415128320832</v>
      </c>
      <c r="BX395">
        <v>936.88243189614343</v>
      </c>
      <c r="BY395">
        <v>1284.9545387225933</v>
      </c>
      <c r="BZ395">
        <v>1465.0791611005016</v>
      </c>
      <c r="CA395">
        <v>1175.7658757001686</v>
      </c>
      <c r="CB395">
        <v>1020.7232229093585</v>
      </c>
      <c r="CC395">
        <v>1009.7726232567525</v>
      </c>
      <c r="CD395">
        <v>1221.4590692957167</v>
      </c>
      <c r="CE395">
        <v>887.18001435960673</v>
      </c>
      <c r="CF395">
        <v>1045.4375608622399</v>
      </c>
      <c r="CG395">
        <v>879.5619719113256</v>
      </c>
      <c r="CH395">
        <v>1016.6783298507278</v>
      </c>
      <c r="CI395">
        <v>865.65662893883621</v>
      </c>
      <c r="CJ395">
        <v>827.64023635964111</v>
      </c>
      <c r="CK395">
        <v>1300.3689995243767</v>
      </c>
      <c r="CL395">
        <v>1011.4628580895933</v>
      </c>
      <c r="CM395">
        <v>919.52946834088971</v>
      </c>
      <c r="CN395">
        <v>1479.2917278726977</v>
      </c>
      <c r="CO395">
        <v>937.61809775790209</v>
      </c>
      <c r="CP395">
        <v>1005.7058074198231</v>
      </c>
      <c r="CQ395">
        <v>1294.9361219869015</v>
      </c>
      <c r="CR395">
        <v>861.5990712297197</v>
      </c>
      <c r="CS395">
        <v>976.11453741081698</v>
      </c>
      <c r="CT395">
        <v>787.23508864419216</v>
      </c>
      <c r="CU395">
        <v>946.16446023943433</v>
      </c>
      <c r="CV395">
        <v>893.63068446134469</v>
      </c>
      <c r="CW395">
        <v>839.32124349837704</v>
      </c>
      <c r="CX395">
        <v>1056.5553434039221</v>
      </c>
      <c r="CY395">
        <v>982.63944657571915</v>
      </c>
      <c r="CZ395">
        <v>808.60943993132332</v>
      </c>
      <c r="DA395">
        <v>888.63341420072027</v>
      </c>
      <c r="DB395">
        <v>1161.9547271190127</v>
      </c>
      <c r="DC395">
        <v>1221.6981942340021</v>
      </c>
      <c r="DD395">
        <v>808.65615526692295</v>
      </c>
      <c r="DE395">
        <v>994.59956333100286</v>
      </c>
      <c r="DF395">
        <v>1189.7052833633702</v>
      </c>
      <c r="DG395">
        <v>796.09784381858981</v>
      </c>
      <c r="DH395">
        <v>1291.2907401058903</v>
      </c>
      <c r="DI395">
        <v>870.60369667400869</v>
      </c>
      <c r="DJ395">
        <v>925.59413991320446</v>
      </c>
      <c r="DK395">
        <v>1169.6688714394609</v>
      </c>
      <c r="DL395">
        <v>853.7566151323889</v>
      </c>
      <c r="DM395">
        <v>593.21271943994361</v>
      </c>
      <c r="DN395">
        <v>1119.9723875592015</v>
      </c>
      <c r="DO395">
        <v>1060.1377351150488</v>
      </c>
      <c r="DP395">
        <v>1179.6095775689882</v>
      </c>
      <c r="DQ395">
        <v>936.17593682431925</v>
      </c>
      <c r="DR395">
        <v>993.98231190529987</v>
      </c>
      <c r="DS395">
        <v>1223.8000610545571</v>
      </c>
      <c r="DT395">
        <v>1287.421974811579</v>
      </c>
      <c r="DU395">
        <v>914.75625779563552</v>
      </c>
      <c r="DV395">
        <v>1102.3288013044735</v>
      </c>
      <c r="DW395">
        <v>764.53450672454164</v>
      </c>
      <c r="DX395">
        <v>1072.1075663205995</v>
      </c>
      <c r="DY395">
        <v>1247.8731923138293</v>
      </c>
      <c r="DZ395">
        <v>1200.7620995233376</v>
      </c>
      <c r="EA395">
        <v>1025.4060822381675</v>
      </c>
      <c r="EB395">
        <v>930.10592606240573</v>
      </c>
      <c r="EC395">
        <v>879.85619879382682</v>
      </c>
      <c r="ED395">
        <v>1366.0365150896487</v>
      </c>
      <c r="EE395">
        <v>940.15422041803299</v>
      </c>
      <c r="EF395">
        <v>794.63417366980957</v>
      </c>
      <c r="EG395">
        <v>1051.4669984405698</v>
      </c>
      <c r="EH395">
        <v>991.90849945616196</v>
      </c>
      <c r="EI395">
        <v>860.90695860679523</v>
      </c>
      <c r="EJ395">
        <v>833.66099754954985</v>
      </c>
      <c r="EK395">
        <v>1123.42334401773</v>
      </c>
      <c r="EL395">
        <v>881.77355653532823</v>
      </c>
      <c r="EM395">
        <v>875.82928883172724</v>
      </c>
      <c r="EN395">
        <v>1321.4969292619132</v>
      </c>
      <c r="EO395">
        <v>986.14458188621666</v>
      </c>
      <c r="EP395">
        <v>1428.2185863054508</v>
      </c>
      <c r="EQ395">
        <v>1001.5754781658824</v>
      </c>
      <c r="ER395">
        <v>797.37171545701563</v>
      </c>
      <c r="ES395">
        <v>938.12001208003812</v>
      </c>
      <c r="ET395">
        <v>1008.6900965325734</v>
      </c>
      <c r="EU395">
        <v>1056.2177762394572</v>
      </c>
      <c r="EV395">
        <v>1227.55014923574</v>
      </c>
      <c r="EW395">
        <v>1097.8961238279312</v>
      </c>
      <c r="EX395">
        <v>848.6098373893218</v>
      </c>
      <c r="EY395">
        <v>848.68064901763398</v>
      </c>
      <c r="EZ395">
        <v>1161.6123758855038</v>
      </c>
      <c r="FA395">
        <v>1230.9887022977941</v>
      </c>
    </row>
    <row r="396" spans="22:157" x14ac:dyDescent="0.3">
      <c r="V396" s="5">
        <v>45560</v>
      </c>
      <c r="W396" s="6">
        <v>2.4895</v>
      </c>
      <c r="X396" s="9"/>
      <c r="Y396" s="9"/>
      <c r="AA396" s="5">
        <v>45559</v>
      </c>
      <c r="AB396" s="8">
        <v>16</v>
      </c>
      <c r="AC396" s="7"/>
      <c r="AD396" s="7"/>
      <c r="AF396" s="5">
        <v>45560</v>
      </c>
      <c r="AG396" s="6">
        <v>7.0979999999999999</v>
      </c>
      <c r="AH396" s="9"/>
      <c r="AI396" s="9"/>
      <c r="AK396" s="10">
        <f t="shared" si="18"/>
        <v>-8.7982971078618549E-3</v>
      </c>
      <c r="AO396" s="10">
        <f t="shared" si="19"/>
        <v>-3.1201273362436339E-3</v>
      </c>
      <c r="AS396" s="10">
        <f t="shared" si="20"/>
        <v>-2.1110415270735056E-3</v>
      </c>
      <c r="BF396">
        <v>1211.3361746935414</v>
      </c>
      <c r="BG396">
        <v>902.44874470370542</v>
      </c>
      <c r="BH396">
        <v>1039.6837781696945</v>
      </c>
      <c r="BI396">
        <v>891.77856500884707</v>
      </c>
      <c r="BJ396">
        <v>924.43987606589189</v>
      </c>
      <c r="BK396">
        <v>1310.0842661830488</v>
      </c>
      <c r="BL396">
        <v>1199.6440102253075</v>
      </c>
      <c r="BM396">
        <v>1492.4609233441374</v>
      </c>
      <c r="BN396">
        <v>819.12626643863314</v>
      </c>
      <c r="BO396">
        <v>1403.1271603749155</v>
      </c>
      <c r="BP396">
        <v>1300.4680540223578</v>
      </c>
      <c r="BQ396">
        <v>1198.3806228098601</v>
      </c>
      <c r="BR396">
        <v>825.050000374619</v>
      </c>
      <c r="BS396">
        <v>953.40266538504261</v>
      </c>
      <c r="BT396">
        <v>989.79924009036563</v>
      </c>
      <c r="BU396">
        <v>654.70158089355914</v>
      </c>
      <c r="BV396">
        <v>1186.9109289624757</v>
      </c>
      <c r="BW396">
        <v>1121.5334851090236</v>
      </c>
      <c r="BX396">
        <v>934.98923301362061</v>
      </c>
      <c r="BY396">
        <v>1297.2107172181993</v>
      </c>
      <c r="BZ396">
        <v>1448.8707133664334</v>
      </c>
      <c r="CA396">
        <v>1182.5474768205636</v>
      </c>
      <c r="CB396">
        <v>1009.6188299571088</v>
      </c>
      <c r="CC396">
        <v>1033.3565227381523</v>
      </c>
      <c r="CD396">
        <v>1208.4066373993765</v>
      </c>
      <c r="CE396">
        <v>877.96074400642829</v>
      </c>
      <c r="CF396">
        <v>1039.482112905873</v>
      </c>
      <c r="CG396">
        <v>870.1517714235971</v>
      </c>
      <c r="CH396">
        <v>1030.4132345556748</v>
      </c>
      <c r="CI396">
        <v>854.54069780947179</v>
      </c>
      <c r="CJ396">
        <v>825.79413223618565</v>
      </c>
      <c r="CK396">
        <v>1286.9239970704905</v>
      </c>
      <c r="CL396">
        <v>989.60268975077395</v>
      </c>
      <c r="CM396">
        <v>928.50744961288456</v>
      </c>
      <c r="CN396">
        <v>1481.0242694161764</v>
      </c>
      <c r="CO396">
        <v>930.18701340613666</v>
      </c>
      <c r="CP396">
        <v>992.67649665718295</v>
      </c>
      <c r="CQ396">
        <v>1294.2618067529083</v>
      </c>
      <c r="CR396">
        <v>855.10193835917539</v>
      </c>
      <c r="CS396">
        <v>964.17419652052672</v>
      </c>
      <c r="CT396">
        <v>795.22050889018715</v>
      </c>
      <c r="CU396">
        <v>937.20606624270374</v>
      </c>
      <c r="CV396">
        <v>900.33338506322741</v>
      </c>
      <c r="CW396">
        <v>842.95903068321479</v>
      </c>
      <c r="CX396">
        <v>1057.7438920584937</v>
      </c>
      <c r="CY396">
        <v>977.3330349641268</v>
      </c>
      <c r="CZ396">
        <v>801.40883098985171</v>
      </c>
      <c r="DA396">
        <v>887.90086157067617</v>
      </c>
      <c r="DB396">
        <v>1148.4968639669144</v>
      </c>
      <c r="DC396">
        <v>1215.0039246186345</v>
      </c>
      <c r="DD396">
        <v>821.03534931234321</v>
      </c>
      <c r="DE396">
        <v>973.10939003367764</v>
      </c>
      <c r="DF396">
        <v>1195.2187264138809</v>
      </c>
      <c r="DG396">
        <v>804.51247515190789</v>
      </c>
      <c r="DH396">
        <v>1282.3937973680893</v>
      </c>
      <c r="DI396">
        <v>859.32538768034453</v>
      </c>
      <c r="DJ396">
        <v>939.94940387515464</v>
      </c>
      <c r="DK396">
        <v>1158.0346056645744</v>
      </c>
      <c r="DL396">
        <v>837.67384283860019</v>
      </c>
      <c r="DM396">
        <v>590.29133505922766</v>
      </c>
      <c r="DN396">
        <v>1115.9070691018214</v>
      </c>
      <c r="DO396">
        <v>1059.691124162712</v>
      </c>
      <c r="DP396">
        <v>1180.733292771115</v>
      </c>
      <c r="DQ396">
        <v>934.68818663109164</v>
      </c>
      <c r="DR396">
        <v>1007.1134908217151</v>
      </c>
      <c r="DS396">
        <v>1227.1380271998889</v>
      </c>
      <c r="DT396">
        <v>1288.5631453371122</v>
      </c>
      <c r="DU396">
        <v>902.97737057024597</v>
      </c>
      <c r="DV396">
        <v>1108.3690663077539</v>
      </c>
      <c r="DW396">
        <v>757.94802625365401</v>
      </c>
      <c r="DX396">
        <v>1076.8670762567631</v>
      </c>
      <c r="DY396">
        <v>1260.6427805867122</v>
      </c>
      <c r="DZ396">
        <v>1199.8122645395224</v>
      </c>
      <c r="EA396">
        <v>1019.6314709578611</v>
      </c>
      <c r="EB396">
        <v>924.48822103898806</v>
      </c>
      <c r="EC396">
        <v>868.84959137846931</v>
      </c>
      <c r="ED396">
        <v>1371.7863066823643</v>
      </c>
      <c r="EE396">
        <v>934.75397983132643</v>
      </c>
      <c r="EF396">
        <v>791.79027227667905</v>
      </c>
      <c r="EG396">
        <v>1059.0627113347762</v>
      </c>
      <c r="EH396">
        <v>987.92196518811761</v>
      </c>
      <c r="EI396">
        <v>868.85461993640649</v>
      </c>
      <c r="EJ396">
        <v>834.38368043702974</v>
      </c>
      <c r="EK396">
        <v>1133.5079509737748</v>
      </c>
      <c r="EL396">
        <v>893.20356715520973</v>
      </c>
      <c r="EM396">
        <v>869.55113954580804</v>
      </c>
      <c r="EN396">
        <v>1318.3250889051485</v>
      </c>
      <c r="EO396">
        <v>984.93950824796832</v>
      </c>
      <c r="EP396">
        <v>1430.9444867880277</v>
      </c>
      <c r="EQ396">
        <v>1011.4892651052805</v>
      </c>
      <c r="ER396">
        <v>798.5668624235052</v>
      </c>
      <c r="ES396">
        <v>936.88670472012143</v>
      </c>
      <c r="ET396">
        <v>1009.2711147009608</v>
      </c>
      <c r="EU396">
        <v>1065.2045816922421</v>
      </c>
      <c r="EV396">
        <v>1233.8233825429365</v>
      </c>
      <c r="EW396">
        <v>1096.386851553417</v>
      </c>
      <c r="EX396">
        <v>861.98062241344462</v>
      </c>
      <c r="EY396">
        <v>851.62080231850064</v>
      </c>
      <c r="EZ396">
        <v>1151.040037002675</v>
      </c>
      <c r="FA396">
        <v>1225.012988192299</v>
      </c>
    </row>
    <row r="397" spans="22:157" x14ac:dyDescent="0.3">
      <c r="V397" s="5">
        <v>45559</v>
      </c>
      <c r="W397" s="6">
        <v>2.5114999999999998</v>
      </c>
      <c r="X397" s="9"/>
      <c r="Y397" s="9"/>
      <c r="AA397" s="5">
        <v>45558</v>
      </c>
      <c r="AB397" s="8">
        <v>16.05</v>
      </c>
      <c r="AC397" s="7"/>
      <c r="AD397" s="7"/>
      <c r="AF397" s="5">
        <v>45559</v>
      </c>
      <c r="AG397" s="6">
        <v>7.1130000000000004</v>
      </c>
      <c r="AH397" s="9"/>
      <c r="AI397" s="9"/>
      <c r="AK397" s="10">
        <f t="shared" si="18"/>
        <v>1.1952192657916658E-3</v>
      </c>
      <c r="AO397" s="10">
        <f t="shared" si="19"/>
        <v>4.9968873491037643E-3</v>
      </c>
      <c r="AS397" s="10">
        <f t="shared" si="20"/>
        <v>7.4790442462274818E-3</v>
      </c>
      <c r="BF397">
        <v>1224.6445910217594</v>
      </c>
      <c r="BG397">
        <v>897.95240086770229</v>
      </c>
      <c r="BH397">
        <v>1033.7780352226246</v>
      </c>
      <c r="BI397">
        <v>891.42732070936029</v>
      </c>
      <c r="BJ397">
        <v>922.99977543038938</v>
      </c>
      <c r="BK397">
        <v>1305.1848597431867</v>
      </c>
      <c r="BL397">
        <v>1193.5907807353744</v>
      </c>
      <c r="BM397">
        <v>1521.1594669771182</v>
      </c>
      <c r="BN397">
        <v>812.64617951871253</v>
      </c>
      <c r="BO397">
        <v>1384.9614978522734</v>
      </c>
      <c r="BP397">
        <v>1293.8679556524648</v>
      </c>
      <c r="BQ397">
        <v>1198.535364023591</v>
      </c>
      <c r="BR397">
        <v>819.03361416829296</v>
      </c>
      <c r="BS397">
        <v>950.98603822026519</v>
      </c>
      <c r="BT397">
        <v>984.51215425713576</v>
      </c>
      <c r="BU397">
        <v>660.77647057327601</v>
      </c>
      <c r="BV397">
        <v>1179.1926827740408</v>
      </c>
      <c r="BW397">
        <v>1130.2895208549105</v>
      </c>
      <c r="BX397">
        <v>940.01494214000229</v>
      </c>
      <c r="BY397">
        <v>1284.3549858058091</v>
      </c>
      <c r="BZ397">
        <v>1449.655549839438</v>
      </c>
      <c r="CA397">
        <v>1186.6890917551934</v>
      </c>
      <c r="CB397">
        <v>1016.9380797466372</v>
      </c>
      <c r="CC397">
        <v>1038.4339703733415</v>
      </c>
      <c r="CD397">
        <v>1194.9466346891659</v>
      </c>
      <c r="CE397">
        <v>881.59884609695257</v>
      </c>
      <c r="CF397">
        <v>1036.7743858176782</v>
      </c>
      <c r="CG397">
        <v>877.80049305234934</v>
      </c>
      <c r="CH397">
        <v>1037.5353015919106</v>
      </c>
      <c r="CI397">
        <v>854.29120544375007</v>
      </c>
      <c r="CJ397">
        <v>838.69953349681987</v>
      </c>
      <c r="CK397">
        <v>1284.5979436931325</v>
      </c>
      <c r="CL397">
        <v>985.89226060843225</v>
      </c>
      <c r="CM397">
        <v>935.17987489885093</v>
      </c>
      <c r="CN397">
        <v>1489.4428382843371</v>
      </c>
      <c r="CO397">
        <v>944.49890337854322</v>
      </c>
      <c r="CP397">
        <v>1002.8916392030632</v>
      </c>
      <c r="CQ397">
        <v>1296.3372365274897</v>
      </c>
      <c r="CR397">
        <v>840.61502925687967</v>
      </c>
      <c r="CS397">
        <v>978.01190854705203</v>
      </c>
      <c r="CT397">
        <v>792.17946839173214</v>
      </c>
      <c r="CU397">
        <v>921.90016751836185</v>
      </c>
      <c r="CV397">
        <v>900.70559094742691</v>
      </c>
      <c r="CW397">
        <v>841.74497136842763</v>
      </c>
      <c r="CX397">
        <v>1067.9054737045383</v>
      </c>
      <c r="CY397">
        <v>973.21302445177298</v>
      </c>
      <c r="CZ397">
        <v>796.25841821764038</v>
      </c>
      <c r="DA397">
        <v>886.82842943796356</v>
      </c>
      <c r="DB397">
        <v>1150.4233907445002</v>
      </c>
      <c r="DC397">
        <v>1222.1315013837605</v>
      </c>
      <c r="DD397">
        <v>824.72619148519254</v>
      </c>
      <c r="DE397">
        <v>962.70399001650321</v>
      </c>
      <c r="DF397">
        <v>1178.9093035155818</v>
      </c>
      <c r="DG397">
        <v>804.98403601803636</v>
      </c>
      <c r="DH397">
        <v>1272.8322809417609</v>
      </c>
      <c r="DI397">
        <v>862.36615131602491</v>
      </c>
      <c r="DJ397">
        <v>941.46076257488539</v>
      </c>
      <c r="DK397">
        <v>1164.7299964382803</v>
      </c>
      <c r="DL397">
        <v>840.73266676942319</v>
      </c>
      <c r="DM397">
        <v>588.40199253929666</v>
      </c>
      <c r="DN397">
        <v>1123.6478213545515</v>
      </c>
      <c r="DO397">
        <v>1059.4012431520375</v>
      </c>
      <c r="DP397">
        <v>1193.1199822217079</v>
      </c>
      <c r="DQ397">
        <v>941.63617344253885</v>
      </c>
      <c r="DR397">
        <v>1024.9295723418732</v>
      </c>
      <c r="DS397">
        <v>1242.9199176020359</v>
      </c>
      <c r="DT397">
        <v>1282.7894981688009</v>
      </c>
      <c r="DU397">
        <v>916.26844922072485</v>
      </c>
      <c r="DV397">
        <v>1106.7665140486488</v>
      </c>
      <c r="DW397">
        <v>759.5729487553474</v>
      </c>
      <c r="DX397">
        <v>1063.6442607095221</v>
      </c>
      <c r="DY397">
        <v>1261.976513258863</v>
      </c>
      <c r="DZ397">
        <v>1174.5400338584518</v>
      </c>
      <c r="EA397">
        <v>1022.9963755128985</v>
      </c>
      <c r="EB397">
        <v>948.0032401220177</v>
      </c>
      <c r="EC397">
        <v>858.82389124865313</v>
      </c>
      <c r="ED397">
        <v>1380.5116564008795</v>
      </c>
      <c r="EE397">
        <v>944.84012995546152</v>
      </c>
      <c r="EF397">
        <v>797.08699394283315</v>
      </c>
      <c r="EG397">
        <v>1048.600819452987</v>
      </c>
      <c r="EH397">
        <v>993.36760492706935</v>
      </c>
      <c r="EI397">
        <v>862.91110665685778</v>
      </c>
      <c r="EJ397">
        <v>827.27490280556003</v>
      </c>
      <c r="EK397">
        <v>1130.4304502397829</v>
      </c>
      <c r="EL397">
        <v>888.24655360636643</v>
      </c>
      <c r="EM397">
        <v>863.4122826412754</v>
      </c>
      <c r="EN397">
        <v>1320.8415248897763</v>
      </c>
      <c r="EO397">
        <v>962.20563989861148</v>
      </c>
      <c r="EP397">
        <v>1438.1111834588496</v>
      </c>
      <c r="EQ397">
        <v>1011.9929576505345</v>
      </c>
      <c r="ER397">
        <v>801.7220701059739</v>
      </c>
      <c r="ES397">
        <v>931.25319147046355</v>
      </c>
      <c r="ET397">
        <v>999.39590925839934</v>
      </c>
      <c r="EU397">
        <v>1061.4701884865494</v>
      </c>
      <c r="EV397">
        <v>1226.8961787151707</v>
      </c>
      <c r="EW397">
        <v>1102.1574603071288</v>
      </c>
      <c r="EX397">
        <v>854.5293747473271</v>
      </c>
      <c r="EY397">
        <v>842.4739550472359</v>
      </c>
      <c r="EZ397">
        <v>1145.4876566253113</v>
      </c>
      <c r="FA397">
        <v>1255.8230844143759</v>
      </c>
    </row>
    <row r="398" spans="22:157" x14ac:dyDescent="0.3">
      <c r="V398" s="5">
        <v>45558</v>
      </c>
      <c r="W398" s="6">
        <v>2.5085000000000002</v>
      </c>
      <c r="X398" s="9"/>
      <c r="Y398" s="9"/>
      <c r="AA398" s="5">
        <v>45555</v>
      </c>
      <c r="AB398" s="8">
        <v>15.97</v>
      </c>
      <c r="AC398" s="7"/>
      <c r="AD398" s="7"/>
      <c r="AF398" s="5">
        <v>45558</v>
      </c>
      <c r="AG398" s="6">
        <v>7.06</v>
      </c>
      <c r="AH398" s="9"/>
      <c r="AI398" s="9"/>
      <c r="AK398" s="10">
        <f t="shared" si="18"/>
        <v>-3.9856517068065866E-4</v>
      </c>
      <c r="AO398" s="10">
        <f t="shared" si="19"/>
        <v>-1.9839460387032645E-2</v>
      </c>
      <c r="AS398" s="10">
        <f t="shared" si="20"/>
        <v>9.9644952594317281E-3</v>
      </c>
      <c r="BF398">
        <v>1229.8243738194496</v>
      </c>
      <c r="BG398">
        <v>892.45478520721952</v>
      </c>
      <c r="BH398">
        <v>1041.4000196388813</v>
      </c>
      <c r="BI398">
        <v>897.09265640674028</v>
      </c>
      <c r="BJ398">
        <v>932.39673895051487</v>
      </c>
      <c r="BK398">
        <v>1288.6786547085417</v>
      </c>
      <c r="BL398">
        <v>1184.2458697669194</v>
      </c>
      <c r="BM398">
        <v>1522.6492138962435</v>
      </c>
      <c r="BN398">
        <v>813.89546434939723</v>
      </c>
      <c r="BO398">
        <v>1384.6697630863046</v>
      </c>
      <c r="BP398">
        <v>1293.4632878389882</v>
      </c>
      <c r="BQ398">
        <v>1207.2764163082109</v>
      </c>
      <c r="BR398">
        <v>811.39212836614274</v>
      </c>
      <c r="BS398">
        <v>944.75183252977524</v>
      </c>
      <c r="BT398">
        <v>975.53028199459266</v>
      </c>
      <c r="BU398">
        <v>654.09671367921237</v>
      </c>
      <c r="BV398">
        <v>1180.9135301059218</v>
      </c>
      <c r="BW398">
        <v>1131.312937159629</v>
      </c>
      <c r="BX398">
        <v>926.74778508316683</v>
      </c>
      <c r="BY398">
        <v>1286.9987898844784</v>
      </c>
      <c r="BZ398">
        <v>1484.5249499890695</v>
      </c>
      <c r="CA398">
        <v>1187.2774197297349</v>
      </c>
      <c r="CB398">
        <v>1013.6331119329711</v>
      </c>
      <c r="CC398">
        <v>1049.0430144976285</v>
      </c>
      <c r="CD398">
        <v>1193.2790123719685</v>
      </c>
      <c r="CE398">
        <v>893.75617908588526</v>
      </c>
      <c r="CF398">
        <v>1035.6096345482174</v>
      </c>
      <c r="CG398">
        <v>864.60445760743914</v>
      </c>
      <c r="CH398">
        <v>1067.6961934874237</v>
      </c>
      <c r="CI398">
        <v>854.52168504979659</v>
      </c>
      <c r="CJ398">
        <v>843.34417342560505</v>
      </c>
      <c r="CK398">
        <v>1284.1835561702126</v>
      </c>
      <c r="CL398">
        <v>1016.0894326280038</v>
      </c>
      <c r="CM398">
        <v>937.27103058165528</v>
      </c>
      <c r="CN398">
        <v>1496.8078128139105</v>
      </c>
      <c r="CO398">
        <v>948.35636658581689</v>
      </c>
      <c r="CP398">
        <v>995.16040643418057</v>
      </c>
      <c r="CQ398">
        <v>1293.1559566037463</v>
      </c>
      <c r="CR398">
        <v>832.66418512732628</v>
      </c>
      <c r="CS398">
        <v>981.62975013636697</v>
      </c>
      <c r="CT398">
        <v>787.50266017978959</v>
      </c>
      <c r="CU398">
        <v>924.14688639651911</v>
      </c>
      <c r="CV398">
        <v>907.43823426911899</v>
      </c>
      <c r="CW398">
        <v>838.15365934281931</v>
      </c>
      <c r="CX398">
        <v>1095.5810760110742</v>
      </c>
      <c r="CY398">
        <v>979.15519305841724</v>
      </c>
      <c r="CZ398">
        <v>791.91505702530185</v>
      </c>
      <c r="DA398">
        <v>881.88141521122168</v>
      </c>
      <c r="DB398">
        <v>1158.6536418827484</v>
      </c>
      <c r="DC398">
        <v>1213.6901772324788</v>
      </c>
      <c r="DD398">
        <v>821.50332747493417</v>
      </c>
      <c r="DE398">
        <v>958.99148210210853</v>
      </c>
      <c r="DF398">
        <v>1177.4278070472728</v>
      </c>
      <c r="DG398">
        <v>788.15696470554462</v>
      </c>
      <c r="DH398">
        <v>1289.2659907652169</v>
      </c>
      <c r="DI398">
        <v>862.81985111668291</v>
      </c>
      <c r="DJ398">
        <v>926.71313709036826</v>
      </c>
      <c r="DK398">
        <v>1163.9581544059063</v>
      </c>
      <c r="DL398">
        <v>857.08236900713507</v>
      </c>
      <c r="DM398">
        <v>586.25760794357063</v>
      </c>
      <c r="DN398">
        <v>1119.6098894684246</v>
      </c>
      <c r="DO398">
        <v>1069.3202370905665</v>
      </c>
      <c r="DP398">
        <v>1209.894647336007</v>
      </c>
      <c r="DQ398">
        <v>940.79564374319887</v>
      </c>
      <c r="DR398">
        <v>1034.8282590096244</v>
      </c>
      <c r="DS398">
        <v>1263.9303575840845</v>
      </c>
      <c r="DT398">
        <v>1280.1601051104251</v>
      </c>
      <c r="DU398">
        <v>921.26679165475684</v>
      </c>
      <c r="DV398">
        <v>1120.6742409890121</v>
      </c>
      <c r="DW398">
        <v>747.58886650494526</v>
      </c>
      <c r="DX398">
        <v>1060.9158372211493</v>
      </c>
      <c r="DY398">
        <v>1280.845447196534</v>
      </c>
      <c r="DZ398">
        <v>1185.9792452983488</v>
      </c>
      <c r="EA398">
        <v>1033.3305467395285</v>
      </c>
      <c r="EB398">
        <v>957.5021730054475</v>
      </c>
      <c r="EC398">
        <v>865.22330475487854</v>
      </c>
      <c r="ED398">
        <v>1377.4561836262867</v>
      </c>
      <c r="EE398">
        <v>943.82189873961704</v>
      </c>
      <c r="EF398">
        <v>794.80503364228491</v>
      </c>
      <c r="EG398">
        <v>1040.2879045808199</v>
      </c>
      <c r="EH398">
        <v>1000.3877286950868</v>
      </c>
      <c r="EI398">
        <v>854.3763377651718</v>
      </c>
      <c r="EJ398">
        <v>822.18764733129376</v>
      </c>
      <c r="EK398">
        <v>1123.331796346456</v>
      </c>
      <c r="EL398">
        <v>880.45667851218104</v>
      </c>
      <c r="EM398">
        <v>874.88467928599619</v>
      </c>
      <c r="EN398">
        <v>1302.2086714392449</v>
      </c>
      <c r="EO398">
        <v>948.78978299963865</v>
      </c>
      <c r="EP398">
        <v>1440.3543474945116</v>
      </c>
      <c r="EQ398">
        <v>1003.5876542501119</v>
      </c>
      <c r="ER398">
        <v>816.42235778389386</v>
      </c>
      <c r="ES398">
        <v>934.21963218209567</v>
      </c>
      <c r="ET398">
        <v>1000.7785525894519</v>
      </c>
      <c r="EU398">
        <v>1062.829107047562</v>
      </c>
      <c r="EV398">
        <v>1211.0393737282814</v>
      </c>
      <c r="EW398">
        <v>1111.3984524965165</v>
      </c>
      <c r="EX398">
        <v>853.6243939426995</v>
      </c>
      <c r="EY398">
        <v>843.68520887015984</v>
      </c>
      <c r="EZ398">
        <v>1163.8319728907741</v>
      </c>
      <c r="FA398">
        <v>1255.1196977193254</v>
      </c>
    </row>
    <row r="399" spans="22:157" x14ac:dyDescent="0.3">
      <c r="V399" s="5">
        <v>45555</v>
      </c>
      <c r="W399" s="6">
        <v>2.5095000000000001</v>
      </c>
      <c r="X399" s="9"/>
      <c r="Y399" s="9"/>
      <c r="AA399" s="5">
        <v>45554</v>
      </c>
      <c r="AB399" s="8">
        <v>16.29</v>
      </c>
      <c r="AC399" s="7"/>
      <c r="AD399" s="7"/>
      <c r="AF399" s="5">
        <v>45555</v>
      </c>
      <c r="AG399" s="6">
        <v>6.99</v>
      </c>
      <c r="AH399" s="9"/>
      <c r="AI399" s="9"/>
      <c r="AK399" s="10">
        <f t="shared" si="18"/>
        <v>-5.7614145661153693E-3</v>
      </c>
      <c r="AO399" s="10">
        <f t="shared" si="19"/>
        <v>8.631372945288358E-3</v>
      </c>
      <c r="AS399" s="10">
        <f t="shared" si="20"/>
        <v>2.4350080068452273E-3</v>
      </c>
      <c r="BF399">
        <v>1234.9613057607371</v>
      </c>
      <c r="BG399">
        <v>897.36040821033407</v>
      </c>
      <c r="BH399">
        <v>1045.3804917828131</v>
      </c>
      <c r="BI399">
        <v>906.63237337730141</v>
      </c>
      <c r="BJ399">
        <v>936.31609339563101</v>
      </c>
      <c r="BK399">
        <v>1282.4185562385835</v>
      </c>
      <c r="BL399">
        <v>1170.1011731926724</v>
      </c>
      <c r="BM399">
        <v>1528.2419371472517</v>
      </c>
      <c r="BN399">
        <v>817.73947316628244</v>
      </c>
      <c r="BO399">
        <v>1373.9570947356965</v>
      </c>
      <c r="BP399">
        <v>1288.1542067873795</v>
      </c>
      <c r="BQ399">
        <v>1206.876196756456</v>
      </c>
      <c r="BR399">
        <v>799.77719830479759</v>
      </c>
      <c r="BS399">
        <v>956.61333685920761</v>
      </c>
      <c r="BT399">
        <v>973.58850256201504</v>
      </c>
      <c r="BU399">
        <v>652.1194336607648</v>
      </c>
      <c r="BV399">
        <v>1175.8119220613942</v>
      </c>
      <c r="BW399">
        <v>1125.1198034757481</v>
      </c>
      <c r="BX399">
        <v>937.98013264461531</v>
      </c>
      <c r="BY399">
        <v>1268.3113444435928</v>
      </c>
      <c r="BZ399">
        <v>1466.5046437030055</v>
      </c>
      <c r="CA399">
        <v>1195.7759411068882</v>
      </c>
      <c r="CB399">
        <v>1014.178467634341</v>
      </c>
      <c r="CC399">
        <v>1040.0596326039533</v>
      </c>
      <c r="CD399">
        <v>1185.0418550018601</v>
      </c>
      <c r="CE399">
        <v>880.44752880701321</v>
      </c>
      <c r="CF399">
        <v>1038.772550021085</v>
      </c>
      <c r="CG399">
        <v>879.62274739607517</v>
      </c>
      <c r="CH399">
        <v>1074.321211491595</v>
      </c>
      <c r="CI399">
        <v>851.4412561523875</v>
      </c>
      <c r="CJ399">
        <v>848.41363436483948</v>
      </c>
      <c r="CK399">
        <v>1270.0138326741717</v>
      </c>
      <c r="CL399">
        <v>1022.2558433261795</v>
      </c>
      <c r="CM399">
        <v>926.24358352463719</v>
      </c>
      <c r="CN399">
        <v>1513.2365958033749</v>
      </c>
      <c r="CO399">
        <v>937.94081237902822</v>
      </c>
      <c r="CP399">
        <v>1001.2296703080424</v>
      </c>
      <c r="CQ399">
        <v>1287.3236884614644</v>
      </c>
      <c r="CR399">
        <v>835.81067296060314</v>
      </c>
      <c r="CS399">
        <v>977.25348658667292</v>
      </c>
      <c r="CT399">
        <v>783.23426974069287</v>
      </c>
      <c r="CU399">
        <v>932.36743254855003</v>
      </c>
      <c r="CV399">
        <v>904.0165366762825</v>
      </c>
      <c r="CW399">
        <v>853.29696062177663</v>
      </c>
      <c r="CX399">
        <v>1080.1833022651651</v>
      </c>
      <c r="CY399">
        <v>977.30329403390715</v>
      </c>
      <c r="CZ399">
        <v>780.91097565580344</v>
      </c>
      <c r="DA399">
        <v>874.98469982813526</v>
      </c>
      <c r="DB399">
        <v>1171.4252596754179</v>
      </c>
      <c r="DC399">
        <v>1222.0685972792471</v>
      </c>
      <c r="DD399">
        <v>822.94931925931166</v>
      </c>
      <c r="DE399">
        <v>965.20419721492192</v>
      </c>
      <c r="DF399">
        <v>1179.1166252303019</v>
      </c>
      <c r="DG399">
        <v>804.90828585431268</v>
      </c>
      <c r="DH399">
        <v>1287.1192929979702</v>
      </c>
      <c r="DI399">
        <v>868.43627416567347</v>
      </c>
      <c r="DJ399">
        <v>924.86686895309197</v>
      </c>
      <c r="DK399">
        <v>1158.523783048196</v>
      </c>
      <c r="DL399">
        <v>869.18439688775777</v>
      </c>
      <c r="DM399">
        <v>586.43710227384929</v>
      </c>
      <c r="DN399">
        <v>1124.893277955071</v>
      </c>
      <c r="DO399">
        <v>1063.9876343903197</v>
      </c>
      <c r="DP399">
        <v>1201.2842977429555</v>
      </c>
      <c r="DQ399">
        <v>949.70837030937867</v>
      </c>
      <c r="DR399">
        <v>1043.722727635763</v>
      </c>
      <c r="DS399">
        <v>1267.6750913155174</v>
      </c>
      <c r="DT399">
        <v>1282.3720449574982</v>
      </c>
      <c r="DU399">
        <v>929.981710959118</v>
      </c>
      <c r="DV399">
        <v>1116.8528635203932</v>
      </c>
      <c r="DW399">
        <v>742.14163826352228</v>
      </c>
      <c r="DX399">
        <v>1066.3733011966426</v>
      </c>
      <c r="DY399">
        <v>1268.8963623815425</v>
      </c>
      <c r="DZ399">
        <v>1186.5587761470802</v>
      </c>
      <c r="EA399">
        <v>1040.0759269884136</v>
      </c>
      <c r="EB399">
        <v>959.17207294296054</v>
      </c>
      <c r="EC399">
        <v>856.40190251617639</v>
      </c>
      <c r="ED399">
        <v>1378.25566688615</v>
      </c>
      <c r="EE399">
        <v>933.11335969147001</v>
      </c>
      <c r="EF399">
        <v>796.45701903310999</v>
      </c>
      <c r="EG399">
        <v>1039.6661074425106</v>
      </c>
      <c r="EH399">
        <v>1000.2632185958611</v>
      </c>
      <c r="EI399">
        <v>833.93517168458868</v>
      </c>
      <c r="EJ399">
        <v>828.4462894813613</v>
      </c>
      <c r="EK399">
        <v>1138.3222300753453</v>
      </c>
      <c r="EL399">
        <v>878.9536125482233</v>
      </c>
      <c r="EM399">
        <v>870.26718963517715</v>
      </c>
      <c r="EN399">
        <v>1292.0501252498893</v>
      </c>
      <c r="EO399">
        <v>946.17692256668727</v>
      </c>
      <c r="EP399">
        <v>1463.3736828376555</v>
      </c>
      <c r="EQ399">
        <v>988.23544000035361</v>
      </c>
      <c r="ER399">
        <v>824.50361804978343</v>
      </c>
      <c r="ES399">
        <v>938.88026157322577</v>
      </c>
      <c r="ET399">
        <v>993.36509010153009</v>
      </c>
      <c r="EU399">
        <v>1058.7354311236936</v>
      </c>
      <c r="EV399">
        <v>1232.2804711410267</v>
      </c>
      <c r="EW399">
        <v>1107.1734760946076</v>
      </c>
      <c r="EX399">
        <v>855.32377384198401</v>
      </c>
      <c r="EY399">
        <v>841.50780180931758</v>
      </c>
      <c r="EZ399">
        <v>1160.1834035798881</v>
      </c>
      <c r="FA399">
        <v>1273.2679425628053</v>
      </c>
    </row>
    <row r="400" spans="22:157" x14ac:dyDescent="0.3">
      <c r="V400" s="5">
        <v>45554</v>
      </c>
      <c r="W400" s="6">
        <v>2.524</v>
      </c>
      <c r="X400" s="9"/>
      <c r="Y400" s="9"/>
      <c r="AA400" s="5">
        <v>45553</v>
      </c>
      <c r="AB400" s="8">
        <v>16.149999999999999</v>
      </c>
      <c r="AC400" s="7"/>
      <c r="AD400" s="7"/>
      <c r="AF400" s="5">
        <v>45554</v>
      </c>
      <c r="AG400" s="6">
        <v>6.9729999999999999</v>
      </c>
      <c r="AH400" s="9"/>
      <c r="AI400" s="9"/>
      <c r="AK400" s="10">
        <f t="shared" si="18"/>
        <v>-1.1424193580379978E-2</v>
      </c>
      <c r="AO400" s="10">
        <f t="shared" si="19"/>
        <v>-1.5361285161487206E-2</v>
      </c>
      <c r="AS400" s="10">
        <f t="shared" si="20"/>
        <v>-1.720380811255643E-2</v>
      </c>
      <c r="BF400">
        <v>1235.2665580251135</v>
      </c>
      <c r="BG400">
        <v>888.52563592652507</v>
      </c>
      <c r="BH400">
        <v>1047.1566452998284</v>
      </c>
      <c r="BI400">
        <v>908.12998593109955</v>
      </c>
      <c r="BJ400">
        <v>942.90820884350569</v>
      </c>
      <c r="BK400">
        <v>1275.5780784595431</v>
      </c>
      <c r="BL400">
        <v>1169.7422360869425</v>
      </c>
      <c r="BM400">
        <v>1544.3714236451776</v>
      </c>
      <c r="BN400">
        <v>816.03154754809202</v>
      </c>
      <c r="BO400">
        <v>1362.03564328127</v>
      </c>
      <c r="BP400">
        <v>1286.0311353718346</v>
      </c>
      <c r="BQ400">
        <v>1212.0133951975565</v>
      </c>
      <c r="BR400">
        <v>789.71325558018157</v>
      </c>
      <c r="BS400">
        <v>947.08796089200462</v>
      </c>
      <c r="BT400">
        <v>984.20246450730406</v>
      </c>
      <c r="BU400">
        <v>650.30580529190877</v>
      </c>
      <c r="BV400">
        <v>1183.4504161582588</v>
      </c>
      <c r="BW400">
        <v>1118.5116437606125</v>
      </c>
      <c r="BX400">
        <v>943.34480570035817</v>
      </c>
      <c r="BY400">
        <v>1253.7725105196419</v>
      </c>
      <c r="BZ400">
        <v>1456.6477733233687</v>
      </c>
      <c r="CA400">
        <v>1190.2271059034142</v>
      </c>
      <c r="CB400">
        <v>1011.2392836766007</v>
      </c>
      <c r="CC400">
        <v>1049.9506300071098</v>
      </c>
      <c r="CD400">
        <v>1184.5299740116434</v>
      </c>
      <c r="CE400">
        <v>897.93824380802346</v>
      </c>
      <c r="CF400">
        <v>1049.7458643560881</v>
      </c>
      <c r="CG400">
        <v>878.87704719503108</v>
      </c>
      <c r="CH400">
        <v>1065.4195326807089</v>
      </c>
      <c r="CI400">
        <v>840.19305132359898</v>
      </c>
      <c r="CJ400">
        <v>851.12503634822554</v>
      </c>
      <c r="CK400">
        <v>1276.5297738331685</v>
      </c>
      <c r="CL400">
        <v>1014.6671542989103</v>
      </c>
      <c r="CM400">
        <v>932.67728001599073</v>
      </c>
      <c r="CN400">
        <v>1545.6299236631762</v>
      </c>
      <c r="CO400">
        <v>957.34716004373536</v>
      </c>
      <c r="CP400">
        <v>1000.7019598240711</v>
      </c>
      <c r="CQ400">
        <v>1283.6557401046045</v>
      </c>
      <c r="CR400">
        <v>834.91317795938096</v>
      </c>
      <c r="CS400">
        <v>990.5181375179086</v>
      </c>
      <c r="CT400">
        <v>789.72829672363287</v>
      </c>
      <c r="CU400">
        <v>925.94740114082072</v>
      </c>
      <c r="CV400">
        <v>904.55254955890223</v>
      </c>
      <c r="CW400">
        <v>835.41381624850408</v>
      </c>
      <c r="CX400">
        <v>1077.2972105350329</v>
      </c>
      <c r="CY400">
        <v>976.42021064988455</v>
      </c>
      <c r="CZ400">
        <v>791.94740270912223</v>
      </c>
      <c r="DA400">
        <v>868.58924930332978</v>
      </c>
      <c r="DB400">
        <v>1165.4027316334282</v>
      </c>
      <c r="DC400">
        <v>1206.7528680052933</v>
      </c>
      <c r="DD400">
        <v>818.93273787885732</v>
      </c>
      <c r="DE400">
        <v>956.09262403487105</v>
      </c>
      <c r="DF400">
        <v>1175.2500109562366</v>
      </c>
      <c r="DG400">
        <v>808.11437499553051</v>
      </c>
      <c r="DH400">
        <v>1298.4759877768076</v>
      </c>
      <c r="DI400">
        <v>866.85126326184957</v>
      </c>
      <c r="DJ400">
        <v>935.58271670340753</v>
      </c>
      <c r="DK400">
        <v>1163.992038257571</v>
      </c>
      <c r="DL400">
        <v>862.28773049819245</v>
      </c>
      <c r="DM400">
        <v>587.52228175278162</v>
      </c>
      <c r="DN400">
        <v>1123.2563152666989</v>
      </c>
      <c r="DO400">
        <v>1059.7813262587483</v>
      </c>
      <c r="DP400">
        <v>1221.6152088735159</v>
      </c>
      <c r="DQ400">
        <v>948.79715488910995</v>
      </c>
      <c r="DR400">
        <v>1065.3186842960929</v>
      </c>
      <c r="DS400">
        <v>1258.3103004582729</v>
      </c>
      <c r="DT400">
        <v>1285.0588958248775</v>
      </c>
      <c r="DU400">
        <v>914.55128470053978</v>
      </c>
      <c r="DV400">
        <v>1112.7297115289582</v>
      </c>
      <c r="DW400">
        <v>735.06281809637835</v>
      </c>
      <c r="DX400">
        <v>1081.6447247672656</v>
      </c>
      <c r="DY400">
        <v>1261.7265016690653</v>
      </c>
      <c r="DZ400">
        <v>1196.9879906991473</v>
      </c>
      <c r="EA400">
        <v>1034.7372413134815</v>
      </c>
      <c r="EB400">
        <v>957.93369581086245</v>
      </c>
      <c r="EC400">
        <v>862.59279323967598</v>
      </c>
      <c r="ED400">
        <v>1399.9730154220031</v>
      </c>
      <c r="EE400">
        <v>920.05626762962959</v>
      </c>
      <c r="EF400">
        <v>802.85882826982765</v>
      </c>
      <c r="EG400">
        <v>1032.3701151891789</v>
      </c>
      <c r="EH400">
        <v>1004.780306917991</v>
      </c>
      <c r="EI400">
        <v>833.90368975139336</v>
      </c>
      <c r="EJ400">
        <v>832.53235536743</v>
      </c>
      <c r="EK400">
        <v>1157.464196246744</v>
      </c>
      <c r="EL400">
        <v>883.73784651605945</v>
      </c>
      <c r="EM400">
        <v>873.93781093080293</v>
      </c>
      <c r="EN400">
        <v>1275.5424139028582</v>
      </c>
      <c r="EO400">
        <v>958.52997991681639</v>
      </c>
      <c r="EP400">
        <v>1475.4341958716884</v>
      </c>
      <c r="EQ400">
        <v>999.13070531928838</v>
      </c>
      <c r="ER400">
        <v>828.35360851505459</v>
      </c>
      <c r="ES400">
        <v>943.40484028030971</v>
      </c>
      <c r="ET400">
        <v>992.55081571793141</v>
      </c>
      <c r="EU400">
        <v>1064.3745231506434</v>
      </c>
      <c r="EV400">
        <v>1223.4168651980387</v>
      </c>
      <c r="EW400">
        <v>1101.6351811861916</v>
      </c>
      <c r="EX400">
        <v>846.76247277595962</v>
      </c>
      <c r="EY400">
        <v>838.46480616558904</v>
      </c>
      <c r="EZ400">
        <v>1172.1680617711111</v>
      </c>
      <c r="FA400">
        <v>1281.6673014497505</v>
      </c>
    </row>
    <row r="401" spans="22:157" x14ac:dyDescent="0.3">
      <c r="V401" s="5">
        <v>45553</v>
      </c>
      <c r="W401" s="6">
        <v>2.5529999999999999</v>
      </c>
      <c r="X401" s="9"/>
      <c r="Y401" s="9"/>
      <c r="AA401" s="5">
        <v>45552</v>
      </c>
      <c r="AB401" s="8">
        <v>16.399999999999999</v>
      </c>
      <c r="AC401" s="7"/>
      <c r="AD401" s="7"/>
      <c r="AF401" s="5">
        <v>45553</v>
      </c>
      <c r="AG401" s="6">
        <v>7.0940000000000003</v>
      </c>
      <c r="AH401" s="9"/>
      <c r="AI401" s="9"/>
      <c r="AK401" s="10">
        <f t="shared" si="18"/>
        <v>3.3349712125964304E-3</v>
      </c>
      <c r="AO401" s="10">
        <f t="shared" si="19"/>
        <v>-6.0790460763822263E-3</v>
      </c>
      <c r="AS401" s="10">
        <f t="shared" si="20"/>
        <v>-1.260697464846839E-2</v>
      </c>
      <c r="BF401">
        <v>1242.1199418661054</v>
      </c>
      <c r="BG401">
        <v>889.1907071580174</v>
      </c>
      <c r="BH401">
        <v>1046.5740048254875</v>
      </c>
      <c r="BI401">
        <v>908.68258435193798</v>
      </c>
      <c r="BJ401">
        <v>931.00870900973507</v>
      </c>
      <c r="BK401">
        <v>1279.6797964157545</v>
      </c>
      <c r="BL401">
        <v>1160.6864940737717</v>
      </c>
      <c r="BM401">
        <v>1551.258215993917</v>
      </c>
      <c r="BN401">
        <v>808.85257700833699</v>
      </c>
      <c r="BO401">
        <v>1351.8303852350202</v>
      </c>
      <c r="BP401">
        <v>1284.91492456725</v>
      </c>
      <c r="BQ401">
        <v>1210.7945992756543</v>
      </c>
      <c r="BR401">
        <v>801.53174676089134</v>
      </c>
      <c r="BS401">
        <v>955.56158895951614</v>
      </c>
      <c r="BT401">
        <v>994.5339788207699</v>
      </c>
      <c r="BU401">
        <v>648.13449303145569</v>
      </c>
      <c r="BV401">
        <v>1183.3648007071508</v>
      </c>
      <c r="BW401">
        <v>1137.0762278418829</v>
      </c>
      <c r="BX401">
        <v>938.06436576774058</v>
      </c>
      <c r="BY401">
        <v>1265.6459050763347</v>
      </c>
      <c r="BZ401">
        <v>1467.1185280062375</v>
      </c>
      <c r="CA401">
        <v>1166.4815160394878</v>
      </c>
      <c r="CB401">
        <v>1028.2118767454119</v>
      </c>
      <c r="CC401">
        <v>1044.1156337199982</v>
      </c>
      <c r="CD401">
        <v>1168.6390886927875</v>
      </c>
      <c r="CE401">
        <v>899.08093084655684</v>
      </c>
      <c r="CF401">
        <v>1063.0140747219932</v>
      </c>
      <c r="CG401">
        <v>876.26642009541308</v>
      </c>
      <c r="CH401">
        <v>1050.1439986372914</v>
      </c>
      <c r="CI401">
        <v>838.68333781379431</v>
      </c>
      <c r="CJ401">
        <v>847.84411343741749</v>
      </c>
      <c r="CK401">
        <v>1280.7881678951524</v>
      </c>
      <c r="CL401">
        <v>1028.7424622198439</v>
      </c>
      <c r="CM401">
        <v>930.31006974808133</v>
      </c>
      <c r="CN401">
        <v>1566.8948382142057</v>
      </c>
      <c r="CO401">
        <v>977.06928907960025</v>
      </c>
      <c r="CP401">
        <v>995.67593468625523</v>
      </c>
      <c r="CQ401">
        <v>1299.6375564294669</v>
      </c>
      <c r="CR401">
        <v>829.48277165835418</v>
      </c>
      <c r="CS401">
        <v>991.1272136072597</v>
      </c>
      <c r="CT401">
        <v>790.37813502386678</v>
      </c>
      <c r="CU401">
        <v>910.99851278748849</v>
      </c>
      <c r="CV401">
        <v>909.72771117213733</v>
      </c>
      <c r="CW401">
        <v>821.77064652279898</v>
      </c>
      <c r="CX401">
        <v>1065.4347916841186</v>
      </c>
      <c r="CY401">
        <v>974.7033737410959</v>
      </c>
      <c r="CZ401">
        <v>795.99241618145822</v>
      </c>
      <c r="DA401">
        <v>883.9602545507106</v>
      </c>
      <c r="DB401">
        <v>1156.7448806179095</v>
      </c>
      <c r="DC401">
        <v>1204.4630227251091</v>
      </c>
      <c r="DD401">
        <v>832.25640559204101</v>
      </c>
      <c r="DE401">
        <v>947.53728387636704</v>
      </c>
      <c r="DF401">
        <v>1181.0173208504261</v>
      </c>
      <c r="DG401">
        <v>819.70980640566188</v>
      </c>
      <c r="DH401">
        <v>1280.0337526192313</v>
      </c>
      <c r="DI401">
        <v>866.91093210775659</v>
      </c>
      <c r="DJ401">
        <v>942.54164755632564</v>
      </c>
      <c r="DK401">
        <v>1139.7530513576</v>
      </c>
      <c r="DL401">
        <v>858.40452444473726</v>
      </c>
      <c r="DM401">
        <v>592.03758717119149</v>
      </c>
      <c r="DN401">
        <v>1148.4753693850012</v>
      </c>
      <c r="DO401">
        <v>1056.44359206389</v>
      </c>
      <c r="DP401">
        <v>1211.6226441885694</v>
      </c>
      <c r="DQ401">
        <v>948.24897714388078</v>
      </c>
      <c r="DR401">
        <v>1064.8123317127995</v>
      </c>
      <c r="DS401">
        <v>1237.0614817700687</v>
      </c>
      <c r="DT401">
        <v>1274.276877272529</v>
      </c>
      <c r="DU401">
        <v>898.48705277170598</v>
      </c>
      <c r="DV401">
        <v>1118.7820329825331</v>
      </c>
      <c r="DW401">
        <v>729.78299051736269</v>
      </c>
      <c r="DX401">
        <v>1089.0839637267563</v>
      </c>
      <c r="DY401">
        <v>1237.6917132175404</v>
      </c>
      <c r="DZ401">
        <v>1187.9235544285843</v>
      </c>
      <c r="EA401">
        <v>1030.3594990776021</v>
      </c>
      <c r="EB401">
        <v>945.31530745740861</v>
      </c>
      <c r="EC401">
        <v>848.8496436128886</v>
      </c>
      <c r="ED401">
        <v>1397.2692272369568</v>
      </c>
      <c r="EE401">
        <v>923.33908803807765</v>
      </c>
      <c r="EF401">
        <v>806.48758439264145</v>
      </c>
      <c r="EG401">
        <v>1029.3517330697773</v>
      </c>
      <c r="EH401">
        <v>1000.3427227670977</v>
      </c>
      <c r="EI401">
        <v>842.6238944555331</v>
      </c>
      <c r="EJ401">
        <v>831.24937887616636</v>
      </c>
      <c r="EK401">
        <v>1162.6508345007401</v>
      </c>
      <c r="EL401">
        <v>888.58499427918889</v>
      </c>
      <c r="EM401">
        <v>870.73983154922587</v>
      </c>
      <c r="EN401">
        <v>1283.2363428396291</v>
      </c>
      <c r="EO401">
        <v>971.84861302931017</v>
      </c>
      <c r="EP401">
        <v>1468.7986802822065</v>
      </c>
      <c r="EQ401">
        <v>990.80402722731037</v>
      </c>
      <c r="ER401">
        <v>838.84270181781096</v>
      </c>
      <c r="ES401">
        <v>938.49241306753481</v>
      </c>
      <c r="ET401">
        <v>988.3616023860842</v>
      </c>
      <c r="EU401">
        <v>1066.2620757126965</v>
      </c>
      <c r="EV401">
        <v>1235.8888257598171</v>
      </c>
      <c r="EW401">
        <v>1092.9191369167152</v>
      </c>
      <c r="EX401">
        <v>854.36310470410274</v>
      </c>
      <c r="EY401">
        <v>836.4684288368037</v>
      </c>
      <c r="EZ401">
        <v>1169.5011424018101</v>
      </c>
      <c r="FA401">
        <v>1289.9127695612606</v>
      </c>
    </row>
    <row r="402" spans="22:157" x14ac:dyDescent="0.3">
      <c r="V402" s="5">
        <v>45552</v>
      </c>
      <c r="W402" s="6">
        <v>2.5445000000000002</v>
      </c>
      <c r="X402" s="9"/>
      <c r="Y402" s="9"/>
      <c r="AA402" s="5">
        <v>45551</v>
      </c>
      <c r="AB402" s="8">
        <v>16.5</v>
      </c>
      <c r="AC402" s="7"/>
      <c r="AD402" s="7"/>
      <c r="AF402" s="5">
        <v>45552</v>
      </c>
      <c r="AG402" s="6">
        <v>7.1840000000000002</v>
      </c>
      <c r="AH402" s="9"/>
      <c r="AI402" s="9"/>
      <c r="AK402" s="10">
        <f t="shared" si="18"/>
        <v>2.0848566121543732E-2</v>
      </c>
      <c r="AO402" s="10">
        <f t="shared" si="19"/>
        <v>1.5267472130788381E-2</v>
      </c>
      <c r="AS402" s="10">
        <f t="shared" si="20"/>
        <v>7.2646309990045763E-3</v>
      </c>
      <c r="BF402">
        <v>1238.1977212055831</v>
      </c>
      <c r="BG402">
        <v>902.01019058616873</v>
      </c>
      <c r="BH402">
        <v>1042.4498477855236</v>
      </c>
      <c r="BI402">
        <v>893.90032547523913</v>
      </c>
      <c r="BJ402">
        <v>938.63487680996479</v>
      </c>
      <c r="BK402">
        <v>1260.0762743375615</v>
      </c>
      <c r="BL402">
        <v>1170.541003703089</v>
      </c>
      <c r="BM402">
        <v>1542.8935051288931</v>
      </c>
      <c r="BN402">
        <v>813.14968305203877</v>
      </c>
      <c r="BO402">
        <v>1357.2850445472427</v>
      </c>
      <c r="BP402">
        <v>1292.7697881930023</v>
      </c>
      <c r="BQ402">
        <v>1210.2007408362351</v>
      </c>
      <c r="BR402">
        <v>811.58634469291337</v>
      </c>
      <c r="BS402">
        <v>945.50782291896837</v>
      </c>
      <c r="BT402">
        <v>981.36662323705264</v>
      </c>
      <c r="BU402">
        <v>653.88319127263344</v>
      </c>
      <c r="BV402">
        <v>1182.755800114988</v>
      </c>
      <c r="BW402">
        <v>1130.1858228639578</v>
      </c>
      <c r="BX402">
        <v>928.07903350685274</v>
      </c>
      <c r="BY402">
        <v>1260.6743556251615</v>
      </c>
      <c r="BZ402">
        <v>1470.2027678937818</v>
      </c>
      <c r="CA402">
        <v>1168.1554911738167</v>
      </c>
      <c r="CB402">
        <v>1019.8353456457266</v>
      </c>
      <c r="CC402">
        <v>1028.5849276721012</v>
      </c>
      <c r="CD402">
        <v>1172.2253380932864</v>
      </c>
      <c r="CE402">
        <v>889.67084909399455</v>
      </c>
      <c r="CF402">
        <v>1074.4068927047015</v>
      </c>
      <c r="CG402">
        <v>892.92662770474681</v>
      </c>
      <c r="CH402">
        <v>1048.9308256016841</v>
      </c>
      <c r="CI402">
        <v>832.76096266757338</v>
      </c>
      <c r="CJ402">
        <v>849.84342940349688</v>
      </c>
      <c r="CK402">
        <v>1258.4816923594744</v>
      </c>
      <c r="CL402">
        <v>1040.2073117337557</v>
      </c>
      <c r="CM402">
        <v>950.36608604752416</v>
      </c>
      <c r="CN402">
        <v>1577.6883894679881</v>
      </c>
      <c r="CO402">
        <v>976.76651849061307</v>
      </c>
      <c r="CP402">
        <v>992.36043957334891</v>
      </c>
      <c r="CQ402">
        <v>1298.8898366104054</v>
      </c>
      <c r="CR402">
        <v>838.7996858099724</v>
      </c>
      <c r="CS402">
        <v>997.49793461254126</v>
      </c>
      <c r="CT402">
        <v>794.56937187800384</v>
      </c>
      <c r="CU402">
        <v>903.15312291346856</v>
      </c>
      <c r="CV402">
        <v>902.44040535730403</v>
      </c>
      <c r="CW402">
        <v>809.84101526070651</v>
      </c>
      <c r="CX402">
        <v>1059.6483619800549</v>
      </c>
      <c r="CY402">
        <v>979.08987216635171</v>
      </c>
      <c r="CZ402">
        <v>797.08662288306971</v>
      </c>
      <c r="DA402">
        <v>886.78995186574946</v>
      </c>
      <c r="DB402">
        <v>1159.6510597811612</v>
      </c>
      <c r="DC402">
        <v>1193.1135897731663</v>
      </c>
      <c r="DD402">
        <v>843.23546096006044</v>
      </c>
      <c r="DE402">
        <v>937.29800314100078</v>
      </c>
      <c r="DF402">
        <v>1194.414054647995</v>
      </c>
      <c r="DG402">
        <v>822.04092169186981</v>
      </c>
      <c r="DH402">
        <v>1279.2546697833202</v>
      </c>
      <c r="DI402">
        <v>868.31780979828216</v>
      </c>
      <c r="DJ402">
        <v>941.28199110235323</v>
      </c>
      <c r="DK402">
        <v>1159.3622150259812</v>
      </c>
      <c r="DL402">
        <v>866.09228159155839</v>
      </c>
      <c r="DM402">
        <v>589.04818264364962</v>
      </c>
      <c r="DN402">
        <v>1147.6263141183681</v>
      </c>
      <c r="DO402">
        <v>1049.5677616526409</v>
      </c>
      <c r="DP402">
        <v>1212.5207239835697</v>
      </c>
      <c r="DQ402">
        <v>946.13684399126657</v>
      </c>
      <c r="DR402">
        <v>1066.3006383841428</v>
      </c>
      <c r="DS402">
        <v>1232.7671544019229</v>
      </c>
      <c r="DT402">
        <v>1298.4883178854539</v>
      </c>
      <c r="DU402">
        <v>909.44207527037463</v>
      </c>
      <c r="DV402">
        <v>1133.6168049223213</v>
      </c>
      <c r="DW402">
        <v>735.75534231860308</v>
      </c>
      <c r="DX402">
        <v>1079.4730398945248</v>
      </c>
      <c r="DY402">
        <v>1251.0555269505776</v>
      </c>
      <c r="DZ402">
        <v>1191.5024393026542</v>
      </c>
      <c r="EA402">
        <v>1043.0277119737711</v>
      </c>
      <c r="EB402">
        <v>959.79768890172829</v>
      </c>
      <c r="EC402">
        <v>830.95932616586515</v>
      </c>
      <c r="ED402">
        <v>1387.3648862566572</v>
      </c>
      <c r="EE402">
        <v>933.78196354178965</v>
      </c>
      <c r="EF402">
        <v>813.8813505845385</v>
      </c>
      <c r="EG402">
        <v>1021.4391273357253</v>
      </c>
      <c r="EH402">
        <v>994.50473032607488</v>
      </c>
      <c r="EI402">
        <v>844.4534438812608</v>
      </c>
      <c r="EJ402">
        <v>829.0318928322439</v>
      </c>
      <c r="EK402">
        <v>1161.6429786095312</v>
      </c>
      <c r="EL402">
        <v>886.81342846523785</v>
      </c>
      <c r="EM402">
        <v>863.60933993751303</v>
      </c>
      <c r="EN402">
        <v>1272.3385519824001</v>
      </c>
      <c r="EO402">
        <v>968.55500537101273</v>
      </c>
      <c r="EP402">
        <v>1453.2351582330834</v>
      </c>
      <c r="EQ402">
        <v>985.71293906255983</v>
      </c>
      <c r="ER402">
        <v>839.31347630577989</v>
      </c>
      <c r="ES402">
        <v>934.89152130489367</v>
      </c>
      <c r="ET402">
        <v>983.32289240785235</v>
      </c>
      <c r="EU402">
        <v>1062.9205447504914</v>
      </c>
      <c r="EV402">
        <v>1227.7780719205996</v>
      </c>
      <c r="EW402">
        <v>1096.7461231788602</v>
      </c>
      <c r="EX402">
        <v>845.61695251763604</v>
      </c>
      <c r="EY402">
        <v>846.5095194553295</v>
      </c>
      <c r="EZ402">
        <v>1154.2759938426684</v>
      </c>
      <c r="FA402">
        <v>1301.244685824169</v>
      </c>
    </row>
    <row r="403" spans="22:157" x14ac:dyDescent="0.3">
      <c r="V403" s="5">
        <v>45551</v>
      </c>
      <c r="W403" s="6">
        <v>2.492</v>
      </c>
      <c r="X403" s="9"/>
      <c r="Y403" s="9"/>
      <c r="AA403" s="5">
        <v>45548</v>
      </c>
      <c r="AB403" s="8">
        <v>16.25</v>
      </c>
      <c r="AC403" s="7"/>
      <c r="AD403" s="7"/>
      <c r="AF403" s="5">
        <v>45551</v>
      </c>
      <c r="AG403" s="6">
        <v>7.1319999999999997</v>
      </c>
      <c r="AH403" s="9"/>
      <c r="AI403" s="9"/>
      <c r="AK403" s="10">
        <f t="shared" si="18"/>
        <v>-2.9652300963796691E-2</v>
      </c>
      <c r="AO403" s="10">
        <f t="shared" si="19"/>
        <v>2.934959335801832E-2</v>
      </c>
      <c r="AS403" s="10">
        <f t="shared" si="20"/>
        <v>1.9649129128928421E-3</v>
      </c>
      <c r="BF403">
        <v>1231.7804871253325</v>
      </c>
      <c r="BG403">
        <v>903.20544972115147</v>
      </c>
      <c r="BH403">
        <v>1050.1827509802599</v>
      </c>
      <c r="BI403">
        <v>883.34104326767408</v>
      </c>
      <c r="BJ403">
        <v>936.80472941917924</v>
      </c>
      <c r="BK403">
        <v>1236.0976099213467</v>
      </c>
      <c r="BL403">
        <v>1166.2010944337378</v>
      </c>
      <c r="BM403">
        <v>1530.7808453600494</v>
      </c>
      <c r="BN403">
        <v>808.1755913794758</v>
      </c>
      <c r="BO403">
        <v>1347.0757762509554</v>
      </c>
      <c r="BP403">
        <v>1289.1113877911407</v>
      </c>
      <c r="BQ403">
        <v>1195.3005850129562</v>
      </c>
      <c r="BR403">
        <v>822.46443579471168</v>
      </c>
      <c r="BS403">
        <v>951.27249120535919</v>
      </c>
      <c r="BT403">
        <v>986.10843896040512</v>
      </c>
      <c r="BU403">
        <v>659.24964699311988</v>
      </c>
      <c r="BV403">
        <v>1188.7442071871026</v>
      </c>
      <c r="BW403">
        <v>1139.8085471105835</v>
      </c>
      <c r="BX403">
        <v>943.1891363926801</v>
      </c>
      <c r="BY403">
        <v>1256.8052730668371</v>
      </c>
      <c r="BZ403">
        <v>1466.1295086831663</v>
      </c>
      <c r="CA403">
        <v>1169.0705305575241</v>
      </c>
      <c r="CB403">
        <v>1012.9600192757223</v>
      </c>
      <c r="CC403">
        <v>1025.3353320027593</v>
      </c>
      <c r="CD403">
        <v>1175.9764106011651</v>
      </c>
      <c r="CE403">
        <v>885.8712045743257</v>
      </c>
      <c r="CF403">
        <v>1072.77643306555</v>
      </c>
      <c r="CG403">
        <v>899.98879384878126</v>
      </c>
      <c r="CH403">
        <v>1059.3273059057958</v>
      </c>
      <c r="CI403">
        <v>848.3516509157165</v>
      </c>
      <c r="CJ403">
        <v>848.48048656531171</v>
      </c>
      <c r="CK403">
        <v>1242.3036337959011</v>
      </c>
      <c r="CL403">
        <v>1032.7956911966878</v>
      </c>
      <c r="CM403">
        <v>952.33791144335703</v>
      </c>
      <c r="CN403">
        <v>1596.7451371123725</v>
      </c>
      <c r="CO403">
        <v>969.69217105931057</v>
      </c>
      <c r="CP403">
        <v>988.83340906893761</v>
      </c>
      <c r="CQ403">
        <v>1315.8603994849263</v>
      </c>
      <c r="CR403">
        <v>840.22431707671512</v>
      </c>
      <c r="CS403">
        <v>1002.4820858785831</v>
      </c>
      <c r="CT403">
        <v>802.61338622844062</v>
      </c>
      <c r="CU403">
        <v>907.90731251937189</v>
      </c>
      <c r="CV403">
        <v>897.91353033061478</v>
      </c>
      <c r="CW403">
        <v>808.44902136061364</v>
      </c>
      <c r="CX403">
        <v>1058.3738700742538</v>
      </c>
      <c r="CY403">
        <v>967.52336943200919</v>
      </c>
      <c r="CZ403">
        <v>791.83213867195673</v>
      </c>
      <c r="DA403">
        <v>884.90604597367303</v>
      </c>
      <c r="DB403">
        <v>1161.2870372857849</v>
      </c>
      <c r="DC403">
        <v>1191.4055026195981</v>
      </c>
      <c r="DD403">
        <v>848.46718715836448</v>
      </c>
      <c r="DE403">
        <v>951.24006304381112</v>
      </c>
      <c r="DF403">
        <v>1188.0220500699747</v>
      </c>
      <c r="DG403">
        <v>827.53412336422673</v>
      </c>
      <c r="DH403">
        <v>1285.4355830723271</v>
      </c>
      <c r="DI403">
        <v>857.75368147022675</v>
      </c>
      <c r="DJ403">
        <v>934.90045887757515</v>
      </c>
      <c r="DK403">
        <v>1145.9014321262862</v>
      </c>
      <c r="DL403">
        <v>860.47919693507163</v>
      </c>
      <c r="DM403">
        <v>581.79521519901778</v>
      </c>
      <c r="DN403">
        <v>1141.6781392012617</v>
      </c>
      <c r="DO403">
        <v>1047.1236301784306</v>
      </c>
      <c r="DP403">
        <v>1204.7514288113794</v>
      </c>
      <c r="DQ403">
        <v>943.40253204607802</v>
      </c>
      <c r="DR403">
        <v>1063.0276905989665</v>
      </c>
      <c r="DS403">
        <v>1238.0859538114296</v>
      </c>
      <c r="DT403">
        <v>1300.8056966312786</v>
      </c>
      <c r="DU403">
        <v>905.84393644056843</v>
      </c>
      <c r="DV403">
        <v>1146.1266658175839</v>
      </c>
      <c r="DW403">
        <v>730.9868194966125</v>
      </c>
      <c r="DX403">
        <v>1064.7559143491621</v>
      </c>
      <c r="DY403">
        <v>1252.8203723232787</v>
      </c>
      <c r="DZ403">
        <v>1190.8486899029258</v>
      </c>
      <c r="EA403">
        <v>1047.694750573439</v>
      </c>
      <c r="EB403">
        <v>963.51581695809</v>
      </c>
      <c r="EC403">
        <v>833.64317550344265</v>
      </c>
      <c r="ED403">
        <v>1365.8792815002398</v>
      </c>
      <c r="EE403">
        <v>939.64280132102249</v>
      </c>
      <c r="EF403">
        <v>817.94764785767325</v>
      </c>
      <c r="EG403">
        <v>1022.3839873193616</v>
      </c>
      <c r="EH403">
        <v>999.70584798022719</v>
      </c>
      <c r="EI403">
        <v>845.42711716895349</v>
      </c>
      <c r="EJ403">
        <v>837.4241930882547</v>
      </c>
      <c r="EK403">
        <v>1144.3669700570024</v>
      </c>
      <c r="EL403">
        <v>911.08317702334762</v>
      </c>
      <c r="EM403">
        <v>873.86068048489278</v>
      </c>
      <c r="EN403">
        <v>1265.3995007206081</v>
      </c>
      <c r="EO403">
        <v>967.83112363554858</v>
      </c>
      <c r="EP403">
        <v>1455.9547513269035</v>
      </c>
      <c r="EQ403">
        <v>992.59899011007292</v>
      </c>
      <c r="ER403">
        <v>841.05465019574888</v>
      </c>
      <c r="ES403">
        <v>935.59669631953341</v>
      </c>
      <c r="ET403">
        <v>983.03383911495575</v>
      </c>
      <c r="EU403">
        <v>1066.9059317040717</v>
      </c>
      <c r="EV403">
        <v>1236.9832208906207</v>
      </c>
      <c r="EW403">
        <v>1095.426658482626</v>
      </c>
      <c r="EX403">
        <v>849.73004935429049</v>
      </c>
      <c r="EY403">
        <v>831.95241369883422</v>
      </c>
      <c r="EZ403">
        <v>1132.925510878483</v>
      </c>
      <c r="FA403">
        <v>1288.5630906436313</v>
      </c>
    </row>
    <row r="404" spans="22:157" x14ac:dyDescent="0.3">
      <c r="V404" s="5">
        <v>45548</v>
      </c>
      <c r="W404" s="6">
        <v>2.5670000000000002</v>
      </c>
      <c r="X404" s="9"/>
      <c r="Y404" s="9"/>
      <c r="AA404" s="5">
        <v>45547</v>
      </c>
      <c r="AB404" s="8">
        <v>15.78</v>
      </c>
      <c r="AC404" s="7"/>
      <c r="AD404" s="7"/>
      <c r="AF404" s="5">
        <v>45548</v>
      </c>
      <c r="AG404" s="6">
        <v>7.1180000000000003</v>
      </c>
      <c r="AH404" s="9"/>
      <c r="AI404" s="9"/>
      <c r="AK404" s="10">
        <f t="shared" si="18"/>
        <v>4.8813921002878883E-3</v>
      </c>
      <c r="AO404" s="10">
        <f t="shared" si="19"/>
        <v>8.2723984315658701E-3</v>
      </c>
      <c r="AS404" s="10">
        <f t="shared" si="20"/>
        <v>5.0704333982890589E-3</v>
      </c>
      <c r="BF404">
        <v>1213.6889863828287</v>
      </c>
      <c r="BG404">
        <v>892.865167725074</v>
      </c>
      <c r="BH404">
        <v>1043.555663284382</v>
      </c>
      <c r="BI404">
        <v>873.85142356271558</v>
      </c>
      <c r="BJ404">
        <v>926.82254744568547</v>
      </c>
      <c r="BK404">
        <v>1235.6803731477016</v>
      </c>
      <c r="BL404">
        <v>1165.8567285048971</v>
      </c>
      <c r="BM404">
        <v>1527.3025392172544</v>
      </c>
      <c r="BN404">
        <v>824.26145562362228</v>
      </c>
      <c r="BO404">
        <v>1354.0207342932845</v>
      </c>
      <c r="BP404">
        <v>1308.0033675182974</v>
      </c>
      <c r="BQ404">
        <v>1185.5455730527833</v>
      </c>
      <c r="BR404">
        <v>812.73053508773853</v>
      </c>
      <c r="BS404">
        <v>949.05523691183123</v>
      </c>
      <c r="BT404">
        <v>976.05567368148411</v>
      </c>
      <c r="BU404">
        <v>659.16405287456075</v>
      </c>
      <c r="BV404">
        <v>1186.1289280040151</v>
      </c>
      <c r="BW404">
        <v>1147.3248416832057</v>
      </c>
      <c r="BX404">
        <v>933.95854964133287</v>
      </c>
      <c r="BY404">
        <v>1267.3964486657974</v>
      </c>
      <c r="BZ404">
        <v>1462.0956740317949</v>
      </c>
      <c r="CA404">
        <v>1174.5107038856586</v>
      </c>
      <c r="CB404">
        <v>993.34277483919379</v>
      </c>
      <c r="CC404">
        <v>1022.5990560087685</v>
      </c>
      <c r="CD404">
        <v>1174.1679693063502</v>
      </c>
      <c r="CE404">
        <v>866.61701196773811</v>
      </c>
      <c r="CF404">
        <v>1070.8544515757844</v>
      </c>
      <c r="CG404">
        <v>894.41753054772857</v>
      </c>
      <c r="CH404">
        <v>1065.6059590331495</v>
      </c>
      <c r="CI404">
        <v>840.77087798775813</v>
      </c>
      <c r="CJ404">
        <v>863.10144216199978</v>
      </c>
      <c r="CK404">
        <v>1236.3827782470034</v>
      </c>
      <c r="CL404">
        <v>1036.641893143166</v>
      </c>
      <c r="CM404">
        <v>952.02205717195693</v>
      </c>
      <c r="CN404">
        <v>1596.2830263282506</v>
      </c>
      <c r="CO404">
        <v>966.63908176799566</v>
      </c>
      <c r="CP404">
        <v>994.16975303625657</v>
      </c>
      <c r="CQ404">
        <v>1303.2841891680534</v>
      </c>
      <c r="CR404">
        <v>839.53442882720788</v>
      </c>
      <c r="CS404">
        <v>1010.9705596159494</v>
      </c>
      <c r="CT404">
        <v>797.46513508461112</v>
      </c>
      <c r="CU404">
        <v>899.46139777283804</v>
      </c>
      <c r="CV404">
        <v>900.09748029524053</v>
      </c>
      <c r="CW404">
        <v>822.22362718561226</v>
      </c>
      <c r="CX404">
        <v>1068.9354482552042</v>
      </c>
      <c r="CY404">
        <v>959.96806828937963</v>
      </c>
      <c r="CZ404">
        <v>792.82607449344221</v>
      </c>
      <c r="DA404">
        <v>891.21807598052339</v>
      </c>
      <c r="DB404">
        <v>1148.5193850635951</v>
      </c>
      <c r="DC404">
        <v>1175.0480262107085</v>
      </c>
      <c r="DD404">
        <v>836.93569940482553</v>
      </c>
      <c r="DE404">
        <v>945.55673841028533</v>
      </c>
      <c r="DF404">
        <v>1180.9867266274227</v>
      </c>
      <c r="DG404">
        <v>831.80629704392993</v>
      </c>
      <c r="DH404">
        <v>1285.2500980386585</v>
      </c>
      <c r="DI404">
        <v>854.11101015818986</v>
      </c>
      <c r="DJ404">
        <v>938.85455255829902</v>
      </c>
      <c r="DK404">
        <v>1149.4508469196028</v>
      </c>
      <c r="DL404">
        <v>884.48425618295335</v>
      </c>
      <c r="DM404">
        <v>588.87011893378906</v>
      </c>
      <c r="DN404">
        <v>1128.6995699219308</v>
      </c>
      <c r="DO404">
        <v>1047.4070238275722</v>
      </c>
      <c r="DP404">
        <v>1212.7344581223531</v>
      </c>
      <c r="DQ404">
        <v>934.21172697580869</v>
      </c>
      <c r="DR404">
        <v>1068.9251338429849</v>
      </c>
      <c r="DS404">
        <v>1245.0181897451207</v>
      </c>
      <c r="DT404">
        <v>1305.0644402886178</v>
      </c>
      <c r="DU404">
        <v>912.13071772658623</v>
      </c>
      <c r="DV404">
        <v>1138.9596698981466</v>
      </c>
      <c r="DW404">
        <v>725.46000082370688</v>
      </c>
      <c r="DX404">
        <v>1055.1540321561458</v>
      </c>
      <c r="DY404">
        <v>1256.2736146928285</v>
      </c>
      <c r="DZ404">
        <v>1189.2856808883953</v>
      </c>
      <c r="EA404">
        <v>1049.6567464536993</v>
      </c>
      <c r="EB404">
        <v>960.29548100487136</v>
      </c>
      <c r="EC404">
        <v>820.38057462124368</v>
      </c>
      <c r="ED404">
        <v>1376.8383233327677</v>
      </c>
      <c r="EE404">
        <v>936.34092572266172</v>
      </c>
      <c r="EF404">
        <v>807.49420596051641</v>
      </c>
      <c r="EG404">
        <v>1043.2521607834738</v>
      </c>
      <c r="EH404">
        <v>996.32932621497048</v>
      </c>
      <c r="EI404">
        <v>841.69401517712879</v>
      </c>
      <c r="EJ404">
        <v>833.76634180996018</v>
      </c>
      <c r="EK404">
        <v>1145.4966298397992</v>
      </c>
      <c r="EL404">
        <v>906.20101443318538</v>
      </c>
      <c r="EM404">
        <v>884.85041863667891</v>
      </c>
      <c r="EN404">
        <v>1276.2838424922411</v>
      </c>
      <c r="EO404">
        <v>949.80920134192263</v>
      </c>
      <c r="EP404">
        <v>1453.6920908998097</v>
      </c>
      <c r="EQ404">
        <v>998.48264447326142</v>
      </c>
      <c r="ER404">
        <v>845.13460725050891</v>
      </c>
      <c r="ES404">
        <v>942.12520795092462</v>
      </c>
      <c r="ET404">
        <v>983.31297941807748</v>
      </c>
      <c r="EU404">
        <v>1073.1692614655542</v>
      </c>
      <c r="EV404">
        <v>1223.4961998825499</v>
      </c>
      <c r="EW404">
        <v>1093.7612346936228</v>
      </c>
      <c r="EX404">
        <v>851.90123397095465</v>
      </c>
      <c r="EY404">
        <v>834.11482952894573</v>
      </c>
      <c r="EZ404">
        <v>1124.8168259648035</v>
      </c>
      <c r="FA404">
        <v>1292.1228040322239</v>
      </c>
    </row>
    <row r="405" spans="22:157" x14ac:dyDescent="0.3">
      <c r="V405" s="5">
        <v>45547</v>
      </c>
      <c r="W405" s="6">
        <v>2.5545</v>
      </c>
      <c r="X405" s="9"/>
      <c r="Y405" s="9"/>
      <c r="AA405" s="5">
        <v>45546</v>
      </c>
      <c r="AB405" s="8">
        <v>15.65</v>
      </c>
      <c r="AC405" s="7"/>
      <c r="AD405" s="7"/>
      <c r="AF405" s="5">
        <v>45547</v>
      </c>
      <c r="AG405" s="6">
        <v>7.0819999999999999</v>
      </c>
      <c r="AH405" s="9"/>
      <c r="AI405" s="9"/>
      <c r="AK405" s="10">
        <f t="shared" si="18"/>
        <v>-4.491756404729051E-3</v>
      </c>
      <c r="AO405" s="10">
        <f t="shared" si="19"/>
        <v>-4.681041784399044E-2</v>
      </c>
      <c r="AS405" s="10">
        <f t="shared" si="20"/>
        <v>3.9615218758516169E-3</v>
      </c>
      <c r="BF405">
        <v>1209.4641509352889</v>
      </c>
      <c r="BG405">
        <v>893.72428014977106</v>
      </c>
      <c r="BH405">
        <v>1044.9720354420999</v>
      </c>
      <c r="BI405">
        <v>876.93461352114912</v>
      </c>
      <c r="BJ405">
        <v>932.56802589235178</v>
      </c>
      <c r="BK405">
        <v>1221.6842559474551</v>
      </c>
      <c r="BL405">
        <v>1157.292613531296</v>
      </c>
      <c r="BM405">
        <v>1507.7245156542187</v>
      </c>
      <c r="BN405">
        <v>809.60923149301982</v>
      </c>
      <c r="BO405">
        <v>1336.0923164130284</v>
      </c>
      <c r="BP405">
        <v>1292.3736308300859</v>
      </c>
      <c r="BQ405">
        <v>1181.1814945979772</v>
      </c>
      <c r="BR405">
        <v>806.90563044362773</v>
      </c>
      <c r="BS405">
        <v>930.24607433000108</v>
      </c>
      <c r="BT405">
        <v>962.45520558779481</v>
      </c>
      <c r="BU405">
        <v>664.4157020012882</v>
      </c>
      <c r="BV405">
        <v>1181.275739010289</v>
      </c>
      <c r="BW405">
        <v>1132.7801844301237</v>
      </c>
      <c r="BX405">
        <v>937.19974536926441</v>
      </c>
      <c r="BY405">
        <v>1283.1471324626029</v>
      </c>
      <c r="BZ405">
        <v>1462.0859689099348</v>
      </c>
      <c r="CA405">
        <v>1164.2005596474849</v>
      </c>
      <c r="CB405">
        <v>978.98388621457627</v>
      </c>
      <c r="CC405">
        <v>1025.5458693322742</v>
      </c>
      <c r="CD405">
        <v>1183.8195611378958</v>
      </c>
      <c r="CE405">
        <v>861.99673198515791</v>
      </c>
      <c r="CF405">
        <v>1077.5852128790991</v>
      </c>
      <c r="CG405">
        <v>892.36862530432734</v>
      </c>
      <c r="CH405">
        <v>1077.0962936550932</v>
      </c>
      <c r="CI405">
        <v>838.32618624276847</v>
      </c>
      <c r="CJ405">
        <v>862.47655112829841</v>
      </c>
      <c r="CK405">
        <v>1242.8270559602579</v>
      </c>
      <c r="CL405">
        <v>1031.6513713247657</v>
      </c>
      <c r="CM405">
        <v>964.71575155800247</v>
      </c>
      <c r="CN405">
        <v>1570.5026512014656</v>
      </c>
      <c r="CO405">
        <v>956.90934282002036</v>
      </c>
      <c r="CP405">
        <v>998.89497209667456</v>
      </c>
      <c r="CQ405">
        <v>1323.4523335838753</v>
      </c>
      <c r="CR405">
        <v>833.57573275280618</v>
      </c>
      <c r="CS405">
        <v>1018.1264842835261</v>
      </c>
      <c r="CT405">
        <v>806.94617221003011</v>
      </c>
      <c r="CU405">
        <v>905.65285148017506</v>
      </c>
      <c r="CV405">
        <v>913.07506820092567</v>
      </c>
      <c r="CW405">
        <v>822.62080205333064</v>
      </c>
      <c r="CX405">
        <v>1083.9916255822534</v>
      </c>
      <c r="CY405">
        <v>952.67217450888177</v>
      </c>
      <c r="CZ405">
        <v>798.05763644652177</v>
      </c>
      <c r="DA405">
        <v>897.6665572150722</v>
      </c>
      <c r="DB405">
        <v>1147.3384526895823</v>
      </c>
      <c r="DC405">
        <v>1187.0312271249647</v>
      </c>
      <c r="DD405">
        <v>851.59555732690887</v>
      </c>
      <c r="DE405">
        <v>934.06059555784941</v>
      </c>
      <c r="DF405">
        <v>1171.7226842112507</v>
      </c>
      <c r="DG405">
        <v>841.30903013784996</v>
      </c>
      <c r="DH405">
        <v>1297.4320744749518</v>
      </c>
      <c r="DI405">
        <v>854.01906533393264</v>
      </c>
      <c r="DJ405">
        <v>926.41138300192233</v>
      </c>
      <c r="DK405">
        <v>1149.1623331546973</v>
      </c>
      <c r="DL405">
        <v>872.35845793790554</v>
      </c>
      <c r="DM405">
        <v>596.72351034827307</v>
      </c>
      <c r="DN405">
        <v>1111.3543218766674</v>
      </c>
      <c r="DO405">
        <v>1048.0654670769327</v>
      </c>
      <c r="DP405">
        <v>1210.586636043915</v>
      </c>
      <c r="DQ405">
        <v>954.63691746592565</v>
      </c>
      <c r="DR405">
        <v>1068.6157712624131</v>
      </c>
      <c r="DS405">
        <v>1247.5360211186071</v>
      </c>
      <c r="DT405">
        <v>1290.0406143476557</v>
      </c>
      <c r="DU405">
        <v>912.64776825889248</v>
      </c>
      <c r="DV405">
        <v>1144.0859930339284</v>
      </c>
      <c r="DW405">
        <v>733.20419172683239</v>
      </c>
      <c r="DX405">
        <v>1059.2063221353085</v>
      </c>
      <c r="DY405">
        <v>1252.7926658899121</v>
      </c>
      <c r="DZ405">
        <v>1181.9776558198514</v>
      </c>
      <c r="EA405">
        <v>1048.3329048813462</v>
      </c>
      <c r="EB405">
        <v>944.95728802700023</v>
      </c>
      <c r="EC405">
        <v>813.43723353109897</v>
      </c>
      <c r="ED405">
        <v>1392.4488160494577</v>
      </c>
      <c r="EE405">
        <v>930.95439352466019</v>
      </c>
      <c r="EF405">
        <v>803.80322532076889</v>
      </c>
      <c r="EG405">
        <v>1039.8160804286654</v>
      </c>
      <c r="EH405">
        <v>997.83422707848365</v>
      </c>
      <c r="EI405">
        <v>838.79227946048036</v>
      </c>
      <c r="EJ405">
        <v>832.87168462299246</v>
      </c>
      <c r="EK405">
        <v>1144.8097077703258</v>
      </c>
      <c r="EL405">
        <v>906.56352195311558</v>
      </c>
      <c r="EM405">
        <v>884.14876049825739</v>
      </c>
      <c r="EN405">
        <v>1283.7708211817278</v>
      </c>
      <c r="EO405">
        <v>958.74960315456485</v>
      </c>
      <c r="EP405">
        <v>1448.3390250255534</v>
      </c>
      <c r="EQ405">
        <v>1001.6707613443074</v>
      </c>
      <c r="ER405">
        <v>847.10220589056803</v>
      </c>
      <c r="ES405">
        <v>945.82074373735065</v>
      </c>
      <c r="ET405">
        <v>988.2867905393606</v>
      </c>
      <c r="EU405">
        <v>1079.2032394805403</v>
      </c>
      <c r="EV405">
        <v>1218.0830981140959</v>
      </c>
      <c r="EW405">
        <v>1095.2991175055608</v>
      </c>
      <c r="EX405">
        <v>843.3244268668476</v>
      </c>
      <c r="EY405">
        <v>828.67592914985778</v>
      </c>
      <c r="EZ405">
        <v>1130.7834584873963</v>
      </c>
      <c r="FA405">
        <v>1282.8073444652864</v>
      </c>
    </row>
    <row r="406" spans="22:157" x14ac:dyDescent="0.3">
      <c r="V406" s="5">
        <v>45546</v>
      </c>
      <c r="W406" s="6">
        <v>2.5659999999999998</v>
      </c>
      <c r="X406" s="9"/>
      <c r="Y406" s="9"/>
      <c r="AA406" s="5">
        <v>45545</v>
      </c>
      <c r="AB406" s="8">
        <v>16.399999999999999</v>
      </c>
      <c r="AC406" s="7"/>
      <c r="AD406" s="7"/>
      <c r="AF406" s="5">
        <v>45546</v>
      </c>
      <c r="AG406" s="6">
        <v>7.0540000000000003</v>
      </c>
      <c r="AH406" s="9"/>
      <c r="AI406" s="9"/>
      <c r="AK406" s="10">
        <f t="shared" si="18"/>
        <v>1.116892182553878E-2</v>
      </c>
      <c r="AO406" s="10">
        <f t="shared" si="19"/>
        <v>1.8309434471091147E-3</v>
      </c>
      <c r="AS406" s="10">
        <f t="shared" si="20"/>
        <v>-3.9615218758517192E-3</v>
      </c>
      <c r="BF406">
        <v>1193.455756862425</v>
      </c>
      <c r="BG406">
        <v>892.83808139365965</v>
      </c>
      <c r="BH406">
        <v>1032.6736958425226</v>
      </c>
      <c r="BI406">
        <v>880.15983141796107</v>
      </c>
      <c r="BJ406">
        <v>916.34378144179982</v>
      </c>
      <c r="BK406">
        <v>1225.4171379207164</v>
      </c>
      <c r="BL406">
        <v>1187.6091831020144</v>
      </c>
      <c r="BM406">
        <v>1509.8619811648507</v>
      </c>
      <c r="BN406">
        <v>810.75991261419824</v>
      </c>
      <c r="BO406">
        <v>1343.3522468086655</v>
      </c>
      <c r="BP406">
        <v>1292.7288962796815</v>
      </c>
      <c r="BQ406">
        <v>1198.8635112265142</v>
      </c>
      <c r="BR406">
        <v>807.20775566103282</v>
      </c>
      <c r="BS406">
        <v>943.86151748618454</v>
      </c>
      <c r="BT406">
        <v>952.20554036877468</v>
      </c>
      <c r="BU406">
        <v>660.90433198445783</v>
      </c>
      <c r="BV406">
        <v>1163.9296605641021</v>
      </c>
      <c r="BW406">
        <v>1124.6708604938099</v>
      </c>
      <c r="BX406">
        <v>936.71475615271538</v>
      </c>
      <c r="BY406">
        <v>1287.4473225145371</v>
      </c>
      <c r="BZ406">
        <v>1451.3002718975019</v>
      </c>
      <c r="CA406">
        <v>1160.0423529686482</v>
      </c>
      <c r="CB406">
        <v>969.68911562934545</v>
      </c>
      <c r="CC406">
        <v>1023.4532526747627</v>
      </c>
      <c r="CD406">
        <v>1192.5460364939199</v>
      </c>
      <c r="CE406">
        <v>870.93385794447056</v>
      </c>
      <c r="CF406">
        <v>1071.6929129675405</v>
      </c>
      <c r="CG406">
        <v>876.99484495512354</v>
      </c>
      <c r="CH406">
        <v>1078.669833397913</v>
      </c>
      <c r="CI406">
        <v>851.07222981737345</v>
      </c>
      <c r="CJ406">
        <v>848.17000892486453</v>
      </c>
      <c r="CK406">
        <v>1246.2102344899076</v>
      </c>
      <c r="CL406">
        <v>1042.730009786844</v>
      </c>
      <c r="CM406">
        <v>967.89734578627588</v>
      </c>
      <c r="CN406">
        <v>1537.4289966698614</v>
      </c>
      <c r="CO406">
        <v>958.57684377272221</v>
      </c>
      <c r="CP406">
        <v>1007.8793814267453</v>
      </c>
      <c r="CQ406">
        <v>1325.7346033878546</v>
      </c>
      <c r="CR406">
        <v>826.3215521568892</v>
      </c>
      <c r="CS406">
        <v>1016.5360895182318</v>
      </c>
      <c r="CT406">
        <v>793.69151698782116</v>
      </c>
      <c r="CU406">
        <v>907.61679283472813</v>
      </c>
      <c r="CV406">
        <v>912.15338492828482</v>
      </c>
      <c r="CW406">
        <v>826.9159358916512</v>
      </c>
      <c r="CX406">
        <v>1073.0933832934904</v>
      </c>
      <c r="CY406">
        <v>957.55020944637249</v>
      </c>
      <c r="CZ406">
        <v>812.93521339675613</v>
      </c>
      <c r="DA406">
        <v>903.48994006439273</v>
      </c>
      <c r="DB406">
        <v>1160.8468903786347</v>
      </c>
      <c r="DC406">
        <v>1196.191471276607</v>
      </c>
      <c r="DD406">
        <v>844.45812317814443</v>
      </c>
      <c r="DE406">
        <v>942.03737920789104</v>
      </c>
      <c r="DF406">
        <v>1162.854025155129</v>
      </c>
      <c r="DG406">
        <v>846.11313925333366</v>
      </c>
      <c r="DH406">
        <v>1275.5525076169704</v>
      </c>
      <c r="DI406">
        <v>860.12011681680804</v>
      </c>
      <c r="DJ406">
        <v>913.14730047583487</v>
      </c>
      <c r="DK406">
        <v>1166.3652277004885</v>
      </c>
      <c r="DL406">
        <v>866.37120239983062</v>
      </c>
      <c r="DM406">
        <v>600.8820901721607</v>
      </c>
      <c r="DN406">
        <v>1109.8742306550853</v>
      </c>
      <c r="DO406">
        <v>1057.0630116975108</v>
      </c>
      <c r="DP406">
        <v>1198.9551126306162</v>
      </c>
      <c r="DQ406">
        <v>952.62635226264251</v>
      </c>
      <c r="DR406">
        <v>1055.7972557852866</v>
      </c>
      <c r="DS406">
        <v>1246.3079697884821</v>
      </c>
      <c r="DT406">
        <v>1281.5522698245509</v>
      </c>
      <c r="DU406">
        <v>911.02099094002301</v>
      </c>
      <c r="DV406">
        <v>1138.1314594195608</v>
      </c>
      <c r="DW406">
        <v>733.53873854859</v>
      </c>
      <c r="DX406">
        <v>1051.5507479428254</v>
      </c>
      <c r="DY406">
        <v>1260.3222508655829</v>
      </c>
      <c r="DZ406">
        <v>1171.7994871082717</v>
      </c>
      <c r="EA406">
        <v>1053.2028558043703</v>
      </c>
      <c r="EB406">
        <v>937.92476302092689</v>
      </c>
      <c r="EC406">
        <v>808.35819026946001</v>
      </c>
      <c r="ED406">
        <v>1406.6650126756499</v>
      </c>
      <c r="EE406">
        <v>943.55675469002995</v>
      </c>
      <c r="EF406">
        <v>794.68992740135957</v>
      </c>
      <c r="EG406">
        <v>1041.1781372912249</v>
      </c>
      <c r="EH406">
        <v>981.73342846437663</v>
      </c>
      <c r="EI406">
        <v>843.24287775033315</v>
      </c>
      <c r="EJ406">
        <v>822.9471038811165</v>
      </c>
      <c r="EK406">
        <v>1156.4976814436523</v>
      </c>
      <c r="EL406">
        <v>892.30975729089562</v>
      </c>
      <c r="EM406">
        <v>884.75992185904693</v>
      </c>
      <c r="EN406">
        <v>1288.0633839928078</v>
      </c>
      <c r="EO406">
        <v>954.3690623594008</v>
      </c>
      <c r="EP406">
        <v>1454.9495406373817</v>
      </c>
      <c r="EQ406">
        <v>986.71743492492419</v>
      </c>
      <c r="ER406">
        <v>849.60774526858552</v>
      </c>
      <c r="ES406">
        <v>946.69387330578388</v>
      </c>
      <c r="ET406">
        <v>993.08025346565887</v>
      </c>
      <c r="EU406">
        <v>1078.9670947725072</v>
      </c>
      <c r="EV406">
        <v>1225.6229321869234</v>
      </c>
      <c r="EW406">
        <v>1091.3786696910956</v>
      </c>
      <c r="EX406">
        <v>839.78888912654327</v>
      </c>
      <c r="EY406">
        <v>832.2448380321016</v>
      </c>
      <c r="EZ406">
        <v>1127.397816882504</v>
      </c>
      <c r="FA406">
        <v>1290.8876341038933</v>
      </c>
    </row>
    <row r="407" spans="22:157" x14ac:dyDescent="0.3">
      <c r="V407" s="5">
        <v>45545</v>
      </c>
      <c r="W407" s="6">
        <v>2.5375000000000001</v>
      </c>
      <c r="X407" s="9"/>
      <c r="Y407" s="9"/>
      <c r="AA407" s="5">
        <v>45544</v>
      </c>
      <c r="AB407" s="8">
        <v>16.37</v>
      </c>
      <c r="AC407" s="7"/>
      <c r="AD407" s="7"/>
      <c r="AF407" s="5">
        <v>45545</v>
      </c>
      <c r="AG407" s="6">
        <v>7.0819999999999999</v>
      </c>
      <c r="AH407" s="9"/>
      <c r="AI407" s="9"/>
      <c r="AK407" s="10">
        <f t="shared" si="18"/>
        <v>2.5648628049186922E-3</v>
      </c>
      <c r="AO407" s="10">
        <f t="shared" si="19"/>
        <v>-5.4828038658801936E-3</v>
      </c>
      <c r="AS407" s="10">
        <f t="shared" si="20"/>
        <v>3.9615218758516169E-3</v>
      </c>
      <c r="BF407">
        <v>1200.6684087778383</v>
      </c>
      <c r="BG407">
        <v>896.48332237744876</v>
      </c>
      <c r="BH407">
        <v>1037.2843791232667</v>
      </c>
      <c r="BI407">
        <v>879.21533830644853</v>
      </c>
      <c r="BJ407">
        <v>912.70331139252824</v>
      </c>
      <c r="BK407">
        <v>1227.4754471752553</v>
      </c>
      <c r="BL407">
        <v>1186.2919941881892</v>
      </c>
      <c r="BM407">
        <v>1500.31158416569</v>
      </c>
      <c r="BN407">
        <v>814.51270908023366</v>
      </c>
      <c r="BO407">
        <v>1337.1506114798945</v>
      </c>
      <c r="BP407">
        <v>1290.1667538978293</v>
      </c>
      <c r="BQ407">
        <v>1199.2543412646703</v>
      </c>
      <c r="BR407">
        <v>803.49792467890518</v>
      </c>
      <c r="BS407">
        <v>943.0507808638572</v>
      </c>
      <c r="BT407">
        <v>939.35464560639525</v>
      </c>
      <c r="BU407">
        <v>657.98661765057966</v>
      </c>
      <c r="BV407">
        <v>1149.9228440507852</v>
      </c>
      <c r="BW407">
        <v>1120.3553451731086</v>
      </c>
      <c r="BX407">
        <v>938.25172839958771</v>
      </c>
      <c r="BY407">
        <v>1275.503736933855</v>
      </c>
      <c r="BZ407">
        <v>1453.8419709522886</v>
      </c>
      <c r="CA407">
        <v>1167.7762673963493</v>
      </c>
      <c r="CB407">
        <v>984.76474123927017</v>
      </c>
      <c r="CC407">
        <v>1015.7880235480758</v>
      </c>
      <c r="CD407">
        <v>1180.3512790026127</v>
      </c>
      <c r="CE407">
        <v>872.07719376217631</v>
      </c>
      <c r="CF407">
        <v>1081.3168349093621</v>
      </c>
      <c r="CG407">
        <v>877.86109161451554</v>
      </c>
      <c r="CH407">
        <v>1092.3732965847951</v>
      </c>
      <c r="CI407">
        <v>844.91089413375482</v>
      </c>
      <c r="CJ407">
        <v>857.61686760847294</v>
      </c>
      <c r="CK407">
        <v>1231.4302563803508</v>
      </c>
      <c r="CL407">
        <v>1038.686134897624</v>
      </c>
      <c r="CM407">
        <v>951.85026016466907</v>
      </c>
      <c r="CN407">
        <v>1555.6204062418235</v>
      </c>
      <c r="CO407">
        <v>962.29882673301859</v>
      </c>
      <c r="CP407">
        <v>1019.8069268596586</v>
      </c>
      <c r="CQ407">
        <v>1315.8038866841382</v>
      </c>
      <c r="CR407">
        <v>824.40774446057674</v>
      </c>
      <c r="CS407">
        <v>1019.7155079106197</v>
      </c>
      <c r="CT407">
        <v>803.25684367263193</v>
      </c>
      <c r="CU407">
        <v>911.87101722091893</v>
      </c>
      <c r="CV407">
        <v>897.56687506764467</v>
      </c>
      <c r="CW407">
        <v>822.56077163507166</v>
      </c>
      <c r="CX407">
        <v>1054.4451026213565</v>
      </c>
      <c r="CY407">
        <v>951.08326966022287</v>
      </c>
      <c r="CZ407">
        <v>812.27857465184081</v>
      </c>
      <c r="DA407">
        <v>904.9867889358851</v>
      </c>
      <c r="DB407">
        <v>1168.4443275613396</v>
      </c>
      <c r="DC407">
        <v>1198.676564416254</v>
      </c>
      <c r="DD407">
        <v>843.85160310029062</v>
      </c>
      <c r="DE407">
        <v>942.72900109786951</v>
      </c>
      <c r="DF407">
        <v>1160.4582084660344</v>
      </c>
      <c r="DG407">
        <v>851.43526462542104</v>
      </c>
      <c r="DH407">
        <v>1272.9255591107342</v>
      </c>
      <c r="DI407">
        <v>850.69308499754504</v>
      </c>
      <c r="DJ407">
        <v>909.99703305304706</v>
      </c>
      <c r="DK407">
        <v>1156.5666853620107</v>
      </c>
      <c r="DL407">
        <v>864.66618268329603</v>
      </c>
      <c r="DM407">
        <v>596.39478237176445</v>
      </c>
      <c r="DN407">
        <v>1103.692498725173</v>
      </c>
      <c r="DO407">
        <v>1058.2585624742887</v>
      </c>
      <c r="DP407">
        <v>1203.4882778342812</v>
      </c>
      <c r="DQ407">
        <v>963.69125932245731</v>
      </c>
      <c r="DR407">
        <v>1052.8758804801755</v>
      </c>
      <c r="DS407">
        <v>1238.9517880063906</v>
      </c>
      <c r="DT407">
        <v>1260.2839309358162</v>
      </c>
      <c r="DU407">
        <v>897.2048837552486</v>
      </c>
      <c r="DV407">
        <v>1135.0885637249382</v>
      </c>
      <c r="DW407">
        <v>728.33422970888216</v>
      </c>
      <c r="DX407">
        <v>1035.6852889731233</v>
      </c>
      <c r="DY407">
        <v>1257.3995820373318</v>
      </c>
      <c r="DZ407">
        <v>1157.8453826203811</v>
      </c>
      <c r="EA407">
        <v>1041.7371910404706</v>
      </c>
      <c r="EB407">
        <v>943.56653703919619</v>
      </c>
      <c r="EC407">
        <v>804.7696506631662</v>
      </c>
      <c r="ED407">
        <v>1429.221154379798</v>
      </c>
      <c r="EE407">
        <v>940.27989887147294</v>
      </c>
      <c r="EF407">
        <v>806.4312492141139</v>
      </c>
      <c r="EG407">
        <v>1047.2993013129624</v>
      </c>
      <c r="EH407">
        <v>998.74853811826245</v>
      </c>
      <c r="EI407">
        <v>849.80080157122484</v>
      </c>
      <c r="EJ407">
        <v>826.46538827286383</v>
      </c>
      <c r="EK407">
        <v>1164.9587321946931</v>
      </c>
      <c r="EL407">
        <v>890.25494218341964</v>
      </c>
      <c r="EM407">
        <v>896.4423445422384</v>
      </c>
      <c r="EN407">
        <v>1294.6593351217116</v>
      </c>
      <c r="EO407">
        <v>960.99966245019698</v>
      </c>
      <c r="EP407">
        <v>1435.4576756045474</v>
      </c>
      <c r="EQ407">
        <v>980.84795083765471</v>
      </c>
      <c r="ER407">
        <v>839.44987312419698</v>
      </c>
      <c r="ES407">
        <v>928.99045877767253</v>
      </c>
      <c r="ET407">
        <v>995.86009301758054</v>
      </c>
      <c r="EU407">
        <v>1084.952486721704</v>
      </c>
      <c r="EV407">
        <v>1246.4482663831111</v>
      </c>
      <c r="EW407">
        <v>1082.1108922905264</v>
      </c>
      <c r="EX407">
        <v>834.03183831833906</v>
      </c>
      <c r="EY407">
        <v>822.57818179674007</v>
      </c>
      <c r="EZ407">
        <v>1129.1785219943379</v>
      </c>
      <c r="FA407">
        <v>1303.0576410752251</v>
      </c>
    </row>
    <row r="408" spans="22:157" x14ac:dyDescent="0.3">
      <c r="V408" s="5">
        <v>45544</v>
      </c>
      <c r="W408" s="6">
        <v>2.5310000000000001</v>
      </c>
      <c r="X408" s="9"/>
      <c r="Y408" s="9"/>
      <c r="AA408" s="5">
        <v>45541</v>
      </c>
      <c r="AB408" s="8">
        <v>16.46</v>
      </c>
      <c r="AC408" s="7"/>
      <c r="AD408" s="7"/>
      <c r="AF408" s="5">
        <v>45544</v>
      </c>
      <c r="AG408" s="6">
        <v>7.0540000000000003</v>
      </c>
      <c r="AH408" s="9"/>
      <c r="AI408" s="9"/>
      <c r="AK408" s="10">
        <f t="shared" si="18"/>
        <v>5.544004076246007E-2</v>
      </c>
      <c r="AO408" s="10">
        <f t="shared" si="19"/>
        <v>-3.6974993111499863E-2</v>
      </c>
      <c r="AS408" s="10">
        <f t="shared" si="20"/>
        <v>4.2538107695664962E-4</v>
      </c>
      <c r="BF408">
        <v>1187.2976937969838</v>
      </c>
      <c r="BG408">
        <v>884.94327620495915</v>
      </c>
      <c r="BH408">
        <v>1030.8440478056998</v>
      </c>
      <c r="BI408">
        <v>880.84015859107183</v>
      </c>
      <c r="BJ408">
        <v>897.04415399278594</v>
      </c>
      <c r="BK408">
        <v>1212.0284113084574</v>
      </c>
      <c r="BL408">
        <v>1186.9661158002136</v>
      </c>
      <c r="BM408">
        <v>1508.6601105615543</v>
      </c>
      <c r="BN408">
        <v>828.639286260115</v>
      </c>
      <c r="BO408">
        <v>1350.1346622787175</v>
      </c>
      <c r="BP408">
        <v>1278.3845219978148</v>
      </c>
      <c r="BQ408">
        <v>1200.8295241290987</v>
      </c>
      <c r="BR408">
        <v>808.71765598005163</v>
      </c>
      <c r="BS408">
        <v>954.35087688410897</v>
      </c>
      <c r="BT408">
        <v>946.33109482934151</v>
      </c>
      <c r="BU408">
        <v>665.08387899813215</v>
      </c>
      <c r="BV408">
        <v>1142.9974537424209</v>
      </c>
      <c r="BW408">
        <v>1116.2095820819145</v>
      </c>
      <c r="BX408">
        <v>938.36288949406139</v>
      </c>
      <c r="BY408">
        <v>1276.1585221845987</v>
      </c>
      <c r="BZ408">
        <v>1473.3104862732557</v>
      </c>
      <c r="CA408">
        <v>1167.7987468995641</v>
      </c>
      <c r="CB408">
        <v>976.83884308533618</v>
      </c>
      <c r="CC408">
        <v>1012.2903531413001</v>
      </c>
      <c r="CD408">
        <v>1175.3866705981072</v>
      </c>
      <c r="CE408">
        <v>888.34213127083603</v>
      </c>
      <c r="CF408">
        <v>1087.7995844968439</v>
      </c>
      <c r="CG408">
        <v>882.42090072314488</v>
      </c>
      <c r="CH408">
        <v>1095.0517845529075</v>
      </c>
      <c r="CI408">
        <v>842.50290841627191</v>
      </c>
      <c r="CJ408">
        <v>859.08048645718077</v>
      </c>
      <c r="CK408">
        <v>1217.6196723878413</v>
      </c>
      <c r="CL408">
        <v>1033.0365048257431</v>
      </c>
      <c r="CM408">
        <v>945.89690722149396</v>
      </c>
      <c r="CN408">
        <v>1562.3923362636995</v>
      </c>
      <c r="CO408">
        <v>945.55658045856035</v>
      </c>
      <c r="CP408">
        <v>1011.9376461625983</v>
      </c>
      <c r="CQ408">
        <v>1327.6450457125113</v>
      </c>
      <c r="CR408">
        <v>822.0109934973699</v>
      </c>
      <c r="CS408">
        <v>1020.5930558757932</v>
      </c>
      <c r="CT408">
        <v>802.51090209964593</v>
      </c>
      <c r="CU408">
        <v>915.37553977446453</v>
      </c>
      <c r="CV408">
        <v>908.632988002346</v>
      </c>
      <c r="CW408">
        <v>812.42031014201348</v>
      </c>
      <c r="CX408">
        <v>1066.8905316855967</v>
      </c>
      <c r="CY408">
        <v>949.71679001136124</v>
      </c>
      <c r="CZ408">
        <v>814.15658348096918</v>
      </c>
      <c r="DA408">
        <v>914.99210051191437</v>
      </c>
      <c r="DB408">
        <v>1167.3890683265965</v>
      </c>
      <c r="DC408">
        <v>1196.5637778008172</v>
      </c>
      <c r="DD408">
        <v>852.23741027820665</v>
      </c>
      <c r="DE408">
        <v>943.96643388515554</v>
      </c>
      <c r="DF408">
        <v>1131.2159465048114</v>
      </c>
      <c r="DG408">
        <v>836.26303440902473</v>
      </c>
      <c r="DH408">
        <v>1273.222905734689</v>
      </c>
      <c r="DI408">
        <v>850.33247291812472</v>
      </c>
      <c r="DJ408">
        <v>913.06627783379668</v>
      </c>
      <c r="DK408">
        <v>1159.4292803697585</v>
      </c>
      <c r="DL408">
        <v>870.50903395462365</v>
      </c>
      <c r="DM408">
        <v>607.6179780969311</v>
      </c>
      <c r="DN408">
        <v>1108.1566271833144</v>
      </c>
      <c r="DO408">
        <v>1056.8617731922407</v>
      </c>
      <c r="DP408">
        <v>1226.454015912251</v>
      </c>
      <c r="DQ408">
        <v>954.86245098734878</v>
      </c>
      <c r="DR408">
        <v>1043.6510430363919</v>
      </c>
      <c r="DS408">
        <v>1242.0013943482934</v>
      </c>
      <c r="DT408">
        <v>1281.3967475282307</v>
      </c>
      <c r="DU408">
        <v>889.82068431723769</v>
      </c>
      <c r="DV408">
        <v>1133.2542959451175</v>
      </c>
      <c r="DW408">
        <v>724.44793608334521</v>
      </c>
      <c r="DX408">
        <v>1022.8543619739852</v>
      </c>
      <c r="DY408">
        <v>1243.1522905106128</v>
      </c>
      <c r="DZ408">
        <v>1148.713751840944</v>
      </c>
      <c r="EA408">
        <v>1036.3062044121748</v>
      </c>
      <c r="EB408">
        <v>955.32479160092282</v>
      </c>
      <c r="EC408">
        <v>798.90153683861263</v>
      </c>
      <c r="ED408">
        <v>1431.7065065075044</v>
      </c>
      <c r="EE408">
        <v>945.15590182469509</v>
      </c>
      <c r="EF408">
        <v>808.37033930517646</v>
      </c>
      <c r="EG408">
        <v>1053.2400439553585</v>
      </c>
      <c r="EH408">
        <v>984.72223458416943</v>
      </c>
      <c r="EI408">
        <v>858.18955691587303</v>
      </c>
      <c r="EJ408">
        <v>822.86330316754061</v>
      </c>
      <c r="EK408">
        <v>1167.6631102158583</v>
      </c>
      <c r="EL408">
        <v>890.04547519308039</v>
      </c>
      <c r="EM408">
        <v>905.39845086654168</v>
      </c>
      <c r="EN408">
        <v>1280.8565424278856</v>
      </c>
      <c r="EO408">
        <v>968.41407716365961</v>
      </c>
      <c r="EP408">
        <v>1437.8035491066316</v>
      </c>
      <c r="EQ408">
        <v>976.10261280534689</v>
      </c>
      <c r="ER408">
        <v>824.54901139051935</v>
      </c>
      <c r="ES408">
        <v>923.33794109007408</v>
      </c>
      <c r="ET408">
        <v>986.02719062850497</v>
      </c>
      <c r="EU408">
        <v>1083.1102891481128</v>
      </c>
      <c r="EV408">
        <v>1248.9995081580755</v>
      </c>
      <c r="EW408">
        <v>1070.7358805115925</v>
      </c>
      <c r="EX408">
        <v>821.01762416626059</v>
      </c>
      <c r="EY408">
        <v>822.33954712111893</v>
      </c>
      <c r="EZ408">
        <v>1129.1226078360419</v>
      </c>
      <c r="FA408">
        <v>1295.7304238702623</v>
      </c>
    </row>
    <row r="409" spans="22:157" x14ac:dyDescent="0.3">
      <c r="V409" s="5">
        <v>45541</v>
      </c>
      <c r="W409" s="6">
        <v>2.3944999999999999</v>
      </c>
      <c r="X409" s="9"/>
      <c r="Y409" s="9"/>
      <c r="AA409" s="5">
        <v>45540</v>
      </c>
      <c r="AB409" s="8">
        <v>17.079999999999998</v>
      </c>
      <c r="AC409" s="7"/>
      <c r="AD409" s="7"/>
      <c r="AF409" s="5">
        <v>45541</v>
      </c>
      <c r="AG409" s="6">
        <v>7.0510000000000002</v>
      </c>
      <c r="AH409" s="9"/>
      <c r="AI409" s="9"/>
      <c r="AK409" s="10">
        <f t="shared" si="18"/>
        <v>-1.4922556702846156E-2</v>
      </c>
      <c r="AO409" s="10">
        <f t="shared" si="19"/>
        <v>-3.5067248092100775E-3</v>
      </c>
      <c r="AS409" s="10">
        <f t="shared" si="20"/>
        <v>7.9738426194589842E-3</v>
      </c>
      <c r="BF409">
        <v>1166.7860730722978</v>
      </c>
      <c r="BG409">
        <v>894.42730009420927</v>
      </c>
      <c r="BH409">
        <v>1036.7430083143827</v>
      </c>
      <c r="BI409">
        <v>889.36111307776412</v>
      </c>
      <c r="BJ409">
        <v>892.92552653665359</v>
      </c>
      <c r="BK409">
        <v>1220.1585495156808</v>
      </c>
      <c r="BL409">
        <v>1178.6595207595633</v>
      </c>
      <c r="BM409">
        <v>1523.8707721818787</v>
      </c>
      <c r="BN409">
        <v>824.46558182721299</v>
      </c>
      <c r="BO409">
        <v>1351.0699611732862</v>
      </c>
      <c r="BP409">
        <v>1287.938821955192</v>
      </c>
      <c r="BQ409">
        <v>1199.2069814708188</v>
      </c>
      <c r="BR409">
        <v>799.26076547431694</v>
      </c>
      <c r="BS409">
        <v>961.58631774641958</v>
      </c>
      <c r="BT409">
        <v>932.20334178095789</v>
      </c>
      <c r="BU409">
        <v>662.14020609961926</v>
      </c>
      <c r="BV409">
        <v>1131.4270131562034</v>
      </c>
      <c r="BW409">
        <v>1113.429721976828</v>
      </c>
      <c r="BX409">
        <v>932.28158999317691</v>
      </c>
      <c r="BY409">
        <v>1294.2658381088597</v>
      </c>
      <c r="BZ409">
        <v>1477.2159870873638</v>
      </c>
      <c r="CA409">
        <v>1166.8201146058261</v>
      </c>
      <c r="CB409">
        <v>980.92333047813793</v>
      </c>
      <c r="CC409">
        <v>1012.8334446628016</v>
      </c>
      <c r="CD409">
        <v>1172.2474965682156</v>
      </c>
      <c r="CE409">
        <v>888.25488759947166</v>
      </c>
      <c r="CF409">
        <v>1083.7246613447992</v>
      </c>
      <c r="CG409">
        <v>875.96259412829568</v>
      </c>
      <c r="CH409">
        <v>1094.1016271256692</v>
      </c>
      <c r="CI409">
        <v>838.62476174117614</v>
      </c>
      <c r="CJ409">
        <v>869.61607732064783</v>
      </c>
      <c r="CK409">
        <v>1237.968717711432</v>
      </c>
      <c r="CL409">
        <v>1041.264494728513</v>
      </c>
      <c r="CM409">
        <v>949.9072119323597</v>
      </c>
      <c r="CN409">
        <v>1546.3524822119873</v>
      </c>
      <c r="CO409">
        <v>939.78027696052118</v>
      </c>
      <c r="CP409">
        <v>999.82532636725296</v>
      </c>
      <c r="CQ409">
        <v>1329.3961482317657</v>
      </c>
      <c r="CR409">
        <v>824.12633922664111</v>
      </c>
      <c r="CS409">
        <v>1019.6138547758317</v>
      </c>
      <c r="CT409">
        <v>801.82398507974005</v>
      </c>
      <c r="CU409">
        <v>905.66203830926304</v>
      </c>
      <c r="CV409">
        <v>910.34711462183475</v>
      </c>
      <c r="CW409">
        <v>811.09469193032669</v>
      </c>
      <c r="CX409">
        <v>1072.8728581443761</v>
      </c>
      <c r="CY409">
        <v>956.54677354894409</v>
      </c>
      <c r="CZ409">
        <v>816.63434648818065</v>
      </c>
      <c r="DA409">
        <v>925.51262835952582</v>
      </c>
      <c r="DB409">
        <v>1174.3215814064245</v>
      </c>
      <c r="DC409">
        <v>1198.2733454434929</v>
      </c>
      <c r="DD409">
        <v>831.55391834282341</v>
      </c>
      <c r="DE409">
        <v>938.96113056120737</v>
      </c>
      <c r="DF409">
        <v>1137.0204584613871</v>
      </c>
      <c r="DG409">
        <v>835.13247612573707</v>
      </c>
      <c r="DH409">
        <v>1278.6180223893793</v>
      </c>
      <c r="DI409">
        <v>851.31015522332007</v>
      </c>
      <c r="DJ409">
        <v>910.89701816733884</v>
      </c>
      <c r="DK409">
        <v>1151.1439914903701</v>
      </c>
      <c r="DL409">
        <v>858.04125567181643</v>
      </c>
      <c r="DM409">
        <v>610.61246236235411</v>
      </c>
      <c r="DN409">
        <v>1128.1783058992726</v>
      </c>
      <c r="DO409">
        <v>1065.5366088978783</v>
      </c>
      <c r="DP409">
        <v>1227.3094790914345</v>
      </c>
      <c r="DQ409">
        <v>952.14586777363536</v>
      </c>
      <c r="DR409">
        <v>1027.7554254386696</v>
      </c>
      <c r="DS409">
        <v>1241.6226822091774</v>
      </c>
      <c r="DT409">
        <v>1275.5684946513209</v>
      </c>
      <c r="DU409">
        <v>902.76881425867543</v>
      </c>
      <c r="DV409">
        <v>1131.1236419469094</v>
      </c>
      <c r="DW409">
        <v>731.4291659354584</v>
      </c>
      <c r="DX409">
        <v>1023.1612212773551</v>
      </c>
      <c r="DY409">
        <v>1235.1733204822251</v>
      </c>
      <c r="DZ409">
        <v>1148.1108854987999</v>
      </c>
      <c r="EA409">
        <v>1042.502994129449</v>
      </c>
      <c r="EB409">
        <v>946.689810031413</v>
      </c>
      <c r="EC409">
        <v>797.14287222285907</v>
      </c>
      <c r="ED409">
        <v>1424.0115251313759</v>
      </c>
      <c r="EE409">
        <v>960.88557108217674</v>
      </c>
      <c r="EF409">
        <v>802.69876790729131</v>
      </c>
      <c r="EG409">
        <v>1048.0220959418996</v>
      </c>
      <c r="EH409">
        <v>980.01474229240455</v>
      </c>
      <c r="EI409">
        <v>870.62699019494255</v>
      </c>
      <c r="EJ409">
        <v>820.82804479815934</v>
      </c>
      <c r="EK409">
        <v>1171.9208175330509</v>
      </c>
      <c r="EL409">
        <v>900.37760210260888</v>
      </c>
      <c r="EM409">
        <v>912.99766772998885</v>
      </c>
      <c r="EN409">
        <v>1273.9659861266728</v>
      </c>
      <c r="EO409">
        <v>969.34868898206764</v>
      </c>
      <c r="EP409">
        <v>1434.0438584638423</v>
      </c>
      <c r="EQ409">
        <v>973.74953587935613</v>
      </c>
      <c r="ER409">
        <v>823.90060354400975</v>
      </c>
      <c r="ES409">
        <v>929.27034212492413</v>
      </c>
      <c r="ET409">
        <v>964.7333788530799</v>
      </c>
      <c r="EU409">
        <v>1077.4264799473431</v>
      </c>
      <c r="EV409">
        <v>1235.9927761025535</v>
      </c>
      <c r="EW409">
        <v>1061.8635638858545</v>
      </c>
      <c r="EX409">
        <v>814.62977859998318</v>
      </c>
      <c r="EY409">
        <v>824.82960412738976</v>
      </c>
      <c r="EZ409">
        <v>1123.9312386596569</v>
      </c>
      <c r="FA409">
        <v>1283.4757982097408</v>
      </c>
    </row>
    <row r="410" spans="22:157" x14ac:dyDescent="0.3">
      <c r="V410" s="5">
        <v>45540</v>
      </c>
      <c r="W410" s="6">
        <v>2.4304999999999999</v>
      </c>
      <c r="X410" s="9"/>
      <c r="Y410" s="9"/>
      <c r="AA410" s="5">
        <v>45539</v>
      </c>
      <c r="AB410" s="8">
        <v>17.14</v>
      </c>
      <c r="AC410" s="7"/>
      <c r="AD410" s="7"/>
      <c r="AF410" s="5">
        <v>45540</v>
      </c>
      <c r="AG410" s="6">
        <v>6.9950000000000001</v>
      </c>
      <c r="AH410" s="9"/>
      <c r="AI410" s="9"/>
      <c r="AK410" s="10">
        <f t="shared" si="18"/>
        <v>-6.1696660054746141E-4</v>
      </c>
      <c r="AO410" s="10">
        <f t="shared" si="19"/>
        <v>4.6783711061007208E-3</v>
      </c>
      <c r="AS410" s="10">
        <f t="shared" si="20"/>
        <v>1.6286300742156003E-2</v>
      </c>
      <c r="BF410">
        <v>1173.562362930121</v>
      </c>
      <c r="BG410">
        <v>903.56550984370733</v>
      </c>
      <c r="BH410">
        <v>1030.1421697643816</v>
      </c>
      <c r="BI410">
        <v>888.43224376347064</v>
      </c>
      <c r="BJ410">
        <v>899.26212505046931</v>
      </c>
      <c r="BK410">
        <v>1220.2052849204924</v>
      </c>
      <c r="BL410">
        <v>1188.9084161255753</v>
      </c>
      <c r="BM410">
        <v>1497.8834616635113</v>
      </c>
      <c r="BN410">
        <v>821.95355171169638</v>
      </c>
      <c r="BO410">
        <v>1367.5483452885053</v>
      </c>
      <c r="BP410">
        <v>1293.675932390775</v>
      </c>
      <c r="BQ410">
        <v>1190.0065122980441</v>
      </c>
      <c r="BR410">
        <v>797.23659606218712</v>
      </c>
      <c r="BS410">
        <v>970.33035419721045</v>
      </c>
      <c r="BT410">
        <v>929.99149348619949</v>
      </c>
      <c r="BU410">
        <v>649.62177726906748</v>
      </c>
      <c r="BV410">
        <v>1141.7643547531995</v>
      </c>
      <c r="BW410">
        <v>1112.7066326600702</v>
      </c>
      <c r="BX410">
        <v>943.51298560104442</v>
      </c>
      <c r="BY410">
        <v>1293.782154766332</v>
      </c>
      <c r="BZ410">
        <v>1486.1664120636553</v>
      </c>
      <c r="CA410">
        <v>1168.8456569951818</v>
      </c>
      <c r="CB410">
        <v>971.04886734374861</v>
      </c>
      <c r="CC410">
        <v>1014.4370567777585</v>
      </c>
      <c r="CD410">
        <v>1177.7924917819687</v>
      </c>
      <c r="CE410">
        <v>873.9745301059487</v>
      </c>
      <c r="CF410">
        <v>1070.9662460551895</v>
      </c>
      <c r="CG410">
        <v>867.76914650484809</v>
      </c>
      <c r="CH410">
        <v>1097.0118996160932</v>
      </c>
      <c r="CI410">
        <v>841.99929382975108</v>
      </c>
      <c r="CJ410">
        <v>862.54656694003688</v>
      </c>
      <c r="CK410">
        <v>1223.6540563188255</v>
      </c>
      <c r="CL410">
        <v>1042.1633868173355</v>
      </c>
      <c r="CM410">
        <v>951.87767583943537</v>
      </c>
      <c r="CN410">
        <v>1566.2176097014919</v>
      </c>
      <c r="CO410">
        <v>930.80123163571352</v>
      </c>
      <c r="CP410">
        <v>1001.6919700023294</v>
      </c>
      <c r="CQ410">
        <v>1345.4965261872928</v>
      </c>
      <c r="CR410">
        <v>831.13343554638254</v>
      </c>
      <c r="CS410">
        <v>1014.0828013315922</v>
      </c>
      <c r="CT410">
        <v>814.54007883219026</v>
      </c>
      <c r="CU410">
        <v>897.53893685423952</v>
      </c>
      <c r="CV410">
        <v>900.07983458855858</v>
      </c>
      <c r="CW410">
        <v>811.89628178744999</v>
      </c>
      <c r="CX410">
        <v>1067.2831163133797</v>
      </c>
      <c r="CY410">
        <v>949.253241630199</v>
      </c>
      <c r="CZ410">
        <v>819.18783035950935</v>
      </c>
      <c r="DA410">
        <v>923.71576054281638</v>
      </c>
      <c r="DB410">
        <v>1166.9113472928095</v>
      </c>
      <c r="DC410">
        <v>1203.3844923954136</v>
      </c>
      <c r="DD410">
        <v>815.66709238358465</v>
      </c>
      <c r="DE410">
        <v>931.25871974970107</v>
      </c>
      <c r="DF410">
        <v>1137.331231476179</v>
      </c>
      <c r="DG410">
        <v>814.52528540464425</v>
      </c>
      <c r="DH410">
        <v>1267.7269451981322</v>
      </c>
      <c r="DI410">
        <v>845.53029227481261</v>
      </c>
      <c r="DJ410">
        <v>914.33670349180852</v>
      </c>
      <c r="DK410">
        <v>1138.4855257759411</v>
      </c>
      <c r="DL410">
        <v>859.00014096248276</v>
      </c>
      <c r="DM410">
        <v>614.17255017892978</v>
      </c>
      <c r="DN410">
        <v>1141.3021794503713</v>
      </c>
      <c r="DO410">
        <v>1082.1943441521348</v>
      </c>
      <c r="DP410">
        <v>1236.6653661253392</v>
      </c>
      <c r="DQ410">
        <v>946.29360417393968</v>
      </c>
      <c r="DR410">
        <v>1017.3991182649431</v>
      </c>
      <c r="DS410">
        <v>1240.5896708287075</v>
      </c>
      <c r="DT410">
        <v>1269.340761079452</v>
      </c>
      <c r="DU410">
        <v>904.05589940201992</v>
      </c>
      <c r="DV410">
        <v>1131.3641670317925</v>
      </c>
      <c r="DW410">
        <v>726.56497961010666</v>
      </c>
      <c r="DX410">
        <v>1006.7386064147503</v>
      </c>
      <c r="DY410">
        <v>1235.9937270486048</v>
      </c>
      <c r="DZ410">
        <v>1143.0323382185738</v>
      </c>
      <c r="EA410">
        <v>1052.3289621208105</v>
      </c>
      <c r="EB410">
        <v>950.04754823397593</v>
      </c>
      <c r="EC410">
        <v>798.71735384690442</v>
      </c>
      <c r="ED410">
        <v>1398.9677804692085</v>
      </c>
      <c r="EE410">
        <v>962.22048392352269</v>
      </c>
      <c r="EF410">
        <v>793.94583192314883</v>
      </c>
      <c r="EG410">
        <v>1047.7066395994109</v>
      </c>
      <c r="EH410">
        <v>981.40170213445629</v>
      </c>
      <c r="EI410">
        <v>868.10156776825215</v>
      </c>
      <c r="EJ410">
        <v>824.79230473634698</v>
      </c>
      <c r="EK410">
        <v>1171.4656707514364</v>
      </c>
      <c r="EL410">
        <v>885.3078296992893</v>
      </c>
      <c r="EM410">
        <v>901.43260828586529</v>
      </c>
      <c r="EN410">
        <v>1263.5951480896385</v>
      </c>
      <c r="EO410">
        <v>965.81832387034024</v>
      </c>
      <c r="EP410">
        <v>1430.7461138193735</v>
      </c>
      <c r="EQ410">
        <v>983.08413243487973</v>
      </c>
      <c r="ER410">
        <v>831.52715080604139</v>
      </c>
      <c r="ES410">
        <v>915.44599574500273</v>
      </c>
      <c r="ET410">
        <v>966.84350956632511</v>
      </c>
      <c r="EU410">
        <v>1074.3314547055991</v>
      </c>
      <c r="EV410">
        <v>1245.8556452268401</v>
      </c>
      <c r="EW410">
        <v>1067.70448211609</v>
      </c>
      <c r="EX410">
        <v>811.74442665746039</v>
      </c>
      <c r="EY410">
        <v>828.25008097780142</v>
      </c>
      <c r="EZ410">
        <v>1125.5241548143708</v>
      </c>
      <c r="FA410">
        <v>1286.9708973178811</v>
      </c>
    </row>
    <row r="411" spans="22:157" x14ac:dyDescent="0.3">
      <c r="V411" s="5">
        <v>45539</v>
      </c>
      <c r="W411" s="6">
        <v>2.4319999999999999</v>
      </c>
      <c r="X411" s="9"/>
      <c r="Y411" s="9"/>
      <c r="AA411" s="5">
        <v>45538</v>
      </c>
      <c r="AB411" s="8">
        <v>17.059999999999999</v>
      </c>
      <c r="AC411" s="7"/>
      <c r="AD411" s="7"/>
      <c r="AF411" s="5">
        <v>45539</v>
      </c>
      <c r="AG411" s="6">
        <v>6.8819999999999997</v>
      </c>
      <c r="AH411" s="9"/>
      <c r="AI411" s="9"/>
      <c r="AK411" s="10">
        <f t="shared" si="18"/>
        <v>9.2947070056701806E-3</v>
      </c>
      <c r="AO411" s="10">
        <f t="shared" si="19"/>
        <v>-9.9155084763053163E-3</v>
      </c>
      <c r="AS411" s="10">
        <f t="shared" si="20"/>
        <v>-1.5970965282261871E-3</v>
      </c>
      <c r="BF411">
        <v>1184.1416641513226</v>
      </c>
      <c r="BG411">
        <v>900.04767926330737</v>
      </c>
      <c r="BH411">
        <v>1029.3976908567929</v>
      </c>
      <c r="BI411">
        <v>877.09498641817834</v>
      </c>
      <c r="BJ411">
        <v>888.88026519346749</v>
      </c>
      <c r="BK411">
        <v>1222.1215997127088</v>
      </c>
      <c r="BL411">
        <v>1191.353559467969</v>
      </c>
      <c r="BM411">
        <v>1498.9881431128852</v>
      </c>
      <c r="BN411">
        <v>827.57264938420462</v>
      </c>
      <c r="BO411">
        <v>1360.4462880405631</v>
      </c>
      <c r="BP411">
        <v>1284.2648178321353</v>
      </c>
      <c r="BQ411">
        <v>1187.9551480307277</v>
      </c>
      <c r="BR411">
        <v>794.78604018746398</v>
      </c>
      <c r="BS411">
        <v>964.42574775878938</v>
      </c>
      <c r="BT411">
        <v>935.54608262081706</v>
      </c>
      <c r="BU411">
        <v>651.86093550802468</v>
      </c>
      <c r="BV411">
        <v>1136.7552447203598</v>
      </c>
      <c r="BW411">
        <v>1104.8203384070232</v>
      </c>
      <c r="BX411">
        <v>959.73752728785666</v>
      </c>
      <c r="BY411">
        <v>1281.4767935326249</v>
      </c>
      <c r="BZ411">
        <v>1485.6718623181594</v>
      </c>
      <c r="CA411">
        <v>1183.5587254301922</v>
      </c>
      <c r="CB411">
        <v>974.31608927321099</v>
      </c>
      <c r="CC411">
        <v>1012.345608131552</v>
      </c>
      <c r="CD411">
        <v>1190.9524583787986</v>
      </c>
      <c r="CE411">
        <v>882.65767502681808</v>
      </c>
      <c r="CF411">
        <v>1086.9627279530696</v>
      </c>
      <c r="CG411">
        <v>874.73351953842121</v>
      </c>
      <c r="CH411">
        <v>1101.9386247325847</v>
      </c>
      <c r="CI411">
        <v>847.77216826769711</v>
      </c>
      <c r="CJ411">
        <v>856.60404045896576</v>
      </c>
      <c r="CK411">
        <v>1215.4688528746219</v>
      </c>
      <c r="CL411">
        <v>1062.5636545553318</v>
      </c>
      <c r="CM411">
        <v>960.6589155349651</v>
      </c>
      <c r="CN411">
        <v>1582.0023480860364</v>
      </c>
      <c r="CO411">
        <v>930.38206995567259</v>
      </c>
      <c r="CP411">
        <v>995.42638537253617</v>
      </c>
      <c r="CQ411">
        <v>1324.1346058002125</v>
      </c>
      <c r="CR411">
        <v>818.51781248312136</v>
      </c>
      <c r="CS411">
        <v>1021.8983845206629</v>
      </c>
      <c r="CT411">
        <v>816.59775896903739</v>
      </c>
      <c r="CU411">
        <v>898.61089773645801</v>
      </c>
      <c r="CV411">
        <v>903.72880328645999</v>
      </c>
      <c r="CW411">
        <v>810.74502700820642</v>
      </c>
      <c r="CX411">
        <v>1060.9910842060085</v>
      </c>
      <c r="CY411">
        <v>943.83283199426933</v>
      </c>
      <c r="CZ411">
        <v>804.29025352358678</v>
      </c>
      <c r="DA411">
        <v>937.13071857661873</v>
      </c>
      <c r="DB411">
        <v>1163.8887321598488</v>
      </c>
      <c r="DC411">
        <v>1199.8596375236016</v>
      </c>
      <c r="DD411">
        <v>813.68389708616041</v>
      </c>
      <c r="DE411">
        <v>951.4959725978315</v>
      </c>
      <c r="DF411">
        <v>1115.1395919604204</v>
      </c>
      <c r="DG411">
        <v>815.61540056002707</v>
      </c>
      <c r="DH411">
        <v>1264.4567559607858</v>
      </c>
      <c r="DI411">
        <v>840.40868768254632</v>
      </c>
      <c r="DJ411">
        <v>894.54081796646733</v>
      </c>
      <c r="DK411">
        <v>1163.4477430424104</v>
      </c>
      <c r="DL411">
        <v>864.32041255633908</v>
      </c>
      <c r="DM411">
        <v>617.01420051138825</v>
      </c>
      <c r="DN411">
        <v>1135.9825787054456</v>
      </c>
      <c r="DO411">
        <v>1079.4176628460614</v>
      </c>
      <c r="DP411">
        <v>1254.1050584866505</v>
      </c>
      <c r="DQ411">
        <v>950.84479272519957</v>
      </c>
      <c r="DR411">
        <v>1014.4505848639889</v>
      </c>
      <c r="DS411">
        <v>1237.6111621954931</v>
      </c>
      <c r="DT411">
        <v>1251.1291155806271</v>
      </c>
      <c r="DU411">
        <v>906.53276632435029</v>
      </c>
      <c r="DV411">
        <v>1137.9396928054932</v>
      </c>
      <c r="DW411">
        <v>725.57477621244323</v>
      </c>
      <c r="DX411">
        <v>1011.5959225989549</v>
      </c>
      <c r="DY411">
        <v>1228.5573113616013</v>
      </c>
      <c r="DZ411">
        <v>1140.477247561854</v>
      </c>
      <c r="EA411">
        <v>1056.6674340912587</v>
      </c>
      <c r="EB411">
        <v>943.61092725284129</v>
      </c>
      <c r="EC411">
        <v>796.91257237314801</v>
      </c>
      <c r="ED411">
        <v>1417.9900716297122</v>
      </c>
      <c r="EE411">
        <v>961.01199534577813</v>
      </c>
      <c r="EF411">
        <v>805.23180513939417</v>
      </c>
      <c r="EG411">
        <v>1029.6283714645508</v>
      </c>
      <c r="EH411">
        <v>981.57422525568302</v>
      </c>
      <c r="EI411">
        <v>873.93431461839634</v>
      </c>
      <c r="EJ411">
        <v>830.87045718055094</v>
      </c>
      <c r="EK411">
        <v>1177.6434477804562</v>
      </c>
      <c r="EL411">
        <v>879.33593099008226</v>
      </c>
      <c r="EM411">
        <v>904.27313679621182</v>
      </c>
      <c r="EN411">
        <v>1236.2779616216992</v>
      </c>
      <c r="EO411">
        <v>968.26272471865616</v>
      </c>
      <c r="EP411">
        <v>1437.3636147967845</v>
      </c>
      <c r="EQ411">
        <v>992.28999458256703</v>
      </c>
      <c r="ER411">
        <v>826.77756538423512</v>
      </c>
      <c r="ES411">
        <v>912.90332214453827</v>
      </c>
      <c r="ET411">
        <v>976.91688835685636</v>
      </c>
      <c r="EU411">
        <v>1082.60028298731</v>
      </c>
      <c r="EV411">
        <v>1247.7420566064948</v>
      </c>
      <c r="EW411">
        <v>1069.4837442762021</v>
      </c>
      <c r="EX411">
        <v>816.73128086006511</v>
      </c>
      <c r="EY411">
        <v>833.8507554004035</v>
      </c>
      <c r="EZ411">
        <v>1124.0905975131664</v>
      </c>
      <c r="FA411">
        <v>1287.8180713827533</v>
      </c>
    </row>
    <row r="412" spans="22:157" x14ac:dyDescent="0.3">
      <c r="V412" s="5">
        <v>45538</v>
      </c>
      <c r="W412" s="6">
        <v>2.4095</v>
      </c>
      <c r="X412" s="9"/>
      <c r="Y412" s="9"/>
      <c r="AA412" s="5">
        <v>45534</v>
      </c>
      <c r="AB412" s="8">
        <v>17.23</v>
      </c>
      <c r="AC412" s="7"/>
      <c r="AD412" s="7"/>
      <c r="AF412" s="5">
        <v>45538</v>
      </c>
      <c r="AG412" s="6">
        <v>6.8929999999999998</v>
      </c>
      <c r="AH412" s="9"/>
      <c r="AI412" s="9"/>
      <c r="AK412" s="10">
        <f t="shared" si="18"/>
        <v>-3.9349745296398814E-3</v>
      </c>
      <c r="AO412" s="10">
        <f t="shared" si="19"/>
        <v>-1.3260499871617959E-2</v>
      </c>
      <c r="AS412" s="10">
        <f t="shared" si="20"/>
        <v>7.2563677808499952E-4</v>
      </c>
      <c r="BF412">
        <v>1190.8058687081689</v>
      </c>
      <c r="BG412">
        <v>902.71316111673605</v>
      </c>
      <c r="BH412">
        <v>1030.396596301229</v>
      </c>
      <c r="BI412">
        <v>889.64812510655156</v>
      </c>
      <c r="BJ412">
        <v>895.98926312169908</v>
      </c>
      <c r="BK412">
        <v>1223.4898905254461</v>
      </c>
      <c r="BL412">
        <v>1189.1753421594158</v>
      </c>
      <c r="BM412">
        <v>1472.7757500936182</v>
      </c>
      <c r="BN412">
        <v>827.92739787463267</v>
      </c>
      <c r="BO412">
        <v>1362.6634815170153</v>
      </c>
      <c r="BP412">
        <v>1260.5789863800128</v>
      </c>
      <c r="BQ412">
        <v>1178.865183308573</v>
      </c>
      <c r="BR412">
        <v>800.81276927966087</v>
      </c>
      <c r="BS412">
        <v>961.92497880311294</v>
      </c>
      <c r="BT412">
        <v>934.26357981079866</v>
      </c>
      <c r="BU412">
        <v>650.62449576283632</v>
      </c>
      <c r="BV412">
        <v>1160.2038534730461</v>
      </c>
      <c r="BW412">
        <v>1122.9551867779783</v>
      </c>
      <c r="BX412">
        <v>958.21627766197844</v>
      </c>
      <c r="BY412">
        <v>1274.7754860671573</v>
      </c>
      <c r="BZ412">
        <v>1497.267565592098</v>
      </c>
      <c r="CA412">
        <v>1191.0398312256746</v>
      </c>
      <c r="CB412">
        <v>972.97590416903859</v>
      </c>
      <c r="CC412">
        <v>1023.8764720029533</v>
      </c>
      <c r="CD412">
        <v>1199.6499563345592</v>
      </c>
      <c r="CE412">
        <v>895.52605322924478</v>
      </c>
      <c r="CF412">
        <v>1100.5737794274048</v>
      </c>
      <c r="CG412">
        <v>869.88105115816722</v>
      </c>
      <c r="CH412">
        <v>1109.2662320884754</v>
      </c>
      <c r="CI412">
        <v>852.69856416042069</v>
      </c>
      <c r="CJ412">
        <v>857.4009904154201</v>
      </c>
      <c r="CK412">
        <v>1208.2007764205086</v>
      </c>
      <c r="CL412">
        <v>1067.8593279946251</v>
      </c>
      <c r="CM412">
        <v>947.17452461253504</v>
      </c>
      <c r="CN412">
        <v>1602.4373669433598</v>
      </c>
      <c r="CO412">
        <v>926.73933246726369</v>
      </c>
      <c r="CP412">
        <v>1002.615264005648</v>
      </c>
      <c r="CQ412">
        <v>1302.664140928104</v>
      </c>
      <c r="CR412">
        <v>823.3196630358558</v>
      </c>
      <c r="CS412">
        <v>1014.4267547226444</v>
      </c>
      <c r="CT412">
        <v>808.89312641617835</v>
      </c>
      <c r="CU412">
        <v>904.07001270129592</v>
      </c>
      <c r="CV412">
        <v>903.85239477783261</v>
      </c>
      <c r="CW412">
        <v>823.93862182866383</v>
      </c>
      <c r="CX412">
        <v>1059.759004267893</v>
      </c>
      <c r="CY412">
        <v>935.3849950349794</v>
      </c>
      <c r="CZ412">
        <v>806.45218430752459</v>
      </c>
      <c r="DA412">
        <v>924.56461944927207</v>
      </c>
      <c r="DB412">
        <v>1141.7939174006037</v>
      </c>
      <c r="DC412">
        <v>1186.3612339471176</v>
      </c>
      <c r="DD412">
        <v>827.43270723308297</v>
      </c>
      <c r="DE412">
        <v>962.88754510637852</v>
      </c>
      <c r="DF412">
        <v>1122.7963498886995</v>
      </c>
      <c r="DG412">
        <v>805.42476040777251</v>
      </c>
      <c r="DH412">
        <v>1268.6079279867554</v>
      </c>
      <c r="DI412">
        <v>857.3525945911997</v>
      </c>
      <c r="DJ412">
        <v>893.55862891555626</v>
      </c>
      <c r="DK412">
        <v>1164.3936297728822</v>
      </c>
      <c r="DL412">
        <v>884.28464771912036</v>
      </c>
      <c r="DM412">
        <v>618.47609852157814</v>
      </c>
      <c r="DN412">
        <v>1137.0858368593281</v>
      </c>
      <c r="DO412">
        <v>1079.7550763078941</v>
      </c>
      <c r="DP412">
        <v>1256.5711760082147</v>
      </c>
      <c r="DQ412">
        <v>936.70743008202362</v>
      </c>
      <c r="DR412">
        <v>1002.2513199470309</v>
      </c>
      <c r="DS412">
        <v>1256.5030379569259</v>
      </c>
      <c r="DT412">
        <v>1252.0621512288951</v>
      </c>
      <c r="DU412">
        <v>910.50804551549777</v>
      </c>
      <c r="DV412">
        <v>1136.4740544389645</v>
      </c>
      <c r="DW412">
        <v>731.05487206903638</v>
      </c>
      <c r="DX412">
        <v>1024.1569984617581</v>
      </c>
      <c r="DY412">
        <v>1220.107275613316</v>
      </c>
      <c r="DZ412">
        <v>1134.9299823943038</v>
      </c>
      <c r="EA412">
        <v>1062.1975843268515</v>
      </c>
      <c r="EB412">
        <v>938.0168232598561</v>
      </c>
      <c r="EC412">
        <v>802.8040224657783</v>
      </c>
      <c r="ED412">
        <v>1422.2924302734518</v>
      </c>
      <c r="EE412">
        <v>967.17200767076724</v>
      </c>
      <c r="EF412">
        <v>811.72833665738324</v>
      </c>
      <c r="EG412">
        <v>1043.8929935976969</v>
      </c>
      <c r="EH412">
        <v>978.67380396298131</v>
      </c>
      <c r="EI412">
        <v>873.68141898479905</v>
      </c>
      <c r="EJ412">
        <v>828.13334856087283</v>
      </c>
      <c r="EK412">
        <v>1186.6221221813273</v>
      </c>
      <c r="EL412">
        <v>887.7020647825077</v>
      </c>
      <c r="EM412">
        <v>917.84059080493989</v>
      </c>
      <c r="EN412">
        <v>1245.7193601901515</v>
      </c>
      <c r="EO412">
        <v>973.89025967181988</v>
      </c>
      <c r="EP412">
        <v>1444.5814543063036</v>
      </c>
      <c r="EQ412">
        <v>995.30115187108663</v>
      </c>
      <c r="ER412">
        <v>822.17849097475869</v>
      </c>
      <c r="ES412">
        <v>919.33409986185075</v>
      </c>
      <c r="ET412">
        <v>985.52750440808109</v>
      </c>
      <c r="EU412">
        <v>1077.1766162779188</v>
      </c>
      <c r="EV412">
        <v>1255.1692627419773</v>
      </c>
      <c r="EW412">
        <v>1068.4607859700163</v>
      </c>
      <c r="EX412">
        <v>824.22291248636191</v>
      </c>
      <c r="EY412">
        <v>838.11803101918701</v>
      </c>
      <c r="EZ412">
        <v>1131.0884186431233</v>
      </c>
      <c r="FA412">
        <v>1294.7880184014757</v>
      </c>
    </row>
    <row r="413" spans="22:157" x14ac:dyDescent="0.3">
      <c r="V413" s="5">
        <v>45537</v>
      </c>
      <c r="W413" s="6">
        <v>2.419</v>
      </c>
      <c r="X413" s="9"/>
      <c r="Y413" s="9"/>
      <c r="AA413" s="5">
        <v>45533</v>
      </c>
      <c r="AB413" s="8">
        <v>17.46</v>
      </c>
      <c r="AC413" s="7"/>
      <c r="AD413" s="7"/>
      <c r="AF413" s="5">
        <v>45537</v>
      </c>
      <c r="AG413" s="6">
        <v>6.8879999999999999</v>
      </c>
      <c r="AH413" s="9"/>
      <c r="AI413" s="9"/>
      <c r="AK413" s="10">
        <f t="shared" si="18"/>
        <v>-0.16308718471130998</v>
      </c>
      <c r="AO413" s="10">
        <f t="shared" si="19"/>
        <v>0</v>
      </c>
      <c r="AS413" s="10">
        <f t="shared" si="20"/>
        <v>3.4904049397685676E-3</v>
      </c>
      <c r="BF413">
        <v>1195.136493409155</v>
      </c>
      <c r="BG413">
        <v>913.61793364968844</v>
      </c>
      <c r="BH413">
        <v>1022.7855822262787</v>
      </c>
      <c r="BI413">
        <v>885.61437051656196</v>
      </c>
      <c r="BJ413">
        <v>906.27424144396718</v>
      </c>
      <c r="BK413">
        <v>1215.9029677581268</v>
      </c>
      <c r="BL413">
        <v>1199.6776891550421</v>
      </c>
      <c r="BM413">
        <v>1480.3875512494878</v>
      </c>
      <c r="BN413">
        <v>828.87953747611789</v>
      </c>
      <c r="BO413">
        <v>1369.6838674247424</v>
      </c>
      <c r="BP413">
        <v>1266.006988852472</v>
      </c>
      <c r="BQ413">
        <v>1184.1497656547476</v>
      </c>
      <c r="BR413">
        <v>802.11305197911497</v>
      </c>
      <c r="BS413">
        <v>952.47506080572998</v>
      </c>
      <c r="BT413">
        <v>929.95204973540399</v>
      </c>
      <c r="BU413">
        <v>647.97585283105684</v>
      </c>
      <c r="BV413">
        <v>1174.9415299928401</v>
      </c>
      <c r="BW413">
        <v>1138.8930092939895</v>
      </c>
      <c r="BX413">
        <v>954.3829089355329</v>
      </c>
      <c r="BY413">
        <v>1281.254859698128</v>
      </c>
      <c r="BZ413">
        <v>1495.596855423468</v>
      </c>
      <c r="CA413">
        <v>1200.4976236046575</v>
      </c>
      <c r="CB413">
        <v>966.19191792176787</v>
      </c>
      <c r="CC413">
        <v>1026.1499820622175</v>
      </c>
      <c r="CD413">
        <v>1210.8534819265631</v>
      </c>
      <c r="CE413">
        <v>887.74532253428401</v>
      </c>
      <c r="CF413">
        <v>1102.1641668961277</v>
      </c>
      <c r="CG413">
        <v>874.58332212636162</v>
      </c>
      <c r="CH413">
        <v>1117.7307544267767</v>
      </c>
      <c r="CI413">
        <v>846.40997579054317</v>
      </c>
      <c r="CJ413">
        <v>856.38444327039952</v>
      </c>
      <c r="CK413">
        <v>1196.0982182055166</v>
      </c>
      <c r="CL413">
        <v>1068.1467222902859</v>
      </c>
      <c r="CM413">
        <v>951.0176889347955</v>
      </c>
      <c r="CN413">
        <v>1593.7635914540208</v>
      </c>
      <c r="CO413">
        <v>924.07728289745751</v>
      </c>
      <c r="CP413">
        <v>1008.7866640200043</v>
      </c>
      <c r="CQ413">
        <v>1288.7221589157941</v>
      </c>
      <c r="CR413">
        <v>829.45255937960076</v>
      </c>
      <c r="CS413">
        <v>1006.1540708724945</v>
      </c>
      <c r="CT413">
        <v>805.1058352489041</v>
      </c>
      <c r="CU413">
        <v>896.67821642527838</v>
      </c>
      <c r="CV413">
        <v>905.01386724596955</v>
      </c>
      <c r="CW413">
        <v>835.25045379459743</v>
      </c>
      <c r="CX413">
        <v>1064.6604343768818</v>
      </c>
      <c r="CY413">
        <v>932.87331494172304</v>
      </c>
      <c r="CZ413">
        <v>811.60055986683892</v>
      </c>
      <c r="DA413">
        <v>929.61972391840447</v>
      </c>
      <c r="DB413">
        <v>1128.3613241443902</v>
      </c>
      <c r="DC413">
        <v>1192.2563679444679</v>
      </c>
      <c r="DD413">
        <v>823.72709950699573</v>
      </c>
      <c r="DE413">
        <v>957.2774070302213</v>
      </c>
      <c r="DF413">
        <v>1133.2743770136217</v>
      </c>
      <c r="DG413">
        <v>798.01302254159725</v>
      </c>
      <c r="DH413">
        <v>1263.824917168492</v>
      </c>
      <c r="DI413">
        <v>857.34295060388058</v>
      </c>
      <c r="DJ413">
        <v>902.95068500236755</v>
      </c>
      <c r="DK413">
        <v>1164.3644134410536</v>
      </c>
      <c r="DL413">
        <v>893.55483148777262</v>
      </c>
      <c r="DM413">
        <v>622.37377922861037</v>
      </c>
      <c r="DN413">
        <v>1142.6701429444954</v>
      </c>
      <c r="DO413">
        <v>1067.8926883557137</v>
      </c>
      <c r="DP413">
        <v>1260.9945001318674</v>
      </c>
      <c r="DQ413">
        <v>921.48609371636337</v>
      </c>
      <c r="DR413">
        <v>1009.3842519151658</v>
      </c>
      <c r="DS413">
        <v>1253.1965426720951</v>
      </c>
      <c r="DT413">
        <v>1275.446662621599</v>
      </c>
      <c r="DU413">
        <v>924.12093107586213</v>
      </c>
      <c r="DV413">
        <v>1132.0817347831251</v>
      </c>
      <c r="DW413">
        <v>739.77920272216909</v>
      </c>
      <c r="DX413">
        <v>1032.1041577292767</v>
      </c>
      <c r="DY413">
        <v>1206.5476185297989</v>
      </c>
      <c r="DZ413">
        <v>1129.9090648274844</v>
      </c>
      <c r="EA413">
        <v>1055.5302492925946</v>
      </c>
      <c r="EB413">
        <v>929.1918912667835</v>
      </c>
      <c r="EC413">
        <v>798.93826584932822</v>
      </c>
      <c r="ED413">
        <v>1420.368575028959</v>
      </c>
      <c r="EE413">
        <v>955.78058303382852</v>
      </c>
      <c r="EF413">
        <v>807.08625839567082</v>
      </c>
      <c r="EG413">
        <v>1051.0848912296815</v>
      </c>
      <c r="EH413">
        <v>988.98616917147672</v>
      </c>
      <c r="EI413">
        <v>879.68435317929345</v>
      </c>
      <c r="EJ413">
        <v>825.79722701809374</v>
      </c>
      <c r="EK413">
        <v>1182.3452003649961</v>
      </c>
      <c r="EL413">
        <v>887.89762332157193</v>
      </c>
      <c r="EM413">
        <v>910.98590019033838</v>
      </c>
      <c r="EN413">
        <v>1253.5830961827282</v>
      </c>
      <c r="EO413">
        <v>978.68240391855738</v>
      </c>
      <c r="EP413">
        <v>1428.7364660032658</v>
      </c>
      <c r="EQ413">
        <v>987.60158943450222</v>
      </c>
      <c r="ER413">
        <v>826.68193785039239</v>
      </c>
      <c r="ES413">
        <v>920.62170254749765</v>
      </c>
      <c r="ET413">
        <v>990.89665062246422</v>
      </c>
      <c r="EU413">
        <v>1082.1175459067701</v>
      </c>
      <c r="EV413">
        <v>1239.2875288822811</v>
      </c>
      <c r="EW413">
        <v>1075.2358643687996</v>
      </c>
      <c r="EX413">
        <v>830.15472697909399</v>
      </c>
      <c r="EY413">
        <v>835.96315550753468</v>
      </c>
      <c r="EZ413">
        <v>1120.1552844189739</v>
      </c>
      <c r="FA413">
        <v>1295.9097687040585</v>
      </c>
    </row>
    <row r="414" spans="22:157" x14ac:dyDescent="0.3">
      <c r="V414" s="5">
        <v>45534</v>
      </c>
      <c r="W414" s="6">
        <v>2.8475000000000001</v>
      </c>
      <c r="X414" s="9"/>
      <c r="Y414" s="9"/>
      <c r="AA414" s="5">
        <v>45532</v>
      </c>
      <c r="AB414" s="8">
        <v>17.46</v>
      </c>
      <c r="AC414" s="7"/>
      <c r="AD414" s="7"/>
      <c r="AF414" s="5">
        <v>45534</v>
      </c>
      <c r="AG414" s="6">
        <v>6.8639999999999999</v>
      </c>
      <c r="AH414" s="9"/>
      <c r="AI414" s="9"/>
      <c r="AK414" s="10">
        <f t="shared" si="18"/>
        <v>8.2885491997930993E-2</v>
      </c>
      <c r="AO414" s="10">
        <f t="shared" si="19"/>
        <v>-9.6894459983226568E-3</v>
      </c>
      <c r="AS414" s="10">
        <f t="shared" si="20"/>
        <v>2.6258220776675858E-3</v>
      </c>
      <c r="BF414">
        <v>1196.0672897091474</v>
      </c>
      <c r="BG414">
        <v>927.98978846187822</v>
      </c>
      <c r="BH414">
        <v>1047.8291609331325</v>
      </c>
      <c r="BI414">
        <v>891.16579536063273</v>
      </c>
      <c r="BJ414">
        <v>903.47382169822481</v>
      </c>
      <c r="BK414">
        <v>1221.6353583902498</v>
      </c>
      <c r="BL414">
        <v>1194.284159982891</v>
      </c>
      <c r="BM414">
        <v>1482.4123377176202</v>
      </c>
      <c r="BN414">
        <v>820.53730895035312</v>
      </c>
      <c r="BO414">
        <v>1374.2835445486137</v>
      </c>
      <c r="BP414">
        <v>1275.9498105744772</v>
      </c>
      <c r="BQ414">
        <v>1175.2392787435851</v>
      </c>
      <c r="BR414">
        <v>801.27371161982342</v>
      </c>
      <c r="BS414">
        <v>960.58024810293375</v>
      </c>
      <c r="BT414">
        <v>926.70903250705499</v>
      </c>
      <c r="BU414">
        <v>646.90371466452018</v>
      </c>
      <c r="BV414">
        <v>1178.861885376125</v>
      </c>
      <c r="BW414">
        <v>1144.9481175578212</v>
      </c>
      <c r="BX414">
        <v>949.57881685930931</v>
      </c>
      <c r="BY414">
        <v>1275.5656747011485</v>
      </c>
      <c r="BZ414">
        <v>1480.2216028924042</v>
      </c>
      <c r="CA414">
        <v>1197.2554765656082</v>
      </c>
      <c r="CB414">
        <v>975.54649924646912</v>
      </c>
      <c r="CC414">
        <v>1024.3704389251966</v>
      </c>
      <c r="CD414">
        <v>1222.0431409318116</v>
      </c>
      <c r="CE414">
        <v>889.21214796815298</v>
      </c>
      <c r="CF414">
        <v>1100.676344260112</v>
      </c>
      <c r="CG414">
        <v>871.4317418133777</v>
      </c>
      <c r="CH414">
        <v>1113.5182307213636</v>
      </c>
      <c r="CI414">
        <v>840.12744921215517</v>
      </c>
      <c r="CJ414">
        <v>857.41213149132295</v>
      </c>
      <c r="CK414">
        <v>1180.2291472859713</v>
      </c>
      <c r="CL414">
        <v>1071.307565265432</v>
      </c>
      <c r="CM414">
        <v>951.72304506592332</v>
      </c>
      <c r="CN414">
        <v>1578.3211744815144</v>
      </c>
      <c r="CO414">
        <v>934.53458501233217</v>
      </c>
      <c r="CP414">
        <v>1007.8740179285924</v>
      </c>
      <c r="CQ414">
        <v>1274.1043704513806</v>
      </c>
      <c r="CR414">
        <v>831.64901277569163</v>
      </c>
      <c r="CS414">
        <v>997.88892812044094</v>
      </c>
      <c r="CT414">
        <v>787.78774511275969</v>
      </c>
      <c r="CU414">
        <v>891.64013661740557</v>
      </c>
      <c r="CV414">
        <v>898.54283267995879</v>
      </c>
      <c r="CW414">
        <v>840.80920456231399</v>
      </c>
      <c r="CX414">
        <v>1076.2051926134345</v>
      </c>
      <c r="CY414">
        <v>930.84363922400678</v>
      </c>
      <c r="CZ414">
        <v>824.59897577686058</v>
      </c>
      <c r="DA414">
        <v>920.24676123122185</v>
      </c>
      <c r="DB414">
        <v>1125.4348071522727</v>
      </c>
      <c r="DC414">
        <v>1206.4750497208538</v>
      </c>
      <c r="DD414">
        <v>824.00627959178109</v>
      </c>
      <c r="DE414">
        <v>954.54705228883051</v>
      </c>
      <c r="DF414">
        <v>1153.6625679590757</v>
      </c>
      <c r="DG414">
        <v>797.62854331780795</v>
      </c>
      <c r="DH414">
        <v>1257.9480558110181</v>
      </c>
      <c r="DI414">
        <v>851.0219358719288</v>
      </c>
      <c r="DJ414">
        <v>908.77119896133024</v>
      </c>
      <c r="DK414">
        <v>1158.6179139556345</v>
      </c>
      <c r="DL414">
        <v>901.84244929561248</v>
      </c>
      <c r="DM414">
        <v>615.42500590571342</v>
      </c>
      <c r="DN414">
        <v>1160.9195818923715</v>
      </c>
      <c r="DO414">
        <v>1076.9978203096987</v>
      </c>
      <c r="DP414">
        <v>1275.5570902509915</v>
      </c>
      <c r="DQ414">
        <v>920.74729673731497</v>
      </c>
      <c r="DR414">
        <v>1011.2998870420922</v>
      </c>
      <c r="DS414">
        <v>1243.3807961107545</v>
      </c>
      <c r="DT414">
        <v>1272.838369830238</v>
      </c>
      <c r="DU414">
        <v>916.82398762835805</v>
      </c>
      <c r="DV414">
        <v>1120.9375058324533</v>
      </c>
      <c r="DW414">
        <v>738.70116981638125</v>
      </c>
      <c r="DX414">
        <v>1054.3006182951374</v>
      </c>
      <c r="DY414">
        <v>1206.355017208183</v>
      </c>
      <c r="DZ414">
        <v>1132.9861613531809</v>
      </c>
      <c r="EA414">
        <v>1046.7218411554247</v>
      </c>
      <c r="EB414">
        <v>943.80716851194882</v>
      </c>
      <c r="EC414">
        <v>792.28247507826643</v>
      </c>
      <c r="ED414">
        <v>1429.8498461816819</v>
      </c>
      <c r="EE414">
        <v>959.62915915985707</v>
      </c>
      <c r="EF414">
        <v>800.82271672800209</v>
      </c>
      <c r="EG414">
        <v>1067.730666445872</v>
      </c>
      <c r="EH414">
        <v>988.7659203875254</v>
      </c>
      <c r="EI414">
        <v>866.66104582740445</v>
      </c>
      <c r="EJ414">
        <v>828.71879627124997</v>
      </c>
      <c r="EK414">
        <v>1191.9247749723104</v>
      </c>
      <c r="EL414">
        <v>884.54650348378027</v>
      </c>
      <c r="EM414">
        <v>907.02557394679002</v>
      </c>
      <c r="EN414">
        <v>1247.9922678776261</v>
      </c>
      <c r="EO414">
        <v>970.27658391877696</v>
      </c>
      <c r="EP414">
        <v>1405.2637772443081</v>
      </c>
      <c r="EQ414">
        <v>981.8250150141746</v>
      </c>
      <c r="ER414">
        <v>823.48272652877006</v>
      </c>
      <c r="ES414">
        <v>924.17124669475209</v>
      </c>
      <c r="ET414">
        <v>982.97934612500785</v>
      </c>
      <c r="EU414">
        <v>1078.3755164004908</v>
      </c>
      <c r="EV414">
        <v>1254.0893937692649</v>
      </c>
      <c r="EW414">
        <v>1073.4344217855817</v>
      </c>
      <c r="EX414">
        <v>834.75185347475474</v>
      </c>
      <c r="EY414">
        <v>832.85273687380607</v>
      </c>
      <c r="EZ414">
        <v>1119.1085543916736</v>
      </c>
      <c r="FA414">
        <v>1290.655425763535</v>
      </c>
    </row>
    <row r="415" spans="22:157" x14ac:dyDescent="0.3">
      <c r="V415" s="5">
        <v>45533</v>
      </c>
      <c r="W415" s="6">
        <v>2.621</v>
      </c>
      <c r="X415" s="9"/>
      <c r="Y415" s="9"/>
      <c r="AA415" s="5">
        <v>45531</v>
      </c>
      <c r="AB415" s="8">
        <v>17.63</v>
      </c>
      <c r="AC415" s="7"/>
      <c r="AD415" s="7"/>
      <c r="AF415" s="5">
        <v>45533</v>
      </c>
      <c r="AG415" s="6">
        <v>6.8460000000000001</v>
      </c>
      <c r="AH415" s="9"/>
      <c r="AI415" s="9"/>
      <c r="AK415" s="10">
        <f t="shared" si="18"/>
        <v>0.10447066623789324</v>
      </c>
      <c r="AO415" s="10">
        <f t="shared" si="19"/>
        <v>2.9938908505676813E-2</v>
      </c>
      <c r="AS415" s="10">
        <f t="shared" si="20"/>
        <v>2.3398665252949815E-3</v>
      </c>
      <c r="BF415">
        <v>1200.5585558075979</v>
      </c>
      <c r="BG415">
        <v>935.24485679880752</v>
      </c>
      <c r="BH415">
        <v>1065.3741877679131</v>
      </c>
      <c r="BI415">
        <v>891.07473229034747</v>
      </c>
      <c r="BJ415">
        <v>903.45406002942866</v>
      </c>
      <c r="BK415">
        <v>1218.8870140837473</v>
      </c>
      <c r="BL415">
        <v>1191.6962065645059</v>
      </c>
      <c r="BM415">
        <v>1505.504403438297</v>
      </c>
      <c r="BN415">
        <v>809.09147010314564</v>
      </c>
      <c r="BO415">
        <v>1372.7830037924405</v>
      </c>
      <c r="BP415">
        <v>1284.0823224675869</v>
      </c>
      <c r="BQ415">
        <v>1171.7854890670105</v>
      </c>
      <c r="BR415">
        <v>811.65687429620561</v>
      </c>
      <c r="BS415">
        <v>962.75681720809757</v>
      </c>
      <c r="BT415">
        <v>946.04522073178168</v>
      </c>
      <c r="BU415">
        <v>644.30072145079293</v>
      </c>
      <c r="BV415">
        <v>1181.8276546682032</v>
      </c>
      <c r="BW415">
        <v>1161.15428315546</v>
      </c>
      <c r="BX415">
        <v>940.5268366648296</v>
      </c>
      <c r="BY415">
        <v>1275.6170163416207</v>
      </c>
      <c r="BZ415">
        <v>1517.7670844538652</v>
      </c>
      <c r="CA415">
        <v>1187.9178435324177</v>
      </c>
      <c r="CB415">
        <v>979.55255749040668</v>
      </c>
      <c r="CC415">
        <v>1034.8767594254796</v>
      </c>
      <c r="CD415">
        <v>1199.7744125949935</v>
      </c>
      <c r="CE415">
        <v>898.29217870030288</v>
      </c>
      <c r="CF415">
        <v>1086.8244247337866</v>
      </c>
      <c r="CG415">
        <v>864.59862121191202</v>
      </c>
      <c r="CH415">
        <v>1114.631408500464</v>
      </c>
      <c r="CI415">
        <v>845.1716886464975</v>
      </c>
      <c r="CJ415">
        <v>856.50491010904364</v>
      </c>
      <c r="CK415">
        <v>1171.7899959481538</v>
      </c>
      <c r="CL415">
        <v>1069.1057594982456</v>
      </c>
      <c r="CM415">
        <v>952.12266748716388</v>
      </c>
      <c r="CN415">
        <v>1579.1108409330614</v>
      </c>
      <c r="CO415">
        <v>920.50365098685836</v>
      </c>
      <c r="CP415">
        <v>1001.6652896232033</v>
      </c>
      <c r="CQ415">
        <v>1262.4911184543616</v>
      </c>
      <c r="CR415">
        <v>841.63385980874182</v>
      </c>
      <c r="CS415">
        <v>986.93672386781134</v>
      </c>
      <c r="CT415">
        <v>775.65657757564429</v>
      </c>
      <c r="CU415">
        <v>893.64613428704888</v>
      </c>
      <c r="CV415">
        <v>898.85489983819002</v>
      </c>
      <c r="CW415">
        <v>845.0287684918427</v>
      </c>
      <c r="CX415">
        <v>1067.6005445733706</v>
      </c>
      <c r="CY415">
        <v>943.90259344147523</v>
      </c>
      <c r="CZ415">
        <v>816.68483393589577</v>
      </c>
      <c r="DA415">
        <v>919.26222131121983</v>
      </c>
      <c r="DB415">
        <v>1129.101042372384</v>
      </c>
      <c r="DC415">
        <v>1222.7402644549327</v>
      </c>
      <c r="DD415">
        <v>835.32513020376871</v>
      </c>
      <c r="DE415">
        <v>948.6305542334062</v>
      </c>
      <c r="DF415">
        <v>1146.6294545780022</v>
      </c>
      <c r="DG415">
        <v>798.87712150468872</v>
      </c>
      <c r="DH415">
        <v>1278.6845742557261</v>
      </c>
      <c r="DI415">
        <v>840.29673758125966</v>
      </c>
      <c r="DJ415">
        <v>903.97573829265377</v>
      </c>
      <c r="DK415">
        <v>1160.4254552846573</v>
      </c>
      <c r="DL415">
        <v>907.70862247976856</v>
      </c>
      <c r="DM415">
        <v>612.92387520379179</v>
      </c>
      <c r="DN415">
        <v>1164.3051502239782</v>
      </c>
      <c r="DO415">
        <v>1086.2811758555169</v>
      </c>
      <c r="DP415">
        <v>1275.5239199569028</v>
      </c>
      <c r="DQ415">
        <v>924.97043062186185</v>
      </c>
      <c r="DR415">
        <v>1003.7919364167284</v>
      </c>
      <c r="DS415">
        <v>1234.2905285527797</v>
      </c>
      <c r="DT415">
        <v>1272.5908913025155</v>
      </c>
      <c r="DU415">
        <v>905.58027822535325</v>
      </c>
      <c r="DV415">
        <v>1149.9317553747903</v>
      </c>
      <c r="DW415">
        <v>755.53205385752574</v>
      </c>
      <c r="DX415">
        <v>1055.7417689247472</v>
      </c>
      <c r="DY415">
        <v>1219.1884996527174</v>
      </c>
      <c r="DZ415">
        <v>1127.4152673470987</v>
      </c>
      <c r="EA415">
        <v>1048.7794858434952</v>
      </c>
      <c r="EB415">
        <v>948.58943693988306</v>
      </c>
      <c r="EC415">
        <v>783.21752642029503</v>
      </c>
      <c r="ED415">
        <v>1419.245074475346</v>
      </c>
      <c r="EE415">
        <v>971.1745762155183</v>
      </c>
      <c r="EF415">
        <v>797.15983175878898</v>
      </c>
      <c r="EG415">
        <v>1091.7311909671246</v>
      </c>
      <c r="EH415">
        <v>1001.2784552291954</v>
      </c>
      <c r="EI415">
        <v>866.40489638440681</v>
      </c>
      <c r="EJ415">
        <v>828.54043894829135</v>
      </c>
      <c r="EK415">
        <v>1200.9361094914836</v>
      </c>
      <c r="EL415">
        <v>877.73948365561523</v>
      </c>
      <c r="EM415">
        <v>897.26914149970912</v>
      </c>
      <c r="EN415">
        <v>1233.904084077778</v>
      </c>
      <c r="EO415">
        <v>968.24229006823884</v>
      </c>
      <c r="EP415">
        <v>1408.8273052502884</v>
      </c>
      <c r="EQ415">
        <v>982.50733776211007</v>
      </c>
      <c r="ER415">
        <v>818.08632963458774</v>
      </c>
      <c r="ES415">
        <v>929.25661538933173</v>
      </c>
      <c r="ET415">
        <v>972.83332777600742</v>
      </c>
      <c r="EU415">
        <v>1076.8012111723083</v>
      </c>
      <c r="EV415">
        <v>1257.8770119265539</v>
      </c>
      <c r="EW415">
        <v>1070.7873437286803</v>
      </c>
      <c r="EX415">
        <v>830.5967926129656</v>
      </c>
      <c r="EY415">
        <v>828.78505015935184</v>
      </c>
      <c r="EZ415">
        <v>1127.4084200719963</v>
      </c>
      <c r="FA415">
        <v>1331.1617514366221</v>
      </c>
    </row>
    <row r="416" spans="22:157" x14ac:dyDescent="0.3">
      <c r="V416" s="5">
        <v>45532</v>
      </c>
      <c r="W416" s="6">
        <v>2.3610000000000002</v>
      </c>
      <c r="X416" s="9"/>
      <c r="Y416" s="9"/>
      <c r="AA416" s="5">
        <v>45530</v>
      </c>
      <c r="AB416" s="8">
        <v>17.11</v>
      </c>
      <c r="AC416" s="7"/>
      <c r="AD416" s="7"/>
      <c r="AF416" s="5">
        <v>45532</v>
      </c>
      <c r="AG416" s="6">
        <v>6.83</v>
      </c>
      <c r="AH416" s="9"/>
      <c r="AI416" s="9"/>
      <c r="AK416" s="10">
        <f t="shared" si="18"/>
        <v>-1.2698414404757078E-3</v>
      </c>
      <c r="AO416" s="10">
        <f t="shared" si="19"/>
        <v>-1.3352883448293702E-2</v>
      </c>
      <c r="AS416" s="10">
        <f t="shared" si="20"/>
        <v>8.6758870791904079E-3</v>
      </c>
      <c r="BF416">
        <v>1217.3380075661894</v>
      </c>
      <c r="BG416">
        <v>928.71071848306076</v>
      </c>
      <c r="BH416">
        <v>1078.4012857333228</v>
      </c>
      <c r="BI416">
        <v>902.82507399018311</v>
      </c>
      <c r="BJ416">
        <v>902.69140319948542</v>
      </c>
      <c r="BK416">
        <v>1196.028942663404</v>
      </c>
      <c r="BL416">
        <v>1193.0408029907974</v>
      </c>
      <c r="BM416">
        <v>1524.4906065178329</v>
      </c>
      <c r="BN416">
        <v>803.40396846504973</v>
      </c>
      <c r="BO416">
        <v>1362.763736486188</v>
      </c>
      <c r="BP416">
        <v>1296.4703844171306</v>
      </c>
      <c r="BQ416">
        <v>1177.8500203912538</v>
      </c>
      <c r="BR416">
        <v>801.98475570872802</v>
      </c>
      <c r="BS416">
        <v>966.32343037062992</v>
      </c>
      <c r="BT416">
        <v>949.35005793147639</v>
      </c>
      <c r="BU416">
        <v>653.39961773431253</v>
      </c>
      <c r="BV416">
        <v>1174.886995956836</v>
      </c>
      <c r="BW416">
        <v>1162.3624736896313</v>
      </c>
      <c r="BX416">
        <v>936.31988933066464</v>
      </c>
      <c r="BY416">
        <v>1293.5338484996573</v>
      </c>
      <c r="BZ416">
        <v>1521.7257014445593</v>
      </c>
      <c r="CA416">
        <v>1177.5637817382758</v>
      </c>
      <c r="CB416">
        <v>991.62325181179165</v>
      </c>
      <c r="CC416">
        <v>1039.1459730766396</v>
      </c>
      <c r="CD416">
        <v>1217.5267434687048</v>
      </c>
      <c r="CE416">
        <v>894.72650610854612</v>
      </c>
      <c r="CF416">
        <v>1081.7933477409156</v>
      </c>
      <c r="CG416">
        <v>864.85842365064696</v>
      </c>
      <c r="CH416">
        <v>1113.1953649839352</v>
      </c>
      <c r="CI416">
        <v>843.57844791379432</v>
      </c>
      <c r="CJ416">
        <v>842.74457096985566</v>
      </c>
      <c r="CK416">
        <v>1182.6421622415994</v>
      </c>
      <c r="CL416">
        <v>1071.8156204543491</v>
      </c>
      <c r="CM416">
        <v>960.01375170788913</v>
      </c>
      <c r="CN416">
        <v>1573.8825577657346</v>
      </c>
      <c r="CO416">
        <v>917.79865216609164</v>
      </c>
      <c r="CP416">
        <v>991.69363271041868</v>
      </c>
      <c r="CQ416">
        <v>1276.9778439475922</v>
      </c>
      <c r="CR416">
        <v>845.90314843026442</v>
      </c>
      <c r="CS416">
        <v>986.42088344524586</v>
      </c>
      <c r="CT416">
        <v>773.71593133339275</v>
      </c>
      <c r="CU416">
        <v>899.29558240044491</v>
      </c>
      <c r="CV416">
        <v>904.07721919845289</v>
      </c>
      <c r="CW416">
        <v>845.10411042736985</v>
      </c>
      <c r="CX416">
        <v>1070.8052339977844</v>
      </c>
      <c r="CY416">
        <v>942.75890167067575</v>
      </c>
      <c r="CZ416">
        <v>810.74747118505854</v>
      </c>
      <c r="DA416">
        <v>928.16428741356174</v>
      </c>
      <c r="DB416">
        <v>1126.8204363063344</v>
      </c>
      <c r="DC416">
        <v>1239.054060474424</v>
      </c>
      <c r="DD416">
        <v>834.66345942666294</v>
      </c>
      <c r="DE416">
        <v>959.76875108237118</v>
      </c>
      <c r="DF416">
        <v>1145.027547416209</v>
      </c>
      <c r="DG416">
        <v>782.02949136360553</v>
      </c>
      <c r="DH416">
        <v>1269.6830482158982</v>
      </c>
      <c r="DI416">
        <v>838.90954591789807</v>
      </c>
      <c r="DJ416">
        <v>896.84016441289828</v>
      </c>
      <c r="DK416">
        <v>1166.173192474211</v>
      </c>
      <c r="DL416">
        <v>907.14147374323738</v>
      </c>
      <c r="DM416">
        <v>618.43557982678203</v>
      </c>
      <c r="DN416">
        <v>1158.4305137275931</v>
      </c>
      <c r="DO416">
        <v>1080.0335870784997</v>
      </c>
      <c r="DP416">
        <v>1278.9099461296573</v>
      </c>
      <c r="DQ416">
        <v>922.41815627637084</v>
      </c>
      <c r="DR416">
        <v>998.11690393127606</v>
      </c>
      <c r="DS416">
        <v>1243.3132477687111</v>
      </c>
      <c r="DT416">
        <v>1258.3401938445802</v>
      </c>
      <c r="DU416">
        <v>906.35705509780689</v>
      </c>
      <c r="DV416">
        <v>1150.4500490842449</v>
      </c>
      <c r="DW416">
        <v>762.19716608722365</v>
      </c>
      <c r="DX416">
        <v>1053.9132584369629</v>
      </c>
      <c r="DY416">
        <v>1246.505385413994</v>
      </c>
      <c r="DZ416">
        <v>1125.1894524308411</v>
      </c>
      <c r="EA416">
        <v>1052.1737342680051</v>
      </c>
      <c r="EB416">
        <v>955.24929709544438</v>
      </c>
      <c r="EC416">
        <v>784.33149393769577</v>
      </c>
      <c r="ED416">
        <v>1421.245014300561</v>
      </c>
      <c r="EE416">
        <v>963.75354836138001</v>
      </c>
      <c r="EF416">
        <v>790.84104554183477</v>
      </c>
      <c r="EG416">
        <v>1078.5955468936857</v>
      </c>
      <c r="EH416">
        <v>1008.4456693896819</v>
      </c>
      <c r="EI416">
        <v>863.90622008998992</v>
      </c>
      <c r="EJ416">
        <v>838.17128600172578</v>
      </c>
      <c r="EK416">
        <v>1202.5135142374502</v>
      </c>
      <c r="EL416">
        <v>878.71992761816625</v>
      </c>
      <c r="EM416">
        <v>891.57679775114184</v>
      </c>
      <c r="EN416">
        <v>1229.5035493988858</v>
      </c>
      <c r="EO416">
        <v>975.09162065985561</v>
      </c>
      <c r="EP416">
        <v>1417.6966504390612</v>
      </c>
      <c r="EQ416">
        <v>976.54805408501568</v>
      </c>
      <c r="ER416">
        <v>815.52005627517133</v>
      </c>
      <c r="ES416">
        <v>925.84347266716497</v>
      </c>
      <c r="ET416">
        <v>969.05312249062877</v>
      </c>
      <c r="EU416">
        <v>1097.3937358500959</v>
      </c>
      <c r="EV416">
        <v>1265.3299574797227</v>
      </c>
      <c r="EW416">
        <v>1072.2500019093768</v>
      </c>
      <c r="EX416">
        <v>828.94117060659869</v>
      </c>
      <c r="EY416">
        <v>840.39422007790915</v>
      </c>
      <c r="EZ416">
        <v>1136.8782987860104</v>
      </c>
      <c r="FA416">
        <v>1341.1784330304492</v>
      </c>
    </row>
    <row r="417" spans="22:157" x14ac:dyDescent="0.3">
      <c r="V417" s="5">
        <v>45531</v>
      </c>
      <c r="W417" s="6">
        <v>2.3639999999999999</v>
      </c>
      <c r="X417" s="9"/>
      <c r="Y417" s="9"/>
      <c r="AA417" s="5">
        <v>45527</v>
      </c>
      <c r="AB417" s="8">
        <v>17.34</v>
      </c>
      <c r="AC417" s="7"/>
      <c r="AD417" s="7"/>
      <c r="AF417" s="5">
        <v>45531</v>
      </c>
      <c r="AG417" s="6">
        <v>6.7709999999999999</v>
      </c>
      <c r="AH417" s="9"/>
      <c r="AI417" s="9"/>
      <c r="AK417" s="10">
        <f t="shared" si="18"/>
        <v>4.8765070664539573E-3</v>
      </c>
      <c r="AO417" s="10">
        <f t="shared" si="19"/>
        <v>-1.6586025057383002E-2</v>
      </c>
      <c r="AS417" s="10">
        <f t="shared" si="20"/>
        <v>9.1988779227574532E-3</v>
      </c>
      <c r="BF417">
        <v>1211.652781232365</v>
      </c>
      <c r="BG417">
        <v>925.21021614126778</v>
      </c>
      <c r="BH417">
        <v>1083.199716726642</v>
      </c>
      <c r="BI417">
        <v>912.17401507131046</v>
      </c>
      <c r="BJ417">
        <v>905.96473152928093</v>
      </c>
      <c r="BK417">
        <v>1187.2509486950594</v>
      </c>
      <c r="BL417">
        <v>1215.778930080698</v>
      </c>
      <c r="BM417">
        <v>1533.4329282110846</v>
      </c>
      <c r="BN417">
        <v>794.18428210344541</v>
      </c>
      <c r="BO417">
        <v>1366.609181213491</v>
      </c>
      <c r="BP417">
        <v>1310.9111987298186</v>
      </c>
      <c r="BQ417">
        <v>1171.4447839882298</v>
      </c>
      <c r="BR417">
        <v>788.43312865954647</v>
      </c>
      <c r="BS417">
        <v>967.45757176866994</v>
      </c>
      <c r="BT417">
        <v>937.30268409494533</v>
      </c>
      <c r="BU417">
        <v>650.7832798313716</v>
      </c>
      <c r="BV417">
        <v>1187.9207702012168</v>
      </c>
      <c r="BW417">
        <v>1151.2928463464336</v>
      </c>
      <c r="BX417">
        <v>943.20541099820207</v>
      </c>
      <c r="BY417">
        <v>1301.2176544654574</v>
      </c>
      <c r="BZ417">
        <v>1511.7409198784185</v>
      </c>
      <c r="CA417">
        <v>1169.6027115737995</v>
      </c>
      <c r="CB417">
        <v>987.56547812453084</v>
      </c>
      <c r="CC417">
        <v>1057.2087752022589</v>
      </c>
      <c r="CD417">
        <v>1192.2635723286287</v>
      </c>
      <c r="CE417">
        <v>883.89410073250588</v>
      </c>
      <c r="CF417">
        <v>1079.3451079663166</v>
      </c>
      <c r="CG417">
        <v>856.46852445578111</v>
      </c>
      <c r="CH417">
        <v>1109.7907655047147</v>
      </c>
      <c r="CI417">
        <v>847.052103522842</v>
      </c>
      <c r="CJ417">
        <v>845.19704407690017</v>
      </c>
      <c r="CK417">
        <v>1197.3734312891575</v>
      </c>
      <c r="CL417">
        <v>1073.5513172603582</v>
      </c>
      <c r="CM417">
        <v>955.78755082705845</v>
      </c>
      <c r="CN417">
        <v>1555.1396483045621</v>
      </c>
      <c r="CO417">
        <v>912.96914954330339</v>
      </c>
      <c r="CP417">
        <v>1004.7072730986764</v>
      </c>
      <c r="CQ417">
        <v>1264.5098298967805</v>
      </c>
      <c r="CR417">
        <v>844.5341665908785</v>
      </c>
      <c r="CS417">
        <v>974.09266525671626</v>
      </c>
      <c r="CT417">
        <v>767.93550063317809</v>
      </c>
      <c r="CU417">
        <v>913.25641235481407</v>
      </c>
      <c r="CV417">
        <v>911.64492192479713</v>
      </c>
      <c r="CW417">
        <v>844.70786959723557</v>
      </c>
      <c r="CX417">
        <v>1070.0725462286862</v>
      </c>
      <c r="CY417">
        <v>948.71311638908071</v>
      </c>
      <c r="CZ417">
        <v>809.16927448122431</v>
      </c>
      <c r="DA417">
        <v>932.12211879125937</v>
      </c>
      <c r="DB417">
        <v>1131.4358743445136</v>
      </c>
      <c r="DC417">
        <v>1253.426740132207</v>
      </c>
      <c r="DD417">
        <v>838.23011023233164</v>
      </c>
      <c r="DE417">
        <v>955.16316360662859</v>
      </c>
      <c r="DF417">
        <v>1130.3410963933811</v>
      </c>
      <c r="DG417">
        <v>786.29754186184516</v>
      </c>
      <c r="DH417">
        <v>1285.1485243868217</v>
      </c>
      <c r="DI417">
        <v>841.85012092564352</v>
      </c>
      <c r="DJ417">
        <v>892.78345053635735</v>
      </c>
      <c r="DK417">
        <v>1167.018692975543</v>
      </c>
      <c r="DL417">
        <v>899.90523481593721</v>
      </c>
      <c r="DM417">
        <v>627.19203053064189</v>
      </c>
      <c r="DN417">
        <v>1159.8693506513898</v>
      </c>
      <c r="DO417">
        <v>1090.7680067536194</v>
      </c>
      <c r="DP417">
        <v>1285.9127910958448</v>
      </c>
      <c r="DQ417">
        <v>919.97946848802917</v>
      </c>
      <c r="DR417">
        <v>998.69673053752285</v>
      </c>
      <c r="DS417">
        <v>1237.7103512225062</v>
      </c>
      <c r="DT417">
        <v>1271.1546752177126</v>
      </c>
      <c r="DU417">
        <v>918.28423467917105</v>
      </c>
      <c r="DV417">
        <v>1158.9584613577279</v>
      </c>
      <c r="DW417">
        <v>771.61330102796899</v>
      </c>
      <c r="DX417">
        <v>1049.9525894509002</v>
      </c>
      <c r="DY417">
        <v>1272.0034713867281</v>
      </c>
      <c r="DZ417">
        <v>1134.9630343808392</v>
      </c>
      <c r="EA417">
        <v>1059.6208686005909</v>
      </c>
      <c r="EB417">
        <v>961.79145097803428</v>
      </c>
      <c r="EC417">
        <v>786.92160374173989</v>
      </c>
      <c r="ED417">
        <v>1428.756666024279</v>
      </c>
      <c r="EE417">
        <v>964.68813329296563</v>
      </c>
      <c r="EF417">
        <v>780.33715418627776</v>
      </c>
      <c r="EG417">
        <v>1076.7552847616325</v>
      </c>
      <c r="EH417">
        <v>1019.2049470898629</v>
      </c>
      <c r="EI417">
        <v>859.94976413143445</v>
      </c>
      <c r="EJ417">
        <v>827.85693372088508</v>
      </c>
      <c r="EK417">
        <v>1198.5100970407786</v>
      </c>
      <c r="EL417">
        <v>887.89240091335625</v>
      </c>
      <c r="EM417">
        <v>890.98005380315931</v>
      </c>
      <c r="EN417">
        <v>1245.7458073472558</v>
      </c>
      <c r="EO417">
        <v>976.01242331523974</v>
      </c>
      <c r="EP417">
        <v>1431.0344038541914</v>
      </c>
      <c r="EQ417">
        <v>980.0317418797722</v>
      </c>
      <c r="ER417">
        <v>818.72956375142235</v>
      </c>
      <c r="ES417">
        <v>921.49861410161225</v>
      </c>
      <c r="ET417">
        <v>977.09901051955126</v>
      </c>
      <c r="EU417">
        <v>1084.5420512467824</v>
      </c>
      <c r="EV417">
        <v>1272.8441071014131</v>
      </c>
      <c r="EW417">
        <v>1055.2682086387965</v>
      </c>
      <c r="EX417">
        <v>836.9554247051625</v>
      </c>
      <c r="EY417">
        <v>843.10943892353873</v>
      </c>
      <c r="EZ417">
        <v>1144.8480428634223</v>
      </c>
      <c r="FA417">
        <v>1325.610630167399</v>
      </c>
    </row>
    <row r="418" spans="22:157" x14ac:dyDescent="0.3">
      <c r="V418" s="5">
        <v>45530</v>
      </c>
      <c r="W418" s="6">
        <v>2.3525</v>
      </c>
      <c r="X418" s="9"/>
      <c r="Y418" s="9"/>
      <c r="AA418" s="5">
        <v>45526</v>
      </c>
      <c r="AB418" s="8">
        <v>17.63</v>
      </c>
      <c r="AC418" s="7"/>
      <c r="AD418" s="7"/>
      <c r="AF418" s="5">
        <v>45530</v>
      </c>
      <c r="AG418" s="6">
        <v>6.7089999999999996</v>
      </c>
      <c r="AH418" s="9"/>
      <c r="AI418" s="9"/>
      <c r="AK418" s="10">
        <f t="shared" si="18"/>
        <v>1.0898708157242979E-2</v>
      </c>
      <c r="AO418" s="10">
        <f t="shared" si="19"/>
        <v>-3.3975117619152251E-3</v>
      </c>
      <c r="AS418" s="10">
        <f t="shared" si="20"/>
        <v>-7.4498997709230783E-4</v>
      </c>
      <c r="BF418">
        <v>1196.458378784245</v>
      </c>
      <c r="BG418">
        <v>923.04957884306248</v>
      </c>
      <c r="BH418">
        <v>1101.8742892514074</v>
      </c>
      <c r="BI418">
        <v>916.8045472314958</v>
      </c>
      <c r="BJ418">
        <v>900.57894460175589</v>
      </c>
      <c r="BK418">
        <v>1205.4196022763826</v>
      </c>
      <c r="BL418">
        <v>1215.6325334474955</v>
      </c>
      <c r="BM418">
        <v>1536.6930727965544</v>
      </c>
      <c r="BN418">
        <v>800.96909598093498</v>
      </c>
      <c r="BO418">
        <v>1375.1572982124192</v>
      </c>
      <c r="BP418">
        <v>1302.9423287913548</v>
      </c>
      <c r="BQ418">
        <v>1164.8162849794248</v>
      </c>
      <c r="BR418">
        <v>785.95831499811231</v>
      </c>
      <c r="BS418">
        <v>956.15960710439822</v>
      </c>
      <c r="BT418">
        <v>920.36095689799936</v>
      </c>
      <c r="BU418">
        <v>658.33365964665916</v>
      </c>
      <c r="BV418">
        <v>1193.6344517437087</v>
      </c>
      <c r="BW418">
        <v>1153.5336187334863</v>
      </c>
      <c r="BX418">
        <v>950.85183916910398</v>
      </c>
      <c r="BY418">
        <v>1297.8912537372914</v>
      </c>
      <c r="BZ418">
        <v>1509.7235860914273</v>
      </c>
      <c r="CA418">
        <v>1170.6949180744123</v>
      </c>
      <c r="CB418">
        <v>979.14969849343458</v>
      </c>
      <c r="CC418">
        <v>1054.8576826329418</v>
      </c>
      <c r="CD418">
        <v>1198.3941241796235</v>
      </c>
      <c r="CE418">
        <v>893.33215482756134</v>
      </c>
      <c r="CF418">
        <v>1072.7899327777122</v>
      </c>
      <c r="CG418">
        <v>866.69891242367476</v>
      </c>
      <c r="CH418">
        <v>1100.8852231662006</v>
      </c>
      <c r="CI418">
        <v>847.93649541056902</v>
      </c>
      <c r="CJ418">
        <v>840.40094777640377</v>
      </c>
      <c r="CK418">
        <v>1187.9253724127459</v>
      </c>
      <c r="CL418">
        <v>1071.6177640321348</v>
      </c>
      <c r="CM418">
        <v>943.94733411612174</v>
      </c>
      <c r="CN418">
        <v>1559.3452848268505</v>
      </c>
      <c r="CO418">
        <v>910.05476831373824</v>
      </c>
      <c r="CP418">
        <v>1006.7921497367261</v>
      </c>
      <c r="CQ418">
        <v>1262.4824594574432</v>
      </c>
      <c r="CR418">
        <v>841.72548464628835</v>
      </c>
      <c r="CS418">
        <v>975.98910386519879</v>
      </c>
      <c r="CT418">
        <v>770.59300778039562</v>
      </c>
      <c r="CU418">
        <v>918.76668585887398</v>
      </c>
      <c r="CV418">
        <v>916.33433828439115</v>
      </c>
      <c r="CW418">
        <v>857.04402689158701</v>
      </c>
      <c r="CX418">
        <v>1080.2408822335481</v>
      </c>
      <c r="CY418">
        <v>955.32194329635797</v>
      </c>
      <c r="CZ418">
        <v>793.14587878804025</v>
      </c>
      <c r="DA418">
        <v>932.19821048643985</v>
      </c>
      <c r="DB418">
        <v>1134.119291240288</v>
      </c>
      <c r="DC418">
        <v>1254.4689702689986</v>
      </c>
      <c r="DD418">
        <v>827.39640973675534</v>
      </c>
      <c r="DE418">
        <v>953.70383598707633</v>
      </c>
      <c r="DF418">
        <v>1148.927541404141</v>
      </c>
      <c r="DG418">
        <v>794.63810034391577</v>
      </c>
      <c r="DH418">
        <v>1303.0312172083154</v>
      </c>
      <c r="DI418">
        <v>843.83039836142848</v>
      </c>
      <c r="DJ418">
        <v>900.56987567894259</v>
      </c>
      <c r="DK418">
        <v>1174.6492522443709</v>
      </c>
      <c r="DL418">
        <v>923.08197135694445</v>
      </c>
      <c r="DM418">
        <v>620.02880978070073</v>
      </c>
      <c r="DN418">
        <v>1158.7842743778876</v>
      </c>
      <c r="DO418">
        <v>1099.7036599013634</v>
      </c>
      <c r="DP418">
        <v>1283.6941852058749</v>
      </c>
      <c r="DQ418">
        <v>923.25570574516541</v>
      </c>
      <c r="DR418">
        <v>1007.5263944948158</v>
      </c>
      <c r="DS418">
        <v>1234.2314122331397</v>
      </c>
      <c r="DT418">
        <v>1260.6876372227164</v>
      </c>
      <c r="DU418">
        <v>930.40279546886654</v>
      </c>
      <c r="DV418">
        <v>1172.0913570997093</v>
      </c>
      <c r="DW418">
        <v>768.09675390031612</v>
      </c>
      <c r="DX418">
        <v>1050.7710825452323</v>
      </c>
      <c r="DY418">
        <v>1270.5647429944866</v>
      </c>
      <c r="DZ418">
        <v>1138.5477723120916</v>
      </c>
      <c r="EA418">
        <v>1070.0643763777489</v>
      </c>
      <c r="EB418">
        <v>964.53930608057476</v>
      </c>
      <c r="EC418">
        <v>785.54935225413487</v>
      </c>
      <c r="ED418">
        <v>1450.137435103296</v>
      </c>
      <c r="EE418">
        <v>961.1716724394372</v>
      </c>
      <c r="EF418">
        <v>776.04920036701719</v>
      </c>
      <c r="EG418">
        <v>1056.1282203403155</v>
      </c>
      <c r="EH418">
        <v>1034.1835322441464</v>
      </c>
      <c r="EI418">
        <v>852.98774965784037</v>
      </c>
      <c r="EJ418">
        <v>832.12185553088</v>
      </c>
      <c r="EK418">
        <v>1189.7984602859301</v>
      </c>
      <c r="EL418">
        <v>879.15170447264336</v>
      </c>
      <c r="EM418">
        <v>888.90649787558198</v>
      </c>
      <c r="EN418">
        <v>1250.6931243212521</v>
      </c>
      <c r="EO418">
        <v>959.51665218036044</v>
      </c>
      <c r="EP418">
        <v>1427.5718446646144</v>
      </c>
      <c r="EQ418">
        <v>972.56060169938053</v>
      </c>
      <c r="ER418">
        <v>808.23713273587248</v>
      </c>
      <c r="ES418">
        <v>921.61191454120956</v>
      </c>
      <c r="ET418">
        <v>975.62910985408189</v>
      </c>
      <c r="EU418">
        <v>1098.2092433645589</v>
      </c>
      <c r="EV418">
        <v>1261.2765083026584</v>
      </c>
      <c r="EW418">
        <v>1042.0129333296029</v>
      </c>
      <c r="EX418">
        <v>836.77545626316009</v>
      </c>
      <c r="EY418">
        <v>828.48801930801437</v>
      </c>
      <c r="EZ418">
        <v>1136.6707683803788</v>
      </c>
      <c r="FA418">
        <v>1327.817443902891</v>
      </c>
    </row>
    <row r="419" spans="22:157" x14ac:dyDescent="0.3">
      <c r="V419" s="5">
        <v>45527</v>
      </c>
      <c r="W419" s="6">
        <v>2.327</v>
      </c>
      <c r="X419" s="9"/>
      <c r="Y419" s="9"/>
      <c r="AA419" s="5">
        <v>45525</v>
      </c>
      <c r="AB419" s="8">
        <v>17.690000000000001</v>
      </c>
      <c r="AC419" s="7"/>
      <c r="AD419" s="7"/>
      <c r="AF419" s="5">
        <v>45527</v>
      </c>
      <c r="AG419" s="6">
        <v>6.7140000000000004</v>
      </c>
      <c r="AH419" s="9"/>
      <c r="AI419" s="9"/>
      <c r="AK419" s="10">
        <f t="shared" si="18"/>
        <v>8.5984528083492956E-4</v>
      </c>
      <c r="AO419" s="10">
        <f t="shared" si="19"/>
        <v>2.2637247923882184E-3</v>
      </c>
      <c r="AS419" s="10">
        <f t="shared" si="20"/>
        <v>1.6065205510094525E-2</v>
      </c>
      <c r="BF419">
        <v>1208.3526434136463</v>
      </c>
      <c r="BG419">
        <v>926.07878632419443</v>
      </c>
      <c r="BH419">
        <v>1121.5020332249976</v>
      </c>
      <c r="BI419">
        <v>925.51168676802627</v>
      </c>
      <c r="BJ419">
        <v>902.88240639893775</v>
      </c>
      <c r="BK419">
        <v>1204.2256998937999</v>
      </c>
      <c r="BL419">
        <v>1206.9729454347905</v>
      </c>
      <c r="BM419">
        <v>1547.2257275950667</v>
      </c>
      <c r="BN419">
        <v>794.13453178159045</v>
      </c>
      <c r="BO419">
        <v>1389.421782985813</v>
      </c>
      <c r="BP419">
        <v>1303.2933070691356</v>
      </c>
      <c r="BQ419">
        <v>1145.997754863346</v>
      </c>
      <c r="BR419">
        <v>787.78900673340331</v>
      </c>
      <c r="BS419">
        <v>956.26206186430954</v>
      </c>
      <c r="BT419">
        <v>913.85623320723585</v>
      </c>
      <c r="BU419">
        <v>661.18337985329219</v>
      </c>
      <c r="BV419">
        <v>1201.6085657429035</v>
      </c>
      <c r="BW419">
        <v>1146.4731459869586</v>
      </c>
      <c r="BX419">
        <v>967.77551707272721</v>
      </c>
      <c r="BY419">
        <v>1328.7775051696901</v>
      </c>
      <c r="BZ419">
        <v>1503.7873383111159</v>
      </c>
      <c r="CA419">
        <v>1178.8372468284649</v>
      </c>
      <c r="CB419">
        <v>969.11779557560521</v>
      </c>
      <c r="CC419">
        <v>1064.9119215828141</v>
      </c>
      <c r="CD419">
        <v>1202.0379165653685</v>
      </c>
      <c r="CE419">
        <v>906.5631837245254</v>
      </c>
      <c r="CF419">
        <v>1089.9387876163155</v>
      </c>
      <c r="CG419">
        <v>863.57439115639022</v>
      </c>
      <c r="CH419">
        <v>1104.7740918835566</v>
      </c>
      <c r="CI419">
        <v>851.18046222190333</v>
      </c>
      <c r="CJ419">
        <v>847.366034848563</v>
      </c>
      <c r="CK419">
        <v>1191.916581954818</v>
      </c>
      <c r="CL419">
        <v>1068.6880611211227</v>
      </c>
      <c r="CM419">
        <v>949.82632574903084</v>
      </c>
      <c r="CN419">
        <v>1559.825675041586</v>
      </c>
      <c r="CO419">
        <v>907.83414788609264</v>
      </c>
      <c r="CP419">
        <v>996.45204809325344</v>
      </c>
      <c r="CQ419">
        <v>1254.7892814770464</v>
      </c>
      <c r="CR419">
        <v>830.63011557433663</v>
      </c>
      <c r="CS419">
        <v>983.38754041318145</v>
      </c>
      <c r="CT419">
        <v>767.65352501321388</v>
      </c>
      <c r="CU419">
        <v>929.31117942921401</v>
      </c>
      <c r="CV419">
        <v>912.13054249808908</v>
      </c>
      <c r="CW419">
        <v>843.17919432313261</v>
      </c>
      <c r="CX419">
        <v>1084.7851064838478</v>
      </c>
      <c r="CY419">
        <v>955.42040162559283</v>
      </c>
      <c r="CZ419">
        <v>788.09217488936827</v>
      </c>
      <c r="DA419">
        <v>941.60010018669823</v>
      </c>
      <c r="DB419">
        <v>1129.515674216558</v>
      </c>
      <c r="DC419">
        <v>1260.0325792800681</v>
      </c>
      <c r="DD419">
        <v>826.40991558973963</v>
      </c>
      <c r="DE419">
        <v>960.89854101569074</v>
      </c>
      <c r="DF419">
        <v>1150.408180009025</v>
      </c>
      <c r="DG419">
        <v>788.15572258426994</v>
      </c>
      <c r="DH419">
        <v>1291.8778274320061</v>
      </c>
      <c r="DI419">
        <v>844.70871507769755</v>
      </c>
      <c r="DJ419">
        <v>895.87258164106788</v>
      </c>
      <c r="DK419">
        <v>1178.5528339782106</v>
      </c>
      <c r="DL419">
        <v>920.52533776418693</v>
      </c>
      <c r="DM419">
        <v>628.82962118996647</v>
      </c>
      <c r="DN419">
        <v>1153.3635655338974</v>
      </c>
      <c r="DO419">
        <v>1094.8958099813972</v>
      </c>
      <c r="DP419">
        <v>1300.867639322179</v>
      </c>
      <c r="DQ419">
        <v>926.7945120022232</v>
      </c>
      <c r="DR419">
        <v>1002.2151129323536</v>
      </c>
      <c r="DS419">
        <v>1213.8595995590124</v>
      </c>
      <c r="DT419">
        <v>1247.4795205576972</v>
      </c>
      <c r="DU419">
        <v>918.99540642903139</v>
      </c>
      <c r="DV419">
        <v>1171.739147284643</v>
      </c>
      <c r="DW419">
        <v>780.25706128568925</v>
      </c>
      <c r="DX419">
        <v>1058.9875805390261</v>
      </c>
      <c r="DY419">
        <v>1268.632762849928</v>
      </c>
      <c r="DZ419">
        <v>1143.8745877360186</v>
      </c>
      <c r="EA419">
        <v>1077.2769711308508</v>
      </c>
      <c r="EB419">
        <v>959.61805660104972</v>
      </c>
      <c r="EC419">
        <v>789.47950518750929</v>
      </c>
      <c r="ED419">
        <v>1461.5496031122814</v>
      </c>
      <c r="EE419">
        <v>950.69493850980678</v>
      </c>
      <c r="EF419">
        <v>782.36984531886992</v>
      </c>
      <c r="EG419">
        <v>1045.3913503039726</v>
      </c>
      <c r="EH419">
        <v>1031.3495250134665</v>
      </c>
      <c r="EI419">
        <v>847.27158933352496</v>
      </c>
      <c r="EJ419">
        <v>847.43603809987803</v>
      </c>
      <c r="EK419">
        <v>1192.9298369099952</v>
      </c>
      <c r="EL419">
        <v>875.59989977931605</v>
      </c>
      <c r="EM419">
        <v>887.62228237582065</v>
      </c>
      <c r="EN419">
        <v>1254.4709154931847</v>
      </c>
      <c r="EO419">
        <v>978.21401715716104</v>
      </c>
      <c r="EP419">
        <v>1462.5592660900613</v>
      </c>
      <c r="EQ419">
        <v>988.96259727427105</v>
      </c>
      <c r="ER419">
        <v>809.30325811876764</v>
      </c>
      <c r="ES419">
        <v>917.83625162203361</v>
      </c>
      <c r="ET419">
        <v>959.34502603846795</v>
      </c>
      <c r="EU419">
        <v>1102.4008309499907</v>
      </c>
      <c r="EV419">
        <v>1258.3806880993072</v>
      </c>
      <c r="EW419">
        <v>1034.8905220949891</v>
      </c>
      <c r="EX419">
        <v>834.0133078507148</v>
      </c>
      <c r="EY419">
        <v>819.49148712345914</v>
      </c>
      <c r="EZ419">
        <v>1142.6387434568844</v>
      </c>
      <c r="FA419">
        <v>1335.2188917559151</v>
      </c>
    </row>
    <row r="420" spans="22:157" x14ac:dyDescent="0.3">
      <c r="V420" s="5">
        <v>45526</v>
      </c>
      <c r="W420" s="6">
        <v>2.3250000000000002</v>
      </c>
      <c r="X420" s="9"/>
      <c r="Y420" s="9"/>
      <c r="AA420" s="5">
        <v>45524</v>
      </c>
      <c r="AB420" s="8">
        <v>17.649999999999999</v>
      </c>
      <c r="AC420" s="7"/>
      <c r="AD420" s="7"/>
      <c r="AF420" s="5">
        <v>45526</v>
      </c>
      <c r="AG420" s="6">
        <v>6.6070000000000002</v>
      </c>
      <c r="AH420" s="9"/>
      <c r="AI420" s="9"/>
      <c r="AK420" s="10">
        <f t="shared" si="18"/>
        <v>-8.9917111919640726E-3</v>
      </c>
      <c r="AO420" s="10">
        <f t="shared" si="19"/>
        <v>-5.0861935021276347E-3</v>
      </c>
      <c r="AS420" s="10">
        <f t="shared" si="20"/>
        <v>6.0560183531439544E-4</v>
      </c>
      <c r="BF420">
        <v>1191.40027216005</v>
      </c>
      <c r="BG420">
        <v>927.1991264633001</v>
      </c>
      <c r="BH420">
        <v>1117.4181780677875</v>
      </c>
      <c r="BI420">
        <v>923.52484798146259</v>
      </c>
      <c r="BJ420">
        <v>888.48171505960431</v>
      </c>
      <c r="BK420">
        <v>1207.7719537474115</v>
      </c>
      <c r="BL420">
        <v>1200.1377733383074</v>
      </c>
      <c r="BM420">
        <v>1571.5686529835264</v>
      </c>
      <c r="BN420">
        <v>793.96660663336127</v>
      </c>
      <c r="BO420">
        <v>1404.6070381036002</v>
      </c>
      <c r="BP420">
        <v>1308.9241211200995</v>
      </c>
      <c r="BQ420">
        <v>1143.5827682897948</v>
      </c>
      <c r="BR420">
        <v>779.0346449392739</v>
      </c>
      <c r="BS420">
        <v>945.30710456203019</v>
      </c>
      <c r="BT420">
        <v>913.83820404129142</v>
      </c>
      <c r="BU420">
        <v>664.8375706802824</v>
      </c>
      <c r="BV420">
        <v>1230.0506301740343</v>
      </c>
      <c r="BW420">
        <v>1138.9816294277327</v>
      </c>
      <c r="BX420">
        <v>973.53489049034613</v>
      </c>
      <c r="BY420">
        <v>1329.1075390235694</v>
      </c>
      <c r="BZ420">
        <v>1480.8894033638326</v>
      </c>
      <c r="CA420">
        <v>1176.5846738559014</v>
      </c>
      <c r="CB420">
        <v>973.90016730793684</v>
      </c>
      <c r="CC420">
        <v>1057.792113811897</v>
      </c>
      <c r="CD420">
        <v>1208.3493827874395</v>
      </c>
      <c r="CE420">
        <v>902.49175746349988</v>
      </c>
      <c r="CF420">
        <v>1107.9282597570102</v>
      </c>
      <c r="CG420">
        <v>868.42777999658961</v>
      </c>
      <c r="CH420">
        <v>1102.4463396164765</v>
      </c>
      <c r="CI420">
        <v>839.88052519425844</v>
      </c>
      <c r="CJ420">
        <v>850.99092799298967</v>
      </c>
      <c r="CK420">
        <v>1189.592624033249</v>
      </c>
      <c r="CL420">
        <v>1082.683058627737</v>
      </c>
      <c r="CM420">
        <v>954.17786002448906</v>
      </c>
      <c r="CN420">
        <v>1553.6886717829636</v>
      </c>
      <c r="CO420">
        <v>905.63409812690713</v>
      </c>
      <c r="CP420">
        <v>1008.2893636545298</v>
      </c>
      <c r="CQ420">
        <v>1258.99680054332</v>
      </c>
      <c r="CR420">
        <v>828.28503257677608</v>
      </c>
      <c r="CS420">
        <v>994.21563201284766</v>
      </c>
      <c r="CT420">
        <v>759.61591474993884</v>
      </c>
      <c r="CU420">
        <v>936.88790996852151</v>
      </c>
      <c r="CV420">
        <v>916.46971902100915</v>
      </c>
      <c r="CW420">
        <v>837.36925021948571</v>
      </c>
      <c r="CX420">
        <v>1076.0702099155192</v>
      </c>
      <c r="CY420">
        <v>966.94998384977839</v>
      </c>
      <c r="CZ420">
        <v>786.83270672561594</v>
      </c>
      <c r="DA420">
        <v>935.2572098312927</v>
      </c>
      <c r="DB420">
        <v>1131.9404206860665</v>
      </c>
      <c r="DC420">
        <v>1230.851792948218</v>
      </c>
      <c r="DD420">
        <v>829.04572500189818</v>
      </c>
      <c r="DE420">
        <v>956.16016377340929</v>
      </c>
      <c r="DF420">
        <v>1164.9776185286789</v>
      </c>
      <c r="DG420">
        <v>800.1557171709477</v>
      </c>
      <c r="DH420">
        <v>1291.9516078265065</v>
      </c>
      <c r="DI420">
        <v>840.08283455542073</v>
      </c>
      <c r="DJ420">
        <v>902.18973951624127</v>
      </c>
      <c r="DK420">
        <v>1169.6154331862447</v>
      </c>
      <c r="DL420">
        <v>925.15073994071565</v>
      </c>
      <c r="DM420">
        <v>627.60360568351427</v>
      </c>
      <c r="DN420">
        <v>1137.6324969922337</v>
      </c>
      <c r="DO420">
        <v>1100.745228971992</v>
      </c>
      <c r="DP420">
        <v>1302.9975284170603</v>
      </c>
      <c r="DQ420">
        <v>915.66761082373296</v>
      </c>
      <c r="DR420">
        <v>1008.7690144375758</v>
      </c>
      <c r="DS420">
        <v>1211.1587934224824</v>
      </c>
      <c r="DT420">
        <v>1252.2858185608363</v>
      </c>
      <c r="DU420">
        <v>908.30428314595883</v>
      </c>
      <c r="DV420">
        <v>1192.7763935843761</v>
      </c>
      <c r="DW420">
        <v>779.67355076819138</v>
      </c>
      <c r="DX420">
        <v>1054.3695946775404</v>
      </c>
      <c r="DY420">
        <v>1264.1717620764296</v>
      </c>
      <c r="DZ420">
        <v>1125.6336081834536</v>
      </c>
      <c r="EA420">
        <v>1078.2896906389919</v>
      </c>
      <c r="EB420">
        <v>962.99466299673861</v>
      </c>
      <c r="EC420">
        <v>798.7861930515063</v>
      </c>
      <c r="ED420">
        <v>1462.4738960489219</v>
      </c>
      <c r="EE420">
        <v>944.99637783042806</v>
      </c>
      <c r="EF420">
        <v>785.05821394169448</v>
      </c>
      <c r="EG420">
        <v>1031.3903699856103</v>
      </c>
      <c r="EH420">
        <v>1021.7962860656995</v>
      </c>
      <c r="EI420">
        <v>865.77025427661874</v>
      </c>
      <c r="EJ420">
        <v>849.89811778591945</v>
      </c>
      <c r="EK420">
        <v>1190.8843500521448</v>
      </c>
      <c r="EL420">
        <v>882.84183877665669</v>
      </c>
      <c r="EM420">
        <v>894.26072629143084</v>
      </c>
      <c r="EN420">
        <v>1242.4286884143412</v>
      </c>
      <c r="EO420">
        <v>985.26695533495115</v>
      </c>
      <c r="EP420">
        <v>1461.0151514517072</v>
      </c>
      <c r="EQ420">
        <v>986.48777399299308</v>
      </c>
      <c r="ER420">
        <v>821.24958029797392</v>
      </c>
      <c r="ES420">
        <v>917.81882807820261</v>
      </c>
      <c r="ET420">
        <v>970.23092873448502</v>
      </c>
      <c r="EU420">
        <v>1107.4039193105507</v>
      </c>
      <c r="EV420">
        <v>1249.3819676213811</v>
      </c>
      <c r="EW420">
        <v>1049.1792979259424</v>
      </c>
      <c r="EX420">
        <v>832.87513968585097</v>
      </c>
      <c r="EY420">
        <v>808.80286497415659</v>
      </c>
      <c r="EZ420">
        <v>1149.5496503712436</v>
      </c>
      <c r="FA420">
        <v>1332.616343062291</v>
      </c>
    </row>
    <row r="421" spans="22:157" x14ac:dyDescent="0.3">
      <c r="V421" s="5">
        <v>45525</v>
      </c>
      <c r="W421" s="6">
        <v>2.3460000000000001</v>
      </c>
      <c r="X421" s="9"/>
      <c r="Y421" s="9"/>
      <c r="AA421" s="5">
        <v>45523</v>
      </c>
      <c r="AB421" s="8">
        <v>17.739999999999998</v>
      </c>
      <c r="AC421" s="7"/>
      <c r="AD421" s="7"/>
      <c r="AF421" s="5">
        <v>45525</v>
      </c>
      <c r="AG421" s="6">
        <v>6.6029999999999998</v>
      </c>
      <c r="AH421" s="9"/>
      <c r="AI421" s="9"/>
      <c r="AK421" s="10">
        <f t="shared" si="18"/>
        <v>-1.4808817273441901E-2</v>
      </c>
      <c r="AO421" s="10">
        <f t="shared" si="19"/>
        <v>2.5115475377700047E-2</v>
      </c>
      <c r="AS421" s="10">
        <f t="shared" si="20"/>
        <v>3.6413331085735829E-3</v>
      </c>
      <c r="BF421">
        <v>1167.0295911605156</v>
      </c>
      <c r="BG421">
        <v>914.00717191205274</v>
      </c>
      <c r="BH421">
        <v>1112.7057807316551</v>
      </c>
      <c r="BI421">
        <v>908.24893144033842</v>
      </c>
      <c r="BJ421">
        <v>887.08371327472548</v>
      </c>
      <c r="BK421">
        <v>1201.9531871866907</v>
      </c>
      <c r="BL421">
        <v>1205.4824364850069</v>
      </c>
      <c r="BM421">
        <v>1567.5771064716132</v>
      </c>
      <c r="BN421">
        <v>797.84384241139173</v>
      </c>
      <c r="BO421">
        <v>1423.0364134683764</v>
      </c>
      <c r="BP421">
        <v>1307.3903041376495</v>
      </c>
      <c r="BQ421">
        <v>1141.2770309465823</v>
      </c>
      <c r="BR421">
        <v>770.39880637432702</v>
      </c>
      <c r="BS421">
        <v>929.65953965960477</v>
      </c>
      <c r="BT421">
        <v>908.46747919476991</v>
      </c>
      <c r="BU421">
        <v>666.34926362369777</v>
      </c>
      <c r="BV421">
        <v>1221.7392670586905</v>
      </c>
      <c r="BW421">
        <v>1140.7733319461911</v>
      </c>
      <c r="BX421">
        <v>983.70345365611774</v>
      </c>
      <c r="BY421">
        <v>1315.187368777343</v>
      </c>
      <c r="BZ421">
        <v>1501.3980621997966</v>
      </c>
      <c r="CA421">
        <v>1180.3594622662897</v>
      </c>
      <c r="CB421">
        <v>980.77307984765014</v>
      </c>
      <c r="CC421">
        <v>1045.4428282745698</v>
      </c>
      <c r="CD421">
        <v>1196.6411438574357</v>
      </c>
      <c r="CE421">
        <v>908.11376558776055</v>
      </c>
      <c r="CF421">
        <v>1112.4553824603897</v>
      </c>
      <c r="CG421">
        <v>871.88448439445744</v>
      </c>
      <c r="CH421">
        <v>1112.4983855108762</v>
      </c>
      <c r="CI421">
        <v>845.3116123575129</v>
      </c>
      <c r="CJ421">
        <v>853.95391977877534</v>
      </c>
      <c r="CK421">
        <v>1201.5420328880703</v>
      </c>
      <c r="CL421">
        <v>1073.8490195213733</v>
      </c>
      <c r="CM421">
        <v>946.25270592589914</v>
      </c>
      <c r="CN421">
        <v>1556.2232664184091</v>
      </c>
      <c r="CO421">
        <v>901.11289800195641</v>
      </c>
      <c r="CP421">
        <v>1010.4968401568475</v>
      </c>
      <c r="CQ421">
        <v>1242.4770409732598</v>
      </c>
      <c r="CR421">
        <v>824.18576679050148</v>
      </c>
      <c r="CS421">
        <v>996.43024102871516</v>
      </c>
      <c r="CT421">
        <v>758.67267427924469</v>
      </c>
      <c r="CU421">
        <v>927.90669519628966</v>
      </c>
      <c r="CV421">
        <v>910.28547356557988</v>
      </c>
      <c r="CW421">
        <v>838.00226410966275</v>
      </c>
      <c r="CX421">
        <v>1090.7540786441857</v>
      </c>
      <c r="CY421">
        <v>958.24304223908064</v>
      </c>
      <c r="CZ421">
        <v>786.22693735219116</v>
      </c>
      <c r="DA421">
        <v>952.67622785608228</v>
      </c>
      <c r="DB421">
        <v>1136.7499950846582</v>
      </c>
      <c r="DC421">
        <v>1245.9467628673112</v>
      </c>
      <c r="DD421">
        <v>825.44965644791387</v>
      </c>
      <c r="DE421">
        <v>949.62077945583019</v>
      </c>
      <c r="DF421">
        <v>1168.1037816710555</v>
      </c>
      <c r="DG421">
        <v>806.45100784951273</v>
      </c>
      <c r="DH421">
        <v>1296.1634221937343</v>
      </c>
      <c r="DI421">
        <v>842.73601982850391</v>
      </c>
      <c r="DJ421">
        <v>915.20472104277121</v>
      </c>
      <c r="DK421">
        <v>1160.1100702557262</v>
      </c>
      <c r="DL421">
        <v>924.94974395167287</v>
      </c>
      <c r="DM421">
        <v>622.62793199812995</v>
      </c>
      <c r="DN421">
        <v>1124.3242808772893</v>
      </c>
      <c r="DO421">
        <v>1078.6296751644513</v>
      </c>
      <c r="DP421">
        <v>1297.8985475955187</v>
      </c>
      <c r="DQ421">
        <v>918.58595576226105</v>
      </c>
      <c r="DR421">
        <v>995.45502720123591</v>
      </c>
      <c r="DS421">
        <v>1210.2605325781408</v>
      </c>
      <c r="DT421">
        <v>1237.3158521457726</v>
      </c>
      <c r="DU421">
        <v>916.15388217922884</v>
      </c>
      <c r="DV421">
        <v>1207.4907120805954</v>
      </c>
      <c r="DW421">
        <v>783.4154973922831</v>
      </c>
      <c r="DX421">
        <v>1032.0878182744609</v>
      </c>
      <c r="DY421">
        <v>1254.8472421709155</v>
      </c>
      <c r="DZ421">
        <v>1129.3547171298844</v>
      </c>
      <c r="EA421">
        <v>1093.4476625691582</v>
      </c>
      <c r="EB421">
        <v>967.53538826880003</v>
      </c>
      <c r="EC421">
        <v>795.34056453871449</v>
      </c>
      <c r="ED421">
        <v>1469.3207100334098</v>
      </c>
      <c r="EE421">
        <v>948.78399819740196</v>
      </c>
      <c r="EF421">
        <v>793.83692121779632</v>
      </c>
      <c r="EG421">
        <v>1034.4026789257789</v>
      </c>
      <c r="EH421">
        <v>1031.829109423348</v>
      </c>
      <c r="EI421">
        <v>858.4343683886699</v>
      </c>
      <c r="EJ421">
        <v>851.19189114442656</v>
      </c>
      <c r="EK421">
        <v>1176.3343571960756</v>
      </c>
      <c r="EL421">
        <v>878.8851098478051</v>
      </c>
      <c r="EM421">
        <v>893.39204198565585</v>
      </c>
      <c r="EN421">
        <v>1246.2417248066356</v>
      </c>
      <c r="EO421">
        <v>986.21191550865922</v>
      </c>
      <c r="EP421">
        <v>1459.7688237484449</v>
      </c>
      <c r="EQ421">
        <v>974.62083390720431</v>
      </c>
      <c r="ER421">
        <v>819.98211435336248</v>
      </c>
      <c r="ES421">
        <v>912.88632101253927</v>
      </c>
      <c r="ET421">
        <v>970.12276414494522</v>
      </c>
      <c r="EU421">
        <v>1084.7427660852313</v>
      </c>
      <c r="EV421">
        <v>1244.2451068543801</v>
      </c>
      <c r="EW421">
        <v>1050.1289264904567</v>
      </c>
      <c r="EX421">
        <v>829.79404640100699</v>
      </c>
      <c r="EY421">
        <v>813.3526303220176</v>
      </c>
      <c r="EZ421">
        <v>1139.6189014331433</v>
      </c>
      <c r="FA421">
        <v>1316.3041451342501</v>
      </c>
    </row>
    <row r="422" spans="22:157" x14ac:dyDescent="0.3">
      <c r="V422" s="5">
        <v>45524</v>
      </c>
      <c r="W422" s="6">
        <v>2.3809999999999998</v>
      </c>
      <c r="X422" s="9"/>
      <c r="Y422" s="9"/>
      <c r="AA422" s="5">
        <v>45520</v>
      </c>
      <c r="AB422" s="8">
        <v>17.3</v>
      </c>
      <c r="AC422" s="7"/>
      <c r="AD422" s="7"/>
      <c r="AF422" s="5">
        <v>45524</v>
      </c>
      <c r="AG422" s="6">
        <v>6.5789999999999997</v>
      </c>
      <c r="AH422" s="9"/>
      <c r="AI422" s="9"/>
      <c r="AK422" s="10">
        <f t="shared" si="18"/>
        <v>-2.7955024655509413E-2</v>
      </c>
      <c r="AO422" s="10">
        <f t="shared" si="19"/>
        <v>1.1567381278237332E-3</v>
      </c>
      <c r="AS422" s="10">
        <f t="shared" si="20"/>
        <v>-1.8223239667221165E-3</v>
      </c>
      <c r="BF422">
        <v>1141.7902665702668</v>
      </c>
      <c r="BG422">
        <v>909.48783390284723</v>
      </c>
      <c r="BH422">
        <v>1116.0222067192285</v>
      </c>
      <c r="BI422">
        <v>914.24281096085349</v>
      </c>
      <c r="BJ422">
        <v>891.03759108515874</v>
      </c>
      <c r="BK422">
        <v>1192.133099306679</v>
      </c>
      <c r="BL422">
        <v>1191.7366508322407</v>
      </c>
      <c r="BM422">
        <v>1571.9755705892233</v>
      </c>
      <c r="BN422">
        <v>809.26809086939784</v>
      </c>
      <c r="BO422">
        <v>1396.0403571584245</v>
      </c>
      <c r="BP422">
        <v>1315.2311898336907</v>
      </c>
      <c r="BQ422">
        <v>1140.9980072171595</v>
      </c>
      <c r="BR422">
        <v>754.49958961373704</v>
      </c>
      <c r="BS422">
        <v>930.05012200216731</v>
      </c>
      <c r="BT422">
        <v>910.31643447557065</v>
      </c>
      <c r="BU422">
        <v>665.06614089846471</v>
      </c>
      <c r="BV422">
        <v>1215.4578151879566</v>
      </c>
      <c r="BW422">
        <v>1128.0750755293702</v>
      </c>
      <c r="BX422">
        <v>985.97423262077393</v>
      </c>
      <c r="BY422">
        <v>1308.7119928032016</v>
      </c>
      <c r="BZ422">
        <v>1503.614326894547</v>
      </c>
      <c r="CA422">
        <v>1160.576968366423</v>
      </c>
      <c r="CB422">
        <v>980.87681549519471</v>
      </c>
      <c r="CC422">
        <v>1073.2143631210333</v>
      </c>
      <c r="CD422">
        <v>1190.4547589772549</v>
      </c>
      <c r="CE422">
        <v>903.89296469058991</v>
      </c>
      <c r="CF422">
        <v>1121.8380564283937</v>
      </c>
      <c r="CG422">
        <v>884.84567162667349</v>
      </c>
      <c r="CH422">
        <v>1123.6617139864359</v>
      </c>
      <c r="CI422">
        <v>843.35037571142618</v>
      </c>
      <c r="CJ422">
        <v>854.69686489273624</v>
      </c>
      <c r="CK422">
        <v>1206.1981114972275</v>
      </c>
      <c r="CL422">
        <v>1064.5085526853954</v>
      </c>
      <c r="CM422">
        <v>941.57806369500099</v>
      </c>
      <c r="CN422">
        <v>1545.0730783160891</v>
      </c>
      <c r="CO422">
        <v>898.02156389952597</v>
      </c>
      <c r="CP422">
        <v>1019.6865676287274</v>
      </c>
      <c r="CQ422">
        <v>1238.6650154267475</v>
      </c>
      <c r="CR422">
        <v>824.08421071070313</v>
      </c>
      <c r="CS422">
        <v>1016.7546219963374</v>
      </c>
      <c r="CT422">
        <v>766.04424622260649</v>
      </c>
      <c r="CU422">
        <v>925.49850077607823</v>
      </c>
      <c r="CV422">
        <v>922.5464113915782</v>
      </c>
      <c r="CW422">
        <v>836.71419356496926</v>
      </c>
      <c r="CX422">
        <v>1086.5346199275807</v>
      </c>
      <c r="CY422">
        <v>957.41260997966992</v>
      </c>
      <c r="CZ422">
        <v>798.22853616917212</v>
      </c>
      <c r="DA422">
        <v>956.85809553921615</v>
      </c>
      <c r="DB422">
        <v>1126.4333476779755</v>
      </c>
      <c r="DC422">
        <v>1227.8787952625055</v>
      </c>
      <c r="DD422">
        <v>839.54202314327881</v>
      </c>
      <c r="DE422">
        <v>953.43519755816203</v>
      </c>
      <c r="DF422">
        <v>1170.6037983619603</v>
      </c>
      <c r="DG422">
        <v>798.29520276152903</v>
      </c>
      <c r="DH422">
        <v>1287.6610608055889</v>
      </c>
      <c r="DI422">
        <v>839.96105443523686</v>
      </c>
      <c r="DJ422">
        <v>923.72765585880086</v>
      </c>
      <c r="DK422">
        <v>1167.097727020227</v>
      </c>
      <c r="DL422">
        <v>919.3078860851391</v>
      </c>
      <c r="DM422">
        <v>626.72336600856613</v>
      </c>
      <c r="DN422">
        <v>1123.5731289742566</v>
      </c>
      <c r="DO422">
        <v>1103.4963024981193</v>
      </c>
      <c r="DP422">
        <v>1297.1173795679492</v>
      </c>
      <c r="DQ422">
        <v>933.77278290868367</v>
      </c>
      <c r="DR422">
        <v>990.17999043900659</v>
      </c>
      <c r="DS422">
        <v>1201.0695033000491</v>
      </c>
      <c r="DT422">
        <v>1220.5184458944377</v>
      </c>
      <c r="DU422">
        <v>921.45870957018269</v>
      </c>
      <c r="DV422">
        <v>1201.5998581116285</v>
      </c>
      <c r="DW422">
        <v>777.08097137468155</v>
      </c>
      <c r="DX422">
        <v>1037.8921794810301</v>
      </c>
      <c r="DY422">
        <v>1247.975468224924</v>
      </c>
      <c r="DZ422">
        <v>1126.8757876347104</v>
      </c>
      <c r="EA422">
        <v>1079.1899985902076</v>
      </c>
      <c r="EB422">
        <v>967.94442114355991</v>
      </c>
      <c r="EC422">
        <v>796.40179213511715</v>
      </c>
      <c r="ED422">
        <v>1474.4976660092204</v>
      </c>
      <c r="EE422">
        <v>944.71487103157995</v>
      </c>
      <c r="EF422">
        <v>791.79872240608518</v>
      </c>
      <c r="EG422">
        <v>1027.8209423767544</v>
      </c>
      <c r="EH422">
        <v>1018.7679218245441</v>
      </c>
      <c r="EI422">
        <v>861.01509825478763</v>
      </c>
      <c r="EJ422">
        <v>852.20398941548274</v>
      </c>
      <c r="EK422">
        <v>1170.3648900054452</v>
      </c>
      <c r="EL422">
        <v>875.99357593394575</v>
      </c>
      <c r="EM422">
        <v>897.04609706868871</v>
      </c>
      <c r="EN422">
        <v>1247.2451172524197</v>
      </c>
      <c r="EO422">
        <v>979.90619459035543</v>
      </c>
      <c r="EP422">
        <v>1469.1085253730409</v>
      </c>
      <c r="EQ422">
        <v>976.2248777621918</v>
      </c>
      <c r="ER422">
        <v>819.15793339145523</v>
      </c>
      <c r="ES422">
        <v>912.46422066621221</v>
      </c>
      <c r="ET422">
        <v>971.22704345660634</v>
      </c>
      <c r="EU422">
        <v>1079.1738217245415</v>
      </c>
      <c r="EV422">
        <v>1252.7485641819758</v>
      </c>
      <c r="EW422">
        <v>1062.5236461145382</v>
      </c>
      <c r="EX422">
        <v>832.14167894075592</v>
      </c>
      <c r="EY422">
        <v>814.18216607111719</v>
      </c>
      <c r="EZ422">
        <v>1150.234641991834</v>
      </c>
      <c r="FA422">
        <v>1312.7019993468552</v>
      </c>
    </row>
    <row r="423" spans="22:157" x14ac:dyDescent="0.3">
      <c r="V423" s="5">
        <v>45523</v>
      </c>
      <c r="W423" s="6">
        <v>2.4485000000000001</v>
      </c>
      <c r="X423" s="9"/>
      <c r="Y423" s="9"/>
      <c r="AA423" s="5">
        <v>45519</v>
      </c>
      <c r="AB423" s="8">
        <v>17.28</v>
      </c>
      <c r="AC423" s="7"/>
      <c r="AD423" s="7"/>
      <c r="AF423" s="5">
        <v>45523</v>
      </c>
      <c r="AG423" s="6">
        <v>6.5910000000000002</v>
      </c>
      <c r="AH423" s="9"/>
      <c r="AI423" s="9"/>
      <c r="AK423" s="10">
        <f t="shared" si="18"/>
        <v>6.1280769970039044E-4</v>
      </c>
      <c r="AO423" s="10">
        <f t="shared" si="19"/>
        <v>2.1053409197832263E-2</v>
      </c>
      <c r="AS423" s="10">
        <f t="shared" si="20"/>
        <v>3.1912495740635985E-3</v>
      </c>
      <c r="BF423">
        <v>1130.1415258551692</v>
      </c>
      <c r="BG423">
        <v>896.8015744042043</v>
      </c>
      <c r="BH423">
        <v>1119.872848116961</v>
      </c>
      <c r="BI423">
        <v>911.74752241619137</v>
      </c>
      <c r="BJ423">
        <v>886.40548110137729</v>
      </c>
      <c r="BK423">
        <v>1194.0748553049975</v>
      </c>
      <c r="BL423">
        <v>1191.0061315297951</v>
      </c>
      <c r="BM423">
        <v>1550.8748895619387</v>
      </c>
      <c r="BN423">
        <v>804.28523763709734</v>
      </c>
      <c r="BO423">
        <v>1407.3409912389441</v>
      </c>
      <c r="BP423">
        <v>1323.9587330811428</v>
      </c>
      <c r="BQ423">
        <v>1145.4496180391732</v>
      </c>
      <c r="BR423">
        <v>750.24153739227131</v>
      </c>
      <c r="BS423">
        <v>940.2287039076341</v>
      </c>
      <c r="BT423">
        <v>909.5840371216832</v>
      </c>
      <c r="BU423">
        <v>663.63951749865021</v>
      </c>
      <c r="BV423">
        <v>1217.9406417577875</v>
      </c>
      <c r="BW423">
        <v>1128.8689294267642</v>
      </c>
      <c r="BX423">
        <v>992.41692145651905</v>
      </c>
      <c r="BY423">
        <v>1308.0343929580022</v>
      </c>
      <c r="BZ423">
        <v>1501.5255537670485</v>
      </c>
      <c r="CA423">
        <v>1156.4750384054512</v>
      </c>
      <c r="CB423">
        <v>973.44227313063027</v>
      </c>
      <c r="CC423">
        <v>1071.6290756590918</v>
      </c>
      <c r="CD423">
        <v>1186.8611183440046</v>
      </c>
      <c r="CE423">
        <v>907.50983273135796</v>
      </c>
      <c r="CF423">
        <v>1114.7545197704662</v>
      </c>
      <c r="CG423">
        <v>885.3773079511144</v>
      </c>
      <c r="CH423">
        <v>1122.5293413439483</v>
      </c>
      <c r="CI423">
        <v>827.81872345950649</v>
      </c>
      <c r="CJ423">
        <v>848.19375975473713</v>
      </c>
      <c r="CK423">
        <v>1205.015253212476</v>
      </c>
      <c r="CL423">
        <v>1069.2926461582563</v>
      </c>
      <c r="CM423">
        <v>958.68727847571745</v>
      </c>
      <c r="CN423">
        <v>1561.2914834910789</v>
      </c>
      <c r="CO423">
        <v>900.25061509292675</v>
      </c>
      <c r="CP423">
        <v>1028.9665534103108</v>
      </c>
      <c r="CQ423">
        <v>1237.7903378480864</v>
      </c>
      <c r="CR423">
        <v>828.54385179745589</v>
      </c>
      <c r="CS423">
        <v>1033.0428681633243</v>
      </c>
      <c r="CT423">
        <v>758.11341646284814</v>
      </c>
      <c r="CU423">
        <v>930.22307961153513</v>
      </c>
      <c r="CV423">
        <v>926.10917808084059</v>
      </c>
      <c r="CW423">
        <v>846.44639993556746</v>
      </c>
      <c r="CX423">
        <v>1097.2532756949317</v>
      </c>
      <c r="CY423">
        <v>947.62529048275712</v>
      </c>
      <c r="CZ423">
        <v>795.72690607587401</v>
      </c>
      <c r="DA423">
        <v>952.77776934986696</v>
      </c>
      <c r="DB423">
        <v>1118.8127138260156</v>
      </c>
      <c r="DC423">
        <v>1234.8731229968389</v>
      </c>
      <c r="DD423">
        <v>842.19737037069797</v>
      </c>
      <c r="DE423">
        <v>948.05516279690596</v>
      </c>
      <c r="DF423">
        <v>1160.3702501272437</v>
      </c>
      <c r="DG423">
        <v>792.95654441357908</v>
      </c>
      <c r="DH423">
        <v>1274.6775277141467</v>
      </c>
      <c r="DI423">
        <v>838.386852229022</v>
      </c>
      <c r="DJ423">
        <v>926.97673649882086</v>
      </c>
      <c r="DK423">
        <v>1157.1108817816867</v>
      </c>
      <c r="DL423">
        <v>917.34219721712623</v>
      </c>
      <c r="DM423">
        <v>641.93148969744084</v>
      </c>
      <c r="DN423">
        <v>1126.7244086057296</v>
      </c>
      <c r="DO423">
        <v>1094.8460162624388</v>
      </c>
      <c r="DP423">
        <v>1296.7605775487857</v>
      </c>
      <c r="DQ423">
        <v>938.73452420748345</v>
      </c>
      <c r="DR423">
        <v>970.55162260156601</v>
      </c>
      <c r="DS423">
        <v>1215.7181371683662</v>
      </c>
      <c r="DT423">
        <v>1206.6089918244761</v>
      </c>
      <c r="DU423">
        <v>918.07305670851508</v>
      </c>
      <c r="DV423">
        <v>1195.7089331856971</v>
      </c>
      <c r="DW423">
        <v>784.61964216153979</v>
      </c>
      <c r="DX423">
        <v>1045.1899344367566</v>
      </c>
      <c r="DY423">
        <v>1259.406989191215</v>
      </c>
      <c r="DZ423">
        <v>1112.7264405991361</v>
      </c>
      <c r="EA423">
        <v>1076.13072094775</v>
      </c>
      <c r="EB423">
        <v>977.64118012184554</v>
      </c>
      <c r="EC423">
        <v>787.84617833222671</v>
      </c>
      <c r="ED423">
        <v>1455.3316422162609</v>
      </c>
      <c r="EE423">
        <v>941.37187856392291</v>
      </c>
      <c r="EF423">
        <v>801.6498570701923</v>
      </c>
      <c r="EG423">
        <v>1020.6601336857428</v>
      </c>
      <c r="EH423">
        <v>1003.3676097416443</v>
      </c>
      <c r="EI423">
        <v>875.18265202368161</v>
      </c>
      <c r="EJ423">
        <v>860.70895813374102</v>
      </c>
      <c r="EK423">
        <v>1180.0035264909002</v>
      </c>
      <c r="EL423">
        <v>873.93228532201601</v>
      </c>
      <c r="EM423">
        <v>887.93933276598636</v>
      </c>
      <c r="EN423">
        <v>1243.5351594835936</v>
      </c>
      <c r="EO423">
        <v>1000.8369598655618</v>
      </c>
      <c r="EP423">
        <v>1471.0693411668947</v>
      </c>
      <c r="EQ423">
        <v>962.59448697753351</v>
      </c>
      <c r="ER423">
        <v>822.69918149605451</v>
      </c>
      <c r="ES423">
        <v>927.00084550752683</v>
      </c>
      <c r="ET423">
        <v>972.04394160848335</v>
      </c>
      <c r="EU423">
        <v>1078.9609516523376</v>
      </c>
      <c r="EV423">
        <v>1259.5220744664653</v>
      </c>
      <c r="EW423">
        <v>1083.3289601838253</v>
      </c>
      <c r="EX423">
        <v>832.14202351699896</v>
      </c>
      <c r="EY423">
        <v>812.34630143390893</v>
      </c>
      <c r="EZ423">
        <v>1155.3285970004354</v>
      </c>
      <c r="FA423">
        <v>1305.0454251996837</v>
      </c>
    </row>
    <row r="424" spans="22:157" x14ac:dyDescent="0.3">
      <c r="V424" s="5">
        <v>45520</v>
      </c>
      <c r="W424" s="6">
        <v>2.4470000000000001</v>
      </c>
      <c r="X424" s="9"/>
      <c r="Y424" s="9"/>
      <c r="AA424" s="5">
        <v>45518</v>
      </c>
      <c r="AB424" s="8">
        <v>16.920000000000002</v>
      </c>
      <c r="AC424" s="7"/>
      <c r="AD424" s="7"/>
      <c r="AF424" s="5">
        <v>45520</v>
      </c>
      <c r="AG424" s="6">
        <v>6.57</v>
      </c>
      <c r="AH424" s="9"/>
      <c r="AI424" s="9"/>
      <c r="AK424" s="10">
        <f t="shared" si="18"/>
        <v>2.4406588930179107E-2</v>
      </c>
      <c r="AO424" s="10">
        <f t="shared" si="19"/>
        <v>2.695580998852851E-2</v>
      </c>
      <c r="AS424" s="10">
        <f t="shared" si="20"/>
        <v>1.2405396857487731E-2</v>
      </c>
      <c r="BF424">
        <v>1127.3799935529792</v>
      </c>
      <c r="BG424">
        <v>892.02780091521959</v>
      </c>
      <c r="BH424">
        <v>1123.7809134667787</v>
      </c>
      <c r="BI424">
        <v>895.33641263636923</v>
      </c>
      <c r="BJ424">
        <v>883.0125096652265</v>
      </c>
      <c r="BK424">
        <v>1184.526118498201</v>
      </c>
      <c r="BL424">
        <v>1190.8788982028484</v>
      </c>
      <c r="BM424">
        <v>1540.4083141006658</v>
      </c>
      <c r="BN424">
        <v>799.39504502950797</v>
      </c>
      <c r="BO424">
        <v>1395.0061982134848</v>
      </c>
      <c r="BP424">
        <v>1336.6738819706936</v>
      </c>
      <c r="BQ424">
        <v>1154.7298941679817</v>
      </c>
      <c r="BR424">
        <v>751.03783680078971</v>
      </c>
      <c r="BS424">
        <v>933.84375714578641</v>
      </c>
      <c r="BT424">
        <v>900.75768548973247</v>
      </c>
      <c r="BU424">
        <v>655.16701593776202</v>
      </c>
      <c r="BV424">
        <v>1206.9088617022032</v>
      </c>
      <c r="BW424">
        <v>1115.5466904388074</v>
      </c>
      <c r="BX424">
        <v>985.16048312104897</v>
      </c>
      <c r="BY424">
        <v>1316.3712559465459</v>
      </c>
      <c r="BZ424">
        <v>1502.0233223085058</v>
      </c>
      <c r="CA424">
        <v>1168.6080792102307</v>
      </c>
      <c r="CB424">
        <v>973.62356178136679</v>
      </c>
      <c r="CC424">
        <v>1074.5775036086036</v>
      </c>
      <c r="CD424">
        <v>1186.9757219289122</v>
      </c>
      <c r="CE424">
        <v>907.26343862075703</v>
      </c>
      <c r="CF424">
        <v>1110.8718090501284</v>
      </c>
      <c r="CG424">
        <v>885.28564723609577</v>
      </c>
      <c r="CH424">
        <v>1127.0688375542534</v>
      </c>
      <c r="CI424">
        <v>828.46672222730399</v>
      </c>
      <c r="CJ424">
        <v>842.00693957212809</v>
      </c>
      <c r="CK424">
        <v>1204.6074102982843</v>
      </c>
      <c r="CL424">
        <v>1071.6511666332949</v>
      </c>
      <c r="CM424">
        <v>964.32371218748301</v>
      </c>
      <c r="CN424">
        <v>1539.0835671677626</v>
      </c>
      <c r="CO424">
        <v>898.76687674793732</v>
      </c>
      <c r="CP424">
        <v>1029.8757601130649</v>
      </c>
      <c r="CQ424">
        <v>1225.7550557627214</v>
      </c>
      <c r="CR424">
        <v>826.97934989354474</v>
      </c>
      <c r="CS424">
        <v>1033.7114203482413</v>
      </c>
      <c r="CT424">
        <v>762.42342596595222</v>
      </c>
      <c r="CU424">
        <v>929.54225007708703</v>
      </c>
      <c r="CV424">
        <v>933.42980357475335</v>
      </c>
      <c r="CW424">
        <v>857.2993361671912</v>
      </c>
      <c r="CX424">
        <v>1081.2347495839845</v>
      </c>
      <c r="CY424">
        <v>943.9094582227699</v>
      </c>
      <c r="CZ424">
        <v>794.70621911616058</v>
      </c>
      <c r="DA424">
        <v>943.59448195392838</v>
      </c>
      <c r="DB424">
        <v>1118.9491515078332</v>
      </c>
      <c r="DC424">
        <v>1230.0618397008877</v>
      </c>
      <c r="DD424">
        <v>844.91720393134392</v>
      </c>
      <c r="DE424">
        <v>950.0051924801428</v>
      </c>
      <c r="DF424">
        <v>1173.7163755264721</v>
      </c>
      <c r="DG424">
        <v>797.14327362753829</v>
      </c>
      <c r="DH424">
        <v>1271.3737931268904</v>
      </c>
      <c r="DI424">
        <v>839.0059500983441</v>
      </c>
      <c r="DJ424">
        <v>930.06934421006952</v>
      </c>
      <c r="DK424">
        <v>1156.3695625191162</v>
      </c>
      <c r="DL424">
        <v>919.08115579706669</v>
      </c>
      <c r="DM424">
        <v>639.15005570978576</v>
      </c>
      <c r="DN424">
        <v>1120.3650567384966</v>
      </c>
      <c r="DO424">
        <v>1083.5312157007759</v>
      </c>
      <c r="DP424">
        <v>1277.8361547239231</v>
      </c>
      <c r="DQ424">
        <v>930.56680252423257</v>
      </c>
      <c r="DR424">
        <v>974.20395977514625</v>
      </c>
      <c r="DS424">
        <v>1236.580987438128</v>
      </c>
      <c r="DT424">
        <v>1189.106036635573</v>
      </c>
      <c r="DU424">
        <v>918.42345269429643</v>
      </c>
      <c r="DV424">
        <v>1207.3257136645836</v>
      </c>
      <c r="DW424">
        <v>783.31149005053805</v>
      </c>
      <c r="DX424">
        <v>1057.2144562844778</v>
      </c>
      <c r="DY424">
        <v>1266.0585119833872</v>
      </c>
      <c r="DZ424">
        <v>1101.6834019545242</v>
      </c>
      <c r="EA424">
        <v>1072.0571669256612</v>
      </c>
      <c r="EB424">
        <v>974.21482469758939</v>
      </c>
      <c r="EC424">
        <v>788.11099988490855</v>
      </c>
      <c r="ED424">
        <v>1473.1332217931954</v>
      </c>
      <c r="EE424">
        <v>937.60199679096786</v>
      </c>
      <c r="EF424">
        <v>796.64615101854895</v>
      </c>
      <c r="EG424">
        <v>1028.1898720426248</v>
      </c>
      <c r="EH424">
        <v>997.57090374522852</v>
      </c>
      <c r="EI424">
        <v>880.06730053433716</v>
      </c>
      <c r="EJ424">
        <v>847.63900396887959</v>
      </c>
      <c r="EK424">
        <v>1186.8324538250979</v>
      </c>
      <c r="EL424">
        <v>877.08397297190334</v>
      </c>
      <c r="EM424">
        <v>885.51560658753647</v>
      </c>
      <c r="EN424">
        <v>1234.0543524078746</v>
      </c>
      <c r="EO424">
        <v>991.43287796822472</v>
      </c>
      <c r="EP424">
        <v>1435.7709953444096</v>
      </c>
      <c r="EQ424">
        <v>967.61629002583936</v>
      </c>
      <c r="ER424">
        <v>807.78808192905854</v>
      </c>
      <c r="ES424">
        <v>917.96014163797145</v>
      </c>
      <c r="ET424">
        <v>957.91100028377275</v>
      </c>
      <c r="EU424">
        <v>1085.4170738465782</v>
      </c>
      <c r="EV424">
        <v>1271.7389770694544</v>
      </c>
      <c r="EW424">
        <v>1072.917235880798</v>
      </c>
      <c r="EX424">
        <v>834.29161850739229</v>
      </c>
      <c r="EY424">
        <v>822.72556712279436</v>
      </c>
      <c r="EZ424">
        <v>1153.3527764126038</v>
      </c>
      <c r="FA424">
        <v>1298.4058517755504</v>
      </c>
    </row>
    <row r="425" spans="22:157" x14ac:dyDescent="0.3">
      <c r="V425" s="5">
        <v>45518</v>
      </c>
      <c r="W425" s="6">
        <v>2.3879999999999999</v>
      </c>
      <c r="X425" s="9"/>
      <c r="Y425" s="9"/>
      <c r="AA425" s="5">
        <v>45517</v>
      </c>
      <c r="AB425" s="8">
        <v>16.47</v>
      </c>
      <c r="AC425" s="7"/>
      <c r="AD425" s="7"/>
      <c r="AF425" s="5">
        <v>45518</v>
      </c>
      <c r="AG425" s="6">
        <v>6.4889999999999999</v>
      </c>
      <c r="AH425" s="9"/>
      <c r="AI425" s="9"/>
      <c r="AK425" s="10">
        <f t="shared" si="18"/>
        <v>8.9756117962548759E-2</v>
      </c>
      <c r="AO425" s="10">
        <f t="shared" si="19"/>
        <v>-1.8051031645568535E-2</v>
      </c>
      <c r="AS425" s="10">
        <f t="shared" si="20"/>
        <v>-2.4626763254372041E-3</v>
      </c>
      <c r="BF425">
        <v>1142.6161603248956</v>
      </c>
      <c r="BG425">
        <v>886.38595868406367</v>
      </c>
      <c r="BH425">
        <v>1127.7136004762201</v>
      </c>
      <c r="BI425">
        <v>904.22920606174932</v>
      </c>
      <c r="BJ425">
        <v>893.24682053491176</v>
      </c>
      <c r="BK425">
        <v>1174.1288061171817</v>
      </c>
      <c r="BL425">
        <v>1181.8850899256045</v>
      </c>
      <c r="BM425">
        <v>1539.6801066965597</v>
      </c>
      <c r="BN425">
        <v>803.9064119434031</v>
      </c>
      <c r="BO425">
        <v>1377.8317341871048</v>
      </c>
      <c r="BP425">
        <v>1331.1135166422328</v>
      </c>
      <c r="BQ425">
        <v>1154.4595444575755</v>
      </c>
      <c r="BR425">
        <v>755.98684475300297</v>
      </c>
      <c r="BS425">
        <v>921.59599522632482</v>
      </c>
      <c r="BT425">
        <v>899.09917455179846</v>
      </c>
      <c r="BU425">
        <v>652.45552858142207</v>
      </c>
      <c r="BV425">
        <v>1197.0262882077143</v>
      </c>
      <c r="BW425">
        <v>1101.6845576312844</v>
      </c>
      <c r="BX425">
        <v>979.87638869585146</v>
      </c>
      <c r="BY425">
        <v>1317.989828055466</v>
      </c>
      <c r="BZ425">
        <v>1498.3317256113346</v>
      </c>
      <c r="CA425">
        <v>1148.3917319206469</v>
      </c>
      <c r="CB425">
        <v>975.73965096991742</v>
      </c>
      <c r="CC425">
        <v>1082.2319979696354</v>
      </c>
      <c r="CD425">
        <v>1172.8319337978062</v>
      </c>
      <c r="CE425">
        <v>905.96449021601222</v>
      </c>
      <c r="CF425">
        <v>1101.9374067145081</v>
      </c>
      <c r="CG425">
        <v>889.61791159845859</v>
      </c>
      <c r="CH425">
        <v>1121.1605685745278</v>
      </c>
      <c r="CI425">
        <v>813.847076342896</v>
      </c>
      <c r="CJ425">
        <v>840.42172109336389</v>
      </c>
      <c r="CK425">
        <v>1202.1116909023294</v>
      </c>
      <c r="CL425">
        <v>1074.0608919993413</v>
      </c>
      <c r="CM425">
        <v>954.43184742443736</v>
      </c>
      <c r="CN425">
        <v>1525.498253919236</v>
      </c>
      <c r="CO425">
        <v>896.23195923810181</v>
      </c>
      <c r="CP425">
        <v>1031.4316482117092</v>
      </c>
      <c r="CQ425">
        <v>1222.4622522565589</v>
      </c>
      <c r="CR425">
        <v>824.59756892510632</v>
      </c>
      <c r="CS425">
        <v>1035.2136401934579</v>
      </c>
      <c r="CT425">
        <v>770.71892718511992</v>
      </c>
      <c r="CU425">
        <v>921.63494318822836</v>
      </c>
      <c r="CV425">
        <v>934.25368750145003</v>
      </c>
      <c r="CW425">
        <v>862.00590014694103</v>
      </c>
      <c r="CX425">
        <v>1076.7514939449582</v>
      </c>
      <c r="CY425">
        <v>939.80045373067446</v>
      </c>
      <c r="CZ425">
        <v>794.77812692467251</v>
      </c>
      <c r="DA425">
        <v>949.01601903242772</v>
      </c>
      <c r="DB425">
        <v>1115.8122233418051</v>
      </c>
      <c r="DC425">
        <v>1238.8984178093408</v>
      </c>
      <c r="DD425">
        <v>851.97983057931424</v>
      </c>
      <c r="DE425">
        <v>950.1477888330395</v>
      </c>
      <c r="DF425">
        <v>1174.8383602669051</v>
      </c>
      <c r="DG425">
        <v>785.15299805704728</v>
      </c>
      <c r="DH425">
        <v>1289.8391234026083</v>
      </c>
      <c r="DI425">
        <v>838.52656728798536</v>
      </c>
      <c r="DJ425">
        <v>933.62473291056779</v>
      </c>
      <c r="DK425">
        <v>1141.8282455027907</v>
      </c>
      <c r="DL425">
        <v>914.09074778254239</v>
      </c>
      <c r="DM425">
        <v>639.88922546291997</v>
      </c>
      <c r="DN425">
        <v>1113.0747086678948</v>
      </c>
      <c r="DO425">
        <v>1103.0138306892632</v>
      </c>
      <c r="DP425">
        <v>1284.6396671734765</v>
      </c>
      <c r="DQ425">
        <v>942.00265148965264</v>
      </c>
      <c r="DR425">
        <v>969.86243783489022</v>
      </c>
      <c r="DS425">
        <v>1232.1700558670423</v>
      </c>
      <c r="DT425">
        <v>1180.2793201405975</v>
      </c>
      <c r="DU425">
        <v>913.17550523579621</v>
      </c>
      <c r="DV425">
        <v>1210.9024044373393</v>
      </c>
      <c r="DW425">
        <v>774.77194910035223</v>
      </c>
      <c r="DX425">
        <v>1072.3678303861</v>
      </c>
      <c r="DY425">
        <v>1264.6587454148307</v>
      </c>
      <c r="DZ425">
        <v>1114.7560338194958</v>
      </c>
      <c r="EA425">
        <v>1054.5046906376399</v>
      </c>
      <c r="EB425">
        <v>974.5212306465412</v>
      </c>
      <c r="EC425">
        <v>784.54548488556861</v>
      </c>
      <c r="ED425">
        <v>1465.3091731661784</v>
      </c>
      <c r="EE425">
        <v>934.47206005908868</v>
      </c>
      <c r="EF425">
        <v>800.39097691065103</v>
      </c>
      <c r="EG425">
        <v>1032.8129356908792</v>
      </c>
      <c r="EH425">
        <v>996.72054406719383</v>
      </c>
      <c r="EI425">
        <v>875.91332359636579</v>
      </c>
      <c r="EJ425">
        <v>844.40222978888335</v>
      </c>
      <c r="EK425">
        <v>1188.7083480978806</v>
      </c>
      <c r="EL425">
        <v>887.91880675004927</v>
      </c>
      <c r="EM425">
        <v>907.0617265603878</v>
      </c>
      <c r="EN425">
        <v>1249.7778770114678</v>
      </c>
      <c r="EO425">
        <v>993.78327834675974</v>
      </c>
      <c r="EP425">
        <v>1430.9129850228376</v>
      </c>
      <c r="EQ425">
        <v>969.03428374660905</v>
      </c>
      <c r="ER425">
        <v>799.06359784217045</v>
      </c>
      <c r="ES425">
        <v>929.68983643892989</v>
      </c>
      <c r="ET425">
        <v>952.73031739709927</v>
      </c>
      <c r="EU425">
        <v>1085.6150931527218</v>
      </c>
      <c r="EV425">
        <v>1277.674773950439</v>
      </c>
      <c r="EW425">
        <v>1077.6990754859992</v>
      </c>
      <c r="EX425">
        <v>829.00169776782263</v>
      </c>
      <c r="EY425">
        <v>818.32910939273904</v>
      </c>
      <c r="EZ425">
        <v>1157.7659718260218</v>
      </c>
      <c r="FA425">
        <v>1295.8712903745177</v>
      </c>
    </row>
    <row r="426" spans="22:157" x14ac:dyDescent="0.3">
      <c r="V426" s="5">
        <v>45517</v>
      </c>
      <c r="W426" s="6">
        <v>2.1829999999999998</v>
      </c>
      <c r="X426" s="9"/>
      <c r="Y426" s="9"/>
      <c r="AA426" s="5">
        <v>45516</v>
      </c>
      <c r="AB426" s="8">
        <v>16.77</v>
      </c>
      <c r="AC426" s="7"/>
      <c r="AD426" s="7"/>
      <c r="AF426" s="5">
        <v>45517</v>
      </c>
      <c r="AG426" s="6">
        <v>6.5049999999999999</v>
      </c>
      <c r="AH426" s="9"/>
      <c r="AI426" s="9"/>
      <c r="AK426" s="10">
        <f t="shared" si="18"/>
        <v>-5.7097334518283333E-3</v>
      </c>
      <c r="AO426" s="10">
        <f t="shared" si="19"/>
        <v>-2.3823715854066965E-3</v>
      </c>
      <c r="AS426" s="10">
        <f t="shared" si="20"/>
        <v>1.0353179087852247E-2</v>
      </c>
      <c r="BF426">
        <v>1148.4828174028269</v>
      </c>
      <c r="BG426">
        <v>899.51827456388662</v>
      </c>
      <c r="BH426">
        <v>1113.0801375661624</v>
      </c>
      <c r="BI426">
        <v>903.15583127994068</v>
      </c>
      <c r="BJ426">
        <v>891.95836368345942</v>
      </c>
      <c r="BK426">
        <v>1166.238658591875</v>
      </c>
      <c r="BL426">
        <v>1173.5398971364264</v>
      </c>
      <c r="BM426">
        <v>1565.0202175757852</v>
      </c>
      <c r="BN426">
        <v>798.22554498854345</v>
      </c>
      <c r="BO426">
        <v>1393.1374146291505</v>
      </c>
      <c r="BP426">
        <v>1321.2806874820997</v>
      </c>
      <c r="BQ426">
        <v>1155.9546021762496</v>
      </c>
      <c r="BR426">
        <v>752.69783935493138</v>
      </c>
      <c r="BS426">
        <v>920.12073656217444</v>
      </c>
      <c r="BT426">
        <v>889.22070999715004</v>
      </c>
      <c r="BU426">
        <v>648.47724863931364</v>
      </c>
      <c r="BV426">
        <v>1194.1799402131153</v>
      </c>
      <c r="BW426">
        <v>1102.4874566814995</v>
      </c>
      <c r="BX426">
        <v>976.91204063966961</v>
      </c>
      <c r="BY426">
        <v>1323.0402901936802</v>
      </c>
      <c r="BZ426">
        <v>1513.9319448762494</v>
      </c>
      <c r="CA426">
        <v>1155.9703486497656</v>
      </c>
      <c r="CB426">
        <v>980.47686885626297</v>
      </c>
      <c r="CC426">
        <v>1083.2361830293746</v>
      </c>
      <c r="CD426">
        <v>1180.7758804135296</v>
      </c>
      <c r="CE426">
        <v>914.4218457461975</v>
      </c>
      <c r="CF426">
        <v>1105.1933485794127</v>
      </c>
      <c r="CG426">
        <v>881.43087712272279</v>
      </c>
      <c r="CH426">
        <v>1109.2690337988938</v>
      </c>
      <c r="CI426">
        <v>822.90078087847155</v>
      </c>
      <c r="CJ426">
        <v>840.51505558259953</v>
      </c>
      <c r="CK426">
        <v>1184.2356461598119</v>
      </c>
      <c r="CL426">
        <v>1085.4328729748847</v>
      </c>
      <c r="CM426">
        <v>952.35930060935118</v>
      </c>
      <c r="CN426">
        <v>1521.7872630544894</v>
      </c>
      <c r="CO426">
        <v>902.03701419121467</v>
      </c>
      <c r="CP426">
        <v>1033.7780341574889</v>
      </c>
      <c r="CQ426">
        <v>1217.7661893829188</v>
      </c>
      <c r="CR426">
        <v>833.09771891818241</v>
      </c>
      <c r="CS426">
        <v>1040.3440996245838</v>
      </c>
      <c r="CT426">
        <v>778.82933484808632</v>
      </c>
      <c r="CU426">
        <v>924.49449184134698</v>
      </c>
      <c r="CV426">
        <v>930.15866071866549</v>
      </c>
      <c r="CW426">
        <v>853.9043340253296</v>
      </c>
      <c r="CX426">
        <v>1076.1086272142784</v>
      </c>
      <c r="CY426">
        <v>921.63156807504299</v>
      </c>
      <c r="CZ426">
        <v>802.15008838751862</v>
      </c>
      <c r="DA426">
        <v>940.62859957067076</v>
      </c>
      <c r="DB426">
        <v>1099.6031016967263</v>
      </c>
      <c r="DC426">
        <v>1227.1212772750882</v>
      </c>
      <c r="DD426">
        <v>843.48826966592401</v>
      </c>
      <c r="DE426">
        <v>950.11285309484356</v>
      </c>
      <c r="DF426">
        <v>1174.4982494148812</v>
      </c>
      <c r="DG426">
        <v>774.93042794664643</v>
      </c>
      <c r="DH426">
        <v>1295.716539254536</v>
      </c>
      <c r="DI426">
        <v>832.66721187362316</v>
      </c>
      <c r="DJ426">
        <v>919.94541148400913</v>
      </c>
      <c r="DK426">
        <v>1130.9084702743785</v>
      </c>
      <c r="DL426">
        <v>930.0172184672125</v>
      </c>
      <c r="DM426">
        <v>643.39815542723625</v>
      </c>
      <c r="DN426">
        <v>1100.2088535318915</v>
      </c>
      <c r="DO426">
        <v>1114.301078254281</v>
      </c>
      <c r="DP426">
        <v>1265.5014318768972</v>
      </c>
      <c r="DQ426">
        <v>951.96384980829635</v>
      </c>
      <c r="DR426">
        <v>954.39520503858</v>
      </c>
      <c r="DS426">
        <v>1210.6757806195351</v>
      </c>
      <c r="DT426">
        <v>1170.4294017666671</v>
      </c>
      <c r="DU426">
        <v>916.16161339461814</v>
      </c>
      <c r="DV426">
        <v>1205.8080181130456</v>
      </c>
      <c r="DW426">
        <v>772.3758401521909</v>
      </c>
      <c r="DX426">
        <v>1057.6100597368186</v>
      </c>
      <c r="DY426">
        <v>1268.9151824035334</v>
      </c>
      <c r="DZ426">
        <v>1106.8519484919996</v>
      </c>
      <c r="EA426">
        <v>1057.7940713874511</v>
      </c>
      <c r="EB426">
        <v>977.93907359741377</v>
      </c>
      <c r="EC426">
        <v>782.60198009616715</v>
      </c>
      <c r="ED426">
        <v>1489.3989687207647</v>
      </c>
      <c r="EE426">
        <v>941.44135807411351</v>
      </c>
      <c r="EF426">
        <v>800.01306255628026</v>
      </c>
      <c r="EG426">
        <v>1033.6692165482677</v>
      </c>
      <c r="EH426">
        <v>1003.1304260026134</v>
      </c>
      <c r="EI426">
        <v>875.17485451132416</v>
      </c>
      <c r="EJ426">
        <v>843.47573279507571</v>
      </c>
      <c r="EK426">
        <v>1196.2071429889515</v>
      </c>
      <c r="EL426">
        <v>886.73814386516176</v>
      </c>
      <c r="EM426">
        <v>906.02421821436531</v>
      </c>
      <c r="EN426">
        <v>1251.2337278087866</v>
      </c>
      <c r="EO426">
        <v>1006.1251890481179</v>
      </c>
      <c r="EP426">
        <v>1437.4520752181068</v>
      </c>
      <c r="EQ426">
        <v>986.65473941520168</v>
      </c>
      <c r="ER426">
        <v>813.73458776413781</v>
      </c>
      <c r="ES426">
        <v>918.05931694283254</v>
      </c>
      <c r="ET426">
        <v>958.7475464274321</v>
      </c>
      <c r="EU426">
        <v>1071.3202904240386</v>
      </c>
      <c r="EV426">
        <v>1292.5523638971481</v>
      </c>
      <c r="EW426">
        <v>1076.4439456606799</v>
      </c>
      <c r="EX426">
        <v>838.64683126888542</v>
      </c>
      <c r="EY426">
        <v>827.38735506551279</v>
      </c>
      <c r="EZ426">
        <v>1140.5531087324321</v>
      </c>
      <c r="FA426">
        <v>1306.6909738013189</v>
      </c>
    </row>
    <row r="427" spans="22:157" x14ac:dyDescent="0.3">
      <c r="V427" s="5">
        <v>45516</v>
      </c>
      <c r="W427" s="6">
        <v>2.1955</v>
      </c>
      <c r="X427" s="9"/>
      <c r="Y427" s="9"/>
      <c r="AA427" s="5">
        <v>45513</v>
      </c>
      <c r="AB427" s="8">
        <v>16.809999999999999</v>
      </c>
      <c r="AC427" s="7"/>
      <c r="AD427" s="7"/>
      <c r="AF427" s="5">
        <v>45516</v>
      </c>
      <c r="AG427" s="6">
        <v>6.4379999999999997</v>
      </c>
      <c r="AH427" s="9"/>
      <c r="AI427" s="9"/>
      <c r="AK427" s="10">
        <f t="shared" si="18"/>
        <v>-1.4021034759985004E-2</v>
      </c>
      <c r="AO427" s="10">
        <f t="shared" si="19"/>
        <v>-1.0650988263316405E-2</v>
      </c>
      <c r="AS427" s="10">
        <f t="shared" si="20"/>
        <v>4.514680354526613E-3</v>
      </c>
      <c r="BF427">
        <v>1157.791207710665</v>
      </c>
      <c r="BG427">
        <v>903.33832786291043</v>
      </c>
      <c r="BH427">
        <v>1105.9124577547625</v>
      </c>
      <c r="BI427">
        <v>890.41921562783637</v>
      </c>
      <c r="BJ427">
        <v>898.68480506842286</v>
      </c>
      <c r="BK427">
        <v>1172.8082522643299</v>
      </c>
      <c r="BL427">
        <v>1173.021182809932</v>
      </c>
      <c r="BM427">
        <v>1562.411721033355</v>
      </c>
      <c r="BN427">
        <v>800.68194579307294</v>
      </c>
      <c r="BO427">
        <v>1390.9294545384957</v>
      </c>
      <c r="BP427">
        <v>1319.6622581755319</v>
      </c>
      <c r="BQ427">
        <v>1164.4540875952082</v>
      </c>
      <c r="BR427">
        <v>757.03225619909733</v>
      </c>
      <c r="BS427">
        <v>916.67124922260507</v>
      </c>
      <c r="BT427">
        <v>880.34040045307324</v>
      </c>
      <c r="BU427">
        <v>643.13737438329213</v>
      </c>
      <c r="BV427">
        <v>1196.0189592316822</v>
      </c>
      <c r="BW427">
        <v>1105.3601110415668</v>
      </c>
      <c r="BX427">
        <v>987.3145778507054</v>
      </c>
      <c r="BY427">
        <v>1324.6837988796649</v>
      </c>
      <c r="BZ427">
        <v>1523.1647049434364</v>
      </c>
      <c r="CA427">
        <v>1160.751712241005</v>
      </c>
      <c r="CB427">
        <v>993.90282372994773</v>
      </c>
      <c r="CC427">
        <v>1075.3735984756074</v>
      </c>
      <c r="CD427">
        <v>1165.38660537284</v>
      </c>
      <c r="CE427">
        <v>914.55314329905843</v>
      </c>
      <c r="CF427">
        <v>1093.5712749352847</v>
      </c>
      <c r="CG427">
        <v>876.53194812428274</v>
      </c>
      <c r="CH427">
        <v>1105.2787762175778</v>
      </c>
      <c r="CI427">
        <v>835.32481405804458</v>
      </c>
      <c r="CJ427">
        <v>846.07766246688129</v>
      </c>
      <c r="CK427">
        <v>1186.5116200515952</v>
      </c>
      <c r="CL427">
        <v>1095.6434914403119</v>
      </c>
      <c r="CM427">
        <v>979.15058281390441</v>
      </c>
      <c r="CN427">
        <v>1530.7503026015142</v>
      </c>
      <c r="CO427">
        <v>903.41773089269645</v>
      </c>
      <c r="CP427">
        <v>1042.8370576803422</v>
      </c>
      <c r="CQ427">
        <v>1204.7833300440216</v>
      </c>
      <c r="CR427">
        <v>844.0318566465171</v>
      </c>
      <c r="CS427">
        <v>1032.5206283109262</v>
      </c>
      <c r="CT427">
        <v>774.3088021140328</v>
      </c>
      <c r="CU427">
        <v>917.64806007361767</v>
      </c>
      <c r="CV427">
        <v>937.90034189668995</v>
      </c>
      <c r="CW427">
        <v>843.87544551291194</v>
      </c>
      <c r="CX427">
        <v>1084.9329843754088</v>
      </c>
      <c r="CY427">
        <v>924.4778840238672</v>
      </c>
      <c r="CZ427">
        <v>811.49110607417924</v>
      </c>
      <c r="DA427">
        <v>952.41505907991052</v>
      </c>
      <c r="DB427">
        <v>1109.5985620237996</v>
      </c>
      <c r="DC427">
        <v>1229.3481256969123</v>
      </c>
      <c r="DD427">
        <v>840.07140123325803</v>
      </c>
      <c r="DE427">
        <v>971.8636309335883</v>
      </c>
      <c r="DF427">
        <v>1181.2633341450612</v>
      </c>
      <c r="DG427">
        <v>778.44957737170716</v>
      </c>
      <c r="DH427">
        <v>1306.8530547899261</v>
      </c>
      <c r="DI427">
        <v>847.67647053442363</v>
      </c>
      <c r="DJ427">
        <v>914.39317973969514</v>
      </c>
      <c r="DK427">
        <v>1152.0278917511459</v>
      </c>
      <c r="DL427">
        <v>924.49805717323363</v>
      </c>
      <c r="DM427">
        <v>638.5373880002403</v>
      </c>
      <c r="DN427">
        <v>1111.2731255819403</v>
      </c>
      <c r="DO427">
        <v>1113.8822082138638</v>
      </c>
      <c r="DP427">
        <v>1272.6087003776042</v>
      </c>
      <c r="DQ427">
        <v>928.08882564321391</v>
      </c>
      <c r="DR427">
        <v>955.37643685474484</v>
      </c>
      <c r="DS427">
        <v>1204.7047740061244</v>
      </c>
      <c r="DT427">
        <v>1175.3328562354836</v>
      </c>
      <c r="DU427">
        <v>912.88217859285089</v>
      </c>
      <c r="DV427">
        <v>1225.2556694612128</v>
      </c>
      <c r="DW427">
        <v>770.02555592047122</v>
      </c>
      <c r="DX427">
        <v>1061.3786663836197</v>
      </c>
      <c r="DY427">
        <v>1272.050785634231</v>
      </c>
      <c r="DZ427">
        <v>1093.6454534291918</v>
      </c>
      <c r="EA427">
        <v>1055.8790991731037</v>
      </c>
      <c r="EB427">
        <v>944.72895198875904</v>
      </c>
      <c r="EC427">
        <v>781.78842402835267</v>
      </c>
      <c r="ED427">
        <v>1480.7551986011631</v>
      </c>
      <c r="EE427">
        <v>942.93676887461777</v>
      </c>
      <c r="EF427">
        <v>797.5553277054081</v>
      </c>
      <c r="EG427">
        <v>1021.1852313462416</v>
      </c>
      <c r="EH427">
        <v>1010.7335483681393</v>
      </c>
      <c r="EI427">
        <v>864.78047350818713</v>
      </c>
      <c r="EJ427">
        <v>850.80993799278178</v>
      </c>
      <c r="EK427">
        <v>1207.3146743846562</v>
      </c>
      <c r="EL427">
        <v>889.69117260538394</v>
      </c>
      <c r="EM427">
        <v>914.82157422800299</v>
      </c>
      <c r="EN427">
        <v>1266.8014139354827</v>
      </c>
      <c r="EO427">
        <v>1008.2000516429764</v>
      </c>
      <c r="EP427">
        <v>1426.8651590168702</v>
      </c>
      <c r="EQ427">
        <v>988.32125423575553</v>
      </c>
      <c r="ER427">
        <v>816.36348021452852</v>
      </c>
      <c r="ES427">
        <v>923.39399504405594</v>
      </c>
      <c r="ET427">
        <v>959.54310212951918</v>
      </c>
      <c r="EU427">
        <v>1072.5928269879487</v>
      </c>
      <c r="EV427">
        <v>1303.1902181611676</v>
      </c>
      <c r="EW427">
        <v>1079.7907460778404</v>
      </c>
      <c r="EX427">
        <v>853.3830176367245</v>
      </c>
      <c r="EY427">
        <v>831.70531356613481</v>
      </c>
      <c r="EZ427">
        <v>1134.0826320768006</v>
      </c>
      <c r="FA427">
        <v>1320.0579776291847</v>
      </c>
    </row>
    <row r="428" spans="22:157" x14ac:dyDescent="0.3">
      <c r="V428" s="5">
        <v>45513</v>
      </c>
      <c r="W428" s="6">
        <v>2.2265000000000001</v>
      </c>
      <c r="X428" s="9"/>
      <c r="Y428" s="9"/>
      <c r="AA428" s="5">
        <v>45512</v>
      </c>
      <c r="AB428" s="8">
        <v>16.989999999999998</v>
      </c>
      <c r="AC428" s="7"/>
      <c r="AD428" s="7"/>
      <c r="AF428" s="5">
        <v>45513</v>
      </c>
      <c r="AG428" s="6">
        <v>6.4089999999999998</v>
      </c>
      <c r="AH428" s="9"/>
      <c r="AI428" s="9"/>
      <c r="AK428" s="10">
        <f t="shared" si="18"/>
        <v>-1.3464993057741394E-3</v>
      </c>
      <c r="AO428" s="10">
        <f t="shared" si="19"/>
        <v>1.7673053200835797E-3</v>
      </c>
      <c r="AS428" s="10">
        <f t="shared" si="20"/>
        <v>-2.9601953531764214E-3</v>
      </c>
      <c r="BF428">
        <v>1145.4049689680373</v>
      </c>
      <c r="BG428">
        <v>910.49478718052353</v>
      </c>
      <c r="BH428">
        <v>1103.8921160970776</v>
      </c>
      <c r="BI428">
        <v>881.01565125414947</v>
      </c>
      <c r="BJ428">
        <v>904.25087679735782</v>
      </c>
      <c r="BK428">
        <v>1154.4237657710546</v>
      </c>
      <c r="BL428">
        <v>1177.869521446471</v>
      </c>
      <c r="BM428">
        <v>1551.2876598431212</v>
      </c>
      <c r="BN428">
        <v>805.52107646494221</v>
      </c>
      <c r="BO428">
        <v>1404.4993769856785</v>
      </c>
      <c r="BP428">
        <v>1344.0695596035546</v>
      </c>
      <c r="BQ428">
        <v>1169.6959703528485</v>
      </c>
      <c r="BR428">
        <v>751.97693260514279</v>
      </c>
      <c r="BS428">
        <v>918.86027177108861</v>
      </c>
      <c r="BT428">
        <v>884.86232320023225</v>
      </c>
      <c r="BU428">
        <v>638.29061430048341</v>
      </c>
      <c r="BV428">
        <v>1196.5755428282266</v>
      </c>
      <c r="BW428">
        <v>1136.558288097063</v>
      </c>
      <c r="BX428">
        <v>997.51661339776831</v>
      </c>
      <c r="BY428">
        <v>1312.7063569475476</v>
      </c>
      <c r="BZ428">
        <v>1501.6707257150958</v>
      </c>
      <c r="CA428">
        <v>1160.1972289855887</v>
      </c>
      <c r="CB428">
        <v>993.71438851775486</v>
      </c>
      <c r="CC428">
        <v>1072.1137203761627</v>
      </c>
      <c r="CD428">
        <v>1149.600099652801</v>
      </c>
      <c r="CE428">
        <v>920.65085552535902</v>
      </c>
      <c r="CF428">
        <v>1081.1828213386887</v>
      </c>
      <c r="CG428">
        <v>877.12763649979627</v>
      </c>
      <c r="CH428">
        <v>1102.0911912233637</v>
      </c>
      <c r="CI428">
        <v>839.27657311018493</v>
      </c>
      <c r="CJ428">
        <v>842.42041942304991</v>
      </c>
      <c r="CK428">
        <v>1187.5171515178317</v>
      </c>
      <c r="CL428">
        <v>1093.5022623953241</v>
      </c>
      <c r="CM428">
        <v>987.88400685414979</v>
      </c>
      <c r="CN428">
        <v>1530.0661734391758</v>
      </c>
      <c r="CO428">
        <v>896.03054296184507</v>
      </c>
      <c r="CP428">
        <v>1027.8942739372712</v>
      </c>
      <c r="CQ428">
        <v>1213.5252619150565</v>
      </c>
      <c r="CR428">
        <v>827.66725618258624</v>
      </c>
      <c r="CS428">
        <v>1043.8784919447439</v>
      </c>
      <c r="CT428">
        <v>757.55077548602969</v>
      </c>
      <c r="CU428">
        <v>918.53054295871368</v>
      </c>
      <c r="CV428">
        <v>943.13837337425457</v>
      </c>
      <c r="CW428">
        <v>845.97220283592014</v>
      </c>
      <c r="CX428">
        <v>1079.8112453351735</v>
      </c>
      <c r="CY428">
        <v>924.93655751688698</v>
      </c>
      <c r="CZ428">
        <v>809.61282016273333</v>
      </c>
      <c r="DA428">
        <v>952.77024283125479</v>
      </c>
      <c r="DB428">
        <v>1124.7655604035724</v>
      </c>
      <c r="DC428">
        <v>1235.5427793853157</v>
      </c>
      <c r="DD428">
        <v>837.23864807600148</v>
      </c>
      <c r="DE428">
        <v>953.3396741529217</v>
      </c>
      <c r="DF428">
        <v>1185.4963311217398</v>
      </c>
      <c r="DG428">
        <v>781.40044234706204</v>
      </c>
      <c r="DH428">
        <v>1298.2836347145776</v>
      </c>
      <c r="DI428">
        <v>850.775853909906</v>
      </c>
      <c r="DJ428">
        <v>915.09782719808095</v>
      </c>
      <c r="DK428">
        <v>1146.9549615811302</v>
      </c>
      <c r="DL428">
        <v>917.1398353740899</v>
      </c>
      <c r="DM428">
        <v>641.84048348531428</v>
      </c>
      <c r="DN428">
        <v>1108.365954717611</v>
      </c>
      <c r="DO428">
        <v>1119.4826711073065</v>
      </c>
      <c r="DP428">
        <v>1276.6358729159263</v>
      </c>
      <c r="DQ428">
        <v>928.37923214869227</v>
      </c>
      <c r="DR428">
        <v>964.96557220721445</v>
      </c>
      <c r="DS428">
        <v>1204.9334239244236</v>
      </c>
      <c r="DT428">
        <v>1185.3513406360703</v>
      </c>
      <c r="DU428">
        <v>915.6584507101345</v>
      </c>
      <c r="DV428">
        <v>1235.4642189210083</v>
      </c>
      <c r="DW428">
        <v>753.37185641047017</v>
      </c>
      <c r="DX428">
        <v>1085.6075686155575</v>
      </c>
      <c r="DY428">
        <v>1241.062930604849</v>
      </c>
      <c r="DZ428">
        <v>1074.390264048583</v>
      </c>
      <c r="EA428">
        <v>1049.1407842780034</v>
      </c>
      <c r="EB428">
        <v>946.67799608339533</v>
      </c>
      <c r="EC428">
        <v>777.08831990757994</v>
      </c>
      <c r="ED428">
        <v>1470.7644222641263</v>
      </c>
      <c r="EE428">
        <v>952.50941364054438</v>
      </c>
      <c r="EF428">
        <v>812.69330617060325</v>
      </c>
      <c r="EG428">
        <v>1010.6733683642445</v>
      </c>
      <c r="EH428">
        <v>1017.9360076024216</v>
      </c>
      <c r="EI428">
        <v>870.61144341495879</v>
      </c>
      <c r="EJ428">
        <v>849.15813438118414</v>
      </c>
      <c r="EK428">
        <v>1208.2038870985793</v>
      </c>
      <c r="EL428">
        <v>892.64162588032525</v>
      </c>
      <c r="EM428">
        <v>909.87975171539722</v>
      </c>
      <c r="EN428">
        <v>1312.8638000874321</v>
      </c>
      <c r="EO428">
        <v>1012.1020933930804</v>
      </c>
      <c r="EP428">
        <v>1459.6081551670904</v>
      </c>
      <c r="EQ428">
        <v>981.13748418473301</v>
      </c>
      <c r="ER428">
        <v>822.49104487457089</v>
      </c>
      <c r="ES428">
        <v>919.17573148624945</v>
      </c>
      <c r="ET428">
        <v>957.73283312744888</v>
      </c>
      <c r="EU428">
        <v>1073.4405549180817</v>
      </c>
      <c r="EV428">
        <v>1300.5674497602104</v>
      </c>
      <c r="EW428">
        <v>1083.1071296347106</v>
      </c>
      <c r="EX428">
        <v>853.06219927396023</v>
      </c>
      <c r="EY428">
        <v>823.05330583685907</v>
      </c>
      <c r="EZ428">
        <v>1133.5165818026255</v>
      </c>
      <c r="FA428">
        <v>1330.2494767226592</v>
      </c>
    </row>
    <row r="429" spans="22:157" x14ac:dyDescent="0.3">
      <c r="V429" s="5">
        <v>45512</v>
      </c>
      <c r="W429" s="6">
        <v>2.2294999999999998</v>
      </c>
      <c r="X429" s="9"/>
      <c r="Y429" s="9"/>
      <c r="AA429" s="5">
        <v>45511</v>
      </c>
      <c r="AB429" s="8">
        <v>16.96</v>
      </c>
      <c r="AC429" s="7"/>
      <c r="AD429" s="7"/>
      <c r="AF429" s="5">
        <v>45512</v>
      </c>
      <c r="AG429" s="6">
        <v>6.4279999999999999</v>
      </c>
      <c r="AH429" s="9"/>
      <c r="AI429" s="9"/>
      <c r="AK429" s="10">
        <f t="shared" si="18"/>
        <v>-1.2702120642076067E-2</v>
      </c>
      <c r="AO429" s="10">
        <f t="shared" si="19"/>
        <v>1.3056565302427837E-2</v>
      </c>
      <c r="AS429" s="10">
        <f t="shared" si="20"/>
        <v>-3.1109037426179585E-4</v>
      </c>
      <c r="BF429">
        <v>1148.4251847439255</v>
      </c>
      <c r="BG429">
        <v>913.54516729979912</v>
      </c>
      <c r="BH429">
        <v>1087.3417879696106</v>
      </c>
      <c r="BI429">
        <v>879.99282740708043</v>
      </c>
      <c r="BJ429">
        <v>915.69237569071674</v>
      </c>
      <c r="BK429">
        <v>1163.2587085000546</v>
      </c>
      <c r="BL429">
        <v>1171.7318564765983</v>
      </c>
      <c r="BM429">
        <v>1553.6769590037075</v>
      </c>
      <c r="BN429">
        <v>804.62350611988518</v>
      </c>
      <c r="BO429">
        <v>1408.6007832048801</v>
      </c>
      <c r="BP429">
        <v>1352.9126669770701</v>
      </c>
      <c r="BQ429">
        <v>1165.8323268905381</v>
      </c>
      <c r="BR429">
        <v>754.46463915744687</v>
      </c>
      <c r="BS429">
        <v>897.57081966313513</v>
      </c>
      <c r="BT429">
        <v>877.79827381134317</v>
      </c>
      <c r="BU429">
        <v>645.02358343919843</v>
      </c>
      <c r="BV429">
        <v>1194.701521610011</v>
      </c>
      <c r="BW429">
        <v>1125.0088534995043</v>
      </c>
      <c r="BX429">
        <v>996.47660836197269</v>
      </c>
      <c r="BY429">
        <v>1320.3549251875393</v>
      </c>
      <c r="BZ429">
        <v>1503.4003018138574</v>
      </c>
      <c r="CA429">
        <v>1165.4006806757257</v>
      </c>
      <c r="CB429">
        <v>988.50254916134554</v>
      </c>
      <c r="CC429">
        <v>1074.6397094431666</v>
      </c>
      <c r="CD429">
        <v>1153.120458999666</v>
      </c>
      <c r="CE429">
        <v>920.1992805751961</v>
      </c>
      <c r="CF429">
        <v>1102.8679911389067</v>
      </c>
      <c r="CG429">
        <v>866.82227619799107</v>
      </c>
      <c r="CH429">
        <v>1098.2098090657425</v>
      </c>
      <c r="CI429">
        <v>847.27835445794517</v>
      </c>
      <c r="CJ429">
        <v>850.2137426127548</v>
      </c>
      <c r="CK429">
        <v>1177.709216343826</v>
      </c>
      <c r="CL429">
        <v>1093.5806940517057</v>
      </c>
      <c r="CM429">
        <v>990.28692267908025</v>
      </c>
      <c r="CN429">
        <v>1511.0638938347881</v>
      </c>
      <c r="CO429">
        <v>895.69339937556992</v>
      </c>
      <c r="CP429">
        <v>1035.9188323065089</v>
      </c>
      <c r="CQ429">
        <v>1226.0522966241956</v>
      </c>
      <c r="CR429">
        <v>821.54835068420641</v>
      </c>
      <c r="CS429">
        <v>1044.5681009584912</v>
      </c>
      <c r="CT429">
        <v>754.01240427655785</v>
      </c>
      <c r="CU429">
        <v>920.37950634946264</v>
      </c>
      <c r="CV429">
        <v>951.55875547499488</v>
      </c>
      <c r="CW429">
        <v>838.72733689678387</v>
      </c>
      <c r="CX429">
        <v>1079.6474090747647</v>
      </c>
      <c r="CY429">
        <v>932.47021428721337</v>
      </c>
      <c r="CZ429">
        <v>802.0111574328912</v>
      </c>
      <c r="DA429">
        <v>948.00922732630636</v>
      </c>
      <c r="DB429">
        <v>1122.9604101614384</v>
      </c>
      <c r="DC429">
        <v>1224.6872573435428</v>
      </c>
      <c r="DD429">
        <v>839.8424518695233</v>
      </c>
      <c r="DE429">
        <v>955.33074975537204</v>
      </c>
      <c r="DF429">
        <v>1169.6368649558458</v>
      </c>
      <c r="DG429">
        <v>780.19446866052328</v>
      </c>
      <c r="DH429">
        <v>1307.799761718805</v>
      </c>
      <c r="DI429">
        <v>860.43471067629446</v>
      </c>
      <c r="DJ429">
        <v>908.94879090402333</v>
      </c>
      <c r="DK429">
        <v>1164.5965147138361</v>
      </c>
      <c r="DL429">
        <v>912.50194669270411</v>
      </c>
      <c r="DM429">
        <v>642.91416341617094</v>
      </c>
      <c r="DN429">
        <v>1109.1257955315764</v>
      </c>
      <c r="DO429">
        <v>1102.165856335786</v>
      </c>
      <c r="DP429">
        <v>1267.821465726804</v>
      </c>
      <c r="DQ429">
        <v>929.32261081628656</v>
      </c>
      <c r="DR429">
        <v>965.79967810024755</v>
      </c>
      <c r="DS429">
        <v>1180.4578735715761</v>
      </c>
      <c r="DT429">
        <v>1186.9837626877411</v>
      </c>
      <c r="DU429">
        <v>921.86830298158372</v>
      </c>
      <c r="DV429">
        <v>1214.4140209520608</v>
      </c>
      <c r="DW429">
        <v>750.20432379868646</v>
      </c>
      <c r="DX429">
        <v>1093.5105001161739</v>
      </c>
      <c r="DY429">
        <v>1229.935508554852</v>
      </c>
      <c r="DZ429">
        <v>1079.5672046389714</v>
      </c>
      <c r="EA429">
        <v>1048.5936052631971</v>
      </c>
      <c r="EB429">
        <v>935.80694689896427</v>
      </c>
      <c r="EC429">
        <v>767.87749196727179</v>
      </c>
      <c r="ED429">
        <v>1439.8911389999789</v>
      </c>
      <c r="EE429">
        <v>948.03805857392922</v>
      </c>
      <c r="EF429">
        <v>812.27996830208019</v>
      </c>
      <c r="EG429">
        <v>1000.8299148924002</v>
      </c>
      <c r="EH429">
        <v>1023.2894977897671</v>
      </c>
      <c r="EI429">
        <v>864.00213309412709</v>
      </c>
      <c r="EJ429">
        <v>852.51774536861524</v>
      </c>
      <c r="EK429">
        <v>1217.768912228029</v>
      </c>
      <c r="EL429">
        <v>910.91913869425332</v>
      </c>
      <c r="EM429">
        <v>905.18288843528444</v>
      </c>
      <c r="EN429">
        <v>1309.4508869804636</v>
      </c>
      <c r="EO429">
        <v>1008.4188379141752</v>
      </c>
      <c r="EP429">
        <v>1473.2478630712542</v>
      </c>
      <c r="EQ429">
        <v>975.3258518408386</v>
      </c>
      <c r="ER429">
        <v>813.00969694499258</v>
      </c>
      <c r="ES429">
        <v>911.15977194973777</v>
      </c>
      <c r="ET429">
        <v>954.26088459245045</v>
      </c>
      <c r="EU429">
        <v>1073.0413714700333</v>
      </c>
      <c r="EV429">
        <v>1310.729081869981</v>
      </c>
      <c r="EW429">
        <v>1072.5109570007814</v>
      </c>
      <c r="EX429">
        <v>868.56207866400132</v>
      </c>
      <c r="EY429">
        <v>822.22731765701269</v>
      </c>
      <c r="EZ429">
        <v>1132.2067721033707</v>
      </c>
      <c r="FA429">
        <v>1350.8617809450909</v>
      </c>
    </row>
    <row r="430" spans="22:157" x14ac:dyDescent="0.3">
      <c r="V430" s="5">
        <v>45511</v>
      </c>
      <c r="W430" s="6">
        <v>2.258</v>
      </c>
      <c r="X430" s="9"/>
      <c r="Y430" s="9"/>
      <c r="AA430" s="5">
        <v>45510</v>
      </c>
      <c r="AB430" s="8">
        <v>16.739999999999998</v>
      </c>
      <c r="AC430" s="7"/>
      <c r="AD430" s="7"/>
      <c r="AF430" s="5">
        <v>45511</v>
      </c>
      <c r="AG430" s="6">
        <v>6.43</v>
      </c>
      <c r="AH430" s="9"/>
      <c r="AI430" s="9"/>
      <c r="AK430" s="10">
        <f t="shared" si="18"/>
        <v>1.3824077452239718E-2</v>
      </c>
      <c r="AO430" s="10">
        <f t="shared" si="19"/>
        <v>2.1129672305590787E-2</v>
      </c>
      <c r="AS430" s="10">
        <f t="shared" si="20"/>
        <v>2.0742415570695151E-2</v>
      </c>
      <c r="BF430">
        <v>1145.2138960028162</v>
      </c>
      <c r="BG430">
        <v>924.65529261095014</v>
      </c>
      <c r="BH430">
        <v>1072.1785433186888</v>
      </c>
      <c r="BI430">
        <v>877.16006884945705</v>
      </c>
      <c r="BJ430">
        <v>921.6302691298614</v>
      </c>
      <c r="BK430">
        <v>1177.7903272487263</v>
      </c>
      <c r="BL430">
        <v>1167.0723760071544</v>
      </c>
      <c r="BM430">
        <v>1564.8654689216262</v>
      </c>
      <c r="BN430">
        <v>807.35864968657086</v>
      </c>
      <c r="BO430">
        <v>1410.8152583269045</v>
      </c>
      <c r="BP430">
        <v>1357.5204702236699</v>
      </c>
      <c r="BQ430">
        <v>1172.4800265373221</v>
      </c>
      <c r="BR430">
        <v>748.85005338498399</v>
      </c>
      <c r="BS430">
        <v>899.9801784048899</v>
      </c>
      <c r="BT430">
        <v>878.58068781736631</v>
      </c>
      <c r="BU430">
        <v>634.13899450877057</v>
      </c>
      <c r="BV430">
        <v>1205.3488831662289</v>
      </c>
      <c r="BW430">
        <v>1120.6524500837231</v>
      </c>
      <c r="BX430">
        <v>996.39678783938859</v>
      </c>
      <c r="BY430">
        <v>1312.5917879336087</v>
      </c>
      <c r="BZ430">
        <v>1495.8490876019559</v>
      </c>
      <c r="CA430">
        <v>1169.3202264101083</v>
      </c>
      <c r="CB430">
        <v>969.91541612302592</v>
      </c>
      <c r="CC430">
        <v>1066.0062539737196</v>
      </c>
      <c r="CD430">
        <v>1159.1396052702235</v>
      </c>
      <c r="CE430">
        <v>915.58732865066338</v>
      </c>
      <c r="CF430">
        <v>1096.4046227429308</v>
      </c>
      <c r="CG430">
        <v>872.61363796853607</v>
      </c>
      <c r="CH430">
        <v>1102.6601654740639</v>
      </c>
      <c r="CI430">
        <v>850.06153950264934</v>
      </c>
      <c r="CJ430">
        <v>843.40289058571261</v>
      </c>
      <c r="CK430">
        <v>1169.1724455816252</v>
      </c>
      <c r="CL430">
        <v>1090.4106679792228</v>
      </c>
      <c r="CM430">
        <v>1001.1214125643486</v>
      </c>
      <c r="CN430">
        <v>1503.9344270888992</v>
      </c>
      <c r="CO430">
        <v>897.66633632447554</v>
      </c>
      <c r="CP430">
        <v>1042.5054506234835</v>
      </c>
      <c r="CQ430">
        <v>1232.4034171204078</v>
      </c>
      <c r="CR430">
        <v>826.32878361352357</v>
      </c>
      <c r="CS430">
        <v>1056.8969999955309</v>
      </c>
      <c r="CT430">
        <v>748.92580460271211</v>
      </c>
      <c r="CU430">
        <v>924.38232304263147</v>
      </c>
      <c r="CV430">
        <v>950.45807809488053</v>
      </c>
      <c r="CW430">
        <v>840.87188149267877</v>
      </c>
      <c r="CX430">
        <v>1078.8952209580841</v>
      </c>
      <c r="CY430">
        <v>932.31316129903735</v>
      </c>
      <c r="CZ430">
        <v>804.90156095234931</v>
      </c>
      <c r="DA430">
        <v>953.33727608749291</v>
      </c>
      <c r="DB430">
        <v>1109.9246668946184</v>
      </c>
      <c r="DC430">
        <v>1230.7765544950889</v>
      </c>
      <c r="DD430">
        <v>831.01704993081546</v>
      </c>
      <c r="DE430">
        <v>953.04548573740522</v>
      </c>
      <c r="DF430">
        <v>1178.4772274993602</v>
      </c>
      <c r="DG430">
        <v>780.90192848736569</v>
      </c>
      <c r="DH430">
        <v>1300.5175385652569</v>
      </c>
      <c r="DI430">
        <v>866.45823764915485</v>
      </c>
      <c r="DJ430">
        <v>922.09815954456303</v>
      </c>
      <c r="DK430">
        <v>1166.254659549305</v>
      </c>
      <c r="DL430">
        <v>917.43823256601979</v>
      </c>
      <c r="DM430">
        <v>637.90649615968061</v>
      </c>
      <c r="DN430">
        <v>1108.2783796633055</v>
      </c>
      <c r="DO430">
        <v>1100.5411175158101</v>
      </c>
      <c r="DP430">
        <v>1248.823006727825</v>
      </c>
      <c r="DQ430">
        <v>922.69643832982138</v>
      </c>
      <c r="DR430">
        <v>951.35163276828894</v>
      </c>
      <c r="DS430">
        <v>1179.2702959636806</v>
      </c>
      <c r="DT430">
        <v>1180.3832481134957</v>
      </c>
      <c r="DU430">
        <v>927.36921443377764</v>
      </c>
      <c r="DV430">
        <v>1214.6725999231815</v>
      </c>
      <c r="DW430">
        <v>742.11913240552906</v>
      </c>
      <c r="DX430">
        <v>1090.537007773625</v>
      </c>
      <c r="DY430">
        <v>1216.988185586725</v>
      </c>
      <c r="DZ430">
        <v>1083.2231079278697</v>
      </c>
      <c r="EA430">
        <v>1037.5681261417878</v>
      </c>
      <c r="EB430">
        <v>928.57230614854541</v>
      </c>
      <c r="EC430">
        <v>764.49214483662468</v>
      </c>
      <c r="ED430">
        <v>1414.3102790228768</v>
      </c>
      <c r="EE430">
        <v>947.20065921053322</v>
      </c>
      <c r="EF430">
        <v>810.10754776003728</v>
      </c>
      <c r="EG430">
        <v>992.34847492697202</v>
      </c>
      <c r="EH430">
        <v>1027.6454199462319</v>
      </c>
      <c r="EI430">
        <v>876.62970765255864</v>
      </c>
      <c r="EJ430">
        <v>849.75438247294812</v>
      </c>
      <c r="EK430">
        <v>1216.0416924132724</v>
      </c>
      <c r="EL430">
        <v>907.97239637770326</v>
      </c>
      <c r="EM430">
        <v>920.87389887360882</v>
      </c>
      <c r="EN430">
        <v>1318.2793871471072</v>
      </c>
      <c r="EO430">
        <v>993.59592565492483</v>
      </c>
      <c r="EP430">
        <v>1445.4625093193843</v>
      </c>
      <c r="EQ430">
        <v>980.59142601459621</v>
      </c>
      <c r="ER430">
        <v>809.62851114017394</v>
      </c>
      <c r="ES430">
        <v>908.92849159335185</v>
      </c>
      <c r="ET430">
        <v>950.12290471029394</v>
      </c>
      <c r="EU430">
        <v>1070.4204529413041</v>
      </c>
      <c r="EV430">
        <v>1312.3893071488437</v>
      </c>
      <c r="EW430">
        <v>1074.4440805860995</v>
      </c>
      <c r="EX430">
        <v>877.55389211935938</v>
      </c>
      <c r="EY430">
        <v>818.07140622046791</v>
      </c>
      <c r="EZ430">
        <v>1120.3926156710252</v>
      </c>
      <c r="FA430">
        <v>1334.6520349028374</v>
      </c>
    </row>
    <row r="431" spans="22:157" x14ac:dyDescent="0.3">
      <c r="V431" s="5">
        <v>45510</v>
      </c>
      <c r="W431" s="6">
        <v>2.2269999999999999</v>
      </c>
      <c r="X431" s="9"/>
      <c r="Y431" s="9"/>
      <c r="AA431" s="5">
        <v>45509</v>
      </c>
      <c r="AB431" s="8">
        <v>16.39</v>
      </c>
      <c r="AC431" s="7"/>
      <c r="AD431" s="7"/>
      <c r="AF431" s="5">
        <v>45510</v>
      </c>
      <c r="AG431" s="6">
        <v>6.298</v>
      </c>
      <c r="AH431" s="9"/>
      <c r="AI431" s="9"/>
      <c r="AK431" s="10">
        <f t="shared" si="18"/>
        <v>-2.4666454932865496E-3</v>
      </c>
      <c r="AO431" s="10">
        <f t="shared" si="19"/>
        <v>-1.1525756951410468E-2</v>
      </c>
      <c r="AS431" s="10">
        <f t="shared" si="20"/>
        <v>1.5879317222726718E-4</v>
      </c>
      <c r="BF431">
        <v>1168.3121377573539</v>
      </c>
      <c r="BG431">
        <v>924.52927832253727</v>
      </c>
      <c r="BH431">
        <v>1051.8715561610522</v>
      </c>
      <c r="BI431">
        <v>879.36413554570231</v>
      </c>
      <c r="BJ431">
        <v>931.90733518374009</v>
      </c>
      <c r="BK431">
        <v>1158.6737677469334</v>
      </c>
      <c r="BL431">
        <v>1162.185464427977</v>
      </c>
      <c r="BM431">
        <v>1586.1791877963244</v>
      </c>
      <c r="BN431">
        <v>814.94706953282457</v>
      </c>
      <c r="BO431">
        <v>1418.2086867651556</v>
      </c>
      <c r="BP431">
        <v>1381.2775653181316</v>
      </c>
      <c r="BQ431">
        <v>1162.3684526196366</v>
      </c>
      <c r="BR431">
        <v>754.1117276609765</v>
      </c>
      <c r="BS431">
        <v>884.20718005421452</v>
      </c>
      <c r="BT431">
        <v>888.31346078439913</v>
      </c>
      <c r="BU431">
        <v>636.76388712171922</v>
      </c>
      <c r="BV431">
        <v>1217.8187192663042</v>
      </c>
      <c r="BW431">
        <v>1124.8492591825473</v>
      </c>
      <c r="BX431">
        <v>1002.0678844857645</v>
      </c>
      <c r="BY431">
        <v>1314.9616700626316</v>
      </c>
      <c r="BZ431">
        <v>1479.9574868525581</v>
      </c>
      <c r="CA431">
        <v>1174.253912433499</v>
      </c>
      <c r="CB431">
        <v>962.09212927979468</v>
      </c>
      <c r="CC431">
        <v>1059.8460179732836</v>
      </c>
      <c r="CD431">
        <v>1166.5076904006767</v>
      </c>
      <c r="CE431">
        <v>921.74079553745469</v>
      </c>
      <c r="CF431">
        <v>1092.9161955649818</v>
      </c>
      <c r="CG431">
        <v>868.83092322190043</v>
      </c>
      <c r="CH431">
        <v>1105.9065137595769</v>
      </c>
      <c r="CI431">
        <v>844.09492551240521</v>
      </c>
      <c r="CJ431">
        <v>830.01208714938548</v>
      </c>
      <c r="CK431">
        <v>1187.1496723569712</v>
      </c>
      <c r="CL431">
        <v>1072.579840871703</v>
      </c>
      <c r="CM431">
        <v>1020.5787162429261</v>
      </c>
      <c r="CN431">
        <v>1495.7622013220814</v>
      </c>
      <c r="CO431">
        <v>906.43341764887941</v>
      </c>
      <c r="CP431">
        <v>1056.8380041279045</v>
      </c>
      <c r="CQ431">
        <v>1234.8986910962592</v>
      </c>
      <c r="CR431">
        <v>826.51703843743928</v>
      </c>
      <c r="CS431">
        <v>1058.9388289772439</v>
      </c>
      <c r="CT431">
        <v>753.46768328406267</v>
      </c>
      <c r="CU431">
        <v>921.65376084349657</v>
      </c>
      <c r="CV431">
        <v>951.11892719033585</v>
      </c>
      <c r="CW431">
        <v>842.90092267272075</v>
      </c>
      <c r="CX431">
        <v>1080.0012897710037</v>
      </c>
      <c r="CY431">
        <v>931.60721669345673</v>
      </c>
      <c r="CZ431">
        <v>805.65342274530781</v>
      </c>
      <c r="DA431">
        <v>960.38397049477874</v>
      </c>
      <c r="DB431">
        <v>1106.4323245724704</v>
      </c>
      <c r="DC431">
        <v>1214.6089179715277</v>
      </c>
      <c r="DD431">
        <v>828.25426907830479</v>
      </c>
      <c r="DE431">
        <v>942.10586975754291</v>
      </c>
      <c r="DF431">
        <v>1175.3489045071376</v>
      </c>
      <c r="DG431">
        <v>784.03060477448639</v>
      </c>
      <c r="DH431">
        <v>1281.5046149119369</v>
      </c>
      <c r="DI431">
        <v>843.44284189295911</v>
      </c>
      <c r="DJ431">
        <v>910.50732739427326</v>
      </c>
      <c r="DK431">
        <v>1174.5733189339016</v>
      </c>
      <c r="DL431">
        <v>926.40968295075743</v>
      </c>
      <c r="DM431">
        <v>637.65187382494855</v>
      </c>
      <c r="DN431">
        <v>1100.8786805718448</v>
      </c>
      <c r="DO431">
        <v>1109.2439461810338</v>
      </c>
      <c r="DP431">
        <v>1250.0370539232081</v>
      </c>
      <c r="DQ431">
        <v>925.18804288829278</v>
      </c>
      <c r="DR431">
        <v>954.9805409767672</v>
      </c>
      <c r="DS431">
        <v>1196.4279158561083</v>
      </c>
      <c r="DT431">
        <v>1169.3917307952895</v>
      </c>
      <c r="DU431">
        <v>923.44750916646069</v>
      </c>
      <c r="DV431">
        <v>1214.0859042744603</v>
      </c>
      <c r="DW431">
        <v>737.70233922064006</v>
      </c>
      <c r="DX431">
        <v>1087.5820366956802</v>
      </c>
      <c r="DY431">
        <v>1221.7931541660043</v>
      </c>
      <c r="DZ431">
        <v>1084.6562476110498</v>
      </c>
      <c r="EA431">
        <v>1045.1331637881415</v>
      </c>
      <c r="EB431">
        <v>934.18626319710768</v>
      </c>
      <c r="EC431">
        <v>756.0741050655281</v>
      </c>
      <c r="ED431">
        <v>1415.9228960917224</v>
      </c>
      <c r="EE431">
        <v>943.79580455377857</v>
      </c>
      <c r="EF431">
        <v>804.30639440497634</v>
      </c>
      <c r="EG431">
        <v>993.21073430730405</v>
      </c>
      <c r="EH431">
        <v>1019.7669503433335</v>
      </c>
      <c r="EI431">
        <v>873.04794314625997</v>
      </c>
      <c r="EJ431">
        <v>851.81021094885796</v>
      </c>
      <c r="EK431">
        <v>1227.8319525831778</v>
      </c>
      <c r="EL431">
        <v>912.912754045876</v>
      </c>
      <c r="EM431">
        <v>919.12906058662361</v>
      </c>
      <c r="EN431">
        <v>1323.7450635062914</v>
      </c>
      <c r="EO431">
        <v>991.89202291146785</v>
      </c>
      <c r="EP431">
        <v>1414.1525655887776</v>
      </c>
      <c r="EQ431">
        <v>971.72671162341669</v>
      </c>
      <c r="ER431">
        <v>826.87723124635181</v>
      </c>
      <c r="ES431">
        <v>924.45037818933179</v>
      </c>
      <c r="ET431">
        <v>958.57594420786052</v>
      </c>
      <c r="EU431">
        <v>1057.9526489493117</v>
      </c>
      <c r="EV431">
        <v>1301.30021139517</v>
      </c>
      <c r="EW431">
        <v>1061.6953913028231</v>
      </c>
      <c r="EX431">
        <v>881.80469114919163</v>
      </c>
      <c r="EY431">
        <v>834.67557057151203</v>
      </c>
      <c r="EZ431">
        <v>1102.4348258421062</v>
      </c>
      <c r="FA431">
        <v>1338.3752343130295</v>
      </c>
    </row>
    <row r="432" spans="22:157" x14ac:dyDescent="0.3">
      <c r="V432" s="5">
        <v>45509</v>
      </c>
      <c r="W432" s="6">
        <v>2.2324999999999999</v>
      </c>
      <c r="X432" s="9"/>
      <c r="Y432" s="9"/>
      <c r="AA432" s="5">
        <v>45506</v>
      </c>
      <c r="AB432" s="8">
        <v>16.579999999999998</v>
      </c>
      <c r="AC432" s="7"/>
      <c r="AD432" s="7"/>
      <c r="AF432" s="5">
        <v>45509</v>
      </c>
      <c r="AG432" s="6">
        <v>6.2969999999999997</v>
      </c>
      <c r="AH432" s="9"/>
      <c r="AI432" s="9"/>
      <c r="AK432" s="10">
        <f t="shared" si="18"/>
        <v>-2.0614716495030147E-2</v>
      </c>
      <c r="AO432" s="10">
        <f t="shared" si="19"/>
        <v>-1.2586321382300576E-2</v>
      </c>
      <c r="AS432" s="10">
        <f t="shared" si="20"/>
        <v>-2.957267837852064E-2</v>
      </c>
      <c r="BF432">
        <v>1165.7969436213637</v>
      </c>
      <c r="BG432">
        <v>925.44021665608409</v>
      </c>
      <c r="BH432">
        <v>1039.3410576258243</v>
      </c>
      <c r="BI432">
        <v>887.12908139737794</v>
      </c>
      <c r="BJ432">
        <v>931.2245860417454</v>
      </c>
      <c r="BK432">
        <v>1151.5206666277124</v>
      </c>
      <c r="BL432">
        <v>1173.9498681476107</v>
      </c>
      <c r="BM432">
        <v>1622.272543714442</v>
      </c>
      <c r="BN432">
        <v>820.37165223442594</v>
      </c>
      <c r="BO432">
        <v>1410.6455597883501</v>
      </c>
      <c r="BP432">
        <v>1359.0700077572851</v>
      </c>
      <c r="BQ432">
        <v>1148.2599573804091</v>
      </c>
      <c r="BR432">
        <v>748.7309453219799</v>
      </c>
      <c r="BS432">
        <v>866.60899641385106</v>
      </c>
      <c r="BT432">
        <v>888.64457345838787</v>
      </c>
      <c r="BU432">
        <v>635.17426652544441</v>
      </c>
      <c r="BV432">
        <v>1231.6293915975305</v>
      </c>
      <c r="BW432">
        <v>1132.3100605343507</v>
      </c>
      <c r="BX432">
        <v>1010.8287969393342</v>
      </c>
      <c r="BY432">
        <v>1335.7020427368479</v>
      </c>
      <c r="BZ432">
        <v>1478.5663208037633</v>
      </c>
      <c r="CA432">
        <v>1183.811088641281</v>
      </c>
      <c r="CB432">
        <v>961.43062848135503</v>
      </c>
      <c r="CC432">
        <v>1060.6607428688269</v>
      </c>
      <c r="CD432">
        <v>1171.1936567557791</v>
      </c>
      <c r="CE432">
        <v>921.87737868056502</v>
      </c>
      <c r="CF432">
        <v>1087.1113690525351</v>
      </c>
      <c r="CG432">
        <v>878.59739745937247</v>
      </c>
      <c r="CH432">
        <v>1117.5068393375209</v>
      </c>
      <c r="CI432">
        <v>846.98097745422751</v>
      </c>
      <c r="CJ432">
        <v>837.58852425870373</v>
      </c>
      <c r="CK432">
        <v>1174.314053683453</v>
      </c>
      <c r="CL432">
        <v>1063.7521431254463</v>
      </c>
      <c r="CM432">
        <v>1028.2000038309159</v>
      </c>
      <c r="CN432">
        <v>1493.3112767907646</v>
      </c>
      <c r="CO432">
        <v>898.89785846393647</v>
      </c>
      <c r="CP432">
        <v>1050.2046731803771</v>
      </c>
      <c r="CQ432">
        <v>1241.3449790541426</v>
      </c>
      <c r="CR432">
        <v>842.44606308459151</v>
      </c>
      <c r="CS432">
        <v>1043.4878462014974</v>
      </c>
      <c r="CT432">
        <v>747.93144078467174</v>
      </c>
      <c r="CU432">
        <v>918.02758603608754</v>
      </c>
      <c r="CV432">
        <v>951.40509287503755</v>
      </c>
      <c r="CW432">
        <v>844.39061128197147</v>
      </c>
      <c r="CX432">
        <v>1073.2350662140454</v>
      </c>
      <c r="CY432">
        <v>931.73692754686772</v>
      </c>
      <c r="CZ432">
        <v>806.94470277701771</v>
      </c>
      <c r="DA432">
        <v>956.70023541129831</v>
      </c>
      <c r="DB432">
        <v>1111.4572461681084</v>
      </c>
      <c r="DC432">
        <v>1228.9371080541298</v>
      </c>
      <c r="DD432">
        <v>828.91343965745955</v>
      </c>
      <c r="DE432">
        <v>944.10028589242108</v>
      </c>
      <c r="DF432">
        <v>1167.3357020657113</v>
      </c>
      <c r="DG432">
        <v>790.68344541552472</v>
      </c>
      <c r="DH432">
        <v>1260.719269139898</v>
      </c>
      <c r="DI432">
        <v>846.47407237306379</v>
      </c>
      <c r="DJ432">
        <v>915.27973745254144</v>
      </c>
      <c r="DK432">
        <v>1190.3319161101624</v>
      </c>
      <c r="DL432">
        <v>949.36364167053193</v>
      </c>
      <c r="DM432">
        <v>631.09382105585826</v>
      </c>
      <c r="DN432">
        <v>1091.9985712027992</v>
      </c>
      <c r="DO432">
        <v>1125.5582390118382</v>
      </c>
      <c r="DP432">
        <v>1231.710384817736</v>
      </c>
      <c r="DQ432">
        <v>915.32302956992294</v>
      </c>
      <c r="DR432">
        <v>950.88007025976401</v>
      </c>
      <c r="DS432">
        <v>1213.2090988844591</v>
      </c>
      <c r="DT432">
        <v>1168.134179964891</v>
      </c>
      <c r="DU432">
        <v>912.64815103212425</v>
      </c>
      <c r="DV432">
        <v>1207.754386700138</v>
      </c>
      <c r="DW432">
        <v>732.2540302283478</v>
      </c>
      <c r="DX432">
        <v>1069.4474971903119</v>
      </c>
      <c r="DY432">
        <v>1225.6767536481257</v>
      </c>
      <c r="DZ432">
        <v>1085.8427888920819</v>
      </c>
      <c r="EA432">
        <v>1057.2416885796631</v>
      </c>
      <c r="EB432">
        <v>934.05631242530171</v>
      </c>
      <c r="EC432">
        <v>752.39396041101531</v>
      </c>
      <c r="ED432">
        <v>1405.7499099562065</v>
      </c>
      <c r="EE432">
        <v>944.45342159049937</v>
      </c>
      <c r="EF432">
        <v>791.06241382557641</v>
      </c>
      <c r="EG432">
        <v>1009.2236604960979</v>
      </c>
      <c r="EH432">
        <v>1017.8253490808805</v>
      </c>
      <c r="EI432">
        <v>867.64841711972394</v>
      </c>
      <c r="EJ432">
        <v>860.41861065703517</v>
      </c>
      <c r="EK432">
        <v>1231.5706661770903</v>
      </c>
      <c r="EL432">
        <v>903.97410716159163</v>
      </c>
      <c r="EM432">
        <v>918.34813887707548</v>
      </c>
      <c r="EN432">
        <v>1329.3541605602736</v>
      </c>
      <c r="EO432">
        <v>997.60865125081273</v>
      </c>
      <c r="EP432">
        <v>1414.4638456499383</v>
      </c>
      <c r="EQ432">
        <v>966.04562468138602</v>
      </c>
      <c r="ER432">
        <v>835.97912057998258</v>
      </c>
      <c r="ES432">
        <v>921.69038284963858</v>
      </c>
      <c r="ET432">
        <v>968.23080599719651</v>
      </c>
      <c r="EU432">
        <v>1061.1539682116493</v>
      </c>
      <c r="EV432">
        <v>1307.3170526214324</v>
      </c>
      <c r="EW432">
        <v>1078.5323295880223</v>
      </c>
      <c r="EX432">
        <v>883.76130858109263</v>
      </c>
      <c r="EY432">
        <v>829.09500466389898</v>
      </c>
      <c r="EZ432">
        <v>1100.5882831088165</v>
      </c>
      <c r="FA432">
        <v>1328.0952569750659</v>
      </c>
    </row>
    <row r="433" spans="22:157" x14ac:dyDescent="0.3">
      <c r="V433" s="5">
        <v>45506</v>
      </c>
      <c r="W433" s="6">
        <v>2.2789999999999999</v>
      </c>
      <c r="X433" s="9"/>
      <c r="Y433" s="9"/>
      <c r="AA433" s="5">
        <v>45505</v>
      </c>
      <c r="AB433" s="8">
        <v>16.79</v>
      </c>
      <c r="AC433" s="7"/>
      <c r="AD433" s="7"/>
      <c r="AF433" s="5">
        <v>45506</v>
      </c>
      <c r="AG433" s="6">
        <v>6.4859999999999998</v>
      </c>
      <c r="AH433" s="9"/>
      <c r="AI433" s="9"/>
      <c r="AK433" s="10">
        <f t="shared" si="18"/>
        <v>-2.3418242775745876E-2</v>
      </c>
      <c r="AO433" s="10">
        <f t="shared" si="19"/>
        <v>-2.1797622970366849E-2</v>
      </c>
      <c r="AS433" s="10">
        <f t="shared" si="20"/>
        <v>-4.9215725302435747E-3</v>
      </c>
      <c r="BF433">
        <v>1168.056128791198</v>
      </c>
      <c r="BG433">
        <v>918.89110672625111</v>
      </c>
      <c r="BH433">
        <v>1031.9577827167698</v>
      </c>
      <c r="BI433">
        <v>884.89226035157367</v>
      </c>
      <c r="BJ433">
        <v>918.68565213185332</v>
      </c>
      <c r="BK433">
        <v>1140.4657569657782</v>
      </c>
      <c r="BL433">
        <v>1183.4449079491844</v>
      </c>
      <c r="BM433">
        <v>1622.4730101840951</v>
      </c>
      <c r="BN433">
        <v>822.21487732859441</v>
      </c>
      <c r="BO433">
        <v>1420.3295767558534</v>
      </c>
      <c r="BP433">
        <v>1375.6167427595603</v>
      </c>
      <c r="BQ433">
        <v>1161.5510982507687</v>
      </c>
      <c r="BR433">
        <v>750.26414572630233</v>
      </c>
      <c r="BS433">
        <v>868.62234445599131</v>
      </c>
      <c r="BT433">
        <v>894.83382872115851</v>
      </c>
      <c r="BU433">
        <v>634.82563767271108</v>
      </c>
      <c r="BV433">
        <v>1235.4122299812768</v>
      </c>
      <c r="BW433">
        <v>1127.8051421807309</v>
      </c>
      <c r="BX433">
        <v>1004.9301429890954</v>
      </c>
      <c r="BY433">
        <v>1352.754410609004</v>
      </c>
      <c r="BZ433">
        <v>1463.3994142026841</v>
      </c>
      <c r="CA433">
        <v>1195.5682012389489</v>
      </c>
      <c r="CB433">
        <v>960.65960704522843</v>
      </c>
      <c r="CC433">
        <v>1058.0895226449136</v>
      </c>
      <c r="CD433">
        <v>1149.4446742233652</v>
      </c>
      <c r="CE433">
        <v>932.95156206323657</v>
      </c>
      <c r="CF433">
        <v>1068.0821442248484</v>
      </c>
      <c r="CG433">
        <v>883.25159870154891</v>
      </c>
      <c r="CH433">
        <v>1136.6979634421289</v>
      </c>
      <c r="CI433">
        <v>836.79185898706555</v>
      </c>
      <c r="CJ433">
        <v>837.48176335373489</v>
      </c>
      <c r="CK433">
        <v>1177.48488168778</v>
      </c>
      <c r="CL433">
        <v>1064.8871151213539</v>
      </c>
      <c r="CM433">
        <v>1021.8939298634255</v>
      </c>
      <c r="CN433">
        <v>1512.2247755693622</v>
      </c>
      <c r="CO433">
        <v>888.5716032931565</v>
      </c>
      <c r="CP433">
        <v>1032.0541327422889</v>
      </c>
      <c r="CQ433">
        <v>1235.166650962856</v>
      </c>
      <c r="CR433">
        <v>840.7939092613708</v>
      </c>
      <c r="CS433">
        <v>1039.6922361685954</v>
      </c>
      <c r="CT433">
        <v>757.63538575105849</v>
      </c>
      <c r="CU433">
        <v>920.42717234255167</v>
      </c>
      <c r="CV433">
        <v>938.32041991140284</v>
      </c>
      <c r="CW433">
        <v>861.55601451436166</v>
      </c>
      <c r="CX433">
        <v>1074.8074566170631</v>
      </c>
      <c r="CY433">
        <v>935.85611025496041</v>
      </c>
      <c r="CZ433">
        <v>809.11632309934942</v>
      </c>
      <c r="DA433">
        <v>962.55087058238541</v>
      </c>
      <c r="DB433">
        <v>1111.3676073313727</v>
      </c>
      <c r="DC433">
        <v>1239.9016196359285</v>
      </c>
      <c r="DD433">
        <v>829.26515602227607</v>
      </c>
      <c r="DE433">
        <v>943.42723361092294</v>
      </c>
      <c r="DF433">
        <v>1156.3508929836414</v>
      </c>
      <c r="DG433">
        <v>799.10881790795668</v>
      </c>
      <c r="DH433">
        <v>1253.149608725372</v>
      </c>
      <c r="DI433">
        <v>858.67955532353187</v>
      </c>
      <c r="DJ433">
        <v>924.71672976597495</v>
      </c>
      <c r="DK433">
        <v>1182.2105023635329</v>
      </c>
      <c r="DL433">
        <v>940.61216112243289</v>
      </c>
      <c r="DM433">
        <v>636.63926276059124</v>
      </c>
      <c r="DN433">
        <v>1099.7492079104868</v>
      </c>
      <c r="DO433">
        <v>1138.4883243860729</v>
      </c>
      <c r="DP433">
        <v>1238.3606066683674</v>
      </c>
      <c r="DQ433">
        <v>918.60486057023741</v>
      </c>
      <c r="DR433">
        <v>936.21051705738523</v>
      </c>
      <c r="DS433">
        <v>1219.508030004491</v>
      </c>
      <c r="DT433">
        <v>1180.3193780465965</v>
      </c>
      <c r="DU433">
        <v>912.57347708525378</v>
      </c>
      <c r="DV433">
        <v>1224.6926560019324</v>
      </c>
      <c r="DW433">
        <v>731.17522765636431</v>
      </c>
      <c r="DX433">
        <v>1064.6656394292074</v>
      </c>
      <c r="DY433">
        <v>1207.2579432546295</v>
      </c>
      <c r="DZ433">
        <v>1088.2523016614168</v>
      </c>
      <c r="EA433">
        <v>1053.9053887622592</v>
      </c>
      <c r="EB433">
        <v>927.02950019173181</v>
      </c>
      <c r="EC433">
        <v>746.58809063581111</v>
      </c>
      <c r="ED433">
        <v>1412.5033085685077</v>
      </c>
      <c r="EE433">
        <v>947.61759843741731</v>
      </c>
      <c r="EF433">
        <v>797.6889507066951</v>
      </c>
      <c r="EG433">
        <v>1003.9343675050028</v>
      </c>
      <c r="EH433">
        <v>1022.0297904232738</v>
      </c>
      <c r="EI433">
        <v>868.65826435117731</v>
      </c>
      <c r="EJ433">
        <v>854.73964089979449</v>
      </c>
      <c r="EK433">
        <v>1227.7649105399798</v>
      </c>
      <c r="EL433">
        <v>904.8681189334593</v>
      </c>
      <c r="EM433">
        <v>916.4591597146017</v>
      </c>
      <c r="EN433">
        <v>1336.057260760994</v>
      </c>
      <c r="EO433">
        <v>1001.3567704106468</v>
      </c>
      <c r="EP433">
        <v>1424.1066591548283</v>
      </c>
      <c r="EQ433">
        <v>986.22852369990869</v>
      </c>
      <c r="ER433">
        <v>838.4498369275916</v>
      </c>
      <c r="ES433">
        <v>935.01002987273068</v>
      </c>
      <c r="ET433">
        <v>958.43738242624761</v>
      </c>
      <c r="EU433">
        <v>1055.1676348459266</v>
      </c>
      <c r="EV433">
        <v>1297.1728973632132</v>
      </c>
      <c r="EW433">
        <v>1073.9478066227157</v>
      </c>
      <c r="EX433">
        <v>898.83207651052373</v>
      </c>
      <c r="EY433">
        <v>831.95623665326139</v>
      </c>
      <c r="EZ433">
        <v>1082.9458785550466</v>
      </c>
      <c r="FA433">
        <v>1315.9087254517663</v>
      </c>
    </row>
    <row r="434" spans="22:157" x14ac:dyDescent="0.3">
      <c r="V434" s="5">
        <v>45505</v>
      </c>
      <c r="W434" s="6">
        <v>2.3330000000000002</v>
      </c>
      <c r="X434" s="9"/>
      <c r="Y434" s="9"/>
      <c r="AA434" s="5">
        <v>45504</v>
      </c>
      <c r="AB434" s="8">
        <v>17.16</v>
      </c>
      <c r="AC434" s="7"/>
      <c r="AD434" s="7"/>
      <c r="AF434" s="5">
        <v>45505</v>
      </c>
      <c r="AG434" s="6">
        <v>6.5179999999999998</v>
      </c>
      <c r="AH434" s="9"/>
      <c r="AI434" s="9"/>
      <c r="AK434" s="10">
        <f t="shared" si="18"/>
        <v>-1.9945494644090338E-2</v>
      </c>
      <c r="AO434" s="10">
        <f t="shared" si="19"/>
        <v>1.645160489200528E-2</v>
      </c>
      <c r="AS434" s="10">
        <f t="shared" si="20"/>
        <v>-1.1592564234169574E-2</v>
      </c>
      <c r="BF434">
        <v>1159.4179052708043</v>
      </c>
      <c r="BG434">
        <v>911.5079133879558</v>
      </c>
      <c r="BH434">
        <v>1026.2481383350682</v>
      </c>
      <c r="BI434">
        <v>884.42582210842227</v>
      </c>
      <c r="BJ434">
        <v>924.46545898937575</v>
      </c>
      <c r="BK434">
        <v>1135.7094424068787</v>
      </c>
      <c r="BL434">
        <v>1186.2049623095193</v>
      </c>
      <c r="BM434">
        <v>1617.1357266771888</v>
      </c>
      <c r="BN434">
        <v>828.68105173995684</v>
      </c>
      <c r="BO434">
        <v>1410.2170653617191</v>
      </c>
      <c r="BP434">
        <v>1376.9794973498276</v>
      </c>
      <c r="BQ434">
        <v>1151.2071555003395</v>
      </c>
      <c r="BR434">
        <v>759.27290398483365</v>
      </c>
      <c r="BS434">
        <v>870.84159673916645</v>
      </c>
      <c r="BT434">
        <v>876.7924369220251</v>
      </c>
      <c r="BU434">
        <v>651.58149633264748</v>
      </c>
      <c r="BV434">
        <v>1234.3953361635058</v>
      </c>
      <c r="BW434">
        <v>1126.5554334682092</v>
      </c>
      <c r="BX434">
        <v>1000.0461461495116</v>
      </c>
      <c r="BY434">
        <v>1340.2588295969051</v>
      </c>
      <c r="BZ434">
        <v>1463.0444971237621</v>
      </c>
      <c r="CA434">
        <v>1203.7810643356138</v>
      </c>
      <c r="CB434">
        <v>957.41365454304776</v>
      </c>
      <c r="CC434">
        <v>1049.9652355544893</v>
      </c>
      <c r="CD434">
        <v>1139.8620602308019</v>
      </c>
      <c r="CE434">
        <v>929.32734629039419</v>
      </c>
      <c r="CF434">
        <v>1073.7764516103505</v>
      </c>
      <c r="CG434">
        <v>895.92705013928924</v>
      </c>
      <c r="CH434">
        <v>1138.9875343861311</v>
      </c>
      <c r="CI434">
        <v>852.37906997522452</v>
      </c>
      <c r="CJ434">
        <v>842.98522855143779</v>
      </c>
      <c r="CK434">
        <v>1181.0383492085668</v>
      </c>
      <c r="CL434">
        <v>1064.284247364882</v>
      </c>
      <c r="CM434">
        <v>1026.5812368295906</v>
      </c>
      <c r="CN434">
        <v>1539.5356315082888</v>
      </c>
      <c r="CO434">
        <v>881.60285839209564</v>
      </c>
      <c r="CP434">
        <v>1014.791717265787</v>
      </c>
      <c r="CQ434">
        <v>1223.4238893679521</v>
      </c>
      <c r="CR434">
        <v>820.76509071083763</v>
      </c>
      <c r="CS434">
        <v>1049.2180289555122</v>
      </c>
      <c r="CT434">
        <v>768.78778415137504</v>
      </c>
      <c r="CU434">
        <v>924.82832426146422</v>
      </c>
      <c r="CV434">
        <v>935.49102135539465</v>
      </c>
      <c r="CW434">
        <v>855.35733580363228</v>
      </c>
      <c r="CX434">
        <v>1082.8912973085219</v>
      </c>
      <c r="CY434">
        <v>939.38010964162072</v>
      </c>
      <c r="CZ434">
        <v>809.22073475333616</v>
      </c>
      <c r="DA434">
        <v>971.01136313652091</v>
      </c>
      <c r="DB434">
        <v>1100.1401386111572</v>
      </c>
      <c r="DC434">
        <v>1228.0877834885143</v>
      </c>
      <c r="DD434">
        <v>827.88512225933857</v>
      </c>
      <c r="DE434">
        <v>936.54886499648603</v>
      </c>
      <c r="DF434">
        <v>1156.0909393050999</v>
      </c>
      <c r="DG434">
        <v>800.70749178340077</v>
      </c>
      <c r="DH434">
        <v>1254.3065211632179</v>
      </c>
      <c r="DI434">
        <v>864.16412004078848</v>
      </c>
      <c r="DJ434">
        <v>926.91773311591692</v>
      </c>
      <c r="DK434">
        <v>1185.4087171779631</v>
      </c>
      <c r="DL434">
        <v>939.79973975351447</v>
      </c>
      <c r="DM434">
        <v>632.14696696495025</v>
      </c>
      <c r="DN434">
        <v>1123.6680420735565</v>
      </c>
      <c r="DO434">
        <v>1135.6150468606818</v>
      </c>
      <c r="DP434">
        <v>1239.4179719647163</v>
      </c>
      <c r="DQ434">
        <v>916.11171132848449</v>
      </c>
      <c r="DR434">
        <v>931.13200590957047</v>
      </c>
      <c r="DS434">
        <v>1221.0014287194433</v>
      </c>
      <c r="DT434">
        <v>1157.5879830070614</v>
      </c>
      <c r="DU434">
        <v>913.14549598752762</v>
      </c>
      <c r="DV434">
        <v>1215.1703040258144</v>
      </c>
      <c r="DW434">
        <v>740.44817010774727</v>
      </c>
      <c r="DX434">
        <v>1057.5814064280905</v>
      </c>
      <c r="DY434">
        <v>1202.4198965609339</v>
      </c>
      <c r="DZ434">
        <v>1097.5233562246765</v>
      </c>
      <c r="EA434">
        <v>1039.2091394412923</v>
      </c>
      <c r="EB434">
        <v>931.88026207495557</v>
      </c>
      <c r="EC434">
        <v>747.7699240371835</v>
      </c>
      <c r="ED434">
        <v>1403.6497414431644</v>
      </c>
      <c r="EE434">
        <v>952.06048904178328</v>
      </c>
      <c r="EF434">
        <v>788.6267201809826</v>
      </c>
      <c r="EG434">
        <v>1028.4586918464734</v>
      </c>
      <c r="EH434">
        <v>1023.1954542342461</v>
      </c>
      <c r="EI434">
        <v>876.85697439459216</v>
      </c>
      <c r="EJ434">
        <v>846.46947795393703</v>
      </c>
      <c r="EK434">
        <v>1226.969757826191</v>
      </c>
      <c r="EL434">
        <v>914.01449862765037</v>
      </c>
      <c r="EM434">
        <v>921.96866593698155</v>
      </c>
      <c r="EN434">
        <v>1353.5911059857513</v>
      </c>
      <c r="EO434">
        <v>1006.3133735873947</v>
      </c>
      <c r="EP434">
        <v>1408.1515680501459</v>
      </c>
      <c r="EQ434">
        <v>975.18030648664035</v>
      </c>
      <c r="ER434">
        <v>839.46532689760511</v>
      </c>
      <c r="ES434">
        <v>931.84327960602809</v>
      </c>
      <c r="ET434">
        <v>964.27001885265588</v>
      </c>
      <c r="EU434">
        <v>1042.2414496484196</v>
      </c>
      <c r="EV434">
        <v>1313.9385749392206</v>
      </c>
      <c r="EW434">
        <v>1081.6674563562096</v>
      </c>
      <c r="EX434">
        <v>889.99771682343248</v>
      </c>
      <c r="EY434">
        <v>830.43090835825922</v>
      </c>
      <c r="EZ434">
        <v>1078.147118848786</v>
      </c>
      <c r="FA434">
        <v>1322.1664348059217</v>
      </c>
    </row>
    <row r="435" spans="22:157" x14ac:dyDescent="0.3">
      <c r="V435" s="5">
        <v>45504</v>
      </c>
      <c r="W435" s="6">
        <v>2.38</v>
      </c>
      <c r="X435" s="9"/>
      <c r="Y435" s="9"/>
      <c r="AA435" s="5">
        <v>45503</v>
      </c>
      <c r="AB435" s="8">
        <v>16.88</v>
      </c>
      <c r="AC435" s="7"/>
      <c r="AD435" s="7"/>
      <c r="AF435" s="5">
        <v>45504</v>
      </c>
      <c r="AG435" s="6">
        <v>6.5940000000000003</v>
      </c>
      <c r="AH435" s="9"/>
      <c r="AI435" s="9"/>
      <c r="AK435" s="10">
        <f t="shared" si="18"/>
        <v>4.2025636256256649E-4</v>
      </c>
      <c r="AO435" s="10">
        <f t="shared" si="19"/>
        <v>-1.0607052895722004E-2</v>
      </c>
      <c r="AS435" s="10">
        <f t="shared" si="20"/>
        <v>-5.444659548231809E-3</v>
      </c>
      <c r="BF435">
        <v>1160.8212933849131</v>
      </c>
      <c r="BG435">
        <v>895.56423798457524</v>
      </c>
      <c r="BH435">
        <v>1026.9785080630977</v>
      </c>
      <c r="BI435">
        <v>888.3850763643095</v>
      </c>
      <c r="BJ435">
        <v>934.80950307538842</v>
      </c>
      <c r="BK435">
        <v>1146.7914144932604</v>
      </c>
      <c r="BL435">
        <v>1170.3001918970722</v>
      </c>
      <c r="BM435">
        <v>1612.0622679141013</v>
      </c>
      <c r="BN435">
        <v>834.49621491929531</v>
      </c>
      <c r="BO435">
        <v>1419.1304623069675</v>
      </c>
      <c r="BP435">
        <v>1378.5883962080877</v>
      </c>
      <c r="BQ435">
        <v>1169.739653307309</v>
      </c>
      <c r="BR435">
        <v>754.94915217002301</v>
      </c>
      <c r="BS435">
        <v>883.20425129651665</v>
      </c>
      <c r="BT435">
        <v>887.82935504877469</v>
      </c>
      <c r="BU435">
        <v>655.74543949029419</v>
      </c>
      <c r="BV435">
        <v>1235.9209086221636</v>
      </c>
      <c r="BW435">
        <v>1123.9337574773335</v>
      </c>
      <c r="BX435">
        <v>1019.430356964036</v>
      </c>
      <c r="BY435">
        <v>1351.5619490420354</v>
      </c>
      <c r="BZ435">
        <v>1492.1889513209221</v>
      </c>
      <c r="CA435">
        <v>1205.4568908554113</v>
      </c>
      <c r="CB435">
        <v>963.36683440873514</v>
      </c>
      <c r="CC435">
        <v>1046.2909651264829</v>
      </c>
      <c r="CD435">
        <v>1149.1312238364014</v>
      </c>
      <c r="CE435">
        <v>938.12362404820408</v>
      </c>
      <c r="CF435">
        <v>1072.8808970590439</v>
      </c>
      <c r="CG435">
        <v>904.22125662281042</v>
      </c>
      <c r="CH435">
        <v>1145.6095137065947</v>
      </c>
      <c r="CI435">
        <v>849.44606683054178</v>
      </c>
      <c r="CJ435">
        <v>858.47494106912109</v>
      </c>
      <c r="CK435">
        <v>1185.9865163655254</v>
      </c>
      <c r="CL435">
        <v>1058.4975762371098</v>
      </c>
      <c r="CM435">
        <v>1030.3214093051874</v>
      </c>
      <c r="CN435">
        <v>1554.4753814642334</v>
      </c>
      <c r="CO435">
        <v>865.63311077917911</v>
      </c>
      <c r="CP435">
        <v>1017.3722815002565</v>
      </c>
      <c r="CQ435">
        <v>1226.097607479431</v>
      </c>
      <c r="CR435">
        <v>816.84522554176328</v>
      </c>
      <c r="CS435">
        <v>1060.4687293865907</v>
      </c>
      <c r="CT435">
        <v>784.03512542182932</v>
      </c>
      <c r="CU435">
        <v>920.13365173386796</v>
      </c>
      <c r="CV435">
        <v>930.77617121417893</v>
      </c>
      <c r="CW435">
        <v>864.14232191185988</v>
      </c>
      <c r="CX435">
        <v>1073.141623807604</v>
      </c>
      <c r="CY435">
        <v>948.23835653546951</v>
      </c>
      <c r="CZ435">
        <v>808.2232371019395</v>
      </c>
      <c r="DA435">
        <v>964.79953965404775</v>
      </c>
      <c r="DB435">
        <v>1108.7224320933958</v>
      </c>
      <c r="DC435">
        <v>1231.3733029054022</v>
      </c>
      <c r="DD435">
        <v>834.67604288711425</v>
      </c>
      <c r="DE435">
        <v>938.57248738736132</v>
      </c>
      <c r="DF435">
        <v>1164.7310271318033</v>
      </c>
      <c r="DG435">
        <v>801.7159374909204</v>
      </c>
      <c r="DH435">
        <v>1255.6954712741742</v>
      </c>
      <c r="DI435">
        <v>875.93366226901492</v>
      </c>
      <c r="DJ435">
        <v>927.48241943633184</v>
      </c>
      <c r="DK435">
        <v>1180.9372764538462</v>
      </c>
      <c r="DL435">
        <v>951.87695386942619</v>
      </c>
      <c r="DM435">
        <v>627.82769762776047</v>
      </c>
      <c r="DN435">
        <v>1148.737261285803</v>
      </c>
      <c r="DO435">
        <v>1138.2477587119618</v>
      </c>
      <c r="DP435">
        <v>1232.6432435384672</v>
      </c>
      <c r="DQ435">
        <v>924.91155451953853</v>
      </c>
      <c r="DR435">
        <v>916.24532731924683</v>
      </c>
      <c r="DS435">
        <v>1213.346968770488</v>
      </c>
      <c r="DT435">
        <v>1138.4064771160233</v>
      </c>
      <c r="DU435">
        <v>911.3439972293379</v>
      </c>
      <c r="DV435">
        <v>1212.8114065955447</v>
      </c>
      <c r="DW435">
        <v>742.12418836295649</v>
      </c>
      <c r="DX435">
        <v>1070.3561675455287</v>
      </c>
      <c r="DY435">
        <v>1207.1277830211327</v>
      </c>
      <c r="DZ435">
        <v>1102.0945515953226</v>
      </c>
      <c r="EA435">
        <v>1037.7526190168649</v>
      </c>
      <c r="EB435">
        <v>943.92192192626896</v>
      </c>
      <c r="EC435">
        <v>755.81535287108136</v>
      </c>
      <c r="ED435">
        <v>1395.5170096698257</v>
      </c>
      <c r="EE435">
        <v>935.33858817261</v>
      </c>
      <c r="EF435">
        <v>811.76610820750977</v>
      </c>
      <c r="EG435">
        <v>1029.6007961186001</v>
      </c>
      <c r="EH435">
        <v>1026.3594056599313</v>
      </c>
      <c r="EI435">
        <v>889.51900236941913</v>
      </c>
      <c r="EJ435">
        <v>838.70247643310222</v>
      </c>
      <c r="EK435">
        <v>1244.1687211364685</v>
      </c>
      <c r="EL435">
        <v>925.39414960469833</v>
      </c>
      <c r="EM435">
        <v>931.20082447933191</v>
      </c>
      <c r="EN435">
        <v>1332.232341915279</v>
      </c>
      <c r="EO435">
        <v>1014.3088916851513</v>
      </c>
      <c r="EP435">
        <v>1405.6321730539319</v>
      </c>
      <c r="EQ435">
        <v>974.9553304395024</v>
      </c>
      <c r="ER435">
        <v>827.39938077379918</v>
      </c>
      <c r="ES435">
        <v>929.78025578730353</v>
      </c>
      <c r="ET435">
        <v>961.60747061351196</v>
      </c>
      <c r="EU435">
        <v>1033.3671177344108</v>
      </c>
      <c r="EV435">
        <v>1322.1890703194058</v>
      </c>
      <c r="EW435">
        <v>1080.6617960291694</v>
      </c>
      <c r="EX435">
        <v>889.54467021924495</v>
      </c>
      <c r="EY435">
        <v>833.90425530102084</v>
      </c>
      <c r="EZ435">
        <v>1088.4538188367221</v>
      </c>
      <c r="FA435">
        <v>1321.1348116364934</v>
      </c>
    </row>
    <row r="436" spans="22:157" x14ac:dyDescent="0.3">
      <c r="V436" s="5">
        <v>45503</v>
      </c>
      <c r="W436" s="6">
        <v>2.379</v>
      </c>
      <c r="X436" s="9"/>
      <c r="Y436" s="9"/>
      <c r="AA436" s="5">
        <v>45502</v>
      </c>
      <c r="AB436" s="8">
        <v>17.059999999999999</v>
      </c>
      <c r="AC436" s="7"/>
      <c r="AD436" s="7"/>
      <c r="AF436" s="5">
        <v>45503</v>
      </c>
      <c r="AG436" s="6">
        <v>6.63</v>
      </c>
      <c r="AH436" s="9"/>
      <c r="AI436" s="9"/>
      <c r="AK436" s="10">
        <f t="shared" si="18"/>
        <v>8.0186122833018798E-3</v>
      </c>
      <c r="AO436" s="10">
        <f t="shared" si="19"/>
        <v>1.7600473889360564E-3</v>
      </c>
      <c r="AS436" s="10">
        <f t="shared" si="20"/>
        <v>-3.0120504699917209E-3</v>
      </c>
      <c r="BF436">
        <v>1170.7988709496328</v>
      </c>
      <c r="BG436">
        <v>888.17589702144221</v>
      </c>
      <c r="BH436">
        <v>1024.4105531160801</v>
      </c>
      <c r="BI436">
        <v>889.25812177822991</v>
      </c>
      <c r="BJ436">
        <v>941.04073234305429</v>
      </c>
      <c r="BK436">
        <v>1161.626795613872</v>
      </c>
      <c r="BL436">
        <v>1159.7599391488072</v>
      </c>
      <c r="BM436">
        <v>1615.9987890379041</v>
      </c>
      <c r="BN436">
        <v>849.1951181444706</v>
      </c>
      <c r="BO436">
        <v>1419.5069762635708</v>
      </c>
      <c r="BP436">
        <v>1387.8198296389378</v>
      </c>
      <c r="BQ436">
        <v>1177.2016087641698</v>
      </c>
      <c r="BR436">
        <v>749.64064579623789</v>
      </c>
      <c r="BS436">
        <v>889.80176952013392</v>
      </c>
      <c r="BT436">
        <v>884.43045149090506</v>
      </c>
      <c r="BU436">
        <v>654.22301647356426</v>
      </c>
      <c r="BV436">
        <v>1235.5203502345614</v>
      </c>
      <c r="BW436">
        <v>1125.1675417688164</v>
      </c>
      <c r="BX436">
        <v>1017.8459111659511</v>
      </c>
      <c r="BY436">
        <v>1356.7895037376402</v>
      </c>
      <c r="BZ436">
        <v>1497.2680242954445</v>
      </c>
      <c r="CA436">
        <v>1208.0830706652898</v>
      </c>
      <c r="CB436">
        <v>958.15289748319958</v>
      </c>
      <c r="CC436">
        <v>1036.7645077829952</v>
      </c>
      <c r="CD436">
        <v>1149.0773991345479</v>
      </c>
      <c r="CE436">
        <v>947.42540415584813</v>
      </c>
      <c r="CF436">
        <v>1077.4275784899194</v>
      </c>
      <c r="CG436">
        <v>901.28912657811168</v>
      </c>
      <c r="CH436">
        <v>1137.8372877754791</v>
      </c>
      <c r="CI436">
        <v>835.9899358951692</v>
      </c>
      <c r="CJ436">
        <v>851.12747296009024</v>
      </c>
      <c r="CK436">
        <v>1177.3607133185685</v>
      </c>
      <c r="CL436">
        <v>1045.7641867670743</v>
      </c>
      <c r="CM436">
        <v>1036.9224354908365</v>
      </c>
      <c r="CN436">
        <v>1587.1349807408756</v>
      </c>
      <c r="CO436">
        <v>857.54542324701265</v>
      </c>
      <c r="CP436">
        <v>1000.0013578525063</v>
      </c>
      <c r="CQ436">
        <v>1213.1021805196208</v>
      </c>
      <c r="CR436">
        <v>809.48648741512443</v>
      </c>
      <c r="CS436">
        <v>1043.5488500314364</v>
      </c>
      <c r="CT436">
        <v>783.8530517052194</v>
      </c>
      <c r="CU436">
        <v>932.94648749188627</v>
      </c>
      <c r="CV436">
        <v>945.57334308821908</v>
      </c>
      <c r="CW436">
        <v>871.9748129344224</v>
      </c>
      <c r="CX436">
        <v>1082.7637178089476</v>
      </c>
      <c r="CY436">
        <v>958.22843576704372</v>
      </c>
      <c r="CZ436">
        <v>813.38856803244448</v>
      </c>
      <c r="DA436">
        <v>947.78552620402445</v>
      </c>
      <c r="DB436">
        <v>1127.5785066209903</v>
      </c>
      <c r="DC436">
        <v>1258.4623711177151</v>
      </c>
      <c r="DD436">
        <v>829.03784025497691</v>
      </c>
      <c r="DE436">
        <v>939.66693052756204</v>
      </c>
      <c r="DF436">
        <v>1172.7780894967048</v>
      </c>
      <c r="DG436">
        <v>798.9372399279938</v>
      </c>
      <c r="DH436">
        <v>1265.8138090743835</v>
      </c>
      <c r="DI436">
        <v>875.78042010079423</v>
      </c>
      <c r="DJ436">
        <v>924.82598663925694</v>
      </c>
      <c r="DK436">
        <v>1178.1657188173665</v>
      </c>
      <c r="DL436">
        <v>946.88099635804895</v>
      </c>
      <c r="DM436">
        <v>631.25285328540201</v>
      </c>
      <c r="DN436">
        <v>1132.5734905491418</v>
      </c>
      <c r="DO436">
        <v>1149.8291319725442</v>
      </c>
      <c r="DP436">
        <v>1233.2939296447116</v>
      </c>
      <c r="DQ436">
        <v>922.93810212438927</v>
      </c>
      <c r="DR436">
        <v>912.43188293331923</v>
      </c>
      <c r="DS436">
        <v>1214.6764050891304</v>
      </c>
      <c r="DT436">
        <v>1141.9688028777123</v>
      </c>
      <c r="DU436">
        <v>917.04559627450089</v>
      </c>
      <c r="DV436">
        <v>1221.1895375740623</v>
      </c>
      <c r="DW436">
        <v>732.62380006069156</v>
      </c>
      <c r="DX436">
        <v>1069.4378120681254</v>
      </c>
      <c r="DY436">
        <v>1186.5954550501403</v>
      </c>
      <c r="DZ436">
        <v>1100.4054902687189</v>
      </c>
      <c r="EA436">
        <v>1046.424512408747</v>
      </c>
      <c r="EB436">
        <v>956.34471191687874</v>
      </c>
      <c r="EC436">
        <v>756.34554587979119</v>
      </c>
      <c r="ED436">
        <v>1387.9993882650192</v>
      </c>
      <c r="EE436">
        <v>935.88569030672807</v>
      </c>
      <c r="EF436">
        <v>800.53306782903212</v>
      </c>
      <c r="EG436">
        <v>1034.2702699475053</v>
      </c>
      <c r="EH436">
        <v>1019.071882511207</v>
      </c>
      <c r="EI436">
        <v>891.49604596505446</v>
      </c>
      <c r="EJ436">
        <v>845.75430667971591</v>
      </c>
      <c r="EK436">
        <v>1229.231292858836</v>
      </c>
      <c r="EL436">
        <v>927.99567350148243</v>
      </c>
      <c r="EM436">
        <v>913.4807969428341</v>
      </c>
      <c r="EN436">
        <v>1328.5759455463326</v>
      </c>
      <c r="EO436">
        <v>1019.2322382376695</v>
      </c>
      <c r="EP436">
        <v>1406.3412477350312</v>
      </c>
      <c r="EQ436">
        <v>964.14231785058678</v>
      </c>
      <c r="ER436">
        <v>830.7339010220461</v>
      </c>
      <c r="ES436">
        <v>927.83916164583434</v>
      </c>
      <c r="ET436">
        <v>975.02511194540227</v>
      </c>
      <c r="EU436">
        <v>1025.7471611584654</v>
      </c>
      <c r="EV436">
        <v>1306.0418243786596</v>
      </c>
      <c r="EW436">
        <v>1069.5492442918255</v>
      </c>
      <c r="EX436">
        <v>900.00484098061645</v>
      </c>
      <c r="EY436">
        <v>825.72972202242113</v>
      </c>
      <c r="EZ436">
        <v>1072.4717979225147</v>
      </c>
      <c r="FA436">
        <v>1334.1706016068351</v>
      </c>
    </row>
    <row r="437" spans="22:157" x14ac:dyDescent="0.3">
      <c r="V437" s="5">
        <v>45502</v>
      </c>
      <c r="W437" s="6">
        <v>2.36</v>
      </c>
      <c r="X437" s="9"/>
      <c r="Y437" s="9"/>
      <c r="AA437" s="5">
        <v>45499</v>
      </c>
      <c r="AB437" s="8">
        <v>17.03</v>
      </c>
      <c r="AC437" s="7"/>
      <c r="AD437" s="7"/>
      <c r="AF437" s="5">
        <v>45502</v>
      </c>
      <c r="AG437" s="6">
        <v>6.65</v>
      </c>
      <c r="AH437" s="9"/>
      <c r="AI437" s="9"/>
      <c r="AK437" s="10">
        <f t="shared" si="18"/>
        <v>-2.6138445745265547E-2</v>
      </c>
      <c r="AO437" s="10">
        <f t="shared" si="19"/>
        <v>-3.5170024529025202E-3</v>
      </c>
      <c r="AS437" s="10">
        <f t="shared" si="20"/>
        <v>-3.0030052597695457E-3</v>
      </c>
      <c r="BF437">
        <v>1161.6686904188416</v>
      </c>
      <c r="BG437">
        <v>897.26825191256421</v>
      </c>
      <c r="BH437">
        <v>1009.2810276266548</v>
      </c>
      <c r="BI437">
        <v>892.93912178036487</v>
      </c>
      <c r="BJ437">
        <v>940.53129397075509</v>
      </c>
      <c r="BK437">
        <v>1171.9016945687845</v>
      </c>
      <c r="BL437">
        <v>1163.3687378338855</v>
      </c>
      <c r="BM437">
        <v>1606.9186516777604</v>
      </c>
      <c r="BN437">
        <v>844.06779070242374</v>
      </c>
      <c r="BO437">
        <v>1411.1179604223653</v>
      </c>
      <c r="BP437">
        <v>1389.7044733668965</v>
      </c>
      <c r="BQ437">
        <v>1190.9097775684984</v>
      </c>
      <c r="BR437">
        <v>750.17939727116516</v>
      </c>
      <c r="BS437">
        <v>898.8214981319212</v>
      </c>
      <c r="BT437">
        <v>893.57004187800464</v>
      </c>
      <c r="BU437">
        <v>662.39212024514222</v>
      </c>
      <c r="BV437">
        <v>1228.5532571985048</v>
      </c>
      <c r="BW437">
        <v>1120.0874291448104</v>
      </c>
      <c r="BX437">
        <v>1022.7824688617488</v>
      </c>
      <c r="BY437">
        <v>1363.5981320899734</v>
      </c>
      <c r="BZ437">
        <v>1493.1594685873019</v>
      </c>
      <c r="CA437">
        <v>1209.0160344584826</v>
      </c>
      <c r="CB437">
        <v>963.30988746355786</v>
      </c>
      <c r="CC437">
        <v>1026.2603884810626</v>
      </c>
      <c r="CD437">
        <v>1158.1423636397126</v>
      </c>
      <c r="CE437">
        <v>942.14452088017993</v>
      </c>
      <c r="CF437">
        <v>1090.3787133749033</v>
      </c>
      <c r="CG437">
        <v>898.61961634306749</v>
      </c>
      <c r="CH437">
        <v>1127.2519481608449</v>
      </c>
      <c r="CI437">
        <v>842.10686522569745</v>
      </c>
      <c r="CJ437">
        <v>847.71256430509175</v>
      </c>
      <c r="CK437">
        <v>1186.2936322997696</v>
      </c>
      <c r="CL437">
        <v>1038.0408386724362</v>
      </c>
      <c r="CM437">
        <v>1040.7730772453003</v>
      </c>
      <c r="CN437">
        <v>1585.6608026298195</v>
      </c>
      <c r="CO437">
        <v>847.18594422028309</v>
      </c>
      <c r="CP437">
        <v>999.74718181393962</v>
      </c>
      <c r="CQ437">
        <v>1199.0910308567588</v>
      </c>
      <c r="CR437">
        <v>810.83582510962526</v>
      </c>
      <c r="CS437">
        <v>1061.57332285436</v>
      </c>
      <c r="CT437">
        <v>780.9143636873082</v>
      </c>
      <c r="CU437">
        <v>947.83924148842766</v>
      </c>
      <c r="CV437">
        <v>953.24305532679909</v>
      </c>
      <c r="CW437">
        <v>865.9629109599415</v>
      </c>
      <c r="CX437">
        <v>1088.1232846148769</v>
      </c>
      <c r="CY437">
        <v>950.64862729363961</v>
      </c>
      <c r="CZ437">
        <v>815.00024982766968</v>
      </c>
      <c r="DA437">
        <v>958.36697042864319</v>
      </c>
      <c r="DB437">
        <v>1111.0439684255095</v>
      </c>
      <c r="DC437">
        <v>1262.461897075701</v>
      </c>
      <c r="DD437">
        <v>827.85265465104362</v>
      </c>
      <c r="DE437">
        <v>939.6278537155697</v>
      </c>
      <c r="DF437">
        <v>1167.1531528280966</v>
      </c>
      <c r="DG437">
        <v>788.69067810568174</v>
      </c>
      <c r="DH437">
        <v>1260.7057310057714</v>
      </c>
      <c r="DI437">
        <v>881.89497757121694</v>
      </c>
      <c r="DJ437">
        <v>917.41257462822239</v>
      </c>
      <c r="DK437">
        <v>1186.0187302650997</v>
      </c>
      <c r="DL437">
        <v>938.94907119964159</v>
      </c>
      <c r="DM437">
        <v>636.00758593883609</v>
      </c>
      <c r="DN437">
        <v>1143.6041324174962</v>
      </c>
      <c r="DO437">
        <v>1150.0567281902349</v>
      </c>
      <c r="DP437">
        <v>1236.1910604179204</v>
      </c>
      <c r="DQ437">
        <v>899.69340137181166</v>
      </c>
      <c r="DR437">
        <v>923.60403564308717</v>
      </c>
      <c r="DS437">
        <v>1220.7498756963435</v>
      </c>
      <c r="DT437">
        <v>1125.7437388976728</v>
      </c>
      <c r="DU437">
        <v>927.96927772477454</v>
      </c>
      <c r="DV437">
        <v>1229.0151181134454</v>
      </c>
      <c r="DW437">
        <v>729.49262430463773</v>
      </c>
      <c r="DX437">
        <v>1061.0186499181364</v>
      </c>
      <c r="DY437">
        <v>1206.1220133173429</v>
      </c>
      <c r="DZ437">
        <v>1099.5130246746342</v>
      </c>
      <c r="EA437">
        <v>1041.0045127574222</v>
      </c>
      <c r="EB437">
        <v>950.49698392537698</v>
      </c>
      <c r="EC437">
        <v>737.97762325690292</v>
      </c>
      <c r="ED437">
        <v>1378.3857274806721</v>
      </c>
      <c r="EE437">
        <v>942.46250229804696</v>
      </c>
      <c r="EF437">
        <v>806.2711249296342</v>
      </c>
      <c r="EG437">
        <v>1019.8096318871146</v>
      </c>
      <c r="EH437">
        <v>1010.6102192759412</v>
      </c>
      <c r="EI437">
        <v>878.23931883071646</v>
      </c>
      <c r="EJ437">
        <v>853.41309954246776</v>
      </c>
      <c r="EK437">
        <v>1217.9933058430393</v>
      </c>
      <c r="EL437">
        <v>919.67119776708773</v>
      </c>
      <c r="EM437">
        <v>907.71497214418571</v>
      </c>
      <c r="EN437">
        <v>1329.935202418148</v>
      </c>
      <c r="EO437">
        <v>1021.7124984046663</v>
      </c>
      <c r="EP437">
        <v>1398.0352995807762</v>
      </c>
      <c r="EQ437">
        <v>954.2606220417747</v>
      </c>
      <c r="ER437">
        <v>833.3842318603098</v>
      </c>
      <c r="ES437">
        <v>917.78129949128891</v>
      </c>
      <c r="ET437">
        <v>964.66291650532503</v>
      </c>
      <c r="EU437">
        <v>1023.9887094467039</v>
      </c>
      <c r="EV437">
        <v>1316.8940914856385</v>
      </c>
      <c r="EW437">
        <v>1064.5820773054552</v>
      </c>
      <c r="EX437">
        <v>898.7295739560891</v>
      </c>
      <c r="EY437">
        <v>820.38720581068401</v>
      </c>
      <c r="EZ437">
        <v>1062.3480527888455</v>
      </c>
      <c r="FA437">
        <v>1343.7871038758044</v>
      </c>
    </row>
    <row r="438" spans="22:157" x14ac:dyDescent="0.3">
      <c r="V438" s="5">
        <v>45499</v>
      </c>
      <c r="W438" s="6">
        <v>2.4224999999999999</v>
      </c>
      <c r="X438" s="9"/>
      <c r="Y438" s="9"/>
      <c r="AA438" s="5">
        <v>45498</v>
      </c>
      <c r="AB438" s="8">
        <v>17.09</v>
      </c>
      <c r="AC438" s="7"/>
      <c r="AD438" s="7"/>
      <c r="AF438" s="5">
        <v>45499</v>
      </c>
      <c r="AG438" s="6">
        <v>6.67</v>
      </c>
      <c r="AH438" s="9"/>
      <c r="AI438" s="9"/>
      <c r="AK438" s="10">
        <f t="shared" si="18"/>
        <v>2.4798524797825334E-3</v>
      </c>
      <c r="AO438" s="10">
        <f t="shared" si="19"/>
        <v>-6.4158866919078036E-3</v>
      </c>
      <c r="AS438" s="10">
        <f t="shared" si="20"/>
        <v>1.5003753752344921E-3</v>
      </c>
      <c r="BF438">
        <v>1181.3855118844028</v>
      </c>
      <c r="BG438">
        <v>903.09542918357954</v>
      </c>
      <c r="BH438">
        <v>1017.1245099114717</v>
      </c>
      <c r="BI438">
        <v>895.83287139096808</v>
      </c>
      <c r="BJ438">
        <v>947.61357402662895</v>
      </c>
      <c r="BK438">
        <v>1164.1246638875673</v>
      </c>
      <c r="BL438">
        <v>1160.3949951630568</v>
      </c>
      <c r="BM438">
        <v>1608.8750753792956</v>
      </c>
      <c r="BN438">
        <v>840.5831916230303</v>
      </c>
      <c r="BO438">
        <v>1410.5673809561013</v>
      </c>
      <c r="BP438">
        <v>1382.5968375816058</v>
      </c>
      <c r="BQ438">
        <v>1185.8330289578114</v>
      </c>
      <c r="BR438">
        <v>749.90059276975842</v>
      </c>
      <c r="BS438">
        <v>891.61751328132777</v>
      </c>
      <c r="BT438">
        <v>890.39923847843033</v>
      </c>
      <c r="BU438">
        <v>662.63752377861044</v>
      </c>
      <c r="BV438">
        <v>1233.1007928896149</v>
      </c>
      <c r="BW438">
        <v>1129.7092625871292</v>
      </c>
      <c r="BX438">
        <v>1022.6114139329444</v>
      </c>
      <c r="BY438">
        <v>1357.9127412773794</v>
      </c>
      <c r="BZ438">
        <v>1493.0755578128026</v>
      </c>
      <c r="CA438">
        <v>1189.1728144962162</v>
      </c>
      <c r="CB438">
        <v>970.62806281615156</v>
      </c>
      <c r="CC438">
        <v>1025.4120803169335</v>
      </c>
      <c r="CD438">
        <v>1151.4163720735569</v>
      </c>
      <c r="CE438">
        <v>935.4219064410396</v>
      </c>
      <c r="CF438">
        <v>1114.3566466422533</v>
      </c>
      <c r="CG438">
        <v>891.00797905672664</v>
      </c>
      <c r="CH438">
        <v>1132.9107945587643</v>
      </c>
      <c r="CI438">
        <v>842.05206290457272</v>
      </c>
      <c r="CJ438">
        <v>839.49941508885183</v>
      </c>
      <c r="CK438">
        <v>1201.8913376996206</v>
      </c>
      <c r="CL438">
        <v>1040.1572990596044</v>
      </c>
      <c r="CM438">
        <v>1047.5077345723619</v>
      </c>
      <c r="CN438">
        <v>1605.9632138415363</v>
      </c>
      <c r="CO438">
        <v>852.48533749960973</v>
      </c>
      <c r="CP438">
        <v>997.91807450932993</v>
      </c>
      <c r="CQ438">
        <v>1218.9359459609059</v>
      </c>
      <c r="CR438">
        <v>815.97534124561298</v>
      </c>
      <c r="CS438">
        <v>1059.7013272339939</v>
      </c>
      <c r="CT438">
        <v>774.61206902235392</v>
      </c>
      <c r="CU438">
        <v>944.58037315392426</v>
      </c>
      <c r="CV438">
        <v>936.28434749195253</v>
      </c>
      <c r="CW438">
        <v>869.66571489984779</v>
      </c>
      <c r="CX438">
        <v>1094.9820679225122</v>
      </c>
      <c r="CY438">
        <v>951.76243489890749</v>
      </c>
      <c r="CZ438">
        <v>809.20597375634316</v>
      </c>
      <c r="DA438">
        <v>938.76457888731545</v>
      </c>
      <c r="DB438">
        <v>1112.2625925444247</v>
      </c>
      <c r="DC438">
        <v>1272.6387054233123</v>
      </c>
      <c r="DD438">
        <v>842.29340247928189</v>
      </c>
      <c r="DE438">
        <v>942.91725576759245</v>
      </c>
      <c r="DF438">
        <v>1176.3520067741961</v>
      </c>
      <c r="DG438">
        <v>774.12141602294389</v>
      </c>
      <c r="DH438">
        <v>1254.9894243353642</v>
      </c>
      <c r="DI438">
        <v>881.51873941596159</v>
      </c>
      <c r="DJ438">
        <v>908.61612894250118</v>
      </c>
      <c r="DK438">
        <v>1183.5903757901206</v>
      </c>
      <c r="DL438">
        <v>926.51778177741392</v>
      </c>
      <c r="DM438">
        <v>631.94167796992565</v>
      </c>
      <c r="DN438">
        <v>1157.4380028975622</v>
      </c>
      <c r="DO438">
        <v>1155.3368347167604</v>
      </c>
      <c r="DP438">
        <v>1229.5706929464409</v>
      </c>
      <c r="DQ438">
        <v>911.72379319005847</v>
      </c>
      <c r="DR438">
        <v>917.66661252687413</v>
      </c>
      <c r="DS438">
        <v>1217.8307348947744</v>
      </c>
      <c r="DT438">
        <v>1126.7163243034643</v>
      </c>
      <c r="DU438">
        <v>924.20636603433081</v>
      </c>
      <c r="DV438">
        <v>1258.7806233752549</v>
      </c>
      <c r="DW438">
        <v>717.56112487875623</v>
      </c>
      <c r="DX438">
        <v>1056.7379786407294</v>
      </c>
      <c r="DY438">
        <v>1207.0402840120375</v>
      </c>
      <c r="DZ438">
        <v>1114.902399643528</v>
      </c>
      <c r="EA438">
        <v>1040.898544542245</v>
      </c>
      <c r="EB438">
        <v>956.40953396786608</v>
      </c>
      <c r="EC438">
        <v>743.39054529660518</v>
      </c>
      <c r="ED438">
        <v>1390.9377625533907</v>
      </c>
      <c r="EE438">
        <v>934.31407517174807</v>
      </c>
      <c r="EF438">
        <v>803.05150807542191</v>
      </c>
      <c r="EG438">
        <v>995.17207875456029</v>
      </c>
      <c r="EH438">
        <v>1013.9069204341682</v>
      </c>
      <c r="EI438">
        <v>889.98363251545516</v>
      </c>
      <c r="EJ438">
        <v>843.33697322686271</v>
      </c>
      <c r="EK438">
        <v>1231.4758897545325</v>
      </c>
      <c r="EL438">
        <v>906.46571220884528</v>
      </c>
      <c r="EM438">
        <v>889.39208601170185</v>
      </c>
      <c r="EN438">
        <v>1346.9655718828894</v>
      </c>
      <c r="EO438">
        <v>1024.0597625176388</v>
      </c>
      <c r="EP438">
        <v>1394.4095271419023</v>
      </c>
      <c r="EQ438">
        <v>965.09540740586817</v>
      </c>
      <c r="ER438">
        <v>837.3083415052414</v>
      </c>
      <c r="ES438">
        <v>912.82591007462042</v>
      </c>
      <c r="ET438">
        <v>963.21749940653126</v>
      </c>
      <c r="EU438">
        <v>1017.3572825838395</v>
      </c>
      <c r="EV438">
        <v>1331.4983497743044</v>
      </c>
      <c r="EW438">
        <v>1069.1687113849146</v>
      </c>
      <c r="EX438">
        <v>906.3073381965429</v>
      </c>
      <c r="EY438">
        <v>836.31653541108062</v>
      </c>
      <c r="EZ438">
        <v>1057.0669360137433</v>
      </c>
      <c r="FA438">
        <v>1326.2610795701025</v>
      </c>
    </row>
    <row r="439" spans="22:157" x14ac:dyDescent="0.3">
      <c r="V439" s="5">
        <v>45498</v>
      </c>
      <c r="W439" s="6">
        <v>2.4165000000000001</v>
      </c>
      <c r="X439" s="9"/>
      <c r="Y439" s="9"/>
      <c r="AA439" s="5">
        <v>45497</v>
      </c>
      <c r="AB439" s="8">
        <v>17.2</v>
      </c>
      <c r="AC439" s="7"/>
      <c r="AD439" s="7"/>
      <c r="AF439" s="5">
        <v>45498</v>
      </c>
      <c r="AG439" s="6">
        <v>6.66</v>
      </c>
      <c r="AH439" s="9"/>
      <c r="AI439" s="9"/>
      <c r="AK439" s="10">
        <f t="shared" si="18"/>
        <v>-5.1594377170336523E-3</v>
      </c>
      <c r="AO439" s="10">
        <f t="shared" si="19"/>
        <v>2.1152375005226761E-2</v>
      </c>
      <c r="AS439" s="10">
        <f t="shared" si="20"/>
        <v>4.3638621655672236E-3</v>
      </c>
      <c r="BF439">
        <v>1188.335127178738</v>
      </c>
      <c r="BG439">
        <v>910.55508620194394</v>
      </c>
      <c r="BH439">
        <v>1047.6080232325821</v>
      </c>
      <c r="BI439">
        <v>892.46726526237865</v>
      </c>
      <c r="BJ439">
        <v>940.8135797271874</v>
      </c>
      <c r="BK439">
        <v>1160.7685003399945</v>
      </c>
      <c r="BL439">
        <v>1153.3177622227686</v>
      </c>
      <c r="BM439">
        <v>1612.3375444680939</v>
      </c>
      <c r="BN439">
        <v>832.11011810402522</v>
      </c>
      <c r="BO439">
        <v>1395.8828983847752</v>
      </c>
      <c r="BP439">
        <v>1384.3120311790067</v>
      </c>
      <c r="BQ439">
        <v>1179.0216203812249</v>
      </c>
      <c r="BR439">
        <v>751.7352849748745</v>
      </c>
      <c r="BS439">
        <v>888.36337224692613</v>
      </c>
      <c r="BT439">
        <v>886.98450579210964</v>
      </c>
      <c r="BU439">
        <v>670.90371673902712</v>
      </c>
      <c r="BV439">
        <v>1252.4507668907279</v>
      </c>
      <c r="BW439">
        <v>1130.9258157381282</v>
      </c>
      <c r="BX439">
        <v>1041.2665507550207</v>
      </c>
      <c r="BY439">
        <v>1378.8545555888181</v>
      </c>
      <c r="BZ439">
        <v>1510.2386348947437</v>
      </c>
      <c r="CA439">
        <v>1183.1257530452742</v>
      </c>
      <c r="CB439">
        <v>983.77657767445578</v>
      </c>
      <c r="CC439">
        <v>1022.3656617375592</v>
      </c>
      <c r="CD439">
        <v>1150.049544889705</v>
      </c>
      <c r="CE439">
        <v>938.35780248117624</v>
      </c>
      <c r="CF439">
        <v>1102.7570918028478</v>
      </c>
      <c r="CG439">
        <v>903.66580067452367</v>
      </c>
      <c r="CH439">
        <v>1137.7410290513262</v>
      </c>
      <c r="CI439">
        <v>834.823371164984</v>
      </c>
      <c r="CJ439">
        <v>840.09284607625955</v>
      </c>
      <c r="CK439">
        <v>1201.6361095029513</v>
      </c>
      <c r="CL439">
        <v>1053.3747733382547</v>
      </c>
      <c r="CM439">
        <v>1053.7266042113629</v>
      </c>
      <c r="CN439">
        <v>1610.370569875128</v>
      </c>
      <c r="CO439">
        <v>865.32194623335261</v>
      </c>
      <c r="CP439">
        <v>995.39638887378578</v>
      </c>
      <c r="CQ439">
        <v>1221.7434287321275</v>
      </c>
      <c r="CR439">
        <v>817.08859947902386</v>
      </c>
      <c r="CS439">
        <v>1082.4117540625218</v>
      </c>
      <c r="CT439">
        <v>768.05907934044933</v>
      </c>
      <c r="CU439">
        <v>944.99890118662768</v>
      </c>
      <c r="CV439">
        <v>942.84898470572284</v>
      </c>
      <c r="CW439">
        <v>863.61383696274936</v>
      </c>
      <c r="CX439">
        <v>1090.9578350303209</v>
      </c>
      <c r="CY439">
        <v>947.28845486833745</v>
      </c>
      <c r="CZ439">
        <v>813.66525281242605</v>
      </c>
      <c r="DA439">
        <v>930.64495310263794</v>
      </c>
      <c r="DB439">
        <v>1113.4581859323093</v>
      </c>
      <c r="DC439">
        <v>1276.7340217918443</v>
      </c>
      <c r="DD439">
        <v>842.56811616477012</v>
      </c>
      <c r="DE439">
        <v>953.56974932664127</v>
      </c>
      <c r="DF439">
        <v>1184.1480362944058</v>
      </c>
      <c r="DG439">
        <v>774.04596489614903</v>
      </c>
      <c r="DH439">
        <v>1256.0785917758803</v>
      </c>
      <c r="DI439">
        <v>878.7594327635901</v>
      </c>
      <c r="DJ439">
        <v>915.30582009427542</v>
      </c>
      <c r="DK439">
        <v>1196.4373789804292</v>
      </c>
      <c r="DL439">
        <v>922.69581284255548</v>
      </c>
      <c r="DM439">
        <v>634.42436260279703</v>
      </c>
      <c r="DN439">
        <v>1140.7530750687704</v>
      </c>
      <c r="DO439">
        <v>1156.3006773357527</v>
      </c>
      <c r="DP439">
        <v>1221.0908824839119</v>
      </c>
      <c r="DQ439">
        <v>914.906176485797</v>
      </c>
      <c r="DR439">
        <v>920.72317971019584</v>
      </c>
      <c r="DS439">
        <v>1218.3564157473465</v>
      </c>
      <c r="DT439">
        <v>1128.2707323051252</v>
      </c>
      <c r="DU439">
        <v>916.15623050970953</v>
      </c>
      <c r="DV439">
        <v>1256.7602987684261</v>
      </c>
      <c r="DW439">
        <v>713.27861331905638</v>
      </c>
      <c r="DX439">
        <v>1060.3883666988868</v>
      </c>
      <c r="DY439">
        <v>1203.6163884294726</v>
      </c>
      <c r="DZ439">
        <v>1114.1293567005237</v>
      </c>
      <c r="EA439">
        <v>1048.7531435442711</v>
      </c>
      <c r="EB439">
        <v>957.22377177276564</v>
      </c>
      <c r="EC439">
        <v>743.05328657164716</v>
      </c>
      <c r="ED439">
        <v>1382.6902218908676</v>
      </c>
      <c r="EE439">
        <v>928.42089785467351</v>
      </c>
      <c r="EF439">
        <v>797.80950257841687</v>
      </c>
      <c r="EG439">
        <v>1000.7087001160728</v>
      </c>
      <c r="EH439">
        <v>1023.6741524324664</v>
      </c>
      <c r="EI439">
        <v>884.87834183544203</v>
      </c>
      <c r="EJ439">
        <v>834.99021740691808</v>
      </c>
      <c r="EK439">
        <v>1233.3363159510809</v>
      </c>
      <c r="EL439">
        <v>907.67918289760667</v>
      </c>
      <c r="EM439">
        <v>877.2720330314603</v>
      </c>
      <c r="EN439">
        <v>1358.6910952380504</v>
      </c>
      <c r="EO439">
        <v>1016.9841631483054</v>
      </c>
      <c r="EP439">
        <v>1401.0230898031341</v>
      </c>
      <c r="EQ439">
        <v>971.69145514127047</v>
      </c>
      <c r="ER439">
        <v>834.05187478742539</v>
      </c>
      <c r="ES439">
        <v>916.11194094722043</v>
      </c>
      <c r="ET439">
        <v>966.50808405534917</v>
      </c>
      <c r="EU439">
        <v>1004.7956280422537</v>
      </c>
      <c r="EV439">
        <v>1331.9813181001239</v>
      </c>
      <c r="EW439">
        <v>1068.5741056322061</v>
      </c>
      <c r="EX439">
        <v>904.23173700921518</v>
      </c>
      <c r="EY439">
        <v>831.80136754027978</v>
      </c>
      <c r="EZ439">
        <v>1051.1704597400583</v>
      </c>
      <c r="FA439">
        <v>1334.2080259301415</v>
      </c>
    </row>
    <row r="440" spans="22:157" x14ac:dyDescent="0.3">
      <c r="V440" s="5">
        <v>45497</v>
      </c>
      <c r="W440" s="6">
        <v>2.4289999999999998</v>
      </c>
      <c r="X440" s="9"/>
      <c r="Y440" s="9"/>
      <c r="AA440" s="5">
        <v>45496</v>
      </c>
      <c r="AB440" s="8">
        <v>16.84</v>
      </c>
      <c r="AC440" s="7"/>
      <c r="AD440" s="7"/>
      <c r="AF440" s="5">
        <v>45497</v>
      </c>
      <c r="AG440" s="6">
        <v>6.6310000000000002</v>
      </c>
      <c r="AH440" s="9"/>
      <c r="AI440" s="9"/>
      <c r="AK440" s="10">
        <f t="shared" si="18"/>
        <v>-1.0647111226448513E-2</v>
      </c>
      <c r="AO440" s="10">
        <f t="shared" si="19"/>
        <v>-1.0632114331047441E-2</v>
      </c>
      <c r="AS440" s="10">
        <f t="shared" si="20"/>
        <v>6.9612871914861854E-3</v>
      </c>
      <c r="BF440">
        <v>1161.5910912298398</v>
      </c>
      <c r="BG440">
        <v>908.39637761993799</v>
      </c>
      <c r="BH440">
        <v>1062.5850369253305</v>
      </c>
      <c r="BI440">
        <v>891.23510221823517</v>
      </c>
      <c r="BJ440">
        <v>946.89345481509952</v>
      </c>
      <c r="BK440">
        <v>1177.1544722558713</v>
      </c>
      <c r="BL440">
        <v>1147.0695773754071</v>
      </c>
      <c r="BM440">
        <v>1618.8002086215956</v>
      </c>
      <c r="BN440">
        <v>833.37867630386438</v>
      </c>
      <c r="BO440">
        <v>1383.7195240583492</v>
      </c>
      <c r="BP440">
        <v>1379.7999023677094</v>
      </c>
      <c r="BQ440">
        <v>1189.2050555118817</v>
      </c>
      <c r="BR440">
        <v>746.9182847359076</v>
      </c>
      <c r="BS440">
        <v>889.01107741914211</v>
      </c>
      <c r="BT440">
        <v>878.03104943140352</v>
      </c>
      <c r="BU440">
        <v>661.97441345087077</v>
      </c>
      <c r="BV440">
        <v>1252.8631087830547</v>
      </c>
      <c r="BW440">
        <v>1129.7661139898933</v>
      </c>
      <c r="BX440">
        <v>1054.0301599859629</v>
      </c>
      <c r="BY440">
        <v>1382.0278283523569</v>
      </c>
      <c r="BZ440">
        <v>1504.9603638627736</v>
      </c>
      <c r="CA440">
        <v>1175.236990167338</v>
      </c>
      <c r="CB440">
        <v>981.33046087317337</v>
      </c>
      <c r="CC440">
        <v>1031.8752868901649</v>
      </c>
      <c r="CD440">
        <v>1142.7814952260396</v>
      </c>
      <c r="CE440">
        <v>938.48038849134343</v>
      </c>
      <c r="CF440">
        <v>1103.9829045353897</v>
      </c>
      <c r="CG440">
        <v>887.90639630346857</v>
      </c>
      <c r="CH440">
        <v>1143.4151115713371</v>
      </c>
      <c r="CI440">
        <v>839.98100920783679</v>
      </c>
      <c r="CJ440">
        <v>846.38127189678619</v>
      </c>
      <c r="CK440">
        <v>1216.5124829525814</v>
      </c>
      <c r="CL440">
        <v>1050.5022459917286</v>
      </c>
      <c r="CM440">
        <v>1063.7223161282864</v>
      </c>
      <c r="CN440">
        <v>1597.4535152086942</v>
      </c>
      <c r="CO440">
        <v>868.84146506669606</v>
      </c>
      <c r="CP440">
        <v>985.72049787525498</v>
      </c>
      <c r="CQ440">
        <v>1235.5589059913875</v>
      </c>
      <c r="CR440">
        <v>801.26778104765845</v>
      </c>
      <c r="CS440">
        <v>1081.8853850928035</v>
      </c>
      <c r="CT440">
        <v>769.20661908135583</v>
      </c>
      <c r="CU440">
        <v>960.54570724438156</v>
      </c>
      <c r="CV440">
        <v>938.71234981695352</v>
      </c>
      <c r="CW440">
        <v>869.37300422927353</v>
      </c>
      <c r="CX440">
        <v>1087.2963575219374</v>
      </c>
      <c r="CY440">
        <v>946.68797187622943</v>
      </c>
      <c r="CZ440">
        <v>824.52014635574506</v>
      </c>
      <c r="DA440">
        <v>921.1667623885271</v>
      </c>
      <c r="DB440">
        <v>1087.1165564759883</v>
      </c>
      <c r="DC440">
        <v>1255.9528478864829</v>
      </c>
      <c r="DD440">
        <v>839.92415808474766</v>
      </c>
      <c r="DE440">
        <v>969.83575685842141</v>
      </c>
      <c r="DF440">
        <v>1178.642402881808</v>
      </c>
      <c r="DG440">
        <v>764.16742060273725</v>
      </c>
      <c r="DH440">
        <v>1248.6934765182198</v>
      </c>
      <c r="DI440">
        <v>883.59088379663388</v>
      </c>
      <c r="DJ440">
        <v>908.24058753232123</v>
      </c>
      <c r="DK440">
        <v>1188.2734138222411</v>
      </c>
      <c r="DL440">
        <v>926.62220986569787</v>
      </c>
      <c r="DM440">
        <v>626.6770508432802</v>
      </c>
      <c r="DN440">
        <v>1145.9883191579038</v>
      </c>
      <c r="DO440">
        <v>1162.9464762129298</v>
      </c>
      <c r="DP440">
        <v>1219.8647587472235</v>
      </c>
      <c r="DQ440">
        <v>926.17063385141216</v>
      </c>
      <c r="DR440">
        <v>915.04738314436679</v>
      </c>
      <c r="DS440">
        <v>1220.3198634171117</v>
      </c>
      <c r="DT440">
        <v>1106.9206954184408</v>
      </c>
      <c r="DU440">
        <v>912.58670293463922</v>
      </c>
      <c r="DV440">
        <v>1261.7906955795916</v>
      </c>
      <c r="DW440">
        <v>711.97350590103406</v>
      </c>
      <c r="DX440">
        <v>1058.0635315839022</v>
      </c>
      <c r="DY440">
        <v>1193.7379326036466</v>
      </c>
      <c r="DZ440">
        <v>1129.4015216374805</v>
      </c>
      <c r="EA440">
        <v>1065.88165059618</v>
      </c>
      <c r="EB440">
        <v>949.75043488560254</v>
      </c>
      <c r="EC440">
        <v>737.5854958329362</v>
      </c>
      <c r="ED440">
        <v>1366.8197028548259</v>
      </c>
      <c r="EE440">
        <v>924.23072340549209</v>
      </c>
      <c r="EF440">
        <v>806.99893392927549</v>
      </c>
      <c r="EG440">
        <v>1007.6562978213733</v>
      </c>
      <c r="EH440">
        <v>1018.5835492983437</v>
      </c>
      <c r="EI440">
        <v>880.10738645561264</v>
      </c>
      <c r="EJ440">
        <v>836.87157425899466</v>
      </c>
      <c r="EK440">
        <v>1242.3159216631957</v>
      </c>
      <c r="EL440">
        <v>905.40142016764753</v>
      </c>
      <c r="EM440">
        <v>882.10765727742387</v>
      </c>
      <c r="EN440">
        <v>1373.8583805959834</v>
      </c>
      <c r="EO440">
        <v>1017.1250356519342</v>
      </c>
      <c r="EP440">
        <v>1402.5915814655602</v>
      </c>
      <c r="EQ440">
        <v>971.13099986500481</v>
      </c>
      <c r="ER440">
        <v>845.33482098165064</v>
      </c>
      <c r="ES440">
        <v>924.38777437215936</v>
      </c>
      <c r="ET440">
        <v>965.22446878797746</v>
      </c>
      <c r="EU440">
        <v>1007.8609799567186</v>
      </c>
      <c r="EV440">
        <v>1316.4580904369366</v>
      </c>
      <c r="EW440">
        <v>1061.0367626785016</v>
      </c>
      <c r="EX440">
        <v>902.02671786175506</v>
      </c>
      <c r="EY440">
        <v>836.11143357257981</v>
      </c>
      <c r="EZ440">
        <v>1035.4134881078201</v>
      </c>
      <c r="FA440">
        <v>1318.3113370661208</v>
      </c>
    </row>
    <row r="441" spans="22:157" x14ac:dyDescent="0.3">
      <c r="V441" s="5">
        <v>45496</v>
      </c>
      <c r="W441" s="6">
        <v>2.4550000000000001</v>
      </c>
      <c r="X441" s="9"/>
      <c r="Y441" s="9"/>
      <c r="AA441" s="5">
        <v>45495</v>
      </c>
      <c r="AB441" s="8">
        <v>17.02</v>
      </c>
      <c r="AC441" s="7"/>
      <c r="AD441" s="7"/>
      <c r="AF441" s="5">
        <v>45496</v>
      </c>
      <c r="AG441" s="6">
        <v>6.585</v>
      </c>
      <c r="AH441" s="9"/>
      <c r="AI441" s="9"/>
      <c r="AK441" s="10">
        <f t="shared" si="18"/>
        <v>-2.0364525067822337E-4</v>
      </c>
      <c r="AO441" s="10">
        <f t="shared" si="19"/>
        <v>1.9579385471484245E-2</v>
      </c>
      <c r="AS441" s="10">
        <f t="shared" si="20"/>
        <v>3.1941619673998725E-3</v>
      </c>
      <c r="BF441">
        <v>1166.0620732845077</v>
      </c>
      <c r="BG441">
        <v>911.41123662530913</v>
      </c>
      <c r="BH441">
        <v>1068.2353832970293</v>
      </c>
      <c r="BI441">
        <v>896.92668722282019</v>
      </c>
      <c r="BJ441">
        <v>959.71824387583501</v>
      </c>
      <c r="BK441">
        <v>1174.5099906311659</v>
      </c>
      <c r="BL441">
        <v>1148.9654525701155</v>
      </c>
      <c r="BM441">
        <v>1589.526613055021</v>
      </c>
      <c r="BN441">
        <v>841.20590787074843</v>
      </c>
      <c r="BO441">
        <v>1378.8456169762105</v>
      </c>
      <c r="BP441">
        <v>1372.6845988163855</v>
      </c>
      <c r="BQ441">
        <v>1174.6300589204311</v>
      </c>
      <c r="BR441">
        <v>747.48300554971752</v>
      </c>
      <c r="BS441">
        <v>881.08005018157633</v>
      </c>
      <c r="BT441">
        <v>881.05498052332655</v>
      </c>
      <c r="BU441">
        <v>665.72270244251752</v>
      </c>
      <c r="BV441">
        <v>1258.0148686775983</v>
      </c>
      <c r="BW441">
        <v>1137.031173142723</v>
      </c>
      <c r="BX441">
        <v>1041.8384505971496</v>
      </c>
      <c r="BY441">
        <v>1370.711591982036</v>
      </c>
      <c r="BZ441">
        <v>1494.7393271720789</v>
      </c>
      <c r="CA441">
        <v>1175.3634045672818</v>
      </c>
      <c r="CB441">
        <v>984.82600991057507</v>
      </c>
      <c r="CC441">
        <v>1052.1470985764199</v>
      </c>
      <c r="CD441">
        <v>1161.2348491390323</v>
      </c>
      <c r="CE441">
        <v>941.67463259827935</v>
      </c>
      <c r="CF441">
        <v>1085.6094161526505</v>
      </c>
      <c r="CG441">
        <v>893.41767175975156</v>
      </c>
      <c r="CH441">
        <v>1168.8655442318102</v>
      </c>
      <c r="CI441">
        <v>837.67757644877963</v>
      </c>
      <c r="CJ441">
        <v>853.91121479965875</v>
      </c>
      <c r="CK441">
        <v>1216.5160211462066</v>
      </c>
      <c r="CL441">
        <v>1059.5365439743339</v>
      </c>
      <c r="CM441">
        <v>1065.0970511687958</v>
      </c>
      <c r="CN441">
        <v>1606.2137263205566</v>
      </c>
      <c r="CO441">
        <v>874.54657914838128</v>
      </c>
      <c r="CP441">
        <v>974.5546519096431</v>
      </c>
      <c r="CQ441">
        <v>1238.8288010364329</v>
      </c>
      <c r="CR441">
        <v>797.0221184820075</v>
      </c>
      <c r="CS441">
        <v>1084.541597232273</v>
      </c>
      <c r="CT441">
        <v>768.91697747806711</v>
      </c>
      <c r="CU441">
        <v>973.28350287718774</v>
      </c>
      <c r="CV441">
        <v>938.66168257490722</v>
      </c>
      <c r="CW441">
        <v>876.7713119923701</v>
      </c>
      <c r="CX441">
        <v>1080.5993881351055</v>
      </c>
      <c r="CY441">
        <v>957.66664657756746</v>
      </c>
      <c r="CZ441">
        <v>819.24772507603871</v>
      </c>
      <c r="DA441">
        <v>913.38259981327587</v>
      </c>
      <c r="DB441">
        <v>1085.9819639602642</v>
      </c>
      <c r="DC441">
        <v>1254.3875986358637</v>
      </c>
      <c r="DD441">
        <v>842.16180938339608</v>
      </c>
      <c r="DE441">
        <v>969.87682992380928</v>
      </c>
      <c r="DF441">
        <v>1183.4103145030194</v>
      </c>
      <c r="DG441">
        <v>764.22644186236028</v>
      </c>
      <c r="DH441">
        <v>1229.8786682194141</v>
      </c>
      <c r="DI441">
        <v>889.43866659572427</v>
      </c>
      <c r="DJ441">
        <v>898.03279844817541</v>
      </c>
      <c r="DK441">
        <v>1174.3675531563633</v>
      </c>
      <c r="DL441">
        <v>925.11135284013483</v>
      </c>
      <c r="DM441">
        <v>633.13548496428234</v>
      </c>
      <c r="DN441">
        <v>1153.228603053097</v>
      </c>
      <c r="DO441">
        <v>1151.9403461163765</v>
      </c>
      <c r="DP441">
        <v>1226.1342124467362</v>
      </c>
      <c r="DQ441">
        <v>912.58095600808304</v>
      </c>
      <c r="DR441">
        <v>906.42278817545616</v>
      </c>
      <c r="DS441">
        <v>1215.1823158529539</v>
      </c>
      <c r="DT441">
        <v>1100.5351484749972</v>
      </c>
      <c r="DU441">
        <v>926.81001188244511</v>
      </c>
      <c r="DV441">
        <v>1262.5297153804061</v>
      </c>
      <c r="DW441">
        <v>714.39634642659712</v>
      </c>
      <c r="DX441">
        <v>1048.2279373586366</v>
      </c>
      <c r="DY441">
        <v>1214.6773929576161</v>
      </c>
      <c r="DZ441">
        <v>1131.1814594837044</v>
      </c>
      <c r="EA441">
        <v>1063.5731453972398</v>
      </c>
      <c r="EB441">
        <v>948.43095158889719</v>
      </c>
      <c r="EC441">
        <v>745.2869973217056</v>
      </c>
      <c r="ED441">
        <v>1368.4657418637103</v>
      </c>
      <c r="EE441">
        <v>922.80934079735903</v>
      </c>
      <c r="EF441">
        <v>817.25725312915108</v>
      </c>
      <c r="EG441">
        <v>997.41003080726603</v>
      </c>
      <c r="EH441">
        <v>1033.5247396813659</v>
      </c>
      <c r="EI441">
        <v>879.13333037086386</v>
      </c>
      <c r="EJ441">
        <v>839.22253141812701</v>
      </c>
      <c r="EK441">
        <v>1243.9515892702595</v>
      </c>
      <c r="EL441">
        <v>892.14191387402093</v>
      </c>
      <c r="EM441">
        <v>881.29887085117878</v>
      </c>
      <c r="EN441">
        <v>1374.8063862650158</v>
      </c>
      <c r="EO441">
        <v>1015.1858546043733</v>
      </c>
      <c r="EP441">
        <v>1413.0465277598648</v>
      </c>
      <c r="EQ441">
        <v>972.69789555276714</v>
      </c>
      <c r="ER441">
        <v>852.39973822311288</v>
      </c>
      <c r="ES441">
        <v>923.20262327676926</v>
      </c>
      <c r="ET441">
        <v>978.20284673321851</v>
      </c>
      <c r="EU441">
        <v>1017.9692612964709</v>
      </c>
      <c r="EV441">
        <v>1306.6975103156537</v>
      </c>
      <c r="EW441">
        <v>1071.3203139990264</v>
      </c>
      <c r="EX441">
        <v>901.6859867547322</v>
      </c>
      <c r="EY441">
        <v>839.10857070495683</v>
      </c>
      <c r="EZ441">
        <v>1041.6599986400624</v>
      </c>
      <c r="FA441">
        <v>1305.3006454321746</v>
      </c>
    </row>
    <row r="442" spans="22:157" x14ac:dyDescent="0.3">
      <c r="V442" s="5">
        <v>45495</v>
      </c>
      <c r="W442" s="6">
        <v>2.4554999999999998</v>
      </c>
      <c r="X442" s="9"/>
      <c r="Y442" s="9"/>
      <c r="AA442" s="5">
        <v>45492</v>
      </c>
      <c r="AB442" s="8">
        <v>16.690000000000001</v>
      </c>
      <c r="AC442" s="7"/>
      <c r="AD442" s="7"/>
      <c r="AF442" s="5">
        <v>45495</v>
      </c>
      <c r="AG442" s="6">
        <v>6.5640000000000001</v>
      </c>
      <c r="AH442" s="9"/>
      <c r="AI442" s="9"/>
      <c r="AK442" s="10">
        <f t="shared" si="18"/>
        <v>4.0808054998872937E-3</v>
      </c>
      <c r="AO442" s="10">
        <f t="shared" si="19"/>
        <v>5.9934074314300521E-4</v>
      </c>
      <c r="AS442" s="10">
        <f t="shared" si="20"/>
        <v>-2.7349563411614132E-2</v>
      </c>
      <c r="BF442">
        <v>1174.3284511962929</v>
      </c>
      <c r="BG442">
        <v>910.05165618349679</v>
      </c>
      <c r="BH442">
        <v>1091.6585554094668</v>
      </c>
      <c r="BI442">
        <v>893.53361014650898</v>
      </c>
      <c r="BJ442">
        <v>956.43044056941051</v>
      </c>
      <c r="BK442">
        <v>1192.8141925558361</v>
      </c>
      <c r="BL442">
        <v>1168.9044672153309</v>
      </c>
      <c r="BM442">
        <v>1595.4718519046501</v>
      </c>
      <c r="BN442">
        <v>843.57770738332749</v>
      </c>
      <c r="BO442">
        <v>1372.6520064812073</v>
      </c>
      <c r="BP442">
        <v>1393.694042492649</v>
      </c>
      <c r="BQ442">
        <v>1185.3499326756335</v>
      </c>
      <c r="BR442">
        <v>748.05572694752925</v>
      </c>
      <c r="BS442">
        <v>871.7281723440484</v>
      </c>
      <c r="BT442">
        <v>887.65532615160885</v>
      </c>
      <c r="BU442">
        <v>671.2211818304504</v>
      </c>
      <c r="BV442">
        <v>1246.9217811497213</v>
      </c>
      <c r="BW442">
        <v>1127.9300238334351</v>
      </c>
      <c r="BX442">
        <v>1024.6584209374057</v>
      </c>
      <c r="BY442">
        <v>1366.6389783837708</v>
      </c>
      <c r="BZ442">
        <v>1491.2595542783133</v>
      </c>
      <c r="CA442">
        <v>1183.7475712841158</v>
      </c>
      <c r="CB442">
        <v>983.00668897390369</v>
      </c>
      <c r="CC442">
        <v>1046.3100813505814</v>
      </c>
      <c r="CD442">
        <v>1175.3010287880882</v>
      </c>
      <c r="CE442">
        <v>939.87577091672881</v>
      </c>
      <c r="CF442">
        <v>1091.2872267176906</v>
      </c>
      <c r="CG442">
        <v>882.25701028864171</v>
      </c>
      <c r="CH442">
        <v>1168.2497067041691</v>
      </c>
      <c r="CI442">
        <v>843.50995381049847</v>
      </c>
      <c r="CJ442">
        <v>856.20847623902273</v>
      </c>
      <c r="CK442">
        <v>1219.1847492323852</v>
      </c>
      <c r="CL442">
        <v>1058.255591593258</v>
      </c>
      <c r="CM442">
        <v>1073.2737537321273</v>
      </c>
      <c r="CN442">
        <v>1619.3290748706254</v>
      </c>
      <c r="CO442">
        <v>866.82040494366356</v>
      </c>
      <c r="CP442">
        <v>953.41244821977341</v>
      </c>
      <c r="CQ442">
        <v>1223.097789133669</v>
      </c>
      <c r="CR442">
        <v>785.69726094359919</v>
      </c>
      <c r="CS442">
        <v>1097.1810784385207</v>
      </c>
      <c r="CT442">
        <v>776.38031867171355</v>
      </c>
      <c r="CU442">
        <v>974.35502299540451</v>
      </c>
      <c r="CV442">
        <v>926.57407932328977</v>
      </c>
      <c r="CW442">
        <v>887.90658093737284</v>
      </c>
      <c r="CX442">
        <v>1072.9886088113522</v>
      </c>
      <c r="CY442">
        <v>950.27614358014125</v>
      </c>
      <c r="CZ442">
        <v>806.55261636346881</v>
      </c>
      <c r="DA442">
        <v>917.48527503391631</v>
      </c>
      <c r="DB442">
        <v>1072.6350132541472</v>
      </c>
      <c r="DC442">
        <v>1267.4996750528433</v>
      </c>
      <c r="DD442">
        <v>851.53968721042202</v>
      </c>
      <c r="DE442">
        <v>958.16927810717652</v>
      </c>
      <c r="DF442">
        <v>1170.0519999097351</v>
      </c>
      <c r="DG442">
        <v>757.21955294929751</v>
      </c>
      <c r="DH442">
        <v>1223.8812460706081</v>
      </c>
      <c r="DI442">
        <v>892.52413819867104</v>
      </c>
      <c r="DJ442">
        <v>898.03764681128257</v>
      </c>
      <c r="DK442">
        <v>1168.7567739035594</v>
      </c>
      <c r="DL442">
        <v>916.37528241096697</v>
      </c>
      <c r="DM442">
        <v>638.55661319126591</v>
      </c>
      <c r="DN442">
        <v>1132.8931018204598</v>
      </c>
      <c r="DO442">
        <v>1147.4686784253136</v>
      </c>
      <c r="DP442">
        <v>1224.9439654950415</v>
      </c>
      <c r="DQ442">
        <v>908.44522665366503</v>
      </c>
      <c r="DR442">
        <v>912.94903640609186</v>
      </c>
      <c r="DS442">
        <v>1224.4980299390975</v>
      </c>
      <c r="DT442">
        <v>1090.0852649907717</v>
      </c>
      <c r="DU442">
        <v>917.00341849475058</v>
      </c>
      <c r="DV442">
        <v>1266.6540772263675</v>
      </c>
      <c r="DW442">
        <v>709.04922637643438</v>
      </c>
      <c r="DX442">
        <v>1044.5015780151882</v>
      </c>
      <c r="DY442">
        <v>1211.7627538910342</v>
      </c>
      <c r="DZ442">
        <v>1154.5199083040384</v>
      </c>
      <c r="EA442">
        <v>1069.3139702143881</v>
      </c>
      <c r="EB442">
        <v>948.83112426295997</v>
      </c>
      <c r="EC442">
        <v>749.64870101527038</v>
      </c>
      <c r="ED442">
        <v>1373.0438862041476</v>
      </c>
      <c r="EE442">
        <v>923.1418259748408</v>
      </c>
      <c r="EF442">
        <v>811.10483879763069</v>
      </c>
      <c r="EG442">
        <v>983.59281114467001</v>
      </c>
      <c r="EH442">
        <v>1034.9236480492496</v>
      </c>
      <c r="EI442">
        <v>883.35375218598551</v>
      </c>
      <c r="EJ442">
        <v>843.57489756853727</v>
      </c>
      <c r="EK442">
        <v>1240.2936471154835</v>
      </c>
      <c r="EL442">
        <v>879.27712108563765</v>
      </c>
      <c r="EM442">
        <v>881.68118582999148</v>
      </c>
      <c r="EN442">
        <v>1378.5258576684082</v>
      </c>
      <c r="EO442">
        <v>1023.2219645755366</v>
      </c>
      <c r="EP442">
        <v>1398.1869155290001</v>
      </c>
      <c r="EQ442">
        <v>964.13043185190554</v>
      </c>
      <c r="ER442">
        <v>852.02716517284944</v>
      </c>
      <c r="ES442">
        <v>925.31503761133615</v>
      </c>
      <c r="ET442">
        <v>973.23314771033938</v>
      </c>
      <c r="EU442">
        <v>1031.6729902141888</v>
      </c>
      <c r="EV442">
        <v>1315.8453457185153</v>
      </c>
      <c r="EW442">
        <v>1078.1419680091356</v>
      </c>
      <c r="EX442">
        <v>900.32115043847409</v>
      </c>
      <c r="EY442">
        <v>838.11788713373505</v>
      </c>
      <c r="EZ442">
        <v>1055.4817548634817</v>
      </c>
      <c r="FA442">
        <v>1297.0355490461261</v>
      </c>
    </row>
    <row r="443" spans="22:157" x14ac:dyDescent="0.3">
      <c r="V443" s="5">
        <v>45492</v>
      </c>
      <c r="W443" s="6">
        <v>2.4455</v>
      </c>
      <c r="X443" s="9"/>
      <c r="Y443" s="9"/>
      <c r="AA443" s="5">
        <v>45491</v>
      </c>
      <c r="AB443" s="8">
        <v>16.68</v>
      </c>
      <c r="AC443" s="7"/>
      <c r="AD443" s="7"/>
      <c r="AF443" s="5">
        <v>45492</v>
      </c>
      <c r="AG443" s="6">
        <v>6.7460000000000004</v>
      </c>
      <c r="AH443" s="9"/>
      <c r="AI443" s="9"/>
      <c r="AK443" s="10">
        <f t="shared" si="18"/>
        <v>-3.1991461730048236E-2</v>
      </c>
      <c r="AO443" s="10">
        <f t="shared" si="19"/>
        <v>-4.1878613404747406E-3</v>
      </c>
      <c r="AS443" s="10">
        <f t="shared" si="20"/>
        <v>-7.9728755426023961E-3</v>
      </c>
      <c r="BF443">
        <v>1184.0305253579736</v>
      </c>
      <c r="BG443">
        <v>901.28589855344865</v>
      </c>
      <c r="BH443">
        <v>1076.1173622556755</v>
      </c>
      <c r="BI443">
        <v>896.95539115098541</v>
      </c>
      <c r="BJ443">
        <v>938.55951639005571</v>
      </c>
      <c r="BK443">
        <v>1183.0526232288198</v>
      </c>
      <c r="BL443">
        <v>1169.7489159206043</v>
      </c>
      <c r="BM443">
        <v>1590.6978999996043</v>
      </c>
      <c r="BN443">
        <v>834.58082315451668</v>
      </c>
      <c r="BO443">
        <v>1375.4258955336918</v>
      </c>
      <c r="BP443">
        <v>1386.0381207177245</v>
      </c>
      <c r="BQ443">
        <v>1190.938917992403</v>
      </c>
      <c r="BR443">
        <v>748.68703269660205</v>
      </c>
      <c r="BS443">
        <v>870.19550266800979</v>
      </c>
      <c r="BT443">
        <v>897.59181670614475</v>
      </c>
      <c r="BU443">
        <v>682.65983049860904</v>
      </c>
      <c r="BV443">
        <v>1246.4043125421724</v>
      </c>
      <c r="BW443">
        <v>1129.4220389099255</v>
      </c>
      <c r="BX443">
        <v>1024.0308488047549</v>
      </c>
      <c r="BY443">
        <v>1373.7748753530559</v>
      </c>
      <c r="BZ443">
        <v>1478.091339906701</v>
      </c>
      <c r="CA443">
        <v>1177.4406222160981</v>
      </c>
      <c r="CB443">
        <v>973.65638128115347</v>
      </c>
      <c r="CC443">
        <v>1031.4769817347062</v>
      </c>
      <c r="CD443">
        <v>1171.9160244397856</v>
      </c>
      <c r="CE443">
        <v>933.37027964212348</v>
      </c>
      <c r="CF443">
        <v>1105.7198700017063</v>
      </c>
      <c r="CG443">
        <v>876.97465727912777</v>
      </c>
      <c r="CH443">
        <v>1174.5332837280712</v>
      </c>
      <c r="CI443">
        <v>842.37610365855846</v>
      </c>
      <c r="CJ443">
        <v>851.46827506305192</v>
      </c>
      <c r="CK443">
        <v>1218.1788059359062</v>
      </c>
      <c r="CL443">
        <v>1055.2943324709479</v>
      </c>
      <c r="CM443">
        <v>1078.1730059046067</v>
      </c>
      <c r="CN443">
        <v>1595.3398886052025</v>
      </c>
      <c r="CO443">
        <v>869.99717237982179</v>
      </c>
      <c r="CP443">
        <v>954.97845555333356</v>
      </c>
      <c r="CQ443">
        <v>1223.9798464203193</v>
      </c>
      <c r="CR443">
        <v>789.95279502402775</v>
      </c>
      <c r="CS443">
        <v>1100.7353774324549</v>
      </c>
      <c r="CT443">
        <v>762.90986515705231</v>
      </c>
      <c r="CU443">
        <v>983.85495019853101</v>
      </c>
      <c r="CV443">
        <v>929.13597915535274</v>
      </c>
      <c r="CW443">
        <v>888.60951031749346</v>
      </c>
      <c r="CX443">
        <v>1058.0378895747756</v>
      </c>
      <c r="CY443">
        <v>944.71587942574979</v>
      </c>
      <c r="CZ443">
        <v>799.67349792603488</v>
      </c>
      <c r="DA443">
        <v>925.89095177348986</v>
      </c>
      <c r="DB443">
        <v>1089.5007618158556</v>
      </c>
      <c r="DC443">
        <v>1260.5765149249817</v>
      </c>
      <c r="DD443">
        <v>853.91835480063469</v>
      </c>
      <c r="DE443">
        <v>958.22136890354068</v>
      </c>
      <c r="DF443">
        <v>1181.1115731311022</v>
      </c>
      <c r="DG443">
        <v>748.80585209458116</v>
      </c>
      <c r="DH443">
        <v>1220.5466675660393</v>
      </c>
      <c r="DI443">
        <v>896.66999583380993</v>
      </c>
      <c r="DJ443">
        <v>900.32431112641655</v>
      </c>
      <c r="DK443">
        <v>1183.3712596240182</v>
      </c>
      <c r="DL443">
        <v>924.28725594131333</v>
      </c>
      <c r="DM443">
        <v>641.05783806313502</v>
      </c>
      <c r="DN443">
        <v>1134.1424617353323</v>
      </c>
      <c r="DO443">
        <v>1140.9699168906793</v>
      </c>
      <c r="DP443">
        <v>1220.6481178528727</v>
      </c>
      <c r="DQ443">
        <v>903.25213626710092</v>
      </c>
      <c r="DR443">
        <v>912.94420861053663</v>
      </c>
      <c r="DS443">
        <v>1235.9451452623096</v>
      </c>
      <c r="DT443">
        <v>1086.634193630392</v>
      </c>
      <c r="DU443">
        <v>909.98232047620331</v>
      </c>
      <c r="DV443">
        <v>1285.5380696525035</v>
      </c>
      <c r="DW443">
        <v>709.16518723656009</v>
      </c>
      <c r="DX443">
        <v>1034.5726448139653</v>
      </c>
      <c r="DY443">
        <v>1208.8516364069471</v>
      </c>
      <c r="DZ443">
        <v>1153.6609742832889</v>
      </c>
      <c r="EA443">
        <v>1070.4289466849905</v>
      </c>
      <c r="EB443">
        <v>948.66310913614336</v>
      </c>
      <c r="EC443">
        <v>743.18370745957873</v>
      </c>
      <c r="ED443">
        <v>1378.9725680778904</v>
      </c>
      <c r="EE443">
        <v>924.54500806704766</v>
      </c>
      <c r="EF443">
        <v>798.51748867778781</v>
      </c>
      <c r="EG443">
        <v>968.34218520526019</v>
      </c>
      <c r="EH443">
        <v>1037.9206291801986</v>
      </c>
      <c r="EI443">
        <v>878.36729313494538</v>
      </c>
      <c r="EJ443">
        <v>845.79815309437618</v>
      </c>
      <c r="EK443">
        <v>1234.3499658210426</v>
      </c>
      <c r="EL443">
        <v>885.04641490477229</v>
      </c>
      <c r="EM443">
        <v>877.56506852935365</v>
      </c>
      <c r="EN443">
        <v>1358.7291395425862</v>
      </c>
      <c r="EO443">
        <v>1036.8886379483424</v>
      </c>
      <c r="EP443">
        <v>1402.8779914995509</v>
      </c>
      <c r="EQ443">
        <v>962.67584892377977</v>
      </c>
      <c r="ER443">
        <v>846.48186013443069</v>
      </c>
      <c r="ES443">
        <v>939.20000329207312</v>
      </c>
      <c r="ET443">
        <v>971.67498137015355</v>
      </c>
      <c r="EU443">
        <v>1020.2745073608755</v>
      </c>
      <c r="EV443">
        <v>1291.7092796537891</v>
      </c>
      <c r="EW443">
        <v>1070.6386873034442</v>
      </c>
      <c r="EX443">
        <v>902.45054565278713</v>
      </c>
      <c r="EY443">
        <v>850.94001250689814</v>
      </c>
      <c r="EZ443">
        <v>1047.4758070254804</v>
      </c>
      <c r="FA443">
        <v>1312.5313867340144</v>
      </c>
    </row>
    <row r="444" spans="22:157" x14ac:dyDescent="0.3">
      <c r="V444" s="5">
        <v>45491</v>
      </c>
      <c r="W444" s="6">
        <v>2.5249999999999999</v>
      </c>
      <c r="X444" s="9"/>
      <c r="Y444" s="9"/>
      <c r="AA444" s="5">
        <v>45490</v>
      </c>
      <c r="AB444" s="8">
        <v>16.75</v>
      </c>
      <c r="AC444" s="7"/>
      <c r="AD444" s="7"/>
      <c r="AF444" s="5">
        <v>45491</v>
      </c>
      <c r="AG444" s="6">
        <v>6.8</v>
      </c>
      <c r="AH444" s="9"/>
      <c r="AI444" s="9"/>
      <c r="AK444" s="10">
        <f t="shared" si="18"/>
        <v>7.7527473096807185E-3</v>
      </c>
      <c r="AO444" s="10">
        <f t="shared" si="19"/>
        <v>-2.4765416638308838E-2</v>
      </c>
      <c r="AS444" s="10">
        <f t="shared" si="20"/>
        <v>4.7169898781388667E-3</v>
      </c>
      <c r="BF444">
        <v>1183.1160703939099</v>
      </c>
      <c r="BG444">
        <v>906.56966169103191</v>
      </c>
      <c r="BH444">
        <v>1067.8898868695312</v>
      </c>
      <c r="BI444">
        <v>896.31441699645995</v>
      </c>
      <c r="BJ444">
        <v>931.99157420514939</v>
      </c>
      <c r="BK444">
        <v>1190.6226540082289</v>
      </c>
      <c r="BL444">
        <v>1170.0505795633978</v>
      </c>
      <c r="BM444">
        <v>1583.7050383378548</v>
      </c>
      <c r="BN444">
        <v>827.5853251135436</v>
      </c>
      <c r="BO444">
        <v>1364.4030127738893</v>
      </c>
      <c r="BP444">
        <v>1377.781092177896</v>
      </c>
      <c r="BQ444">
        <v>1195.0615273577505</v>
      </c>
      <c r="BR444">
        <v>747.85518971792874</v>
      </c>
      <c r="BS444">
        <v>880.2447121765498</v>
      </c>
      <c r="BT444">
        <v>908.47544018255735</v>
      </c>
      <c r="BU444">
        <v>678.33501034517542</v>
      </c>
      <c r="BV444">
        <v>1234.7340790867454</v>
      </c>
      <c r="BW444">
        <v>1128.7025879329556</v>
      </c>
      <c r="BX444">
        <v>1020.5380576580559</v>
      </c>
      <c r="BY444">
        <v>1385.705366093822</v>
      </c>
      <c r="BZ444">
        <v>1499.469193710117</v>
      </c>
      <c r="CA444">
        <v>1184.2592169864313</v>
      </c>
      <c r="CB444">
        <v>983.32106105184164</v>
      </c>
      <c r="CC444">
        <v>1037.5859470433718</v>
      </c>
      <c r="CD444">
        <v>1151.3977465536764</v>
      </c>
      <c r="CE444">
        <v>932.07996050385623</v>
      </c>
      <c r="CF444">
        <v>1103.3122938153701</v>
      </c>
      <c r="CG444">
        <v>871.80355190776788</v>
      </c>
      <c r="CH444">
        <v>1184.7704306461299</v>
      </c>
      <c r="CI444">
        <v>848.72426134717432</v>
      </c>
      <c r="CJ444">
        <v>847.81805772188659</v>
      </c>
      <c r="CK444">
        <v>1213.4509686370154</v>
      </c>
      <c r="CL444">
        <v>1047.7434038040187</v>
      </c>
      <c r="CM444">
        <v>1063.2991516780653</v>
      </c>
      <c r="CN444">
        <v>1607.7845801687126</v>
      </c>
      <c r="CO444">
        <v>859.19247243395102</v>
      </c>
      <c r="CP444">
        <v>969.9196013367573</v>
      </c>
      <c r="CQ444">
        <v>1226.5944015169782</v>
      </c>
      <c r="CR444">
        <v>791.93920797988289</v>
      </c>
      <c r="CS444">
        <v>1100.5008022641637</v>
      </c>
      <c r="CT444">
        <v>764.0149505286455</v>
      </c>
      <c r="CU444">
        <v>980.80279972653989</v>
      </c>
      <c r="CV444">
        <v>917.64437812240817</v>
      </c>
      <c r="CW444">
        <v>902.59143759980952</v>
      </c>
      <c r="CX444">
        <v>1050.0231585417791</v>
      </c>
      <c r="CY444">
        <v>938.04393054367029</v>
      </c>
      <c r="CZ444">
        <v>790.2503303188787</v>
      </c>
      <c r="DA444">
        <v>917.71865690100537</v>
      </c>
      <c r="DB444">
        <v>1105.8269160712114</v>
      </c>
      <c r="DC444">
        <v>1278.8118772885016</v>
      </c>
      <c r="DD444">
        <v>857.83150358113312</v>
      </c>
      <c r="DE444">
        <v>962.17580245793408</v>
      </c>
      <c r="DF444">
        <v>1179.1563994530925</v>
      </c>
      <c r="DG444">
        <v>748.50232203982534</v>
      </c>
      <c r="DH444">
        <v>1222.6969872490313</v>
      </c>
      <c r="DI444">
        <v>895.23810297920488</v>
      </c>
      <c r="DJ444">
        <v>896.30843917827542</v>
      </c>
      <c r="DK444">
        <v>1177.9116013183339</v>
      </c>
      <c r="DL444">
        <v>916.80056567263216</v>
      </c>
      <c r="DM444">
        <v>652.71565433661851</v>
      </c>
      <c r="DN444">
        <v>1152.0401252147208</v>
      </c>
      <c r="DO444">
        <v>1155.7737819640304</v>
      </c>
      <c r="DP444">
        <v>1214.773896438053</v>
      </c>
      <c r="DQ444">
        <v>895.69616637305808</v>
      </c>
      <c r="DR444">
        <v>910.307644064736</v>
      </c>
      <c r="DS444">
        <v>1223.0469093286333</v>
      </c>
      <c r="DT444">
        <v>1068.109621465552</v>
      </c>
      <c r="DU444">
        <v>904.69333828390324</v>
      </c>
      <c r="DV444">
        <v>1307.9469459658835</v>
      </c>
      <c r="DW444">
        <v>711.40152082956547</v>
      </c>
      <c r="DX444">
        <v>1035.1097785004092</v>
      </c>
      <c r="DY444">
        <v>1210.9935136257227</v>
      </c>
      <c r="DZ444">
        <v>1160.9586319260898</v>
      </c>
      <c r="EA444">
        <v>1074.2915995890189</v>
      </c>
      <c r="EB444">
        <v>957.89717967278455</v>
      </c>
      <c r="EC444">
        <v>748.4741697767513</v>
      </c>
      <c r="ED444">
        <v>1380.5949945624204</v>
      </c>
      <c r="EE444">
        <v>923.16854268048326</v>
      </c>
      <c r="EF444">
        <v>797.52295250373595</v>
      </c>
      <c r="EG444">
        <v>972.60020410880816</v>
      </c>
      <c r="EH444">
        <v>1042.1823871687052</v>
      </c>
      <c r="EI444">
        <v>879.59760015504764</v>
      </c>
      <c r="EJ444">
        <v>842.07223434220123</v>
      </c>
      <c r="EK444">
        <v>1230.9354114786677</v>
      </c>
      <c r="EL444">
        <v>882.82047343289878</v>
      </c>
      <c r="EM444">
        <v>858.77928830368819</v>
      </c>
      <c r="EN444">
        <v>1361.3775646391343</v>
      </c>
      <c r="EO444">
        <v>1038.4823687013368</v>
      </c>
      <c r="EP444">
        <v>1403.9312717629698</v>
      </c>
      <c r="EQ444">
        <v>961.29886425589336</v>
      </c>
      <c r="ER444">
        <v>851.97382685189473</v>
      </c>
      <c r="ES444">
        <v>935.86137219884972</v>
      </c>
      <c r="ET444">
        <v>968.47243067496606</v>
      </c>
      <c r="EU444">
        <v>1018.5163830093045</v>
      </c>
      <c r="EV444">
        <v>1285.7652196636664</v>
      </c>
      <c r="EW444">
        <v>1066.1537981796018</v>
      </c>
      <c r="EX444">
        <v>916.86247121851352</v>
      </c>
      <c r="EY444">
        <v>855.19050538650129</v>
      </c>
      <c r="EZ444">
        <v>1060.055192684463</v>
      </c>
      <c r="FA444">
        <v>1326.06691072235</v>
      </c>
    </row>
    <row r="445" spans="22:157" x14ac:dyDescent="0.3">
      <c r="V445" s="5">
        <v>45490</v>
      </c>
      <c r="W445" s="6">
        <v>2.5055000000000001</v>
      </c>
      <c r="X445" s="9"/>
      <c r="Y445" s="9"/>
      <c r="AA445" s="5">
        <v>45489</v>
      </c>
      <c r="AB445" s="8">
        <v>17.170000000000002</v>
      </c>
      <c r="AC445" s="7"/>
      <c r="AD445" s="7"/>
      <c r="AF445" s="5">
        <v>45490</v>
      </c>
      <c r="AG445" s="6">
        <v>6.7679999999999998</v>
      </c>
      <c r="AH445" s="9"/>
      <c r="AI445" s="9"/>
      <c r="AK445" s="10">
        <f t="shared" si="18"/>
        <v>1.9343742378457762E-2</v>
      </c>
      <c r="AO445" s="10">
        <f t="shared" si="19"/>
        <v>3.3760979546886727E-2</v>
      </c>
      <c r="AS445" s="10">
        <f t="shared" si="20"/>
        <v>3.9973404326203938E-3</v>
      </c>
      <c r="BF445">
        <v>1182.3839507907846</v>
      </c>
      <c r="BG445">
        <v>919.52226989714427</v>
      </c>
      <c r="BH445">
        <v>1094.2846032723339</v>
      </c>
      <c r="BI445">
        <v>905.22848552988319</v>
      </c>
      <c r="BJ445">
        <v>925.04132833926735</v>
      </c>
      <c r="BK445">
        <v>1190.0711834909575</v>
      </c>
      <c r="BL445">
        <v>1179.3031424369003</v>
      </c>
      <c r="BM445">
        <v>1583.4231223023332</v>
      </c>
      <c r="BN445">
        <v>829.2797763784173</v>
      </c>
      <c r="BO445">
        <v>1356.6127042758817</v>
      </c>
      <c r="BP445">
        <v>1385.8449865380321</v>
      </c>
      <c r="BQ445">
        <v>1193.7608237202389</v>
      </c>
      <c r="BR445">
        <v>740.37548876517849</v>
      </c>
      <c r="BS445">
        <v>879.46026419874829</v>
      </c>
      <c r="BT445">
        <v>899.35616703093069</v>
      </c>
      <c r="BU445">
        <v>678.07077009564557</v>
      </c>
      <c r="BV445">
        <v>1233.6297309046306</v>
      </c>
      <c r="BW445">
        <v>1137.6293528548465</v>
      </c>
      <c r="BX445">
        <v>1016.1382413365327</v>
      </c>
      <c r="BY445">
        <v>1374.0676857754543</v>
      </c>
      <c r="BZ445">
        <v>1500.6455091869473</v>
      </c>
      <c r="CA445">
        <v>1191.2788849007227</v>
      </c>
      <c r="CB445">
        <v>975.38303592861314</v>
      </c>
      <c r="CC445">
        <v>1042.0128668595976</v>
      </c>
      <c r="CD445">
        <v>1141.1081425561879</v>
      </c>
      <c r="CE445">
        <v>920.16874983971684</v>
      </c>
      <c r="CF445">
        <v>1114.2601149392008</v>
      </c>
      <c r="CG445">
        <v>881.4493363997093</v>
      </c>
      <c r="CH445">
        <v>1172.0701099515902</v>
      </c>
      <c r="CI445">
        <v>858.65843024581204</v>
      </c>
      <c r="CJ445">
        <v>845.48004158511571</v>
      </c>
      <c r="CK445">
        <v>1213.8799279720181</v>
      </c>
      <c r="CL445">
        <v>1027.6748799056925</v>
      </c>
      <c r="CM445">
        <v>1046.9482502589337</v>
      </c>
      <c r="CN445">
        <v>1603.2724840993458</v>
      </c>
      <c r="CO445">
        <v>853.90376506818927</v>
      </c>
      <c r="CP445">
        <v>975.64932811941128</v>
      </c>
      <c r="CQ445">
        <v>1221.3017879933529</v>
      </c>
      <c r="CR445">
        <v>791.07782281558025</v>
      </c>
      <c r="CS445">
        <v>1116.8413272707799</v>
      </c>
      <c r="CT445">
        <v>752.19656914802704</v>
      </c>
      <c r="CU445">
        <v>985.94051829553564</v>
      </c>
      <c r="CV445">
        <v>919.27492653304034</v>
      </c>
      <c r="CW445">
        <v>891.30472078591561</v>
      </c>
      <c r="CX445">
        <v>1065.5216934995628</v>
      </c>
      <c r="CY445">
        <v>926.79131084279629</v>
      </c>
      <c r="CZ445">
        <v>791.86948055812934</v>
      </c>
      <c r="DA445">
        <v>905.89660905333619</v>
      </c>
      <c r="DB445">
        <v>1100.2746047615663</v>
      </c>
      <c r="DC445">
        <v>1280.3455587313515</v>
      </c>
      <c r="DD445">
        <v>867.07214898622078</v>
      </c>
      <c r="DE445">
        <v>950.15417922558004</v>
      </c>
      <c r="DF445">
        <v>1176.8758331065983</v>
      </c>
      <c r="DG445">
        <v>754.72271034922335</v>
      </c>
      <c r="DH445">
        <v>1231.2590020176438</v>
      </c>
      <c r="DI445">
        <v>902.23168475081002</v>
      </c>
      <c r="DJ445">
        <v>892.37788908834784</v>
      </c>
      <c r="DK445">
        <v>1179.9852900458518</v>
      </c>
      <c r="DL445">
        <v>905.29617795220781</v>
      </c>
      <c r="DM445">
        <v>656.81245747125718</v>
      </c>
      <c r="DN445">
        <v>1169.1784234232321</v>
      </c>
      <c r="DO445">
        <v>1162.5449397437369</v>
      </c>
      <c r="DP445">
        <v>1223.286911389001</v>
      </c>
      <c r="DQ445">
        <v>891.18202949289253</v>
      </c>
      <c r="DR445">
        <v>922.71912782313905</v>
      </c>
      <c r="DS445">
        <v>1216.4013700004259</v>
      </c>
      <c r="DT445">
        <v>1061.6439239037907</v>
      </c>
      <c r="DU445">
        <v>902.14895758996477</v>
      </c>
      <c r="DV445">
        <v>1299.4742826644738</v>
      </c>
      <c r="DW445">
        <v>707.65467739972314</v>
      </c>
      <c r="DX445">
        <v>1028.7831760805129</v>
      </c>
      <c r="DY445">
        <v>1215.3473122174867</v>
      </c>
      <c r="DZ445">
        <v>1174.5493702062292</v>
      </c>
      <c r="EA445">
        <v>1082.7002710556485</v>
      </c>
      <c r="EB445">
        <v>945.1129674154115</v>
      </c>
      <c r="EC445">
        <v>747.59835827886218</v>
      </c>
      <c r="ED445">
        <v>1369.5144695972326</v>
      </c>
      <c r="EE445">
        <v>937.60900518797393</v>
      </c>
      <c r="EF445">
        <v>799.90379492942179</v>
      </c>
      <c r="EG445">
        <v>964.04379141719949</v>
      </c>
      <c r="EH445">
        <v>1058.4691713241907</v>
      </c>
      <c r="EI445">
        <v>891.15538655671571</v>
      </c>
      <c r="EJ445">
        <v>837.33159982795769</v>
      </c>
      <c r="EK445">
        <v>1238.2399323466864</v>
      </c>
      <c r="EL445">
        <v>881.17363870426368</v>
      </c>
      <c r="EM445">
        <v>869.10071292839052</v>
      </c>
      <c r="EN445">
        <v>1366.5679913213567</v>
      </c>
      <c r="EO445">
        <v>1048.4573306946108</v>
      </c>
      <c r="EP445">
        <v>1408.7779822779291</v>
      </c>
      <c r="EQ445">
        <v>952.80538240064561</v>
      </c>
      <c r="ER445">
        <v>867.46674227333062</v>
      </c>
      <c r="ES445">
        <v>916.0876904585183</v>
      </c>
      <c r="ET445">
        <v>972.52426831668924</v>
      </c>
      <c r="EU445">
        <v>1009.6499064329465</v>
      </c>
      <c r="EV445">
        <v>1290.6728900881942</v>
      </c>
      <c r="EW445">
        <v>1074.2590978531161</v>
      </c>
      <c r="EX445">
        <v>915.71394857358678</v>
      </c>
      <c r="EY445">
        <v>861.00875529646612</v>
      </c>
      <c r="EZ445">
        <v>1058.3715780195832</v>
      </c>
      <c r="FA445">
        <v>1316.9665007101328</v>
      </c>
    </row>
    <row r="446" spans="22:157" x14ac:dyDescent="0.3">
      <c r="V446" s="5">
        <v>45489</v>
      </c>
      <c r="W446" s="6">
        <v>2.4575</v>
      </c>
      <c r="X446" s="9"/>
      <c r="Y446" s="9"/>
      <c r="AA446" s="5">
        <v>45488</v>
      </c>
      <c r="AB446" s="8">
        <v>16.600000000000001</v>
      </c>
      <c r="AC446" s="7"/>
      <c r="AD446" s="7"/>
      <c r="AF446" s="5">
        <v>45489</v>
      </c>
      <c r="AG446" s="6">
        <v>6.7409999999999997</v>
      </c>
      <c r="AH446" s="9"/>
      <c r="AI446" s="9"/>
      <c r="AK446" s="10">
        <f t="shared" si="18"/>
        <v>6.1224681043838287E-3</v>
      </c>
      <c r="AO446" s="10">
        <f t="shared" si="19"/>
        <v>-1.4947961435873139E-2</v>
      </c>
      <c r="AS446" s="10">
        <f t="shared" si="20"/>
        <v>-7.3899242603526673E-3</v>
      </c>
      <c r="BF446">
        <v>1168.054986786291</v>
      </c>
      <c r="BG446">
        <v>924.56326671597333</v>
      </c>
      <c r="BH446">
        <v>1090.6636384447017</v>
      </c>
      <c r="BI446">
        <v>909.239262913066</v>
      </c>
      <c r="BJ446">
        <v>939.30705400295096</v>
      </c>
      <c r="BK446">
        <v>1186.334609795337</v>
      </c>
      <c r="BL446">
        <v>1182.8161886637859</v>
      </c>
      <c r="BM446">
        <v>1578.4072285582024</v>
      </c>
      <c r="BN446">
        <v>808.64972485933072</v>
      </c>
      <c r="BO446">
        <v>1371.3646574597649</v>
      </c>
      <c r="BP446">
        <v>1382.0307161555631</v>
      </c>
      <c r="BQ446">
        <v>1194.8715946120326</v>
      </c>
      <c r="BR446">
        <v>736.36939538832883</v>
      </c>
      <c r="BS446">
        <v>873.52409335984885</v>
      </c>
      <c r="BT446">
        <v>889.44833648238978</v>
      </c>
      <c r="BU446">
        <v>669.09372980394016</v>
      </c>
      <c r="BV446">
        <v>1212.8203625513524</v>
      </c>
      <c r="BW446">
        <v>1160.9743125049467</v>
      </c>
      <c r="BX446">
        <v>1002.574916369453</v>
      </c>
      <c r="BY446">
        <v>1375.817009744816</v>
      </c>
      <c r="BZ446">
        <v>1495.9873566887252</v>
      </c>
      <c r="CA446">
        <v>1208.6320906486158</v>
      </c>
      <c r="CB446">
        <v>968.34735045527555</v>
      </c>
      <c r="CC446">
        <v>1036.7515558188459</v>
      </c>
      <c r="CD446">
        <v>1155.9963559367882</v>
      </c>
      <c r="CE446">
        <v>924.66682265654799</v>
      </c>
      <c r="CF446">
        <v>1108.3315892870412</v>
      </c>
      <c r="CG446">
        <v>880.79188499602901</v>
      </c>
      <c r="CH446">
        <v>1185.3623815419437</v>
      </c>
      <c r="CI446">
        <v>857.99533442335178</v>
      </c>
      <c r="CJ446">
        <v>822.48629716287951</v>
      </c>
      <c r="CK446">
        <v>1193.6496104536595</v>
      </c>
      <c r="CL446">
        <v>1016.3495373829637</v>
      </c>
      <c r="CM446">
        <v>1042.0528651287689</v>
      </c>
      <c r="CN446">
        <v>1605.736127761902</v>
      </c>
      <c r="CO446">
        <v>863.80963937347053</v>
      </c>
      <c r="CP446">
        <v>993.28955864272791</v>
      </c>
      <c r="CQ446">
        <v>1233.7430020978295</v>
      </c>
      <c r="CR446">
        <v>800.17563893323711</v>
      </c>
      <c r="CS446">
        <v>1136.6782041020465</v>
      </c>
      <c r="CT446">
        <v>757.28521001269769</v>
      </c>
      <c r="CU446">
        <v>986.07710901340079</v>
      </c>
      <c r="CV446">
        <v>929.3169463878462</v>
      </c>
      <c r="CW446">
        <v>905.73770268783335</v>
      </c>
      <c r="CX446">
        <v>1068.4447193176409</v>
      </c>
      <c r="CY446">
        <v>929.95389065777272</v>
      </c>
      <c r="CZ446">
        <v>796.09856734285881</v>
      </c>
      <c r="DA446">
        <v>899.53297322533535</v>
      </c>
      <c r="DB446">
        <v>1108.5654058981388</v>
      </c>
      <c r="DC446">
        <v>1272.7517417327181</v>
      </c>
      <c r="DD446">
        <v>867.4864462534664</v>
      </c>
      <c r="DE446">
        <v>950.59177911509471</v>
      </c>
      <c r="DF446">
        <v>1185.3094105088542</v>
      </c>
      <c r="DG446">
        <v>761.04917649973049</v>
      </c>
      <c r="DH446">
        <v>1222.070546825106</v>
      </c>
      <c r="DI446">
        <v>900.04102921987942</v>
      </c>
      <c r="DJ446">
        <v>891.75855369693954</v>
      </c>
      <c r="DK446">
        <v>1194.7699862445727</v>
      </c>
      <c r="DL446">
        <v>925.97246756844993</v>
      </c>
      <c r="DM446">
        <v>660.34807801957299</v>
      </c>
      <c r="DN446">
        <v>1175.4479390172294</v>
      </c>
      <c r="DO446">
        <v>1156.9086437813273</v>
      </c>
      <c r="DP446">
        <v>1230.8199512448446</v>
      </c>
      <c r="DQ446">
        <v>898.80832175466878</v>
      </c>
      <c r="DR446">
        <v>913.41308267781994</v>
      </c>
      <c r="DS446">
        <v>1213.5884086079486</v>
      </c>
      <c r="DT446">
        <v>1058.2237643482326</v>
      </c>
      <c r="DU446">
        <v>902.97463311635158</v>
      </c>
      <c r="DV446">
        <v>1316.0892581183377</v>
      </c>
      <c r="DW446">
        <v>711.01818755943486</v>
      </c>
      <c r="DX446">
        <v>1041.8625607472677</v>
      </c>
      <c r="DY446">
        <v>1234.2975940594463</v>
      </c>
      <c r="DZ446">
        <v>1184.3604446538993</v>
      </c>
      <c r="EA446">
        <v>1078.5793372474272</v>
      </c>
      <c r="EB446">
        <v>958.16952366574344</v>
      </c>
      <c r="EC446">
        <v>744.73805240456068</v>
      </c>
      <c r="ED446">
        <v>1347.2180318388102</v>
      </c>
      <c r="EE446">
        <v>936.33570428877533</v>
      </c>
      <c r="EF446">
        <v>796.64117040526503</v>
      </c>
      <c r="EG446">
        <v>977.220335401694</v>
      </c>
      <c r="EH446">
        <v>1051.9779582047447</v>
      </c>
      <c r="EI446">
        <v>890.47869851108305</v>
      </c>
      <c r="EJ446">
        <v>842.01252215217698</v>
      </c>
      <c r="EK446">
        <v>1229.8869240323882</v>
      </c>
      <c r="EL446">
        <v>871.47171007985492</v>
      </c>
      <c r="EM446">
        <v>870.06425591615937</v>
      </c>
      <c r="EN446">
        <v>1378.5480243882321</v>
      </c>
      <c r="EO446">
        <v>1057.6194324649371</v>
      </c>
      <c r="EP446">
        <v>1405.7098719286673</v>
      </c>
      <c r="EQ446">
        <v>946.26685596732216</v>
      </c>
      <c r="ER446">
        <v>863.97121939244551</v>
      </c>
      <c r="ES446">
        <v>928.83995088835707</v>
      </c>
      <c r="ET446">
        <v>980.64255403104039</v>
      </c>
      <c r="EU446">
        <v>1005.3235388148152</v>
      </c>
      <c r="EV446">
        <v>1287.5089919273087</v>
      </c>
      <c r="EW446">
        <v>1072.3217197833671</v>
      </c>
      <c r="EX446">
        <v>921.62712824588937</v>
      </c>
      <c r="EY446">
        <v>846.93191239884334</v>
      </c>
      <c r="EZ446">
        <v>1054.2676694695731</v>
      </c>
      <c r="FA446">
        <v>1331.8840514727945</v>
      </c>
    </row>
    <row r="447" spans="22:157" x14ac:dyDescent="0.3">
      <c r="V447" s="5">
        <v>45488</v>
      </c>
      <c r="W447" s="6">
        <v>2.4424999999999999</v>
      </c>
      <c r="X447" s="9"/>
      <c r="Y447" s="9"/>
      <c r="AA447" s="5">
        <v>45485</v>
      </c>
      <c r="AB447" s="8">
        <v>16.850000000000001</v>
      </c>
      <c r="AC447" s="7"/>
      <c r="AD447" s="7"/>
      <c r="AF447" s="5">
        <v>45488</v>
      </c>
      <c r="AG447" s="6">
        <v>6.7910000000000004</v>
      </c>
      <c r="AH447" s="9"/>
      <c r="AI447" s="9"/>
      <c r="AK447" s="10">
        <f t="shared" si="18"/>
        <v>5.1308475823436134E-3</v>
      </c>
      <c r="AO447" s="10">
        <f t="shared" si="19"/>
        <v>-5.9329577533849824E-4</v>
      </c>
      <c r="AS447" s="10">
        <f t="shared" si="20"/>
        <v>-1.3746926048963758E-2</v>
      </c>
      <c r="BF447">
        <v>1147.1709674168483</v>
      </c>
      <c r="BG447">
        <v>934.96154429561193</v>
      </c>
      <c r="BH447">
        <v>1094.9706158634372</v>
      </c>
      <c r="BI447">
        <v>917.42489329680939</v>
      </c>
      <c r="BJ447">
        <v>933.18453217697299</v>
      </c>
      <c r="BK447">
        <v>1181.1255223596959</v>
      </c>
      <c r="BL447">
        <v>1188.3208841744079</v>
      </c>
      <c r="BM447">
        <v>1566.7357698590581</v>
      </c>
      <c r="BN447">
        <v>807.74650144899579</v>
      </c>
      <c r="BO447">
        <v>1356.8344443316125</v>
      </c>
      <c r="BP447">
        <v>1393.6410643482334</v>
      </c>
      <c r="BQ447">
        <v>1194.4909426644967</v>
      </c>
      <c r="BR447">
        <v>751.17082130909387</v>
      </c>
      <c r="BS447">
        <v>869.68567302322003</v>
      </c>
      <c r="BT447">
        <v>905.2177813392002</v>
      </c>
      <c r="BU447">
        <v>658.58033848298396</v>
      </c>
      <c r="BV447">
        <v>1212.1582219719148</v>
      </c>
      <c r="BW447">
        <v>1161.9452054938715</v>
      </c>
      <c r="BX447">
        <v>1004.0391041343344</v>
      </c>
      <c r="BY447">
        <v>1391.5814290758713</v>
      </c>
      <c r="BZ447">
        <v>1507.190761826984</v>
      </c>
      <c r="CA447">
        <v>1205.2494533103488</v>
      </c>
      <c r="CB447">
        <v>979.51756038684573</v>
      </c>
      <c r="CC447">
        <v>1050.3670757236357</v>
      </c>
      <c r="CD447">
        <v>1164.7875446731282</v>
      </c>
      <c r="CE447">
        <v>933.65957960344144</v>
      </c>
      <c r="CF447">
        <v>1104.28490230429</v>
      </c>
      <c r="CG447">
        <v>894.50195590639407</v>
      </c>
      <c r="CH447">
        <v>1181.9823888024389</v>
      </c>
      <c r="CI447">
        <v>866.00988934417126</v>
      </c>
      <c r="CJ447">
        <v>820.05784260104849</v>
      </c>
      <c r="CK447">
        <v>1212.6820635455272</v>
      </c>
      <c r="CL447">
        <v>1037.4452237878102</v>
      </c>
      <c r="CM447">
        <v>1044.6856606125264</v>
      </c>
      <c r="CN447">
        <v>1645.9275258872387</v>
      </c>
      <c r="CO447">
        <v>856.54578290519044</v>
      </c>
      <c r="CP447">
        <v>985.85300059268434</v>
      </c>
      <c r="CQ447">
        <v>1240.4756811804928</v>
      </c>
      <c r="CR447">
        <v>796.92070122477514</v>
      </c>
      <c r="CS447">
        <v>1132.8218234967103</v>
      </c>
      <c r="CT447">
        <v>762.09068932743583</v>
      </c>
      <c r="CU447">
        <v>980.58192318427007</v>
      </c>
      <c r="CV447">
        <v>923.62898839264119</v>
      </c>
      <c r="CW447">
        <v>900.88366032107501</v>
      </c>
      <c r="CX447">
        <v>1068.5557409917583</v>
      </c>
      <c r="CY447">
        <v>919.2662870740096</v>
      </c>
      <c r="CZ447">
        <v>787.98716910265068</v>
      </c>
      <c r="DA447">
        <v>907.381968203312</v>
      </c>
      <c r="DB447">
        <v>1106.4026655584742</v>
      </c>
      <c r="DC447">
        <v>1266.7987020422167</v>
      </c>
      <c r="DD447">
        <v>871.27525215966887</v>
      </c>
      <c r="DE447">
        <v>964.23639283614659</v>
      </c>
      <c r="DF447">
        <v>1180.8208644019289</v>
      </c>
      <c r="DG447">
        <v>759.64435002126788</v>
      </c>
      <c r="DH447">
        <v>1223.0475437154564</v>
      </c>
      <c r="DI447">
        <v>891.91578205167957</v>
      </c>
      <c r="DJ447">
        <v>884.58293524262933</v>
      </c>
      <c r="DK447">
        <v>1178.9854110662793</v>
      </c>
      <c r="DL447">
        <v>915.25788060213097</v>
      </c>
      <c r="DM447">
        <v>661.85720465897259</v>
      </c>
      <c r="DN447">
        <v>1186.7766454505675</v>
      </c>
      <c r="DO447">
        <v>1152.6232717517044</v>
      </c>
      <c r="DP447">
        <v>1221.9505111124265</v>
      </c>
      <c r="DQ447">
        <v>893.07537582714508</v>
      </c>
      <c r="DR447">
        <v>915.18552491584376</v>
      </c>
      <c r="DS447">
        <v>1234.4600942242835</v>
      </c>
      <c r="DT447">
        <v>1056.0828882219573</v>
      </c>
      <c r="DU447">
        <v>895.21915846942636</v>
      </c>
      <c r="DV447">
        <v>1303.8198408424171</v>
      </c>
      <c r="DW447">
        <v>702.32294825788858</v>
      </c>
      <c r="DX447">
        <v>1025.4967237590656</v>
      </c>
      <c r="DY447">
        <v>1221.5063141568698</v>
      </c>
      <c r="DZ447">
        <v>1189.6236281197191</v>
      </c>
      <c r="EA447">
        <v>1078.5660591354722</v>
      </c>
      <c r="EB447">
        <v>959.22186293522907</v>
      </c>
      <c r="EC447">
        <v>749.54572357868847</v>
      </c>
      <c r="ED447">
        <v>1365.3029225231412</v>
      </c>
      <c r="EE447">
        <v>936.52512344799982</v>
      </c>
      <c r="EF447">
        <v>790.04357171245931</v>
      </c>
      <c r="EG447">
        <v>982.15040850237483</v>
      </c>
      <c r="EH447">
        <v>1056.2005868255962</v>
      </c>
      <c r="EI447">
        <v>893.0788084637112</v>
      </c>
      <c r="EJ447">
        <v>825.7359995547074</v>
      </c>
      <c r="EK447">
        <v>1236.4879524141325</v>
      </c>
      <c r="EL447">
        <v>869.37722169961864</v>
      </c>
      <c r="EM447">
        <v>865.91071374140313</v>
      </c>
      <c r="EN447">
        <v>1388.1543875462576</v>
      </c>
      <c r="EO447">
        <v>1041.2422165231053</v>
      </c>
      <c r="EP447">
        <v>1406.3497316866346</v>
      </c>
      <c r="EQ447">
        <v>930.15157659583974</v>
      </c>
      <c r="ER447">
        <v>847.53001539848174</v>
      </c>
      <c r="ES447">
        <v>915.2986488922038</v>
      </c>
      <c r="ET447">
        <v>985.70528659645174</v>
      </c>
      <c r="EU447">
        <v>1003.712216955478</v>
      </c>
      <c r="EV447">
        <v>1286.2502710193598</v>
      </c>
      <c r="EW447">
        <v>1056.5752437650845</v>
      </c>
      <c r="EX447">
        <v>914.92823949282831</v>
      </c>
      <c r="EY447">
        <v>848.75490589422259</v>
      </c>
      <c r="EZ447">
        <v>1069.2019644451718</v>
      </c>
      <c r="FA447">
        <v>1329.5827196785292</v>
      </c>
    </row>
    <row r="448" spans="22:157" x14ac:dyDescent="0.3">
      <c r="V448" s="5">
        <v>45485</v>
      </c>
      <c r="W448" s="6">
        <v>2.4300000000000002</v>
      </c>
      <c r="X448" s="9"/>
      <c r="Y448" s="9"/>
      <c r="AA448" s="5">
        <v>45484</v>
      </c>
      <c r="AB448" s="8">
        <v>16.86</v>
      </c>
      <c r="AC448" s="7"/>
      <c r="AD448" s="7"/>
      <c r="AF448" s="5">
        <v>45485</v>
      </c>
      <c r="AG448" s="6">
        <v>6.8849999999999998</v>
      </c>
      <c r="AH448" s="9"/>
      <c r="AI448" s="9"/>
      <c r="AK448" s="10">
        <f t="shared" si="18"/>
        <v>8.0570624889173912E-3</v>
      </c>
      <c r="AO448" s="10">
        <f t="shared" si="19"/>
        <v>1.7809443709949136E-3</v>
      </c>
      <c r="AS448" s="10">
        <f t="shared" si="20"/>
        <v>1.4041476861108196E-2</v>
      </c>
      <c r="BF448">
        <v>1156.070202841204</v>
      </c>
      <c r="BG448">
        <v>941.33356484844398</v>
      </c>
      <c r="BH448">
        <v>1095.2711527308566</v>
      </c>
      <c r="BI448">
        <v>916.56349230319177</v>
      </c>
      <c r="BJ448">
        <v>937.79462991905154</v>
      </c>
      <c r="BK448">
        <v>1184.0488632159177</v>
      </c>
      <c r="BL448">
        <v>1199.8362849029361</v>
      </c>
      <c r="BM448">
        <v>1558.0495412286693</v>
      </c>
      <c r="BN448">
        <v>824.01644688307954</v>
      </c>
      <c r="BO448">
        <v>1333.9476327589728</v>
      </c>
      <c r="BP448">
        <v>1389.3490768352615</v>
      </c>
      <c r="BQ448">
        <v>1211.5736238865695</v>
      </c>
      <c r="BR448">
        <v>748.62102607853797</v>
      </c>
      <c r="BS448">
        <v>877.78184082342386</v>
      </c>
      <c r="BT448">
        <v>915.20825981939299</v>
      </c>
      <c r="BU448">
        <v>665.29854056172439</v>
      </c>
      <c r="BV448">
        <v>1215.1413274579018</v>
      </c>
      <c r="BW448">
        <v>1164.309443739776</v>
      </c>
      <c r="BX448">
        <v>1009.7053438832493</v>
      </c>
      <c r="BY448">
        <v>1385.7092820722169</v>
      </c>
      <c r="BZ448">
        <v>1512.8762360003439</v>
      </c>
      <c r="CA448">
        <v>1220.9001277248155</v>
      </c>
      <c r="CB448">
        <v>978.18356192804515</v>
      </c>
      <c r="CC448">
        <v>1052.3914654138364</v>
      </c>
      <c r="CD448">
        <v>1166.233558602494</v>
      </c>
      <c r="CE448">
        <v>926.21110242573775</v>
      </c>
      <c r="CF448">
        <v>1096.4883748240995</v>
      </c>
      <c r="CG448">
        <v>900.44194336223597</v>
      </c>
      <c r="CH448">
        <v>1179.3291601297249</v>
      </c>
      <c r="CI448">
        <v>864.63475534953204</v>
      </c>
      <c r="CJ448">
        <v>819.72370414828424</v>
      </c>
      <c r="CK448">
        <v>1217.2386400830826</v>
      </c>
      <c r="CL448">
        <v>1045.552239495813</v>
      </c>
      <c r="CM448">
        <v>1041.5402239356058</v>
      </c>
      <c r="CN448">
        <v>1650.4054053485329</v>
      </c>
      <c r="CO448">
        <v>857.80771958101502</v>
      </c>
      <c r="CP448">
        <v>990.76803506168562</v>
      </c>
      <c r="CQ448">
        <v>1240.2956731528184</v>
      </c>
      <c r="CR448">
        <v>800.14523758501321</v>
      </c>
      <c r="CS448">
        <v>1142.1186675136678</v>
      </c>
      <c r="CT448">
        <v>755.8754082693107</v>
      </c>
      <c r="CU448">
        <v>982.45842873781578</v>
      </c>
      <c r="CV448">
        <v>918.05181997591853</v>
      </c>
      <c r="CW448">
        <v>898.75166487389595</v>
      </c>
      <c r="CX448">
        <v>1057.3260395923803</v>
      </c>
      <c r="CY448">
        <v>914.99147855987837</v>
      </c>
      <c r="CZ448">
        <v>787.05435128782665</v>
      </c>
      <c r="DA448">
        <v>913.66929600194476</v>
      </c>
      <c r="DB448">
        <v>1089.6617909492461</v>
      </c>
      <c r="DC448">
        <v>1271.5401539300872</v>
      </c>
      <c r="DD448">
        <v>881.91171372959263</v>
      </c>
      <c r="DE448">
        <v>961.31957400485317</v>
      </c>
      <c r="DF448">
        <v>1184.0168843500849</v>
      </c>
      <c r="DG448">
        <v>765.07115343181295</v>
      </c>
      <c r="DH448">
        <v>1229.1260579740892</v>
      </c>
      <c r="DI448">
        <v>887.03376090079576</v>
      </c>
      <c r="DJ448">
        <v>882.9065985162498</v>
      </c>
      <c r="DK448">
        <v>1159.5064203909374</v>
      </c>
      <c r="DL448">
        <v>907.77483575912822</v>
      </c>
      <c r="DM448">
        <v>663.11474567900791</v>
      </c>
      <c r="DN448">
        <v>1167.6791668600756</v>
      </c>
      <c r="DO448">
        <v>1137.0488912552705</v>
      </c>
      <c r="DP448">
        <v>1227.1439374494234</v>
      </c>
      <c r="DQ448">
        <v>900.65754431453024</v>
      </c>
      <c r="DR448">
        <v>902.33677504407945</v>
      </c>
      <c r="DS448">
        <v>1229.0227282114593</v>
      </c>
      <c r="DT448">
        <v>1040.0721018943484</v>
      </c>
      <c r="DU448">
        <v>903.91361911523234</v>
      </c>
      <c r="DV448">
        <v>1304.5784619665158</v>
      </c>
      <c r="DW448">
        <v>710.19269895232537</v>
      </c>
      <c r="DX448">
        <v>1017.2543829042068</v>
      </c>
      <c r="DY448">
        <v>1217.3932192927489</v>
      </c>
      <c r="DZ448">
        <v>1178.9931935071515</v>
      </c>
      <c r="EA448">
        <v>1084.3867583517699</v>
      </c>
      <c r="EB448">
        <v>976.5588177268794</v>
      </c>
      <c r="EC448">
        <v>742.27780108930835</v>
      </c>
      <c r="ED448">
        <v>1376.1563260559094</v>
      </c>
      <c r="EE448">
        <v>941.54202215874352</v>
      </c>
      <c r="EF448">
        <v>795.16696048076903</v>
      </c>
      <c r="EG448">
        <v>959.37965175060242</v>
      </c>
      <c r="EH448">
        <v>1055.7972015837161</v>
      </c>
      <c r="EI448">
        <v>898.96990084221511</v>
      </c>
      <c r="EJ448">
        <v>810.81131848276107</v>
      </c>
      <c r="EK448">
        <v>1232.4540361998238</v>
      </c>
      <c r="EL448">
        <v>867.36620089211056</v>
      </c>
      <c r="EM448">
        <v>848.52168607582075</v>
      </c>
      <c r="EN448">
        <v>1388.1974727219169</v>
      </c>
      <c r="EO448">
        <v>1056.7455735857484</v>
      </c>
      <c r="EP448">
        <v>1432.2753517788931</v>
      </c>
      <c r="EQ448">
        <v>931.73800510064325</v>
      </c>
      <c r="ER448">
        <v>851.45910845912158</v>
      </c>
      <c r="ES448">
        <v>928.80768436021435</v>
      </c>
      <c r="ET448">
        <v>1006.327511064858</v>
      </c>
      <c r="EU448">
        <v>999.70198076704571</v>
      </c>
      <c r="EV448">
        <v>1285.4803721207315</v>
      </c>
      <c r="EW448">
        <v>1060.3258182456329</v>
      </c>
      <c r="EX448">
        <v>917.02343104779891</v>
      </c>
      <c r="EY448">
        <v>856.71207706342886</v>
      </c>
      <c r="EZ448">
        <v>1055.9344106869339</v>
      </c>
      <c r="FA448">
        <v>1315.1036224937025</v>
      </c>
    </row>
    <row r="449" spans="22:157" x14ac:dyDescent="0.3">
      <c r="V449" s="5">
        <v>45484</v>
      </c>
      <c r="W449" s="6">
        <v>2.4104999999999999</v>
      </c>
      <c r="X449" s="9"/>
      <c r="Y449" s="9"/>
      <c r="AA449" s="5">
        <v>45483</v>
      </c>
      <c r="AB449" s="8">
        <v>16.829999999999998</v>
      </c>
      <c r="AC449" s="7"/>
      <c r="AD449" s="7"/>
      <c r="AF449" s="5">
        <v>45484</v>
      </c>
      <c r="AG449" s="6">
        <v>6.7889999999999997</v>
      </c>
      <c r="AH449" s="9"/>
      <c r="AI449" s="9"/>
      <c r="AK449" s="10">
        <f t="shared" si="18"/>
        <v>-1.658031467919645E-3</v>
      </c>
      <c r="AO449" s="10">
        <f t="shared" si="19"/>
        <v>5.4331334840645534E-2</v>
      </c>
      <c r="AS449" s="10">
        <f t="shared" si="20"/>
        <v>8.4313789909502904E-3</v>
      </c>
      <c r="BF449">
        <v>1167.2426509399074</v>
      </c>
      <c r="BG449">
        <v>933.81927046343264</v>
      </c>
      <c r="BH449">
        <v>1103.790698099222</v>
      </c>
      <c r="BI449">
        <v>918.20822378514436</v>
      </c>
      <c r="BJ449">
        <v>939.31114024479155</v>
      </c>
      <c r="BK449">
        <v>1183.1886382582024</v>
      </c>
      <c r="BL449">
        <v>1198.754913426189</v>
      </c>
      <c r="BM449">
        <v>1557.820419211801</v>
      </c>
      <c r="BN449">
        <v>834.96581889499964</v>
      </c>
      <c r="BO449">
        <v>1339.6799396372962</v>
      </c>
      <c r="BP449">
        <v>1382.5140339194575</v>
      </c>
      <c r="BQ449">
        <v>1223.8506541695685</v>
      </c>
      <c r="BR449">
        <v>757.39531057718216</v>
      </c>
      <c r="BS449">
        <v>859.98063935475773</v>
      </c>
      <c r="BT449">
        <v>921.1226942472606</v>
      </c>
      <c r="BU449">
        <v>662.53179463594734</v>
      </c>
      <c r="BV449">
        <v>1239.6078491161284</v>
      </c>
      <c r="BW449">
        <v>1165.4634173658478</v>
      </c>
      <c r="BX449">
        <v>1007.8131851611455</v>
      </c>
      <c r="BY449">
        <v>1401.9978722283447</v>
      </c>
      <c r="BZ449">
        <v>1521.6482565192289</v>
      </c>
      <c r="CA449">
        <v>1240.4649878312562</v>
      </c>
      <c r="CB449">
        <v>969.67761869099706</v>
      </c>
      <c r="CC449">
        <v>1035.506362928259</v>
      </c>
      <c r="CD449">
        <v>1162.5358154726373</v>
      </c>
      <c r="CE449">
        <v>912.46810769012939</v>
      </c>
      <c r="CF449">
        <v>1098.2326862579455</v>
      </c>
      <c r="CG449">
        <v>903.4489309916961</v>
      </c>
      <c r="CH449">
        <v>1168.4317406918572</v>
      </c>
      <c r="CI449">
        <v>868.06689251431567</v>
      </c>
      <c r="CJ449">
        <v>823.57579708667151</v>
      </c>
      <c r="CK449">
        <v>1210.4199445490397</v>
      </c>
      <c r="CL449">
        <v>1035.3631209156265</v>
      </c>
      <c r="CM449">
        <v>1034.1328449282976</v>
      </c>
      <c r="CN449">
        <v>1638.2681530931814</v>
      </c>
      <c r="CO449">
        <v>872.70867716210466</v>
      </c>
      <c r="CP449">
        <v>999.84286629663745</v>
      </c>
      <c r="CQ449">
        <v>1237.3049566081072</v>
      </c>
      <c r="CR449">
        <v>812.31693774273344</v>
      </c>
      <c r="CS449">
        <v>1151.803533759127</v>
      </c>
      <c r="CT449">
        <v>770.62438633620116</v>
      </c>
      <c r="CU449">
        <v>964.4135550105276</v>
      </c>
      <c r="CV449">
        <v>911.63087462377985</v>
      </c>
      <c r="CW449">
        <v>887.92700983928626</v>
      </c>
      <c r="CX449">
        <v>1061.3591877455642</v>
      </c>
      <c r="CY449">
        <v>908.95349433598869</v>
      </c>
      <c r="CZ449">
        <v>778.12877874286312</v>
      </c>
      <c r="DA449">
        <v>918.10210372760594</v>
      </c>
      <c r="DB449">
        <v>1103.9218823119759</v>
      </c>
      <c r="DC449">
        <v>1263.8624480781714</v>
      </c>
      <c r="DD449">
        <v>876.39185463397246</v>
      </c>
      <c r="DE449">
        <v>954.00561407434964</v>
      </c>
      <c r="DF449">
        <v>1174.7078418905717</v>
      </c>
      <c r="DG449">
        <v>763.86752919190917</v>
      </c>
      <c r="DH449">
        <v>1239.6742425394025</v>
      </c>
      <c r="DI449">
        <v>897.49488814398399</v>
      </c>
      <c r="DJ449">
        <v>888.97930343912572</v>
      </c>
      <c r="DK449">
        <v>1146.2073021207211</v>
      </c>
      <c r="DL449">
        <v>923.03978227327502</v>
      </c>
      <c r="DM449">
        <v>646.8722131296953</v>
      </c>
      <c r="DN449">
        <v>1185.8676360889569</v>
      </c>
      <c r="DO449">
        <v>1136.6135059362207</v>
      </c>
      <c r="DP449">
        <v>1244.1087542097439</v>
      </c>
      <c r="DQ449">
        <v>907.78139069005329</v>
      </c>
      <c r="DR449">
        <v>898.07592754218012</v>
      </c>
      <c r="DS449">
        <v>1222.9717033825307</v>
      </c>
      <c r="DT449">
        <v>1056.1730461787033</v>
      </c>
      <c r="DU449">
        <v>898.2872254189316</v>
      </c>
      <c r="DV449">
        <v>1302.7445498788027</v>
      </c>
      <c r="DW449">
        <v>715.07499894519481</v>
      </c>
      <c r="DX449">
        <v>1016.4176480798885</v>
      </c>
      <c r="DY449">
        <v>1223.2224784185078</v>
      </c>
      <c r="DZ449">
        <v>1186.2994036005032</v>
      </c>
      <c r="EA449">
        <v>1069.4961037344247</v>
      </c>
      <c r="EB449">
        <v>965.41853053623117</v>
      </c>
      <c r="EC449">
        <v>736.79002518399557</v>
      </c>
      <c r="ED449">
        <v>1380.1829879966363</v>
      </c>
      <c r="EE449">
        <v>959.34308788710337</v>
      </c>
      <c r="EF449">
        <v>799.66551682194995</v>
      </c>
      <c r="EG449">
        <v>958.36989014433095</v>
      </c>
      <c r="EH449">
        <v>1072.2997564974901</v>
      </c>
      <c r="EI449">
        <v>901.94276908618394</v>
      </c>
      <c r="EJ449">
        <v>813.34193815666993</v>
      </c>
      <c r="EK449">
        <v>1224.7756786471894</v>
      </c>
      <c r="EL449">
        <v>886.23121954646831</v>
      </c>
      <c r="EM449">
        <v>841.48717619737079</v>
      </c>
      <c r="EN449">
        <v>1402.0469306872619</v>
      </c>
      <c r="EO449">
        <v>1065.5121705809649</v>
      </c>
      <c r="EP449">
        <v>1427.2300033518397</v>
      </c>
      <c r="EQ449">
        <v>924.89319112682608</v>
      </c>
      <c r="ER449">
        <v>852.80212360012058</v>
      </c>
      <c r="ES449">
        <v>934.3001236926267</v>
      </c>
      <c r="ET449">
        <v>1006.3063810496611</v>
      </c>
      <c r="EU449">
        <v>988.490019306303</v>
      </c>
      <c r="EV449">
        <v>1307.9958395522651</v>
      </c>
      <c r="EW449">
        <v>1061.2813753912887</v>
      </c>
      <c r="EX449">
        <v>915.9862317983044</v>
      </c>
      <c r="EY449">
        <v>855.59261422950101</v>
      </c>
      <c r="EZ449">
        <v>1069.5850072142027</v>
      </c>
      <c r="FA449">
        <v>1313.6078475261384</v>
      </c>
    </row>
    <row r="450" spans="22:157" x14ac:dyDescent="0.3">
      <c r="V450" s="5">
        <v>45483</v>
      </c>
      <c r="W450" s="6">
        <v>2.4144999999999999</v>
      </c>
      <c r="X450" s="9"/>
      <c r="Y450" s="9"/>
      <c r="AA450" s="5">
        <v>45482</v>
      </c>
      <c r="AB450" s="8">
        <v>15.94</v>
      </c>
      <c r="AC450" s="7"/>
      <c r="AD450" s="7"/>
      <c r="AF450" s="5">
        <v>45483</v>
      </c>
      <c r="AG450" s="6">
        <v>6.7320000000000002</v>
      </c>
      <c r="AH450" s="9"/>
      <c r="AI450" s="9"/>
      <c r="AK450" s="10">
        <f t="shared" si="18"/>
        <v>9.3623902430742915E-3</v>
      </c>
      <c r="AO450" s="10">
        <f t="shared" si="19"/>
        <v>6.9247994691482503E-3</v>
      </c>
      <c r="AS450" s="10">
        <f t="shared" si="20"/>
        <v>1.2405808908241729E-2</v>
      </c>
      <c r="BF450">
        <v>1181.9900928113054</v>
      </c>
      <c r="BG450">
        <v>928.21044773044105</v>
      </c>
      <c r="BH450">
        <v>1116.262653354037</v>
      </c>
      <c r="BI450">
        <v>923.96501972661679</v>
      </c>
      <c r="BJ450">
        <v>940.05503250784193</v>
      </c>
      <c r="BK450">
        <v>1167.6428015675303</v>
      </c>
      <c r="BL450">
        <v>1209.6843513061553</v>
      </c>
      <c r="BM450">
        <v>1595.226594009634</v>
      </c>
      <c r="BN450">
        <v>842.87174566114891</v>
      </c>
      <c r="BO450">
        <v>1363.0725638152119</v>
      </c>
      <c r="BP450">
        <v>1377.2864735745873</v>
      </c>
      <c r="BQ450">
        <v>1226.8380409336771</v>
      </c>
      <c r="BR450">
        <v>762.15741807298787</v>
      </c>
      <c r="BS450">
        <v>862.18470664365861</v>
      </c>
      <c r="BT450">
        <v>926.23758255671453</v>
      </c>
      <c r="BU450">
        <v>663.61668158197938</v>
      </c>
      <c r="BV450">
        <v>1256.9199397811349</v>
      </c>
      <c r="BW450">
        <v>1173.5427957230113</v>
      </c>
      <c r="BX450">
        <v>1001.1795789614457</v>
      </c>
      <c r="BY450">
        <v>1382.4656399380222</v>
      </c>
      <c r="BZ450">
        <v>1541.6796881551568</v>
      </c>
      <c r="CA450">
        <v>1231.8930083966559</v>
      </c>
      <c r="CB450">
        <v>967.93612236605918</v>
      </c>
      <c r="CC450">
        <v>1045.8239756826133</v>
      </c>
      <c r="CD450">
        <v>1153.6749166257084</v>
      </c>
      <c r="CE450">
        <v>910.4356930135699</v>
      </c>
      <c r="CF450">
        <v>1074.4792213527908</v>
      </c>
      <c r="CG450">
        <v>904.19412267926907</v>
      </c>
      <c r="CH450">
        <v>1179.5222076846576</v>
      </c>
      <c r="CI450">
        <v>867.38748131251657</v>
      </c>
      <c r="CJ450">
        <v>830.24917299835431</v>
      </c>
      <c r="CK450">
        <v>1219.5844465122416</v>
      </c>
      <c r="CL450">
        <v>1029.1579180743652</v>
      </c>
      <c r="CM450">
        <v>1041.1803506384952</v>
      </c>
      <c r="CN450">
        <v>1640.2523796240996</v>
      </c>
      <c r="CO450">
        <v>871.04616933401064</v>
      </c>
      <c r="CP450">
        <v>1009.6087499801531</v>
      </c>
      <c r="CQ450">
        <v>1238.9370229776464</v>
      </c>
      <c r="CR450">
        <v>813.09236294225832</v>
      </c>
      <c r="CS450">
        <v>1175.3507220497547</v>
      </c>
      <c r="CT450">
        <v>776.82337538473178</v>
      </c>
      <c r="CU450">
        <v>980.25456853930143</v>
      </c>
      <c r="CV450">
        <v>919.18551959456397</v>
      </c>
      <c r="CW450">
        <v>883.13055851438185</v>
      </c>
      <c r="CX450">
        <v>1056.2248112479954</v>
      </c>
      <c r="CY450">
        <v>904.1708103903394</v>
      </c>
      <c r="CZ450">
        <v>782.28591505506529</v>
      </c>
      <c r="DA450">
        <v>906.85293916096202</v>
      </c>
      <c r="DB450">
        <v>1100.7377617624093</v>
      </c>
      <c r="DC450">
        <v>1278.4274419776141</v>
      </c>
      <c r="DD450">
        <v>880.01495075915489</v>
      </c>
      <c r="DE450">
        <v>963.89750838889734</v>
      </c>
      <c r="DF450">
        <v>1178.8597040261368</v>
      </c>
      <c r="DG450">
        <v>767.1165985015632</v>
      </c>
      <c r="DH450">
        <v>1259.3666126133264</v>
      </c>
      <c r="DI450">
        <v>897.31358315938201</v>
      </c>
      <c r="DJ450">
        <v>901.20361578995403</v>
      </c>
      <c r="DK450">
        <v>1145.400032429555</v>
      </c>
      <c r="DL450">
        <v>934.39912290814607</v>
      </c>
      <c r="DM450">
        <v>638.28240754556236</v>
      </c>
      <c r="DN450">
        <v>1179.3250097195812</v>
      </c>
      <c r="DO450">
        <v>1148.3122375995099</v>
      </c>
      <c r="DP450">
        <v>1246.0488088502564</v>
      </c>
      <c r="DQ450">
        <v>890.46252953449425</v>
      </c>
      <c r="DR450">
        <v>884.771918110966</v>
      </c>
      <c r="DS450">
        <v>1233.1681872927963</v>
      </c>
      <c r="DT450">
        <v>1048.0694133607233</v>
      </c>
      <c r="DU450">
        <v>889.87771638660092</v>
      </c>
      <c r="DV450">
        <v>1340.7518702452467</v>
      </c>
      <c r="DW450">
        <v>716.99258888642692</v>
      </c>
      <c r="DX450">
        <v>1029.7602928718106</v>
      </c>
      <c r="DY450">
        <v>1242.1156982812929</v>
      </c>
      <c r="DZ450">
        <v>1183.6151729260703</v>
      </c>
      <c r="EA450">
        <v>1068.0307085974871</v>
      </c>
      <c r="EB450">
        <v>978.51079319437542</v>
      </c>
      <c r="EC450">
        <v>745.07180808336705</v>
      </c>
      <c r="ED450">
        <v>1372.4219486539253</v>
      </c>
      <c r="EE450">
        <v>971.20269935709553</v>
      </c>
      <c r="EF450">
        <v>786.92838689469943</v>
      </c>
      <c r="EG450">
        <v>960.11565275853513</v>
      </c>
      <c r="EH450">
        <v>1065.7581860517926</v>
      </c>
      <c r="EI450">
        <v>903.12602700780951</v>
      </c>
      <c r="EJ450">
        <v>810.25212804471209</v>
      </c>
      <c r="EK450">
        <v>1230.3171691602158</v>
      </c>
      <c r="EL450">
        <v>893.29162538288824</v>
      </c>
      <c r="EM450">
        <v>834.61360346414313</v>
      </c>
      <c r="EN450">
        <v>1406.3823387575962</v>
      </c>
      <c r="EO450">
        <v>1074.7575885335164</v>
      </c>
      <c r="EP450">
        <v>1425.4153101919023</v>
      </c>
      <c r="EQ450">
        <v>938.29940828476776</v>
      </c>
      <c r="ER450">
        <v>855.77182742648938</v>
      </c>
      <c r="ES450">
        <v>930.26289326373535</v>
      </c>
      <c r="ET450">
        <v>1004.8151813169071</v>
      </c>
      <c r="EU450">
        <v>995.69404859068982</v>
      </c>
      <c r="EV450">
        <v>1299.8249528137321</v>
      </c>
      <c r="EW450">
        <v>1054.1518311460413</v>
      </c>
      <c r="EX450">
        <v>910.50118098627343</v>
      </c>
      <c r="EY450">
        <v>840.74096028210738</v>
      </c>
      <c r="EZ450">
        <v>1054.5718135099019</v>
      </c>
      <c r="FA450">
        <v>1318.6461090392504</v>
      </c>
    </row>
    <row r="451" spans="22:157" x14ac:dyDescent="0.3">
      <c r="V451" s="5">
        <v>45482</v>
      </c>
      <c r="W451" s="6">
        <v>2.3919999999999999</v>
      </c>
      <c r="X451" s="9"/>
      <c r="Y451" s="9"/>
      <c r="AA451" s="5">
        <v>45481</v>
      </c>
      <c r="AB451" s="8">
        <v>15.83</v>
      </c>
      <c r="AC451" s="7"/>
      <c r="AD451" s="7"/>
      <c r="AF451" s="5">
        <v>45482</v>
      </c>
      <c r="AG451" s="6">
        <v>6.649</v>
      </c>
      <c r="AH451" s="9"/>
      <c r="AI451" s="9"/>
      <c r="AK451" s="10">
        <f t="shared" ref="AK451:AK482" si="21">LN(W451/W452)</f>
        <v>-1.101767719251554E-2</v>
      </c>
      <c r="AO451" s="10">
        <f t="shared" ref="AO451:AO482" si="22">LN(AB451/AB452)</f>
        <v>-2.4954507633579082E-2</v>
      </c>
      <c r="AS451" s="10">
        <f t="shared" ref="AS451:AS482" si="23">LN(AG451/AG452)</f>
        <v>-3.7529129088643967E-3</v>
      </c>
      <c r="BF451">
        <v>1189.5921464291139</v>
      </c>
      <c r="BG451">
        <v>938.01592547019243</v>
      </c>
      <c r="BH451">
        <v>1113.3048030656569</v>
      </c>
      <c r="BI451">
        <v>919.04303789289827</v>
      </c>
      <c r="BJ451">
        <v>944.14121839441475</v>
      </c>
      <c r="BK451">
        <v>1165.4498217550527</v>
      </c>
      <c r="BL451">
        <v>1219.9174696738139</v>
      </c>
      <c r="BM451">
        <v>1599.3672974082074</v>
      </c>
      <c r="BN451">
        <v>843.21269115491361</v>
      </c>
      <c r="BO451">
        <v>1338.7040660566699</v>
      </c>
      <c r="BP451">
        <v>1374.8546925254095</v>
      </c>
      <c r="BQ451">
        <v>1228.1754012566548</v>
      </c>
      <c r="BR451">
        <v>759.25562402414482</v>
      </c>
      <c r="BS451">
        <v>857.00006344212579</v>
      </c>
      <c r="BT451">
        <v>931.94700683555482</v>
      </c>
      <c r="BU451">
        <v>667.20524105477671</v>
      </c>
      <c r="BV451">
        <v>1256.5426141824898</v>
      </c>
      <c r="BW451">
        <v>1172.4700796139459</v>
      </c>
      <c r="BX451">
        <v>1013.579184927186</v>
      </c>
      <c r="BY451">
        <v>1383.3852572292833</v>
      </c>
      <c r="BZ451">
        <v>1552.405779104088</v>
      </c>
      <c r="CA451">
        <v>1213.7392089410832</v>
      </c>
      <c r="CB451">
        <v>953.39833923059336</v>
      </c>
      <c r="CC451">
        <v>1045.9568878629057</v>
      </c>
      <c r="CD451">
        <v>1156.9024282900059</v>
      </c>
      <c r="CE451">
        <v>903.66613099368453</v>
      </c>
      <c r="CF451">
        <v>1084.5029280696992</v>
      </c>
      <c r="CG451">
        <v>885.44075277036006</v>
      </c>
      <c r="CH451">
        <v>1181.0902813534174</v>
      </c>
      <c r="CI451">
        <v>861.15573377394753</v>
      </c>
      <c r="CJ451">
        <v>837.26211333568699</v>
      </c>
      <c r="CK451">
        <v>1230.9650075429374</v>
      </c>
      <c r="CL451">
        <v>1024.6528315273736</v>
      </c>
      <c r="CM451">
        <v>1040.5021076018359</v>
      </c>
      <c r="CN451">
        <v>1657.6447509588559</v>
      </c>
      <c r="CO451">
        <v>876.90921843677711</v>
      </c>
      <c r="CP451">
        <v>1003.0811408784784</v>
      </c>
      <c r="CQ451">
        <v>1227.7283297947336</v>
      </c>
      <c r="CR451">
        <v>806.43717880843178</v>
      </c>
      <c r="CS451">
        <v>1179.0499889201062</v>
      </c>
      <c r="CT451">
        <v>772.40278443775264</v>
      </c>
      <c r="CU451">
        <v>965.57533178419067</v>
      </c>
      <c r="CV451">
        <v>911.03791893718244</v>
      </c>
      <c r="CW451">
        <v>885.51028277844512</v>
      </c>
      <c r="CX451">
        <v>1051.1768652063827</v>
      </c>
      <c r="CY451">
        <v>900.40213703771565</v>
      </c>
      <c r="CZ451">
        <v>787.64256869007033</v>
      </c>
      <c r="DA451">
        <v>899.35123625253539</v>
      </c>
      <c r="DB451">
        <v>1099.3527833594635</v>
      </c>
      <c r="DC451">
        <v>1275.3672453630104</v>
      </c>
      <c r="DD451">
        <v>886.79458588013176</v>
      </c>
      <c r="DE451">
        <v>944.08588452371964</v>
      </c>
      <c r="DF451">
        <v>1176.8641464683269</v>
      </c>
      <c r="DG451">
        <v>757.40825136577257</v>
      </c>
      <c r="DH451">
        <v>1267.8612027949309</v>
      </c>
      <c r="DI451">
        <v>909.3703230512956</v>
      </c>
      <c r="DJ451">
        <v>899.03932609268952</v>
      </c>
      <c r="DK451">
        <v>1141.3021839195021</v>
      </c>
      <c r="DL451">
        <v>941.49448987841686</v>
      </c>
      <c r="DM451">
        <v>639.55776346060554</v>
      </c>
      <c r="DN451">
        <v>1187.9752675276343</v>
      </c>
      <c r="DO451">
        <v>1146.9064784849095</v>
      </c>
      <c r="DP451">
        <v>1235.4129044811957</v>
      </c>
      <c r="DQ451">
        <v>893.0523682388249</v>
      </c>
      <c r="DR451">
        <v>873.24537616907241</v>
      </c>
      <c r="DS451">
        <v>1232.7427825351137</v>
      </c>
      <c r="DT451">
        <v>1041.5716005897491</v>
      </c>
      <c r="DU451">
        <v>907.18914512858453</v>
      </c>
      <c r="DV451">
        <v>1325.4139520162455</v>
      </c>
      <c r="DW451">
        <v>714.01376011411458</v>
      </c>
      <c r="DX451">
        <v>1024.8949778165097</v>
      </c>
      <c r="DY451">
        <v>1260.3831769057851</v>
      </c>
      <c r="DZ451">
        <v>1194.1144556705026</v>
      </c>
      <c r="EA451">
        <v>1078.0846982807095</v>
      </c>
      <c r="EB451">
        <v>979.05166551433001</v>
      </c>
      <c r="EC451">
        <v>751.63995983317682</v>
      </c>
      <c r="ED451">
        <v>1383.0011151039109</v>
      </c>
      <c r="EE451">
        <v>975.24841438188014</v>
      </c>
      <c r="EF451">
        <v>780.65965089326016</v>
      </c>
      <c r="EG451">
        <v>959.79315886514246</v>
      </c>
      <c r="EH451">
        <v>1078.8716742246547</v>
      </c>
      <c r="EI451">
        <v>913.16715698315375</v>
      </c>
      <c r="EJ451">
        <v>806.60104573198043</v>
      </c>
      <c r="EK451">
        <v>1236.1970516175556</v>
      </c>
      <c r="EL451">
        <v>886.86947353495805</v>
      </c>
      <c r="EM451">
        <v>832.47091190854746</v>
      </c>
      <c r="EN451">
        <v>1403.7114288156133</v>
      </c>
      <c r="EO451">
        <v>1077.7240490178981</v>
      </c>
      <c r="EP451">
        <v>1417.7216683178215</v>
      </c>
      <c r="EQ451">
        <v>938.55757961371262</v>
      </c>
      <c r="ER451">
        <v>831.83004677761676</v>
      </c>
      <c r="ES451">
        <v>929.15529148252085</v>
      </c>
      <c r="ET451">
        <v>1019.69292980127</v>
      </c>
      <c r="EU451">
        <v>992.28116666140374</v>
      </c>
      <c r="EV451">
        <v>1309.9571769979123</v>
      </c>
      <c r="EW451">
        <v>1063.2362314574375</v>
      </c>
      <c r="EX451">
        <v>910.46988809883055</v>
      </c>
      <c r="EY451">
        <v>850.80448617846196</v>
      </c>
      <c r="EZ451">
        <v>1051.08188321393</v>
      </c>
      <c r="FA451">
        <v>1286.8714487209495</v>
      </c>
    </row>
    <row r="452" spans="22:157" x14ac:dyDescent="0.3">
      <c r="V452" s="5">
        <v>45481</v>
      </c>
      <c r="W452" s="6">
        <v>2.4184999999999999</v>
      </c>
      <c r="X452" s="9"/>
      <c r="Y452" s="9"/>
      <c r="AA452" s="5">
        <v>45478</v>
      </c>
      <c r="AB452" s="8">
        <v>16.23</v>
      </c>
      <c r="AC452" s="7"/>
      <c r="AD452" s="7"/>
      <c r="AF452" s="5">
        <v>45481</v>
      </c>
      <c r="AG452" s="6">
        <v>6.6740000000000004</v>
      </c>
      <c r="AH452" s="9"/>
      <c r="AI452" s="9"/>
      <c r="AK452" s="10">
        <f t="shared" si="21"/>
        <v>-4.5071789458527994E-2</v>
      </c>
      <c r="AO452" s="10">
        <f t="shared" si="22"/>
        <v>6.8006444480175387E-3</v>
      </c>
      <c r="AS452" s="10">
        <f t="shared" si="23"/>
        <v>-4.7832677148545097E-3</v>
      </c>
      <c r="BF452">
        <v>1175.7523804359002</v>
      </c>
      <c r="BG452">
        <v>936.79110253344106</v>
      </c>
      <c r="BH452">
        <v>1115.9817990202862</v>
      </c>
      <c r="BI452">
        <v>919.12850710829298</v>
      </c>
      <c r="BJ452">
        <v>929.68535145660155</v>
      </c>
      <c r="BK452">
        <v>1176.2421763569146</v>
      </c>
      <c r="BL452">
        <v>1216.8894565401829</v>
      </c>
      <c r="BM452">
        <v>1592.2722917260273</v>
      </c>
      <c r="BN452">
        <v>836.10082418841523</v>
      </c>
      <c r="BO452">
        <v>1319.7048488769838</v>
      </c>
      <c r="BP452">
        <v>1372.8961882434148</v>
      </c>
      <c r="BQ452">
        <v>1219.7926505333678</v>
      </c>
      <c r="BR452">
        <v>751.9670739400118</v>
      </c>
      <c r="BS452">
        <v>871.0459964339816</v>
      </c>
      <c r="BT452">
        <v>940.64335498809044</v>
      </c>
      <c r="BU452">
        <v>666.62604833568355</v>
      </c>
      <c r="BV452">
        <v>1258.9981788951061</v>
      </c>
      <c r="BW452">
        <v>1163.5106143598609</v>
      </c>
      <c r="BX452">
        <v>1011.4647855255986</v>
      </c>
      <c r="BY452">
        <v>1375.8613667503034</v>
      </c>
      <c r="BZ452">
        <v>1571.2566615895862</v>
      </c>
      <c r="CA452">
        <v>1219.9281043419448</v>
      </c>
      <c r="CB452">
        <v>965.53492373453446</v>
      </c>
      <c r="CC452">
        <v>1035.7126248529435</v>
      </c>
      <c r="CD452">
        <v>1156.4251273993707</v>
      </c>
      <c r="CE452">
        <v>895.74396557421358</v>
      </c>
      <c r="CF452">
        <v>1092.0967524542918</v>
      </c>
      <c r="CG452">
        <v>874.45914430894743</v>
      </c>
      <c r="CH452">
        <v>1195.804377614711</v>
      </c>
      <c r="CI452">
        <v>861.94163891679113</v>
      </c>
      <c r="CJ452">
        <v>840.1197767963813</v>
      </c>
      <c r="CK452">
        <v>1235.1912443366593</v>
      </c>
      <c r="CL452">
        <v>1034.5935461338047</v>
      </c>
      <c r="CM452">
        <v>1031.2954875723137</v>
      </c>
      <c r="CN452">
        <v>1665.3852772007167</v>
      </c>
      <c r="CO452">
        <v>878.84125881873501</v>
      </c>
      <c r="CP452">
        <v>1010.9163067489898</v>
      </c>
      <c r="CQ452">
        <v>1206.2454019908873</v>
      </c>
      <c r="CR452">
        <v>792.43153048514876</v>
      </c>
      <c r="CS452">
        <v>1171.596200425917</v>
      </c>
      <c r="CT452">
        <v>762.06253859653748</v>
      </c>
      <c r="CU452">
        <v>984.09831067169398</v>
      </c>
      <c r="CV452">
        <v>913.34458370672769</v>
      </c>
      <c r="CW452">
        <v>892.84889203616922</v>
      </c>
      <c r="CX452">
        <v>1052.8150085993689</v>
      </c>
      <c r="CY452">
        <v>901.82243942124558</v>
      </c>
      <c r="CZ452">
        <v>793.11645611224321</v>
      </c>
      <c r="DA452">
        <v>891.46521604990141</v>
      </c>
      <c r="DB452">
        <v>1116.9717674934809</v>
      </c>
      <c r="DC452">
        <v>1275.3685662407397</v>
      </c>
      <c r="DD452">
        <v>872.83700973918098</v>
      </c>
      <c r="DE452">
        <v>923.97940455142441</v>
      </c>
      <c r="DF452">
        <v>1178.1794295584104</v>
      </c>
      <c r="DG452">
        <v>755.09508452581622</v>
      </c>
      <c r="DH452">
        <v>1272.5125162446579</v>
      </c>
      <c r="DI452">
        <v>923.29648897180903</v>
      </c>
      <c r="DJ452">
        <v>891.3987582913885</v>
      </c>
      <c r="DK452">
        <v>1146.7860302302008</v>
      </c>
      <c r="DL452">
        <v>953.09829059256697</v>
      </c>
      <c r="DM452">
        <v>645.13213544963344</v>
      </c>
      <c r="DN452">
        <v>1197.1443923296281</v>
      </c>
      <c r="DO452">
        <v>1145.0581704230119</v>
      </c>
      <c r="DP452">
        <v>1246.6450462221198</v>
      </c>
      <c r="DQ452">
        <v>880.51831181413115</v>
      </c>
      <c r="DR452">
        <v>863.73313713807397</v>
      </c>
      <c r="DS452">
        <v>1236.988650820979</v>
      </c>
      <c r="DT452">
        <v>1048.6163925017488</v>
      </c>
      <c r="DU452">
        <v>912.4492595588008</v>
      </c>
      <c r="DV452">
        <v>1321.4416444469591</v>
      </c>
      <c r="DW452">
        <v>713.98694599820612</v>
      </c>
      <c r="DX452">
        <v>1033.4920989752998</v>
      </c>
      <c r="DY452">
        <v>1264.4893003678058</v>
      </c>
      <c r="DZ452">
        <v>1189.9014468400749</v>
      </c>
      <c r="EA452">
        <v>1090.7885439831432</v>
      </c>
      <c r="EB452">
        <v>977.01837410350981</v>
      </c>
      <c r="EC452">
        <v>759.59697816108894</v>
      </c>
      <c r="ED452">
        <v>1392.1741731211657</v>
      </c>
      <c r="EE452">
        <v>978.51452636744057</v>
      </c>
      <c r="EF452">
        <v>781.19816496470753</v>
      </c>
      <c r="EG452">
        <v>968.52762518749535</v>
      </c>
      <c r="EH452">
        <v>1072.8415804416693</v>
      </c>
      <c r="EI452">
        <v>915.0925710673223</v>
      </c>
      <c r="EJ452">
        <v>798.60870362197772</v>
      </c>
      <c r="EK452">
        <v>1236.5644122735607</v>
      </c>
      <c r="EL452">
        <v>884.82131409856083</v>
      </c>
      <c r="EM452">
        <v>820.20457505668514</v>
      </c>
      <c r="EN452">
        <v>1412.9735738675099</v>
      </c>
      <c r="EO452">
        <v>1083.9397524352414</v>
      </c>
      <c r="EP452">
        <v>1413.2851149052321</v>
      </c>
      <c r="EQ452">
        <v>935.82394743994519</v>
      </c>
      <c r="ER452">
        <v>822.19012791465786</v>
      </c>
      <c r="ES452">
        <v>928.74812211744108</v>
      </c>
      <c r="ET452">
        <v>1016.5535153142424</v>
      </c>
      <c r="EU452">
        <v>998.1085875714806</v>
      </c>
      <c r="EV452">
        <v>1329.8877832210333</v>
      </c>
      <c r="EW452">
        <v>1079.4977119905077</v>
      </c>
      <c r="EX452">
        <v>915.65548380925725</v>
      </c>
      <c r="EY452">
        <v>846.34680765444182</v>
      </c>
      <c r="EZ452">
        <v>1046.9847812794119</v>
      </c>
      <c r="FA452">
        <v>1305.8972320816035</v>
      </c>
    </row>
    <row r="453" spans="22:157" x14ac:dyDescent="0.3">
      <c r="V453" s="5">
        <v>45478</v>
      </c>
      <c r="W453" s="6">
        <v>2.5299999999999998</v>
      </c>
      <c r="X453" s="9"/>
      <c r="Y453" s="9"/>
      <c r="AA453" s="5">
        <v>45476</v>
      </c>
      <c r="AB453" s="8">
        <v>16.12</v>
      </c>
      <c r="AC453" s="7"/>
      <c r="AD453" s="7"/>
      <c r="AF453" s="5">
        <v>45478</v>
      </c>
      <c r="AG453" s="6">
        <v>6.7060000000000004</v>
      </c>
      <c r="AH453" s="9"/>
      <c r="AI453" s="9"/>
      <c r="AK453" s="10">
        <f t="shared" si="21"/>
        <v>4.69341800640889E-2</v>
      </c>
      <c r="AO453" s="10">
        <f t="shared" si="22"/>
        <v>-8.0321716972641538E-3</v>
      </c>
      <c r="AS453" s="10">
        <f t="shared" si="23"/>
        <v>8.536180623718987E-3</v>
      </c>
      <c r="BF453">
        <v>1181.6700357063767</v>
      </c>
      <c r="BG453">
        <v>938.5206207494565</v>
      </c>
      <c r="BH453">
        <v>1102.4594509053868</v>
      </c>
      <c r="BI453">
        <v>922.82415376148583</v>
      </c>
      <c r="BJ453">
        <v>934.67104412258175</v>
      </c>
      <c r="BK453">
        <v>1171.3439826136389</v>
      </c>
      <c r="BL453">
        <v>1213.3581800408185</v>
      </c>
      <c r="BM453">
        <v>1603.5372056613214</v>
      </c>
      <c r="BN453">
        <v>835.70199836488371</v>
      </c>
      <c r="BO453">
        <v>1323.3393433451208</v>
      </c>
      <c r="BP453">
        <v>1381.5755428900775</v>
      </c>
      <c r="BQ453">
        <v>1233.9723864312841</v>
      </c>
      <c r="BR453">
        <v>748.80373903703799</v>
      </c>
      <c r="BS453">
        <v>861.76998628275771</v>
      </c>
      <c r="BT453">
        <v>935.22363181653645</v>
      </c>
      <c r="BU453">
        <v>672.87835108365073</v>
      </c>
      <c r="BV453">
        <v>1252.2241755717187</v>
      </c>
      <c r="BW453">
        <v>1175.0779877519926</v>
      </c>
      <c r="BX453">
        <v>1010.6799793660022</v>
      </c>
      <c r="BY453">
        <v>1385.3626736405004</v>
      </c>
      <c r="BZ453">
        <v>1576.5433482850842</v>
      </c>
      <c r="CA453">
        <v>1217.9041615252866</v>
      </c>
      <c r="CB453">
        <v>958.56757813866682</v>
      </c>
      <c r="CC453">
        <v>1043.6927838031149</v>
      </c>
      <c r="CD453">
        <v>1161.0897206832963</v>
      </c>
      <c r="CE453">
        <v>893.32045652803026</v>
      </c>
      <c r="CF453">
        <v>1100.1703608169848</v>
      </c>
      <c r="CG453">
        <v>875.88244506390834</v>
      </c>
      <c r="CH453">
        <v>1199.139395651551</v>
      </c>
      <c r="CI453">
        <v>848.29836740527594</v>
      </c>
      <c r="CJ453">
        <v>847.03495212164921</v>
      </c>
      <c r="CK453">
        <v>1237.9778852983927</v>
      </c>
      <c r="CL453">
        <v>1026.7533112838037</v>
      </c>
      <c r="CM453">
        <v>1048.869510535543</v>
      </c>
      <c r="CN453">
        <v>1636.1052225304134</v>
      </c>
      <c r="CO453">
        <v>881.07741719628552</v>
      </c>
      <c r="CP453">
        <v>1003.6518886733094</v>
      </c>
      <c r="CQ453">
        <v>1209.5869524133841</v>
      </c>
      <c r="CR453">
        <v>790.63981364266317</v>
      </c>
      <c r="CS453">
        <v>1198.5856367160125</v>
      </c>
      <c r="CT453">
        <v>760.66130037121161</v>
      </c>
      <c r="CU453">
        <v>992.54510787158551</v>
      </c>
      <c r="CV453">
        <v>900.85336625928755</v>
      </c>
      <c r="CW453">
        <v>896.14018438371124</v>
      </c>
      <c r="CX453">
        <v>1040.480685751329</v>
      </c>
      <c r="CY453">
        <v>910.95631176147413</v>
      </c>
      <c r="CZ453">
        <v>792.5800282162312</v>
      </c>
      <c r="DA453">
        <v>893.6700140243986</v>
      </c>
      <c r="DB453">
        <v>1114.1496077121194</v>
      </c>
      <c r="DC453">
        <v>1279.0159879898197</v>
      </c>
      <c r="DD453">
        <v>876.43433788419429</v>
      </c>
      <c r="DE453">
        <v>946.54615712617556</v>
      </c>
      <c r="DF453">
        <v>1160.9886003733861</v>
      </c>
      <c r="DG453">
        <v>751.06804552370386</v>
      </c>
      <c r="DH453">
        <v>1264.3546118075953</v>
      </c>
      <c r="DI453">
        <v>904.09584094646289</v>
      </c>
      <c r="DJ453">
        <v>893.59981916570723</v>
      </c>
      <c r="DK453">
        <v>1157.2312220610197</v>
      </c>
      <c r="DL453">
        <v>951.9059442885582</v>
      </c>
      <c r="DM453">
        <v>651.29510924315957</v>
      </c>
      <c r="DN453">
        <v>1187.3570618494355</v>
      </c>
      <c r="DO453">
        <v>1147.5185599788474</v>
      </c>
      <c r="DP453">
        <v>1248.7340337497076</v>
      </c>
      <c r="DQ453">
        <v>873.09858046514364</v>
      </c>
      <c r="DR453">
        <v>871.93812513577325</v>
      </c>
      <c r="DS453">
        <v>1251.6861280248188</v>
      </c>
      <c r="DT453">
        <v>1044.4614405527277</v>
      </c>
      <c r="DU453">
        <v>920.3553835495934</v>
      </c>
      <c r="DV453">
        <v>1303.588054572336</v>
      </c>
      <c r="DW453">
        <v>710.63478682819368</v>
      </c>
      <c r="DX453">
        <v>1034.2209576506982</v>
      </c>
      <c r="DY453">
        <v>1272.2584477714752</v>
      </c>
      <c r="DZ453">
        <v>1190.8148234677662</v>
      </c>
      <c r="EA453">
        <v>1073.2997809546578</v>
      </c>
      <c r="EB453">
        <v>948.74825497506049</v>
      </c>
      <c r="EC453">
        <v>756.57226686732247</v>
      </c>
      <c r="ED453">
        <v>1385.1246613010844</v>
      </c>
      <c r="EE453">
        <v>970.36600441193764</v>
      </c>
      <c r="EF453">
        <v>777.8979887885597</v>
      </c>
      <c r="EG453">
        <v>973.79623533608071</v>
      </c>
      <c r="EH453">
        <v>1068.6822553542638</v>
      </c>
      <c r="EI453">
        <v>916.41013839131085</v>
      </c>
      <c r="EJ453">
        <v>800.71621690213635</v>
      </c>
      <c r="EK453">
        <v>1244.2081559099968</v>
      </c>
      <c r="EL453">
        <v>894.85735344817397</v>
      </c>
      <c r="EM453">
        <v>818.24914647552885</v>
      </c>
      <c r="EN453">
        <v>1424.0185621595031</v>
      </c>
      <c r="EO453">
        <v>1073.1007563804449</v>
      </c>
      <c r="EP453">
        <v>1414.7670153938104</v>
      </c>
      <c r="EQ453">
        <v>932.17749326136891</v>
      </c>
      <c r="ER453">
        <v>823.31255411762379</v>
      </c>
      <c r="ES453">
        <v>923.65082614250525</v>
      </c>
      <c r="ET453">
        <v>1014.5290452450807</v>
      </c>
      <c r="EU453">
        <v>999.25111257487242</v>
      </c>
      <c r="EV453">
        <v>1317.5363004386531</v>
      </c>
      <c r="EW453">
        <v>1093.4056298435364</v>
      </c>
      <c r="EX453">
        <v>910.28260689682327</v>
      </c>
      <c r="EY453">
        <v>842.55006425338058</v>
      </c>
      <c r="EZ453">
        <v>1068.7466601722911</v>
      </c>
      <c r="FA453">
        <v>1303.1893957993971</v>
      </c>
    </row>
    <row r="454" spans="22:157" x14ac:dyDescent="0.3">
      <c r="V454" s="5">
        <v>45477</v>
      </c>
      <c r="W454" s="6">
        <v>2.4140000000000001</v>
      </c>
      <c r="X454" s="9"/>
      <c r="Y454" s="9"/>
      <c r="AA454" s="5">
        <v>45475</v>
      </c>
      <c r="AB454" s="8">
        <v>16.25</v>
      </c>
      <c r="AC454" s="7"/>
      <c r="AD454" s="7"/>
      <c r="AF454" s="5">
        <v>45477</v>
      </c>
      <c r="AG454" s="6">
        <v>6.649</v>
      </c>
      <c r="AH454" s="9"/>
      <c r="AI454" s="9"/>
      <c r="AK454" s="10">
        <f t="shared" si="21"/>
        <v>3.5416855097730494E-2</v>
      </c>
      <c r="AO454" s="10">
        <f t="shared" si="22"/>
        <v>-4.2984407602144432E-3</v>
      </c>
      <c r="AS454" s="10">
        <f t="shared" si="23"/>
        <v>2.4092768768989516E-3</v>
      </c>
      <c r="BF454">
        <v>1180.6829554243991</v>
      </c>
      <c r="BG454">
        <v>929.56887450001057</v>
      </c>
      <c r="BH454">
        <v>1105.7116179183763</v>
      </c>
      <c r="BI454">
        <v>906.99682175193402</v>
      </c>
      <c r="BJ454">
        <v>943.62507042564903</v>
      </c>
      <c r="BK454">
        <v>1152.1158538337513</v>
      </c>
      <c r="BL454">
        <v>1225.2476907047342</v>
      </c>
      <c r="BM454">
        <v>1585.9613307154304</v>
      </c>
      <c r="BN454">
        <v>829.21462127342829</v>
      </c>
      <c r="BO454">
        <v>1319.6118513658132</v>
      </c>
      <c r="BP454">
        <v>1366.8788163211293</v>
      </c>
      <c r="BQ454">
        <v>1224.2959220959372</v>
      </c>
      <c r="BR454">
        <v>747.70207653699345</v>
      </c>
      <c r="BS454">
        <v>855.31773079092522</v>
      </c>
      <c r="BT454">
        <v>932.77627354028266</v>
      </c>
      <c r="BU454">
        <v>670.35484885022015</v>
      </c>
      <c r="BV454">
        <v>1257.8192779462302</v>
      </c>
      <c r="BW454">
        <v>1178.9527851416049</v>
      </c>
      <c r="BX454">
        <v>1001.4130068324096</v>
      </c>
      <c r="BY454">
        <v>1385.0356029574007</v>
      </c>
      <c r="BZ454">
        <v>1576.6393166644259</v>
      </c>
      <c r="CA454">
        <v>1220.8262567764552</v>
      </c>
      <c r="CB454">
        <v>943.7257165753249</v>
      </c>
      <c r="CC454">
        <v>1044.8470792849712</v>
      </c>
      <c r="CD454">
        <v>1153.4141119193589</v>
      </c>
      <c r="CE454">
        <v>902.0486325599652</v>
      </c>
      <c r="CF454">
        <v>1107.5776823576061</v>
      </c>
      <c r="CG454">
        <v>874.59882960363632</v>
      </c>
      <c r="CH454">
        <v>1201.8181676765644</v>
      </c>
      <c r="CI454">
        <v>848.49396442811258</v>
      </c>
      <c r="CJ454">
        <v>854.38595891691546</v>
      </c>
      <c r="CK454">
        <v>1227.050513204606</v>
      </c>
      <c r="CL454">
        <v>1030.734594051801</v>
      </c>
      <c r="CM454">
        <v>1044.7063564899463</v>
      </c>
      <c r="CN454">
        <v>1621.5190151428105</v>
      </c>
      <c r="CO454">
        <v>882.20526951002023</v>
      </c>
      <c r="CP454">
        <v>990.03878215639668</v>
      </c>
      <c r="CQ454">
        <v>1213.5480625100697</v>
      </c>
      <c r="CR454">
        <v>803.70425176418678</v>
      </c>
      <c r="CS454">
        <v>1197.9600146442965</v>
      </c>
      <c r="CT454">
        <v>760.6269288966854</v>
      </c>
      <c r="CU454">
        <v>998.32102241544374</v>
      </c>
      <c r="CV454">
        <v>905.67535428580572</v>
      </c>
      <c r="CW454">
        <v>890.3306219304784</v>
      </c>
      <c r="CX454">
        <v>1053.382413814046</v>
      </c>
      <c r="CY454">
        <v>905.33742916155813</v>
      </c>
      <c r="CZ454">
        <v>797.38125113205558</v>
      </c>
      <c r="DA454">
        <v>893.51210090707571</v>
      </c>
      <c r="DB454">
        <v>1116.5491550627553</v>
      </c>
      <c r="DC454">
        <v>1274.7668732738243</v>
      </c>
      <c r="DD454">
        <v>869.44009573092637</v>
      </c>
      <c r="DE454">
        <v>947.00285973973223</v>
      </c>
      <c r="DF454">
        <v>1157.0646783903928</v>
      </c>
      <c r="DG454">
        <v>754.01309041122158</v>
      </c>
      <c r="DH454">
        <v>1257.0483369943261</v>
      </c>
      <c r="DI454">
        <v>915.27978938095134</v>
      </c>
      <c r="DJ454">
        <v>892.09907701546263</v>
      </c>
      <c r="DK454">
        <v>1147.964274283127</v>
      </c>
      <c r="DL454">
        <v>956.15306776520117</v>
      </c>
      <c r="DM454">
        <v>660.13810462117726</v>
      </c>
      <c r="DN454">
        <v>1180.9815891309504</v>
      </c>
      <c r="DO454">
        <v>1138.3415509390966</v>
      </c>
      <c r="DP454">
        <v>1250.0332412519983</v>
      </c>
      <c r="DQ454">
        <v>860.53670890343039</v>
      </c>
      <c r="DR454">
        <v>871.37551055092854</v>
      </c>
      <c r="DS454">
        <v>1245.8951091902807</v>
      </c>
      <c r="DT454">
        <v>1048.2192815713397</v>
      </c>
      <c r="DU454">
        <v>931.95396228994537</v>
      </c>
      <c r="DV454">
        <v>1318.766074126924</v>
      </c>
      <c r="DW454">
        <v>707.87169224583363</v>
      </c>
      <c r="DX454">
        <v>1052.9393835479414</v>
      </c>
      <c r="DY454">
        <v>1266.2567199812856</v>
      </c>
      <c r="DZ454">
        <v>1184.9557277420438</v>
      </c>
      <c r="EA454">
        <v>1066.0091015790852</v>
      </c>
      <c r="EB454">
        <v>960.65784449023067</v>
      </c>
      <c r="EC454">
        <v>760.13113760020804</v>
      </c>
      <c r="ED454">
        <v>1406.1808358001097</v>
      </c>
      <c r="EE454">
        <v>975.9992475076341</v>
      </c>
      <c r="EF454">
        <v>787.94113660324251</v>
      </c>
      <c r="EG454">
        <v>976.37642905768587</v>
      </c>
      <c r="EH454">
        <v>1061.7836046987229</v>
      </c>
      <c r="EI454">
        <v>926.13599259081548</v>
      </c>
      <c r="EJ454">
        <v>804.74710461102643</v>
      </c>
      <c r="EK454">
        <v>1242.9371260296778</v>
      </c>
      <c r="EL454">
        <v>897.68507194032748</v>
      </c>
      <c r="EM454">
        <v>824.25277554183833</v>
      </c>
      <c r="EN454">
        <v>1435.5106514583042</v>
      </c>
      <c r="EO454">
        <v>1063.3514012370883</v>
      </c>
      <c r="EP454">
        <v>1395.6547446795225</v>
      </c>
      <c r="EQ454">
        <v>927.30584250537424</v>
      </c>
      <c r="ER454">
        <v>820.93224197449956</v>
      </c>
      <c r="ES454">
        <v>927.35626651849543</v>
      </c>
      <c r="ET454">
        <v>1024.2073411060458</v>
      </c>
      <c r="EU454">
        <v>1001.4687438750387</v>
      </c>
      <c r="EV454">
        <v>1302.8564504612066</v>
      </c>
      <c r="EW454">
        <v>1091.7279625998485</v>
      </c>
      <c r="EX454">
        <v>908.91593918355659</v>
      </c>
      <c r="EY454">
        <v>837.80696829897897</v>
      </c>
      <c r="EZ454">
        <v>1073.2258386200219</v>
      </c>
      <c r="FA454">
        <v>1305.8993402001427</v>
      </c>
    </row>
    <row r="455" spans="22:157" x14ac:dyDescent="0.3">
      <c r="V455" s="5">
        <v>45476</v>
      </c>
      <c r="W455" s="6">
        <v>2.33</v>
      </c>
      <c r="X455" s="9"/>
      <c r="Y455" s="9"/>
      <c r="AA455" s="5">
        <v>45474</v>
      </c>
      <c r="AB455" s="8">
        <v>16.32</v>
      </c>
      <c r="AC455" s="7"/>
      <c r="AD455" s="7"/>
      <c r="AF455" s="5">
        <v>45476</v>
      </c>
      <c r="AG455" s="6">
        <v>6.633</v>
      </c>
      <c r="AH455" s="9"/>
      <c r="AI455" s="9"/>
      <c r="AK455" s="10">
        <f t="shared" si="21"/>
        <v>2.76314761788422E-2</v>
      </c>
      <c r="AO455" s="10">
        <f t="shared" si="22"/>
        <v>1.1090686694158138E-2</v>
      </c>
      <c r="AS455" s="10">
        <f t="shared" si="23"/>
        <v>7.2628553481745191E-3</v>
      </c>
      <c r="BF455">
        <v>1167.0109689963099</v>
      </c>
      <c r="BG455">
        <v>922.77498526322756</v>
      </c>
      <c r="BH455">
        <v>1111.889984264898</v>
      </c>
      <c r="BI455">
        <v>894.46974238385553</v>
      </c>
      <c r="BJ455">
        <v>945.91996878918292</v>
      </c>
      <c r="BK455">
        <v>1144.0087201102901</v>
      </c>
      <c r="BL455">
        <v>1233.0005419052013</v>
      </c>
      <c r="BM455">
        <v>1588.2340151419201</v>
      </c>
      <c r="BN455">
        <v>836.54971104953245</v>
      </c>
      <c r="BO455">
        <v>1318.1373836040418</v>
      </c>
      <c r="BP455">
        <v>1375.14178635346</v>
      </c>
      <c r="BQ455">
        <v>1202.366563971068</v>
      </c>
      <c r="BR455">
        <v>753.96347452007751</v>
      </c>
      <c r="BS455">
        <v>842.82169182644589</v>
      </c>
      <c r="BT455">
        <v>936.2449820256453</v>
      </c>
      <c r="BU455">
        <v>671.75539667156988</v>
      </c>
      <c r="BV455">
        <v>1263.3936882838352</v>
      </c>
      <c r="BW455">
        <v>1182.2015988701435</v>
      </c>
      <c r="BX455">
        <v>993.90336350749988</v>
      </c>
      <c r="BY455">
        <v>1379.7491260774902</v>
      </c>
      <c r="BZ455">
        <v>1575.133200487255</v>
      </c>
      <c r="CA455">
        <v>1231.0278613181665</v>
      </c>
      <c r="CB455">
        <v>935.55756523248067</v>
      </c>
      <c r="CC455">
        <v>1050.9555155270093</v>
      </c>
      <c r="CD455">
        <v>1164.1927446434638</v>
      </c>
      <c r="CE455">
        <v>906.03457232631274</v>
      </c>
      <c r="CF455">
        <v>1107.0425608001799</v>
      </c>
      <c r="CG455">
        <v>875.33203988602884</v>
      </c>
      <c r="CH455">
        <v>1187.9752494012462</v>
      </c>
      <c r="CI455">
        <v>857.62751633614789</v>
      </c>
      <c r="CJ455">
        <v>863.64920508682303</v>
      </c>
      <c r="CK455">
        <v>1243.397597120111</v>
      </c>
      <c r="CL455">
        <v>1031.0001070321255</v>
      </c>
      <c r="CM455">
        <v>1046.3634161473999</v>
      </c>
      <c r="CN455">
        <v>1604.3217879273495</v>
      </c>
      <c r="CO455">
        <v>881.08941612531021</v>
      </c>
      <c r="CP455">
        <v>972.02603423826156</v>
      </c>
      <c r="CQ455">
        <v>1224.2619352259994</v>
      </c>
      <c r="CR455">
        <v>812.25318290128303</v>
      </c>
      <c r="CS455">
        <v>1196.9506206359981</v>
      </c>
      <c r="CT455">
        <v>761.40611801994396</v>
      </c>
      <c r="CU455">
        <v>994.8599140378027</v>
      </c>
      <c r="CV455">
        <v>903.11778732559696</v>
      </c>
      <c r="CW455">
        <v>903.63594392316668</v>
      </c>
      <c r="CX455">
        <v>1067.699953220578</v>
      </c>
      <c r="CY455">
        <v>921.95370240379896</v>
      </c>
      <c r="CZ455">
        <v>798.45726584687884</v>
      </c>
      <c r="DA455">
        <v>902.15700345419816</v>
      </c>
      <c r="DB455">
        <v>1109.1962491627814</v>
      </c>
      <c r="DC455">
        <v>1275.8373601556818</v>
      </c>
      <c r="DD455">
        <v>858.74199280055973</v>
      </c>
      <c r="DE455">
        <v>939.12337936485551</v>
      </c>
      <c r="DF455">
        <v>1163.1222373347782</v>
      </c>
      <c r="DG455">
        <v>759.8144619454356</v>
      </c>
      <c r="DH455">
        <v>1260.6612252217444</v>
      </c>
      <c r="DI455">
        <v>919.22273672556889</v>
      </c>
      <c r="DJ455">
        <v>887.08669516431166</v>
      </c>
      <c r="DK455">
        <v>1149.8147426632715</v>
      </c>
      <c r="DL455">
        <v>947.3331527226951</v>
      </c>
      <c r="DM455">
        <v>669.94159633594325</v>
      </c>
      <c r="DN455">
        <v>1162.9499399296378</v>
      </c>
      <c r="DO455">
        <v>1148.1226647305662</v>
      </c>
      <c r="DP455">
        <v>1261.45872606126</v>
      </c>
      <c r="DQ455">
        <v>859.10633867218849</v>
      </c>
      <c r="DR455">
        <v>876.83921764296167</v>
      </c>
      <c r="DS455">
        <v>1240.2529949363102</v>
      </c>
      <c r="DT455">
        <v>1045.9346143808632</v>
      </c>
      <c r="DU455">
        <v>926.50779073286265</v>
      </c>
      <c r="DV455">
        <v>1312.0222516518675</v>
      </c>
      <c r="DW455">
        <v>709.78814614828195</v>
      </c>
      <c r="DX455">
        <v>1056.1047675071845</v>
      </c>
      <c r="DY455">
        <v>1272.7199458389375</v>
      </c>
      <c r="DZ455">
        <v>1191.9785676166966</v>
      </c>
      <c r="EA455">
        <v>1069.1154757606084</v>
      </c>
      <c r="EB455">
        <v>966.26315539509665</v>
      </c>
      <c r="EC455">
        <v>752.94147355683936</v>
      </c>
      <c r="ED455">
        <v>1436.0589643717901</v>
      </c>
      <c r="EE455">
        <v>970.62110385157166</v>
      </c>
      <c r="EF455">
        <v>796.13435450993518</v>
      </c>
      <c r="EG455">
        <v>960.34519290892297</v>
      </c>
      <c r="EH455">
        <v>1074.2938992689028</v>
      </c>
      <c r="EI455">
        <v>937.70735245514095</v>
      </c>
      <c r="EJ455">
        <v>804.14212923906462</v>
      </c>
      <c r="EK455">
        <v>1251.0302797350762</v>
      </c>
      <c r="EL455">
        <v>895.20012795331309</v>
      </c>
      <c r="EM455">
        <v>838.92798247687836</v>
      </c>
      <c r="EN455">
        <v>1419.4666828113241</v>
      </c>
      <c r="EO455">
        <v>1055.2506873645079</v>
      </c>
      <c r="EP455">
        <v>1422.0273589813314</v>
      </c>
      <c r="EQ455">
        <v>930.44832243367728</v>
      </c>
      <c r="ER455">
        <v>804.30793125284765</v>
      </c>
      <c r="ES455">
        <v>935.43958720097919</v>
      </c>
      <c r="ET455">
        <v>1022.9806305154451</v>
      </c>
      <c r="EU455">
        <v>1007.4226275784495</v>
      </c>
      <c r="EV455">
        <v>1297.6263791208476</v>
      </c>
      <c r="EW455">
        <v>1088.5225522049982</v>
      </c>
      <c r="EX455">
        <v>906.95996283462716</v>
      </c>
      <c r="EY455">
        <v>850.1005683139706</v>
      </c>
      <c r="EZ455">
        <v>1067.7714977656524</v>
      </c>
      <c r="FA455">
        <v>1288.9044950004966</v>
      </c>
    </row>
    <row r="456" spans="22:157" x14ac:dyDescent="0.3">
      <c r="V456" s="5">
        <v>45475</v>
      </c>
      <c r="W456" s="6">
        <v>2.2665000000000002</v>
      </c>
      <c r="X456" s="9"/>
      <c r="Y456" s="9"/>
      <c r="AA456" s="5">
        <v>45471</v>
      </c>
      <c r="AB456" s="8">
        <v>16.14</v>
      </c>
      <c r="AC456" s="7"/>
      <c r="AD456" s="7"/>
      <c r="AF456" s="5">
        <v>45475</v>
      </c>
      <c r="AG456" s="6">
        <v>6.585</v>
      </c>
      <c r="AH456" s="9"/>
      <c r="AI456" s="9"/>
      <c r="AK456" s="10">
        <f t="shared" si="21"/>
        <v>1.103631057830628E-3</v>
      </c>
      <c r="AO456" s="10">
        <f t="shared" si="22"/>
        <v>1.8762276455523034E-2</v>
      </c>
      <c r="AS456" s="10">
        <f t="shared" si="23"/>
        <v>-3.3353578525042939E-3</v>
      </c>
      <c r="BF456">
        <v>1166.7214428069638</v>
      </c>
      <c r="BG456">
        <v>927.56876309642678</v>
      </c>
      <c r="BH456">
        <v>1102.0478682140442</v>
      </c>
      <c r="BI456">
        <v>896.76569665577415</v>
      </c>
      <c r="BJ456">
        <v>955.01741305858081</v>
      </c>
      <c r="BK456">
        <v>1147.7403086798954</v>
      </c>
      <c r="BL456">
        <v>1246.426007529343</v>
      </c>
      <c r="BM456">
        <v>1603.9558952558664</v>
      </c>
      <c r="BN456">
        <v>836.031532158049</v>
      </c>
      <c r="BO456">
        <v>1306.0434119249933</v>
      </c>
      <c r="BP456">
        <v>1380.9033045707504</v>
      </c>
      <c r="BQ456">
        <v>1199.3776779319671</v>
      </c>
      <c r="BR456">
        <v>751.69142566902201</v>
      </c>
      <c r="BS456">
        <v>834.19521993940884</v>
      </c>
      <c r="BT456">
        <v>943.40634713313364</v>
      </c>
      <c r="BU456">
        <v>674.02300532207789</v>
      </c>
      <c r="BV456">
        <v>1275.8021841319805</v>
      </c>
      <c r="BW456">
        <v>1187.9662311972781</v>
      </c>
      <c r="BX456">
        <v>997.81770255477011</v>
      </c>
      <c r="BY456">
        <v>1391.2711093810035</v>
      </c>
      <c r="BZ456">
        <v>1600.7036004104857</v>
      </c>
      <c r="CA456">
        <v>1241.286398586624</v>
      </c>
      <c r="CB456">
        <v>944.68844724772578</v>
      </c>
      <c r="CC456">
        <v>1059.753892947359</v>
      </c>
      <c r="CD456">
        <v>1147.7752649082438</v>
      </c>
      <c r="CE456">
        <v>902.31736044407023</v>
      </c>
      <c r="CF456">
        <v>1104.2863469187052</v>
      </c>
      <c r="CG456">
        <v>865.2533025885009</v>
      </c>
      <c r="CH456">
        <v>1181.0019601153472</v>
      </c>
      <c r="CI456">
        <v>854.10460204266622</v>
      </c>
      <c r="CJ456">
        <v>861.51112457152794</v>
      </c>
      <c r="CK456">
        <v>1233.630560912658</v>
      </c>
      <c r="CL456">
        <v>1021.5499442458536</v>
      </c>
      <c r="CM456">
        <v>1056.4410160630346</v>
      </c>
      <c r="CN456">
        <v>1586.52310923547</v>
      </c>
      <c r="CO456">
        <v>882.27150611194384</v>
      </c>
      <c r="CP456">
        <v>972.51942874763188</v>
      </c>
      <c r="CQ456">
        <v>1221.7871270231508</v>
      </c>
      <c r="CR456">
        <v>806.38472766184907</v>
      </c>
      <c r="CS456">
        <v>1186.8398494373362</v>
      </c>
      <c r="CT456">
        <v>761.04468478476156</v>
      </c>
      <c r="CU456">
        <v>993.88529419822316</v>
      </c>
      <c r="CV456">
        <v>902.07157383080107</v>
      </c>
      <c r="CW456">
        <v>901.82809598929066</v>
      </c>
      <c r="CX456">
        <v>1063.9866284738098</v>
      </c>
      <c r="CY456">
        <v>913.31428032834413</v>
      </c>
      <c r="CZ456">
        <v>789.7004673190844</v>
      </c>
      <c r="DA456">
        <v>905.00988969059495</v>
      </c>
      <c r="DB456">
        <v>1109.121410707432</v>
      </c>
      <c r="DC456">
        <v>1286.1948821124149</v>
      </c>
      <c r="DD456">
        <v>847.14719018583969</v>
      </c>
      <c r="DE456">
        <v>938.9165782356414</v>
      </c>
      <c r="DF456">
        <v>1169.6849973399367</v>
      </c>
      <c r="DG456">
        <v>757.54899776128434</v>
      </c>
      <c r="DH456">
        <v>1249.1494945362333</v>
      </c>
      <c r="DI456">
        <v>928.10930454249672</v>
      </c>
      <c r="DJ456">
        <v>894.44305876432304</v>
      </c>
      <c r="DK456">
        <v>1139.0128888194199</v>
      </c>
      <c r="DL456">
        <v>936.91602379859432</v>
      </c>
      <c r="DM456">
        <v>661.78409944817383</v>
      </c>
      <c r="DN456">
        <v>1163.2346052095049</v>
      </c>
      <c r="DO456">
        <v>1150.1455834639976</v>
      </c>
      <c r="DP456">
        <v>1253.2210241517707</v>
      </c>
      <c r="DQ456">
        <v>852.51687310275827</v>
      </c>
      <c r="DR456">
        <v>875.66496890185249</v>
      </c>
      <c r="DS456">
        <v>1245.6326588006198</v>
      </c>
      <c r="DT456">
        <v>1058.083852009979</v>
      </c>
      <c r="DU456">
        <v>924.50744691775174</v>
      </c>
      <c r="DV456">
        <v>1308.9491854636979</v>
      </c>
      <c r="DW456">
        <v>710.39540688318061</v>
      </c>
      <c r="DX456">
        <v>1058.9860157315334</v>
      </c>
      <c r="DY456">
        <v>1265.1645949772842</v>
      </c>
      <c r="DZ456">
        <v>1180.5441593423459</v>
      </c>
      <c r="EA456">
        <v>1068.1845591987703</v>
      </c>
      <c r="EB456">
        <v>965.93329817516144</v>
      </c>
      <c r="EC456">
        <v>742.44451725582076</v>
      </c>
      <c r="ED456">
        <v>1441.4536447077578</v>
      </c>
      <c r="EE456">
        <v>984.30408090531785</v>
      </c>
      <c r="EF456">
        <v>798.3591843343612</v>
      </c>
      <c r="EG456">
        <v>959.92915183642174</v>
      </c>
      <c r="EH456">
        <v>1078.8619874616591</v>
      </c>
      <c r="EI456">
        <v>943.75521012808645</v>
      </c>
      <c r="EJ456">
        <v>787.4732709049739</v>
      </c>
      <c r="EK456">
        <v>1252.1829281268137</v>
      </c>
      <c r="EL456">
        <v>889.05576003109866</v>
      </c>
      <c r="EM456">
        <v>832.92545671417429</v>
      </c>
      <c r="EN456">
        <v>1410.8728253336906</v>
      </c>
      <c r="EO456">
        <v>1059.4680909029557</v>
      </c>
      <c r="EP456">
        <v>1430.2006367390431</v>
      </c>
      <c r="EQ456">
        <v>938.6484499014382</v>
      </c>
      <c r="ER456">
        <v>810.36024635734907</v>
      </c>
      <c r="ES456">
        <v>927.00907573096083</v>
      </c>
      <c r="ET456">
        <v>1031.8631858670651</v>
      </c>
      <c r="EU456">
        <v>1004.3121860939484</v>
      </c>
      <c r="EV456">
        <v>1292.4562329849871</v>
      </c>
      <c r="EW456">
        <v>1077.3941483626975</v>
      </c>
      <c r="EX456">
        <v>917.79209201961532</v>
      </c>
      <c r="EY456">
        <v>842.46798616813396</v>
      </c>
      <c r="EZ456">
        <v>1065.4223452353588</v>
      </c>
      <c r="FA456">
        <v>1288.0362496379719</v>
      </c>
    </row>
    <row r="457" spans="22:157" x14ac:dyDescent="0.3">
      <c r="V457" s="5">
        <v>45474</v>
      </c>
      <c r="W457" s="6">
        <v>2.2639999999999998</v>
      </c>
      <c r="X457" s="9"/>
      <c r="Y457" s="9"/>
      <c r="AA457" s="5">
        <v>45470</v>
      </c>
      <c r="AB457" s="8">
        <v>15.84</v>
      </c>
      <c r="AC457" s="7"/>
      <c r="AD457" s="7"/>
      <c r="AF457" s="5">
        <v>45474</v>
      </c>
      <c r="AG457" s="6">
        <v>6.6070000000000002</v>
      </c>
      <c r="AH457" s="9"/>
      <c r="AI457" s="9"/>
      <c r="AK457" s="10">
        <f t="shared" si="21"/>
        <v>2.2558187150877797E-2</v>
      </c>
      <c r="AO457" s="10">
        <f t="shared" si="22"/>
        <v>-2.0619287202735818E-2</v>
      </c>
      <c r="AS457" s="10">
        <f t="shared" si="23"/>
        <v>1.7251019367094392E-2</v>
      </c>
      <c r="BF457">
        <v>1169.7783584615495</v>
      </c>
      <c r="BG457">
        <v>921.98325808201105</v>
      </c>
      <c r="BH457">
        <v>1112.2153298438286</v>
      </c>
      <c r="BI457">
        <v>889.82693944816583</v>
      </c>
      <c r="BJ457">
        <v>962.0520554949577</v>
      </c>
      <c r="BK457">
        <v>1151.225299088961</v>
      </c>
      <c r="BL457">
        <v>1238.4646571040103</v>
      </c>
      <c r="BM457">
        <v>1588.9595347998047</v>
      </c>
      <c r="BN457">
        <v>822.18624983859922</v>
      </c>
      <c r="BO457">
        <v>1304.9534814518777</v>
      </c>
      <c r="BP457">
        <v>1383.2884940775757</v>
      </c>
      <c r="BQ457">
        <v>1211.4140085209688</v>
      </c>
      <c r="BR457">
        <v>756.87513960117201</v>
      </c>
      <c r="BS457">
        <v>828.1806174996118</v>
      </c>
      <c r="BT457">
        <v>946.4003341835288</v>
      </c>
      <c r="BU457">
        <v>669.03665462056142</v>
      </c>
      <c r="BV457">
        <v>1251.7870974076332</v>
      </c>
      <c r="BW457">
        <v>1190.1794729754126</v>
      </c>
      <c r="BX457">
        <v>1000.0578936193654</v>
      </c>
      <c r="BY457">
        <v>1390.0823800648791</v>
      </c>
      <c r="BZ457">
        <v>1600.9213980586705</v>
      </c>
      <c r="CA457">
        <v>1221.7338954690158</v>
      </c>
      <c r="CB457">
        <v>950.41866530046536</v>
      </c>
      <c r="CC457">
        <v>1066.6882585675478</v>
      </c>
      <c r="CD457">
        <v>1145.2485555453432</v>
      </c>
      <c r="CE457">
        <v>897.58364146753149</v>
      </c>
      <c r="CF457">
        <v>1111.8133767134404</v>
      </c>
      <c r="CG457">
        <v>884.31524175699576</v>
      </c>
      <c r="CH457">
        <v>1155.1570657036589</v>
      </c>
      <c r="CI457">
        <v>854.2754504665686</v>
      </c>
      <c r="CJ457">
        <v>850.94120418175976</v>
      </c>
      <c r="CK457">
        <v>1247.1959825290162</v>
      </c>
      <c r="CL457">
        <v>1033.6408434715072</v>
      </c>
      <c r="CM457">
        <v>1045.6459479327693</v>
      </c>
      <c r="CN457">
        <v>1595.1475647663967</v>
      </c>
      <c r="CO457">
        <v>870.74464488364595</v>
      </c>
      <c r="CP457">
        <v>960.79888241275216</v>
      </c>
      <c r="CQ457">
        <v>1219.2894710387209</v>
      </c>
      <c r="CR457">
        <v>800.74877873184641</v>
      </c>
      <c r="CS457">
        <v>1179.1326118723448</v>
      </c>
      <c r="CT457">
        <v>763.44386686500854</v>
      </c>
      <c r="CU457">
        <v>994.96718790120758</v>
      </c>
      <c r="CV457">
        <v>899.03553708010622</v>
      </c>
      <c r="CW457">
        <v>899.14989342574461</v>
      </c>
      <c r="CX457">
        <v>1076.1970261883087</v>
      </c>
      <c r="CY457">
        <v>917.78117233073522</v>
      </c>
      <c r="CZ457">
        <v>793.90908966238715</v>
      </c>
      <c r="DA457">
        <v>913.00337298643035</v>
      </c>
      <c r="DB457">
        <v>1105.9117070871705</v>
      </c>
      <c r="DC457">
        <v>1291.2902947410007</v>
      </c>
      <c r="DD457">
        <v>842.63604396799019</v>
      </c>
      <c r="DE457">
        <v>949.90820941707818</v>
      </c>
      <c r="DF457">
        <v>1169.9222861224541</v>
      </c>
      <c r="DG457">
        <v>768.94326397424516</v>
      </c>
      <c r="DH457">
        <v>1261.5993576424078</v>
      </c>
      <c r="DI457">
        <v>916.7956879224048</v>
      </c>
      <c r="DJ457">
        <v>884.33834215123852</v>
      </c>
      <c r="DK457">
        <v>1136.4855412925615</v>
      </c>
      <c r="DL457">
        <v>935.19448186642785</v>
      </c>
      <c r="DM457">
        <v>659.16986320726767</v>
      </c>
      <c r="DN457">
        <v>1181.2233460805858</v>
      </c>
      <c r="DO457">
        <v>1149.1033719172156</v>
      </c>
      <c r="DP457">
        <v>1250.5330365846673</v>
      </c>
      <c r="DQ457">
        <v>851.01292604728019</v>
      </c>
      <c r="DR457">
        <v>888.37474022347283</v>
      </c>
      <c r="DS457">
        <v>1247.092381074822</v>
      </c>
      <c r="DT457">
        <v>1054.9093315572486</v>
      </c>
      <c r="DU457">
        <v>928.7056800606739</v>
      </c>
      <c r="DV457">
        <v>1308.9176452427471</v>
      </c>
      <c r="DW457">
        <v>712.31138843765007</v>
      </c>
      <c r="DX457">
        <v>1037.2924591986643</v>
      </c>
      <c r="DY457">
        <v>1263.9929731592463</v>
      </c>
      <c r="DZ457">
        <v>1191.6802601406525</v>
      </c>
      <c r="EA457">
        <v>1034.3178213549888</v>
      </c>
      <c r="EB457">
        <v>973.86222279137439</v>
      </c>
      <c r="EC457">
        <v>747.29656530708439</v>
      </c>
      <c r="ED457">
        <v>1441.535566510925</v>
      </c>
      <c r="EE457">
        <v>980.86658659137197</v>
      </c>
      <c r="EF457">
        <v>803.79430659274362</v>
      </c>
      <c r="EG457">
        <v>953.75906840822313</v>
      </c>
      <c r="EH457">
        <v>1069.1954271111783</v>
      </c>
      <c r="EI457">
        <v>944.83100211210512</v>
      </c>
      <c r="EJ457">
        <v>780.32657210720208</v>
      </c>
      <c r="EK457">
        <v>1245.2933943264222</v>
      </c>
      <c r="EL457">
        <v>893.17404941805933</v>
      </c>
      <c r="EM457">
        <v>830.08923146103257</v>
      </c>
      <c r="EN457">
        <v>1438.5569384604157</v>
      </c>
      <c r="EO457">
        <v>1062.3211479894053</v>
      </c>
      <c r="EP457">
        <v>1415.1362217373025</v>
      </c>
      <c r="EQ457">
        <v>939.8567931278825</v>
      </c>
      <c r="ER457">
        <v>810.33109005837366</v>
      </c>
      <c r="ES457">
        <v>941.70878360634856</v>
      </c>
      <c r="ET457">
        <v>1029.3786038221472</v>
      </c>
      <c r="EU457">
        <v>1004.4829577633282</v>
      </c>
      <c r="EV457">
        <v>1293.1570241487182</v>
      </c>
      <c r="EW457">
        <v>1073.207951277295</v>
      </c>
      <c r="EX457">
        <v>913.97656546088081</v>
      </c>
      <c r="EY457">
        <v>853.17668513240596</v>
      </c>
      <c r="EZ457">
        <v>1064.2567241878655</v>
      </c>
      <c r="FA457">
        <v>1306.9456575552467</v>
      </c>
    </row>
    <row r="458" spans="22:157" x14ac:dyDescent="0.3">
      <c r="V458" s="5">
        <v>45471</v>
      </c>
      <c r="W458" s="6">
        <v>2.2134999999999998</v>
      </c>
      <c r="X458" s="9"/>
      <c r="Y458" s="9"/>
      <c r="AA458" s="5">
        <v>45469</v>
      </c>
      <c r="AB458" s="8">
        <v>16.170000000000002</v>
      </c>
      <c r="AC458" s="7"/>
      <c r="AD458" s="7"/>
      <c r="AF458" s="5">
        <v>45471</v>
      </c>
      <c r="AG458" s="6">
        <v>6.4939999999999998</v>
      </c>
      <c r="AH458" s="9"/>
      <c r="AI458" s="9"/>
      <c r="AK458" s="10">
        <f t="shared" si="21"/>
        <v>6.1176128257882439E-3</v>
      </c>
      <c r="AO458" s="10">
        <f t="shared" si="22"/>
        <v>3.096936510533191E-3</v>
      </c>
      <c r="AS458" s="10">
        <f t="shared" si="23"/>
        <v>-4.6185821773975168E-4</v>
      </c>
      <c r="BF458">
        <v>1177.3577210435419</v>
      </c>
      <c r="BG458">
        <v>931.7733570290211</v>
      </c>
      <c r="BH458">
        <v>1107.5755790326391</v>
      </c>
      <c r="BI458">
        <v>882.72919869416955</v>
      </c>
      <c r="BJ458">
        <v>958.68437549689713</v>
      </c>
      <c r="BK458">
        <v>1145.0898337454983</v>
      </c>
      <c r="BL458">
        <v>1236.7055934504863</v>
      </c>
      <c r="BM458">
        <v>1575.8515582232019</v>
      </c>
      <c r="BN458">
        <v>820.59074126761254</v>
      </c>
      <c r="BO458">
        <v>1311.7436915690967</v>
      </c>
      <c r="BP458">
        <v>1375.7908690107338</v>
      </c>
      <c r="BQ458">
        <v>1199.2042920498604</v>
      </c>
      <c r="BR458">
        <v>764.45407861940805</v>
      </c>
      <c r="BS458">
        <v>827.75925591221801</v>
      </c>
      <c r="BT458">
        <v>953.02212350622483</v>
      </c>
      <c r="BU458">
        <v>674.35063775210483</v>
      </c>
      <c r="BV458">
        <v>1271.5746518280409</v>
      </c>
      <c r="BW458">
        <v>1215.2127934307819</v>
      </c>
      <c r="BX458">
        <v>993.3894007429559</v>
      </c>
      <c r="BY458">
        <v>1395.1426335202161</v>
      </c>
      <c r="BZ458">
        <v>1584.3201089637832</v>
      </c>
      <c r="CA458">
        <v>1212.4574665269822</v>
      </c>
      <c r="CB458">
        <v>952.08939393969467</v>
      </c>
      <c r="CC458">
        <v>1075.1188975770265</v>
      </c>
      <c r="CD458">
        <v>1160.2352742722176</v>
      </c>
      <c r="CE458">
        <v>893.16854328715374</v>
      </c>
      <c r="CF458">
        <v>1116.5636541155575</v>
      </c>
      <c r="CG458">
        <v>859.30782860070894</v>
      </c>
      <c r="CH458">
        <v>1155.4638117240347</v>
      </c>
      <c r="CI458">
        <v>864.27107120551466</v>
      </c>
      <c r="CJ458">
        <v>858.42111264717869</v>
      </c>
      <c r="CK458">
        <v>1256.9739299999997</v>
      </c>
      <c r="CL458">
        <v>1017.9174736709239</v>
      </c>
      <c r="CM458">
        <v>1042.4035584810945</v>
      </c>
      <c r="CN458">
        <v>1596.0656535288053</v>
      </c>
      <c r="CO458">
        <v>868.60382079033513</v>
      </c>
      <c r="CP458">
        <v>963.53813668017051</v>
      </c>
      <c r="CQ458">
        <v>1225.3891759802186</v>
      </c>
      <c r="CR458">
        <v>804.18940252523123</v>
      </c>
      <c r="CS458">
        <v>1193.8229727837543</v>
      </c>
      <c r="CT458">
        <v>767.45024556629994</v>
      </c>
      <c r="CU458">
        <v>994.13298532601493</v>
      </c>
      <c r="CV458">
        <v>903.45374334665041</v>
      </c>
      <c r="CW458">
        <v>911.80480753886025</v>
      </c>
      <c r="CX458">
        <v>1071.6962296345571</v>
      </c>
      <c r="CY458">
        <v>913.30008934208843</v>
      </c>
      <c r="CZ458">
        <v>794.36988846291115</v>
      </c>
      <c r="DA458">
        <v>901.38625669906946</v>
      </c>
      <c r="DB458">
        <v>1095.7703571737241</v>
      </c>
      <c r="DC458">
        <v>1290.1517393242841</v>
      </c>
      <c r="DD458">
        <v>844.97895695114994</v>
      </c>
      <c r="DE458">
        <v>930.85412045011628</v>
      </c>
      <c r="DF458">
        <v>1160.2174703559726</v>
      </c>
      <c r="DG458">
        <v>774.94465283126749</v>
      </c>
      <c r="DH458">
        <v>1254.9030959287293</v>
      </c>
      <c r="DI458">
        <v>918.75348852569482</v>
      </c>
      <c r="DJ458">
        <v>891.82404298186611</v>
      </c>
      <c r="DK458">
        <v>1125.4474453406801</v>
      </c>
      <c r="DL458">
        <v>932.47626923315079</v>
      </c>
      <c r="DM458">
        <v>652.04295338444899</v>
      </c>
      <c r="DN458">
        <v>1181.3300747943435</v>
      </c>
      <c r="DO458">
        <v>1162.0887106529044</v>
      </c>
      <c r="DP458">
        <v>1246.1202515297218</v>
      </c>
      <c r="DQ458">
        <v>852.5476620911619</v>
      </c>
      <c r="DR458">
        <v>881.81655132208107</v>
      </c>
      <c r="DS458">
        <v>1243.2731302198208</v>
      </c>
      <c r="DT458">
        <v>1055.2580228158527</v>
      </c>
      <c r="DU458">
        <v>915.29827317425077</v>
      </c>
      <c r="DV458">
        <v>1302.8078689316744</v>
      </c>
      <c r="DW458">
        <v>709.02852538652701</v>
      </c>
      <c r="DX458">
        <v>1029.5997806305147</v>
      </c>
      <c r="DY458">
        <v>1275.0130693352207</v>
      </c>
      <c r="DZ458">
        <v>1190.66259886845</v>
      </c>
      <c r="EA458">
        <v>1038.9853170129609</v>
      </c>
      <c r="EB458">
        <v>975.36266795782694</v>
      </c>
      <c r="EC458">
        <v>751.0920384937051</v>
      </c>
      <c r="ED458">
        <v>1456.313167334624</v>
      </c>
      <c r="EE458">
        <v>975.79623619479412</v>
      </c>
      <c r="EF458">
        <v>805.37518657779674</v>
      </c>
      <c r="EG458">
        <v>943.91667102818792</v>
      </c>
      <c r="EH458">
        <v>1076.1268784372978</v>
      </c>
      <c r="EI458">
        <v>948.4565769591444</v>
      </c>
      <c r="EJ458">
        <v>786.92033189023084</v>
      </c>
      <c r="EK458">
        <v>1241.8923044117512</v>
      </c>
      <c r="EL458">
        <v>897.03375299988761</v>
      </c>
      <c r="EM458">
        <v>837.9417785504827</v>
      </c>
      <c r="EN458">
        <v>1445.228068443563</v>
      </c>
      <c r="EO458">
        <v>1049.6166634356821</v>
      </c>
      <c r="EP458">
        <v>1414.6256450287806</v>
      </c>
      <c r="EQ458">
        <v>955.16742128636577</v>
      </c>
      <c r="ER458">
        <v>813.36914260202741</v>
      </c>
      <c r="ES458">
        <v>945.56715466779599</v>
      </c>
      <c r="ET458">
        <v>1048.6503657028409</v>
      </c>
      <c r="EU458">
        <v>1005.2632449523824</v>
      </c>
      <c r="EV458">
        <v>1301.6337488985741</v>
      </c>
      <c r="EW458">
        <v>1079.4033851542731</v>
      </c>
      <c r="EX458">
        <v>919.37110074027964</v>
      </c>
      <c r="EY458">
        <v>863.26207098575765</v>
      </c>
      <c r="EZ458">
        <v>1065.0027128107879</v>
      </c>
      <c r="FA458">
        <v>1323.6881627682583</v>
      </c>
    </row>
    <row r="459" spans="22:157" x14ac:dyDescent="0.3">
      <c r="V459" s="5">
        <v>45470</v>
      </c>
      <c r="W459" s="6">
        <v>2.2000000000000002</v>
      </c>
      <c r="X459" s="9"/>
      <c r="Y459" s="9"/>
      <c r="AA459" s="5">
        <v>45468</v>
      </c>
      <c r="AB459" s="8">
        <v>16.12</v>
      </c>
      <c r="AC459" s="7"/>
      <c r="AD459" s="7"/>
      <c r="AF459" s="5">
        <v>45470</v>
      </c>
      <c r="AG459" s="6">
        <v>6.4969999999999999</v>
      </c>
      <c r="AH459" s="9"/>
      <c r="AI459" s="9"/>
      <c r="AK459" s="10">
        <f t="shared" si="21"/>
        <v>-9.0498355199179273E-3</v>
      </c>
      <c r="AO459" s="10">
        <f t="shared" si="22"/>
        <v>-8.0321716972641538E-3</v>
      </c>
      <c r="AS459" s="10">
        <f t="shared" si="23"/>
        <v>-7.819127610494565E-3</v>
      </c>
      <c r="BF459">
        <v>1174.939081643797</v>
      </c>
      <c r="BG459">
        <v>958.40955274893304</v>
      </c>
      <c r="BH459">
        <v>1127.7874238399256</v>
      </c>
      <c r="BI459">
        <v>886.9453508187537</v>
      </c>
      <c r="BJ459">
        <v>954.28672476666748</v>
      </c>
      <c r="BK459">
        <v>1136.4737857362049</v>
      </c>
      <c r="BL459">
        <v>1245.9166710766428</v>
      </c>
      <c r="BM459">
        <v>1561.9928767542931</v>
      </c>
      <c r="BN459">
        <v>826.02609332141367</v>
      </c>
      <c r="BO459">
        <v>1293.6730849846856</v>
      </c>
      <c r="BP459">
        <v>1383.2239249408112</v>
      </c>
      <c r="BQ459">
        <v>1216.0244439164885</v>
      </c>
      <c r="BR459">
        <v>761.00745313891616</v>
      </c>
      <c r="BS459">
        <v>834.03663689461393</v>
      </c>
      <c r="BT459">
        <v>941.77403268637181</v>
      </c>
      <c r="BU459">
        <v>680.28615503303979</v>
      </c>
      <c r="BV459">
        <v>1274.455809069357</v>
      </c>
      <c r="BW459">
        <v>1210.9212637821431</v>
      </c>
      <c r="BX459">
        <v>1000.5482941897359</v>
      </c>
      <c r="BY459">
        <v>1393.2770994076425</v>
      </c>
      <c r="BZ459">
        <v>1575.1981604350431</v>
      </c>
      <c r="CA459">
        <v>1186.7653343468128</v>
      </c>
      <c r="CB459">
        <v>947.91463846439137</v>
      </c>
      <c r="CC459">
        <v>1081.7641335767196</v>
      </c>
      <c r="CD459">
        <v>1156.2278462768545</v>
      </c>
      <c r="CE459">
        <v>889.10384192885203</v>
      </c>
      <c r="CF459">
        <v>1115.1259213974372</v>
      </c>
      <c r="CG459">
        <v>860.66035287326201</v>
      </c>
      <c r="CH459">
        <v>1152.7204774571458</v>
      </c>
      <c r="CI459">
        <v>864.90434740389719</v>
      </c>
      <c r="CJ459">
        <v>863.78060081550097</v>
      </c>
      <c r="CK459">
        <v>1261.6013444290834</v>
      </c>
      <c r="CL459">
        <v>1006.5398320853294</v>
      </c>
      <c r="CM459">
        <v>1035.6234464061449</v>
      </c>
      <c r="CN459">
        <v>1609.738632168775</v>
      </c>
      <c r="CO459">
        <v>869.66746212714145</v>
      </c>
      <c r="CP459">
        <v>987.25440448016229</v>
      </c>
      <c r="CQ459">
        <v>1227.8284375970463</v>
      </c>
      <c r="CR459">
        <v>804.01727946960148</v>
      </c>
      <c r="CS459">
        <v>1209.8997761831588</v>
      </c>
      <c r="CT459">
        <v>766.96354536296985</v>
      </c>
      <c r="CU459">
        <v>1002.7632830805068</v>
      </c>
      <c r="CV459">
        <v>893.87359050871771</v>
      </c>
      <c r="CW459">
        <v>913.06978854584861</v>
      </c>
      <c r="CX459">
        <v>1072.1635216518948</v>
      </c>
      <c r="CY459">
        <v>911.68998618881949</v>
      </c>
      <c r="CZ459">
        <v>802.21827989010831</v>
      </c>
      <c r="DA459">
        <v>902.04160386128137</v>
      </c>
      <c r="DB459">
        <v>1090.2043293796016</v>
      </c>
      <c r="DC459">
        <v>1297.5237747219053</v>
      </c>
      <c r="DD459">
        <v>841.84480050654918</v>
      </c>
      <c r="DE459">
        <v>926.78175680041124</v>
      </c>
      <c r="DF459">
        <v>1174.1135152728486</v>
      </c>
      <c r="DG459">
        <v>765.8895392583712</v>
      </c>
      <c r="DH459">
        <v>1239.0491000001559</v>
      </c>
      <c r="DI459">
        <v>912.04262591613019</v>
      </c>
      <c r="DJ459">
        <v>894.90430791491895</v>
      </c>
      <c r="DK459">
        <v>1112.9179135714819</v>
      </c>
      <c r="DL459">
        <v>933.53438034176202</v>
      </c>
      <c r="DM459">
        <v>659.9688193851764</v>
      </c>
      <c r="DN459">
        <v>1194.0749391716799</v>
      </c>
      <c r="DO459">
        <v>1141.5654207695454</v>
      </c>
      <c r="DP459">
        <v>1256.637768121381</v>
      </c>
      <c r="DQ459">
        <v>847.96400316119298</v>
      </c>
      <c r="DR459">
        <v>888.01133401760694</v>
      </c>
      <c r="DS459">
        <v>1240.0057029056977</v>
      </c>
      <c r="DT459">
        <v>1045.3487115977473</v>
      </c>
      <c r="DU459">
        <v>931.09397191479616</v>
      </c>
      <c r="DV459">
        <v>1295.2333302869306</v>
      </c>
      <c r="DW459">
        <v>702.82669613692212</v>
      </c>
      <c r="DX459">
        <v>1022.5065457867811</v>
      </c>
      <c r="DY459">
        <v>1272.2472380294064</v>
      </c>
      <c r="DZ459">
        <v>1175.7515678453312</v>
      </c>
      <c r="EA459">
        <v>1035.6753317792256</v>
      </c>
      <c r="EB459">
        <v>981.01550392798276</v>
      </c>
      <c r="EC459">
        <v>748.32262415151308</v>
      </c>
      <c r="ED459">
        <v>1466.0707481913339</v>
      </c>
      <c r="EE459">
        <v>981.27604061653028</v>
      </c>
      <c r="EF459">
        <v>791.27022138499785</v>
      </c>
      <c r="EG459">
        <v>948.09055600252077</v>
      </c>
      <c r="EH459">
        <v>1076.9312354822559</v>
      </c>
      <c r="EI459">
        <v>950.37848771924212</v>
      </c>
      <c r="EJ459">
        <v>780.74693929014904</v>
      </c>
      <c r="EK459">
        <v>1253.6180635089918</v>
      </c>
      <c r="EL459">
        <v>888.60134572355628</v>
      </c>
      <c r="EM459">
        <v>832.97124138612526</v>
      </c>
      <c r="EN459">
        <v>1444.1202106177664</v>
      </c>
      <c r="EO459">
        <v>1048.1768940365391</v>
      </c>
      <c r="EP459">
        <v>1417.0636195758516</v>
      </c>
      <c r="EQ459">
        <v>960.30539697636243</v>
      </c>
      <c r="ER459">
        <v>803.36999949789652</v>
      </c>
      <c r="ES459">
        <v>953.09618784671113</v>
      </c>
      <c r="ET459">
        <v>1036.903298681606</v>
      </c>
      <c r="EU459">
        <v>1011.9035122840846</v>
      </c>
      <c r="EV459">
        <v>1292.5042545300528</v>
      </c>
      <c r="EW459">
        <v>1067.9772952723481</v>
      </c>
      <c r="EX459">
        <v>912.13532081523533</v>
      </c>
      <c r="EY459">
        <v>869.40494101716706</v>
      </c>
      <c r="EZ459">
        <v>1060.0129646435259</v>
      </c>
      <c r="FA459">
        <v>1321.8264634131358</v>
      </c>
    </row>
    <row r="460" spans="22:157" x14ac:dyDescent="0.3">
      <c r="V460" s="5">
        <v>45469</v>
      </c>
      <c r="W460" s="6">
        <v>2.2200000000000002</v>
      </c>
      <c r="X460" s="9"/>
      <c r="Y460" s="9"/>
      <c r="AA460" s="5">
        <v>45467</v>
      </c>
      <c r="AB460" s="8">
        <v>16.25</v>
      </c>
      <c r="AC460" s="7"/>
      <c r="AD460" s="7"/>
      <c r="AF460" s="5">
        <v>45469</v>
      </c>
      <c r="AG460" s="6">
        <v>6.548</v>
      </c>
      <c r="AH460" s="9"/>
      <c r="AI460" s="9"/>
      <c r="AK460" s="10">
        <f t="shared" si="21"/>
        <v>9.0498355199178562E-3</v>
      </c>
      <c r="AO460" s="10">
        <f t="shared" si="22"/>
        <v>5.5538556827971208E-3</v>
      </c>
      <c r="AS460" s="10">
        <f t="shared" si="23"/>
        <v>-4.5710882579768257E-3</v>
      </c>
      <c r="BF460">
        <v>1163.3921058144372</v>
      </c>
      <c r="BG460">
        <v>958.89777871492788</v>
      </c>
      <c r="BH460">
        <v>1133.6676997818031</v>
      </c>
      <c r="BI460">
        <v>888.82944298486541</v>
      </c>
      <c r="BJ460">
        <v>955.17416642425167</v>
      </c>
      <c r="BK460">
        <v>1145.6624324527916</v>
      </c>
      <c r="BL460">
        <v>1253.9478544670644</v>
      </c>
      <c r="BM460">
        <v>1581.5217188905247</v>
      </c>
      <c r="BN460">
        <v>817.85366846777993</v>
      </c>
      <c r="BO460">
        <v>1297.5806685993959</v>
      </c>
      <c r="BP460">
        <v>1388.8550153902138</v>
      </c>
      <c r="BQ460">
        <v>1220.6870693107521</v>
      </c>
      <c r="BR460">
        <v>767.25026240058367</v>
      </c>
      <c r="BS460">
        <v>831.66063759453289</v>
      </c>
      <c r="BT460">
        <v>951.37294169587869</v>
      </c>
      <c r="BU460">
        <v>673.52648373475427</v>
      </c>
      <c r="BV460">
        <v>1265.561122972181</v>
      </c>
      <c r="BW460">
        <v>1210.251226173342</v>
      </c>
      <c r="BX460">
        <v>1005.1872275768957</v>
      </c>
      <c r="BY460">
        <v>1410.3946484613407</v>
      </c>
      <c r="BZ460">
        <v>1588.6276194652496</v>
      </c>
      <c r="CA460">
        <v>1190.8087458760695</v>
      </c>
      <c r="CB460">
        <v>946.0822037754632</v>
      </c>
      <c r="CC460">
        <v>1085.1526579803474</v>
      </c>
      <c r="CD460">
        <v>1135.8280333267282</v>
      </c>
      <c r="CE460">
        <v>875.52664838567728</v>
      </c>
      <c r="CF460">
        <v>1119.566630411387</v>
      </c>
      <c r="CG460">
        <v>846.64927018816809</v>
      </c>
      <c r="CH460">
        <v>1152.945719163281</v>
      </c>
      <c r="CI460">
        <v>856.478471271785</v>
      </c>
      <c r="CJ460">
        <v>861.7017976702158</v>
      </c>
      <c r="CK460">
        <v>1253.2781512460044</v>
      </c>
      <c r="CL460">
        <v>1005.4739389641808</v>
      </c>
      <c r="CM460">
        <v>1043.8999234021676</v>
      </c>
      <c r="CN460">
        <v>1619.9852074156829</v>
      </c>
      <c r="CO460">
        <v>872.36143281303282</v>
      </c>
      <c r="CP460">
        <v>996.72488248630293</v>
      </c>
      <c r="CQ460">
        <v>1228.9437292153659</v>
      </c>
      <c r="CR460">
        <v>801.76378150995527</v>
      </c>
      <c r="CS460">
        <v>1212.6253874408826</v>
      </c>
      <c r="CT460">
        <v>760.09813751912395</v>
      </c>
      <c r="CU460">
        <v>998.39508453677865</v>
      </c>
      <c r="CV460">
        <v>891.83212202676782</v>
      </c>
      <c r="CW460">
        <v>915.60058679135159</v>
      </c>
      <c r="CX460">
        <v>1072.0262918389121</v>
      </c>
      <c r="CY460">
        <v>908.12199415212126</v>
      </c>
      <c r="CZ460">
        <v>803.17893856647697</v>
      </c>
      <c r="DA460">
        <v>904.01293959186637</v>
      </c>
      <c r="DB460">
        <v>1088.1216780729819</v>
      </c>
      <c r="DC460">
        <v>1312.6141110366482</v>
      </c>
      <c r="DD460">
        <v>849.67357577612063</v>
      </c>
      <c r="DE460">
        <v>926.57582251951487</v>
      </c>
      <c r="DF460">
        <v>1172.465840578702</v>
      </c>
      <c r="DG460">
        <v>768.15245334937333</v>
      </c>
      <c r="DH460">
        <v>1239.9964095960063</v>
      </c>
      <c r="DI460">
        <v>922.29140659181576</v>
      </c>
      <c r="DJ460">
        <v>885.52770482593553</v>
      </c>
      <c r="DK460">
        <v>1115.6662946578708</v>
      </c>
      <c r="DL460">
        <v>941.55253493380258</v>
      </c>
      <c r="DM460">
        <v>672.83887224287912</v>
      </c>
      <c r="DN460">
        <v>1197.4842927394659</v>
      </c>
      <c r="DO460">
        <v>1134.8375071055029</v>
      </c>
      <c r="DP460">
        <v>1253.8640053780196</v>
      </c>
      <c r="DQ460">
        <v>850.38051010391723</v>
      </c>
      <c r="DR460">
        <v>900.59481925418368</v>
      </c>
      <c r="DS460">
        <v>1253.6725352326703</v>
      </c>
      <c r="DT460">
        <v>1063.6136140026199</v>
      </c>
      <c r="DU460">
        <v>922.72838807058145</v>
      </c>
      <c r="DV460">
        <v>1287.1994250176238</v>
      </c>
      <c r="DW460">
        <v>707.77715773060493</v>
      </c>
      <c r="DX460">
        <v>1018.8813457891921</v>
      </c>
      <c r="DY460">
        <v>1273.3213443201178</v>
      </c>
      <c r="DZ460">
        <v>1186.4806478253338</v>
      </c>
      <c r="EA460">
        <v>1022.7122129444506</v>
      </c>
      <c r="EB460">
        <v>992.93693921039801</v>
      </c>
      <c r="EC460">
        <v>731.61385723471108</v>
      </c>
      <c r="ED460">
        <v>1489.6545228652499</v>
      </c>
      <c r="EE460">
        <v>982.24355925930013</v>
      </c>
      <c r="EF460">
        <v>779.12163339613085</v>
      </c>
      <c r="EG460">
        <v>941.94988520092136</v>
      </c>
      <c r="EH460">
        <v>1074.155187508273</v>
      </c>
      <c r="EI460">
        <v>963.94269284368056</v>
      </c>
      <c r="EJ460">
        <v>789.4005193119259</v>
      </c>
      <c r="EK460">
        <v>1270.6448528026938</v>
      </c>
      <c r="EL460">
        <v>887.32767054256283</v>
      </c>
      <c r="EM460">
        <v>828.34753705362721</v>
      </c>
      <c r="EN460">
        <v>1440.9855929878527</v>
      </c>
      <c r="EO460">
        <v>1031.9528207184999</v>
      </c>
      <c r="EP460">
        <v>1422.6347990271793</v>
      </c>
      <c r="EQ460">
        <v>958.53424874380687</v>
      </c>
      <c r="ER460">
        <v>787.09292534882707</v>
      </c>
      <c r="ES460">
        <v>953.21812614969838</v>
      </c>
      <c r="ET460">
        <v>1011.1134097709672</v>
      </c>
      <c r="EU460">
        <v>996.86016884348328</v>
      </c>
      <c r="EV460">
        <v>1285.5092734352538</v>
      </c>
      <c r="EW460">
        <v>1056.1743670341614</v>
      </c>
      <c r="EX460">
        <v>915.04663162468546</v>
      </c>
      <c r="EY460">
        <v>871.11274823501094</v>
      </c>
      <c r="EZ460">
        <v>1072.4648057702257</v>
      </c>
      <c r="FA460">
        <v>1322.8597546835686</v>
      </c>
    </row>
    <row r="461" spans="22:157" x14ac:dyDescent="0.3">
      <c r="V461" s="5">
        <v>45468</v>
      </c>
      <c r="W461" s="6">
        <v>2.2000000000000002</v>
      </c>
      <c r="X461" s="9"/>
      <c r="Y461" s="9"/>
      <c r="AA461" s="5">
        <v>45464</v>
      </c>
      <c r="AB461" s="8">
        <v>16.16</v>
      </c>
      <c r="AC461" s="7"/>
      <c r="AD461" s="7"/>
      <c r="AF461" s="5">
        <v>45468</v>
      </c>
      <c r="AG461" s="6">
        <v>6.5780000000000003</v>
      </c>
      <c r="AH461" s="9"/>
      <c r="AI461" s="9"/>
      <c r="AK461" s="10">
        <f t="shared" si="21"/>
        <v>-4.5351551653911512E-3</v>
      </c>
      <c r="AO461" s="10">
        <f t="shared" si="22"/>
        <v>3.0988559040663615E-3</v>
      </c>
      <c r="AS461" s="10">
        <f t="shared" si="23"/>
        <v>5.4878186506731978E-3</v>
      </c>
      <c r="BF461">
        <v>1154.0378807505608</v>
      </c>
      <c r="BG461">
        <v>959.30550240657635</v>
      </c>
      <c r="BH461">
        <v>1134.1246692420764</v>
      </c>
      <c r="BI461">
        <v>894.72452908769185</v>
      </c>
      <c r="BJ461">
        <v>959.49674517328799</v>
      </c>
      <c r="BK461">
        <v>1165.2440685926369</v>
      </c>
      <c r="BL461">
        <v>1268.0175766335199</v>
      </c>
      <c r="BM461">
        <v>1588.7626943536873</v>
      </c>
      <c r="BN461">
        <v>828.59779705747712</v>
      </c>
      <c r="BO461">
        <v>1292.248387274338</v>
      </c>
      <c r="BP461">
        <v>1370.1689714566951</v>
      </c>
      <c r="BQ461">
        <v>1211.0461789072194</v>
      </c>
      <c r="BR461">
        <v>782.26494626423107</v>
      </c>
      <c r="BS461">
        <v>825.48292436507313</v>
      </c>
      <c r="BT461">
        <v>953.39048830188347</v>
      </c>
      <c r="BU461">
        <v>670.93410004212603</v>
      </c>
      <c r="BV461">
        <v>1286.5645447140173</v>
      </c>
      <c r="BW461">
        <v>1216.176309793721</v>
      </c>
      <c r="BX461">
        <v>1002.1179468574621</v>
      </c>
      <c r="BY461">
        <v>1400.3238447123094</v>
      </c>
      <c r="BZ461">
        <v>1583.4862773796974</v>
      </c>
      <c r="CA461">
        <v>1195.8845905564531</v>
      </c>
      <c r="CB461">
        <v>943.6659877720457</v>
      </c>
      <c r="CC461">
        <v>1068.6124602065715</v>
      </c>
      <c r="CD461">
        <v>1132.7410676974744</v>
      </c>
      <c r="CE461">
        <v>878.8733365345546</v>
      </c>
      <c r="CF461">
        <v>1123.5438934697854</v>
      </c>
      <c r="CG461">
        <v>843.38175615635294</v>
      </c>
      <c r="CH461">
        <v>1137.4366185652814</v>
      </c>
      <c r="CI461">
        <v>844.23486685845592</v>
      </c>
      <c r="CJ461">
        <v>861.47061171671089</v>
      </c>
      <c r="CK461">
        <v>1249.1079519082509</v>
      </c>
      <c r="CL461">
        <v>984.5400076318457</v>
      </c>
      <c r="CM461">
        <v>1048.488646247728</v>
      </c>
      <c r="CN461">
        <v>1624.0793934155265</v>
      </c>
      <c r="CO461">
        <v>880.94009696957676</v>
      </c>
      <c r="CP461">
        <v>997.22507142236464</v>
      </c>
      <c r="CQ461">
        <v>1216.7930817885006</v>
      </c>
      <c r="CR461">
        <v>821.91293413766186</v>
      </c>
      <c r="CS461">
        <v>1217.0006719271291</v>
      </c>
      <c r="CT461">
        <v>759.81202693104456</v>
      </c>
      <c r="CU461">
        <v>993.29685500487949</v>
      </c>
      <c r="CV461">
        <v>885.8579871664773</v>
      </c>
      <c r="CW461">
        <v>925.31270468714729</v>
      </c>
      <c r="CX461">
        <v>1054.0954021701787</v>
      </c>
      <c r="CY461">
        <v>918.37793041402551</v>
      </c>
      <c r="CZ461">
        <v>804.16851234728665</v>
      </c>
      <c r="DA461">
        <v>899.76322637854798</v>
      </c>
      <c r="DB461">
        <v>1091.196008710441</v>
      </c>
      <c r="DC461">
        <v>1315.3689962579915</v>
      </c>
      <c r="DD461">
        <v>849.97114937832896</v>
      </c>
      <c r="DE461">
        <v>938.60014793472635</v>
      </c>
      <c r="DF461">
        <v>1183.3102298104986</v>
      </c>
      <c r="DG461">
        <v>755.89444453651174</v>
      </c>
      <c r="DH461">
        <v>1247.8459960148709</v>
      </c>
      <c r="DI461">
        <v>921.023689993076</v>
      </c>
      <c r="DJ461">
        <v>875.22081006374469</v>
      </c>
      <c r="DK461">
        <v>1100.5463242421099</v>
      </c>
      <c r="DL461">
        <v>946.49151889495442</v>
      </c>
      <c r="DM461">
        <v>673.1685585694363</v>
      </c>
      <c r="DN461">
        <v>1213.5184146930837</v>
      </c>
      <c r="DO461">
        <v>1149.2222012202476</v>
      </c>
      <c r="DP461">
        <v>1263.5034570941275</v>
      </c>
      <c r="DQ461">
        <v>849.67861304713495</v>
      </c>
      <c r="DR461">
        <v>913.13520411576712</v>
      </c>
      <c r="DS461">
        <v>1265.9467838192918</v>
      </c>
      <c r="DT461">
        <v>1063.6420604016353</v>
      </c>
      <c r="DU461">
        <v>936.9879579357322</v>
      </c>
      <c r="DV461">
        <v>1302.0296385108497</v>
      </c>
      <c r="DW461">
        <v>707.66936197111602</v>
      </c>
      <c r="DX461">
        <v>1021.7710545054892</v>
      </c>
      <c r="DY461">
        <v>1283.3706479471184</v>
      </c>
      <c r="DZ461">
        <v>1198.2518031441666</v>
      </c>
      <c r="EA461">
        <v>1037.4515007496693</v>
      </c>
      <c r="EB461">
        <v>993.1240569340099</v>
      </c>
      <c r="EC461">
        <v>732.74255865155362</v>
      </c>
      <c r="ED461">
        <v>1507.8003207242257</v>
      </c>
      <c r="EE461">
        <v>989.22115989319252</v>
      </c>
      <c r="EF461">
        <v>772.74915262158629</v>
      </c>
      <c r="EG461">
        <v>928.91186945756021</v>
      </c>
      <c r="EH461">
        <v>1075.4795012787963</v>
      </c>
      <c r="EI461">
        <v>968.12250328680602</v>
      </c>
      <c r="EJ461">
        <v>791.35217989403475</v>
      </c>
      <c r="EK461">
        <v>1266.3782166450831</v>
      </c>
      <c r="EL461">
        <v>892.53856561826558</v>
      </c>
      <c r="EM461">
        <v>834.54964894956538</v>
      </c>
      <c r="EN461">
        <v>1420.83340283094</v>
      </c>
      <c r="EO461">
        <v>1031.2839733664441</v>
      </c>
      <c r="EP461">
        <v>1421.359134586663</v>
      </c>
      <c r="EQ461">
        <v>961.20113398061415</v>
      </c>
      <c r="ER461">
        <v>793.94482409865327</v>
      </c>
      <c r="ES461">
        <v>949.02055166248545</v>
      </c>
      <c r="ET461">
        <v>1015.902017751054</v>
      </c>
      <c r="EU461">
        <v>995.65917406433653</v>
      </c>
      <c r="EV461">
        <v>1271.0432569293148</v>
      </c>
      <c r="EW461">
        <v>1073.6984230454618</v>
      </c>
      <c r="EX461">
        <v>906.14692964227697</v>
      </c>
      <c r="EY461">
        <v>859.01317675476002</v>
      </c>
      <c r="EZ461">
        <v>1073.3899966492754</v>
      </c>
      <c r="FA461">
        <v>1323.6721377175647</v>
      </c>
    </row>
    <row r="462" spans="22:157" x14ac:dyDescent="0.3">
      <c r="V462" s="5">
        <v>45467</v>
      </c>
      <c r="W462" s="6">
        <v>2.21</v>
      </c>
      <c r="X462" s="9"/>
      <c r="Y462" s="9"/>
      <c r="AA462" s="5">
        <v>45463</v>
      </c>
      <c r="AB462" s="8">
        <v>16.11</v>
      </c>
      <c r="AC462" s="7"/>
      <c r="AD462" s="7"/>
      <c r="AF462" s="5">
        <v>45467</v>
      </c>
      <c r="AG462" s="6">
        <v>6.5419999999999998</v>
      </c>
      <c r="AH462" s="9"/>
      <c r="AI462" s="9"/>
      <c r="AK462" s="10">
        <f t="shared" si="21"/>
        <v>5.4446595482317639E-3</v>
      </c>
      <c r="AO462" s="10">
        <f t="shared" si="22"/>
        <v>-3.098855904066368E-3</v>
      </c>
      <c r="AS462" s="10">
        <f t="shared" si="23"/>
        <v>1.122139205434379E-2</v>
      </c>
      <c r="BF462">
        <v>1162.5108166921525</v>
      </c>
      <c r="BG462">
        <v>954.59736424149878</v>
      </c>
      <c r="BH462">
        <v>1134.515117647891</v>
      </c>
      <c r="BI462">
        <v>885.84393664343304</v>
      </c>
      <c r="BJ462">
        <v>946.91407124094644</v>
      </c>
      <c r="BK462">
        <v>1178.9785882178974</v>
      </c>
      <c r="BL462">
        <v>1279.5183058356815</v>
      </c>
      <c r="BM462">
        <v>1594.2816250140484</v>
      </c>
      <c r="BN462">
        <v>825.30063288193821</v>
      </c>
      <c r="BO462">
        <v>1291.7498477855981</v>
      </c>
      <c r="BP462">
        <v>1374.1979240011451</v>
      </c>
      <c r="BQ462">
        <v>1234.3653215862785</v>
      </c>
      <c r="BR462">
        <v>787.94171720981433</v>
      </c>
      <c r="BS462">
        <v>825.9752517898313</v>
      </c>
      <c r="BT462">
        <v>957.41037561513212</v>
      </c>
      <c r="BU462">
        <v>679.38849657052424</v>
      </c>
      <c r="BV462">
        <v>1281.8897813975987</v>
      </c>
      <c r="BW462">
        <v>1218.4047836590084</v>
      </c>
      <c r="BX462">
        <v>1005.039950104275</v>
      </c>
      <c r="BY462">
        <v>1403.315446882217</v>
      </c>
      <c r="BZ462">
        <v>1582.9670720192769</v>
      </c>
      <c r="CA462">
        <v>1185.6222109512098</v>
      </c>
      <c r="CB462">
        <v>930.58333390069038</v>
      </c>
      <c r="CC462">
        <v>1056.7843374892548</v>
      </c>
      <c r="CD462">
        <v>1135.3770689877038</v>
      </c>
      <c r="CE462">
        <v>883.37074431678559</v>
      </c>
      <c r="CF462">
        <v>1112.1831616032521</v>
      </c>
      <c r="CG462">
        <v>849.75958371685147</v>
      </c>
      <c r="CH462">
        <v>1126.2584131670369</v>
      </c>
      <c r="CI462">
        <v>845.10854493805653</v>
      </c>
      <c r="CJ462">
        <v>864.2378104436641</v>
      </c>
      <c r="CK462">
        <v>1264.6889346105654</v>
      </c>
      <c r="CL462">
        <v>1000.4754884266461</v>
      </c>
      <c r="CM462">
        <v>1051.8395382039323</v>
      </c>
      <c r="CN462">
        <v>1626.9408424951489</v>
      </c>
      <c r="CO462">
        <v>874.21376714620339</v>
      </c>
      <c r="CP462">
        <v>991.02143160496428</v>
      </c>
      <c r="CQ462">
        <v>1215.2441685839317</v>
      </c>
      <c r="CR462">
        <v>826.22760843005392</v>
      </c>
      <c r="CS462">
        <v>1224.9734063425819</v>
      </c>
      <c r="CT462">
        <v>765.36570674790062</v>
      </c>
      <c r="CU462">
        <v>995.53745427896615</v>
      </c>
      <c r="CV462">
        <v>878.17544610355401</v>
      </c>
      <c r="CW462">
        <v>918.72180231847972</v>
      </c>
      <c r="CX462">
        <v>1053.4701619350171</v>
      </c>
      <c r="CY462">
        <v>923.95929414393538</v>
      </c>
      <c r="CZ462">
        <v>810.17760856852067</v>
      </c>
      <c r="DA462">
        <v>912.57530828333768</v>
      </c>
      <c r="DB462">
        <v>1094.3719102641751</v>
      </c>
      <c r="DC462">
        <v>1312.7729254020987</v>
      </c>
      <c r="DD462">
        <v>847.06740473423474</v>
      </c>
      <c r="DE462">
        <v>929.28764980715948</v>
      </c>
      <c r="DF462">
        <v>1167.7997290145731</v>
      </c>
      <c r="DG462">
        <v>750.59232468132279</v>
      </c>
      <c r="DH462">
        <v>1254.83440628159</v>
      </c>
      <c r="DI462">
        <v>919.1311340659887</v>
      </c>
      <c r="DJ462">
        <v>874.3502681964361</v>
      </c>
      <c r="DK462">
        <v>1093.6198775860223</v>
      </c>
      <c r="DL462">
        <v>941.74422834131735</v>
      </c>
      <c r="DM462">
        <v>665.21375246522291</v>
      </c>
      <c r="DN462">
        <v>1225.9380221994081</v>
      </c>
      <c r="DO462">
        <v>1143.437573152054</v>
      </c>
      <c r="DP462">
        <v>1268.0244035058286</v>
      </c>
      <c r="DQ462">
        <v>853.70980192223215</v>
      </c>
      <c r="DR462">
        <v>927.09433854999713</v>
      </c>
      <c r="DS462">
        <v>1280.1401234281323</v>
      </c>
      <c r="DT462">
        <v>1059.1045557566647</v>
      </c>
      <c r="DU462">
        <v>950.21368353882963</v>
      </c>
      <c r="DV462">
        <v>1302.2993837043507</v>
      </c>
      <c r="DW462">
        <v>698.92891832559087</v>
      </c>
      <c r="DX462">
        <v>1015.7363620181192</v>
      </c>
      <c r="DY462">
        <v>1280.4142031955487</v>
      </c>
      <c r="DZ462">
        <v>1192.0973305786565</v>
      </c>
      <c r="EA462">
        <v>1042.2935963361567</v>
      </c>
      <c r="EB462">
        <v>1001.6836674315766</v>
      </c>
      <c r="EC462">
        <v>734.80779223475508</v>
      </c>
      <c r="ED462">
        <v>1527.9145008568719</v>
      </c>
      <c r="EE462">
        <v>988.99828790318747</v>
      </c>
      <c r="EF462">
        <v>775.31279432361725</v>
      </c>
      <c r="EG462">
        <v>931.97236330701276</v>
      </c>
      <c r="EH462">
        <v>1070.5906291138813</v>
      </c>
      <c r="EI462">
        <v>967.58765232695282</v>
      </c>
      <c r="EJ462">
        <v>789.81337154750986</v>
      </c>
      <c r="EK462">
        <v>1268.0858112319554</v>
      </c>
      <c r="EL462">
        <v>897.06641830246917</v>
      </c>
      <c r="EM462">
        <v>844.68895992668877</v>
      </c>
      <c r="EN462">
        <v>1406.1703532605607</v>
      </c>
      <c r="EO462">
        <v>1043.3429849855745</v>
      </c>
      <c r="EP462">
        <v>1415.3247006903746</v>
      </c>
      <c r="EQ462">
        <v>963.66096655787146</v>
      </c>
      <c r="ER462">
        <v>807.83426148929425</v>
      </c>
      <c r="ES462">
        <v>953.35291725188245</v>
      </c>
      <c r="ET462">
        <v>1025.3205711462274</v>
      </c>
      <c r="EU462">
        <v>1018.7451343355983</v>
      </c>
      <c r="EV462">
        <v>1251.6560520237083</v>
      </c>
      <c r="EW462">
        <v>1069.3113365506763</v>
      </c>
      <c r="EX462">
        <v>906.67632098790625</v>
      </c>
      <c r="EY462">
        <v>858.33050895780423</v>
      </c>
      <c r="EZ462">
        <v>1078.951090697072</v>
      </c>
      <c r="FA462">
        <v>1310.4231173294454</v>
      </c>
    </row>
    <row r="463" spans="22:157" x14ac:dyDescent="0.3">
      <c r="V463" s="5">
        <v>45464</v>
      </c>
      <c r="W463" s="6">
        <v>2.198</v>
      </c>
      <c r="X463" s="9"/>
      <c r="Y463" s="9"/>
      <c r="AA463" s="5">
        <v>45461</v>
      </c>
      <c r="AB463" s="8">
        <v>16.16</v>
      </c>
      <c r="AC463" s="7"/>
      <c r="AD463" s="7"/>
      <c r="AF463" s="5">
        <v>45464</v>
      </c>
      <c r="AG463" s="6">
        <v>6.4690000000000003</v>
      </c>
      <c r="AH463" s="9"/>
      <c r="AI463" s="9"/>
      <c r="AK463" s="10">
        <f t="shared" si="21"/>
        <v>2.0453430469401339E-2</v>
      </c>
      <c r="AO463" s="10">
        <f t="shared" si="22"/>
        <v>-1.1688844250313172E-2</v>
      </c>
      <c r="AS463" s="10">
        <f t="shared" si="23"/>
        <v>-3.0868985771830043E-3</v>
      </c>
      <c r="BF463">
        <v>1159.2917126091961</v>
      </c>
      <c r="BG463">
        <v>952.03939205231632</v>
      </c>
      <c r="BH463">
        <v>1117.0373272371173</v>
      </c>
      <c r="BI463">
        <v>873.34161794897568</v>
      </c>
      <c r="BJ463">
        <v>937.16969310875538</v>
      </c>
      <c r="BK463">
        <v>1181.3861633620725</v>
      </c>
      <c r="BL463">
        <v>1284.14474916876</v>
      </c>
      <c r="BM463">
        <v>1598.6734009321999</v>
      </c>
      <c r="BN463">
        <v>824.56310299151392</v>
      </c>
      <c r="BO463">
        <v>1326.4661509980151</v>
      </c>
      <c r="BP463">
        <v>1371.968371884896</v>
      </c>
      <c r="BQ463">
        <v>1224.7863860631321</v>
      </c>
      <c r="BR463">
        <v>780.83464345015523</v>
      </c>
      <c r="BS463">
        <v>832.67176240666913</v>
      </c>
      <c r="BT463">
        <v>954.34623883476161</v>
      </c>
      <c r="BU463">
        <v>675.71780848791263</v>
      </c>
      <c r="BV463">
        <v>1257.854246562137</v>
      </c>
      <c r="BW463">
        <v>1234.5115934780008</v>
      </c>
      <c r="BX463">
        <v>1010.6809043700638</v>
      </c>
      <c r="BY463">
        <v>1397.7236435953969</v>
      </c>
      <c r="BZ463">
        <v>1588.8767791138559</v>
      </c>
      <c r="CA463">
        <v>1189.3467007088734</v>
      </c>
      <c r="CB463">
        <v>944.21603998850389</v>
      </c>
      <c r="CC463">
        <v>1063.2770002817767</v>
      </c>
      <c r="CD463">
        <v>1142.4761396679833</v>
      </c>
      <c r="CE463">
        <v>883.39668648644647</v>
      </c>
      <c r="CF463">
        <v>1101.2022848380941</v>
      </c>
      <c r="CG463">
        <v>868.27780112989365</v>
      </c>
      <c r="CH463">
        <v>1123.53239896985</v>
      </c>
      <c r="CI463">
        <v>830.24679469062164</v>
      </c>
      <c r="CJ463">
        <v>865.42644400609356</v>
      </c>
      <c r="CK463">
        <v>1249.6264554185334</v>
      </c>
      <c r="CL463">
        <v>1011.6368565405394</v>
      </c>
      <c r="CM463">
        <v>1058.3340838235788</v>
      </c>
      <c r="CN463">
        <v>1640.3592595828977</v>
      </c>
      <c r="CO463">
        <v>881.86784393282687</v>
      </c>
      <c r="CP463">
        <v>994.21358847516956</v>
      </c>
      <c r="CQ463">
        <v>1231.6969729530394</v>
      </c>
      <c r="CR463">
        <v>825.59600575584079</v>
      </c>
      <c r="CS463">
        <v>1218.2828498581525</v>
      </c>
      <c r="CT463">
        <v>768.66631132762598</v>
      </c>
      <c r="CU463">
        <v>998.94700432202058</v>
      </c>
      <c r="CV463">
        <v>884.04464649256727</v>
      </c>
      <c r="CW463">
        <v>920.31894118563969</v>
      </c>
      <c r="CX463">
        <v>1057.717697621807</v>
      </c>
      <c r="CY463">
        <v>917.15351238952451</v>
      </c>
      <c r="CZ463">
        <v>792.04772377410291</v>
      </c>
      <c r="DA463">
        <v>911.23779471276418</v>
      </c>
      <c r="DB463">
        <v>1092.1555845798348</v>
      </c>
      <c r="DC463">
        <v>1337.9351377393921</v>
      </c>
      <c r="DD463">
        <v>834.80044477706815</v>
      </c>
      <c r="DE463">
        <v>932.49449756345871</v>
      </c>
      <c r="DF463">
        <v>1173.7919124890191</v>
      </c>
      <c r="DG463">
        <v>744.11484832338169</v>
      </c>
      <c r="DH463">
        <v>1255.8458895119168</v>
      </c>
      <c r="DI463">
        <v>916.99096837213028</v>
      </c>
      <c r="DJ463">
        <v>867.82159685665829</v>
      </c>
      <c r="DK463">
        <v>1101.0376980852438</v>
      </c>
      <c r="DL463">
        <v>943.45321014442516</v>
      </c>
      <c r="DM463">
        <v>665.87699463780291</v>
      </c>
      <c r="DN463">
        <v>1214.2603836331205</v>
      </c>
      <c r="DO463">
        <v>1151.1401827372383</v>
      </c>
      <c r="DP463">
        <v>1271.1630355247737</v>
      </c>
      <c r="DQ463">
        <v>852.04624165771327</v>
      </c>
      <c r="DR463">
        <v>928.70069796047881</v>
      </c>
      <c r="DS463">
        <v>1284.3512459223446</v>
      </c>
      <c r="DT463">
        <v>1056.4984363437177</v>
      </c>
      <c r="DU463">
        <v>950.17161073971602</v>
      </c>
      <c r="DV463">
        <v>1305.8975191946931</v>
      </c>
      <c r="DW463">
        <v>705.65588383234092</v>
      </c>
      <c r="DX463">
        <v>1019.2852734653313</v>
      </c>
      <c r="DY463">
        <v>1265.8601157293542</v>
      </c>
      <c r="DZ463">
        <v>1186.516467373722</v>
      </c>
      <c r="EA463">
        <v>1028.4783107319261</v>
      </c>
      <c r="EB463">
        <v>994.85433944182432</v>
      </c>
      <c r="EC463">
        <v>744.66762505018698</v>
      </c>
      <c r="ED463">
        <v>1552.7036578116476</v>
      </c>
      <c r="EE463">
        <v>995.5867804960269</v>
      </c>
      <c r="EF463">
        <v>771.96217752298526</v>
      </c>
      <c r="EG463">
        <v>929.56573681041323</v>
      </c>
      <c r="EH463">
        <v>1088.8311753151986</v>
      </c>
      <c r="EI463">
        <v>973.83883729190347</v>
      </c>
      <c r="EJ463">
        <v>796.6017484226129</v>
      </c>
      <c r="EK463">
        <v>1260.792352099098</v>
      </c>
      <c r="EL463">
        <v>903.80381265274434</v>
      </c>
      <c r="EM463">
        <v>835.75116048496045</v>
      </c>
      <c r="EN463">
        <v>1407.0278675549171</v>
      </c>
      <c r="EO463">
        <v>1032.6576560957476</v>
      </c>
      <c r="EP463">
        <v>1424.1476643313172</v>
      </c>
      <c r="EQ463">
        <v>964.01808069449828</v>
      </c>
      <c r="ER463">
        <v>806.33344428217185</v>
      </c>
      <c r="ES463">
        <v>961.42339598297087</v>
      </c>
      <c r="ET463">
        <v>1022.292102918254</v>
      </c>
      <c r="EU463">
        <v>1026.2778677165823</v>
      </c>
      <c r="EV463">
        <v>1254.5003763884979</v>
      </c>
      <c r="EW463">
        <v>1058.588202508274</v>
      </c>
      <c r="EX463">
        <v>904.69658677475979</v>
      </c>
      <c r="EY463">
        <v>857.75608820560626</v>
      </c>
      <c r="EZ463">
        <v>1082.2373087342025</v>
      </c>
      <c r="FA463">
        <v>1303.1427696821204</v>
      </c>
    </row>
    <row r="464" spans="22:157" x14ac:dyDescent="0.3">
      <c r="V464" s="5">
        <v>45463</v>
      </c>
      <c r="W464" s="6">
        <v>2.1535000000000002</v>
      </c>
      <c r="X464" s="9"/>
      <c r="Y464" s="9"/>
      <c r="AA464" s="5">
        <v>45460</v>
      </c>
      <c r="AB464" s="8">
        <v>16.350000000000001</v>
      </c>
      <c r="AC464" s="7"/>
      <c r="AD464" s="7"/>
      <c r="AF464" s="5">
        <v>45463</v>
      </c>
      <c r="AG464" s="6">
        <v>6.4889999999999999</v>
      </c>
      <c r="AH464" s="9"/>
      <c r="AI464" s="9"/>
      <c r="AK464" s="10">
        <f t="shared" si="21"/>
        <v>2.5871621720519742E-2</v>
      </c>
      <c r="AO464" s="10">
        <f t="shared" si="22"/>
        <v>1.2239903608889033E-3</v>
      </c>
      <c r="AS464" s="10">
        <f t="shared" si="23"/>
        <v>1.3810445273405242E-2</v>
      </c>
      <c r="BF464">
        <v>1154.2554187328608</v>
      </c>
      <c r="BG464">
        <v>960.0581002456961</v>
      </c>
      <c r="BH464">
        <v>1126.9259483010644</v>
      </c>
      <c r="BI464">
        <v>866.73453131111944</v>
      </c>
      <c r="BJ464">
        <v>933.99044693887356</v>
      </c>
      <c r="BK464">
        <v>1160.5735873483554</v>
      </c>
      <c r="BL464">
        <v>1273.6379212896361</v>
      </c>
      <c r="BM464">
        <v>1583.4160597609209</v>
      </c>
      <c r="BN464">
        <v>810.30841399620351</v>
      </c>
      <c r="BO464">
        <v>1322.9661545358197</v>
      </c>
      <c r="BP464">
        <v>1372.1282153246666</v>
      </c>
      <c r="BQ464">
        <v>1230.7697827989741</v>
      </c>
      <c r="BR464">
        <v>783.91715644902627</v>
      </c>
      <c r="BS464">
        <v>822.41901294349088</v>
      </c>
      <c r="BT464">
        <v>953.0608472582586</v>
      </c>
      <c r="BU464">
        <v>680.94599953286775</v>
      </c>
      <c r="BV464">
        <v>1259.1290674410698</v>
      </c>
      <c r="BW464">
        <v>1249.4240691434106</v>
      </c>
      <c r="BX464">
        <v>1014.5860458275497</v>
      </c>
      <c r="BY464">
        <v>1395.1752872104814</v>
      </c>
      <c r="BZ464">
        <v>1585.0405954250341</v>
      </c>
      <c r="CA464">
        <v>1186.6503812302469</v>
      </c>
      <c r="CB464">
        <v>943.94578897805127</v>
      </c>
      <c r="CC464">
        <v>1056.6546718908016</v>
      </c>
      <c r="CD464">
        <v>1149.5716300809722</v>
      </c>
      <c r="CE464">
        <v>878.66443495909596</v>
      </c>
      <c r="CF464">
        <v>1108.6909561545267</v>
      </c>
      <c r="CG464">
        <v>869.23537348224113</v>
      </c>
      <c r="CH464">
        <v>1113.6797655564253</v>
      </c>
      <c r="CI464">
        <v>833.42006299077661</v>
      </c>
      <c r="CJ464">
        <v>867.39034664183725</v>
      </c>
      <c r="CK464">
        <v>1264.749231692208</v>
      </c>
      <c r="CL464">
        <v>1015.5555937960223</v>
      </c>
      <c r="CM464">
        <v>1056.9125756103967</v>
      </c>
      <c r="CN464">
        <v>1643.8319696999258</v>
      </c>
      <c r="CO464">
        <v>894.88179289741856</v>
      </c>
      <c r="CP464">
        <v>999.03690668409229</v>
      </c>
      <c r="CQ464">
        <v>1219.2896103568189</v>
      </c>
      <c r="CR464">
        <v>824.51886005977053</v>
      </c>
      <c r="CS464">
        <v>1209.0242524754271</v>
      </c>
      <c r="CT464">
        <v>768.24202338369571</v>
      </c>
      <c r="CU464">
        <v>997.56308633160722</v>
      </c>
      <c r="CV464">
        <v>886.22572926291411</v>
      </c>
      <c r="CW464">
        <v>917.46866525625717</v>
      </c>
      <c r="CX464">
        <v>1055.9843604025875</v>
      </c>
      <c r="CY464">
        <v>922.40351226780581</v>
      </c>
      <c r="CZ464">
        <v>791.9520866707835</v>
      </c>
      <c r="DA464">
        <v>913.63961400582048</v>
      </c>
      <c r="DB464">
        <v>1095.1972577014023</v>
      </c>
      <c r="DC464">
        <v>1323.2533349873465</v>
      </c>
      <c r="DD464">
        <v>830.08675477169481</v>
      </c>
      <c r="DE464">
        <v>935.38761074246975</v>
      </c>
      <c r="DF464">
        <v>1182.2265668102812</v>
      </c>
      <c r="DG464">
        <v>749.65538112573358</v>
      </c>
      <c r="DH464">
        <v>1270.3594059662239</v>
      </c>
      <c r="DI464">
        <v>920.69787258807071</v>
      </c>
      <c r="DJ464">
        <v>866.45601055076918</v>
      </c>
      <c r="DK464">
        <v>1114.5658248963221</v>
      </c>
      <c r="DL464">
        <v>947.18377289331477</v>
      </c>
      <c r="DM464">
        <v>667.91338861806548</v>
      </c>
      <c r="DN464">
        <v>1186.5714081317469</v>
      </c>
      <c r="DO464">
        <v>1151.4209639248404</v>
      </c>
      <c r="DP464">
        <v>1260.5842162685119</v>
      </c>
      <c r="DQ464">
        <v>863.22422290098291</v>
      </c>
      <c r="DR464">
        <v>931.95385915119869</v>
      </c>
      <c r="DS464">
        <v>1294.2604794652375</v>
      </c>
      <c r="DT464">
        <v>1057.5531948795256</v>
      </c>
      <c r="DU464">
        <v>944.47585075131428</v>
      </c>
      <c r="DV464">
        <v>1303.5869134213224</v>
      </c>
      <c r="DW464">
        <v>711.56970698313228</v>
      </c>
      <c r="DX464">
        <v>1020.1515559075536</v>
      </c>
      <c r="DY464">
        <v>1267.1723937869849</v>
      </c>
      <c r="DZ464">
        <v>1183.8273207384013</v>
      </c>
      <c r="EA464">
        <v>1010.1524988438467</v>
      </c>
      <c r="EB464">
        <v>1006.396105531868</v>
      </c>
      <c r="EC464">
        <v>744.85589325798855</v>
      </c>
      <c r="ED464">
        <v>1553.9093697268529</v>
      </c>
      <c r="EE464">
        <v>999.99552094230194</v>
      </c>
      <c r="EF464">
        <v>760.34709956076551</v>
      </c>
      <c r="EG464">
        <v>932.13631753597576</v>
      </c>
      <c r="EH464">
        <v>1078.8531618839729</v>
      </c>
      <c r="EI464">
        <v>983.34023109376449</v>
      </c>
      <c r="EJ464">
        <v>781.29505470465119</v>
      </c>
      <c r="EK464">
        <v>1248.5971721392216</v>
      </c>
      <c r="EL464">
        <v>903.70134161125725</v>
      </c>
      <c r="EM464">
        <v>842.12169954950775</v>
      </c>
      <c r="EN464">
        <v>1405.7837981227106</v>
      </c>
      <c r="EO464">
        <v>1041.5689660538633</v>
      </c>
      <c r="EP464">
        <v>1418.8170383477684</v>
      </c>
      <c r="EQ464">
        <v>953.85863987149332</v>
      </c>
      <c r="ER464">
        <v>805.29468543702797</v>
      </c>
      <c r="ES464">
        <v>961.41973871584787</v>
      </c>
      <c r="ET464">
        <v>1031.9657234484164</v>
      </c>
      <c r="EU464">
        <v>1044.4107160308279</v>
      </c>
      <c r="EV464">
        <v>1261.4402151141007</v>
      </c>
      <c r="EW464">
        <v>1042.5351335933999</v>
      </c>
      <c r="EX464">
        <v>906.34200739781477</v>
      </c>
      <c r="EY464">
        <v>862.55011298709428</v>
      </c>
      <c r="EZ464">
        <v>1081.2089709649715</v>
      </c>
      <c r="FA464">
        <v>1323.4895777477168</v>
      </c>
    </row>
    <row r="465" spans="22:157" x14ac:dyDescent="0.3">
      <c r="V465" s="5">
        <v>45462</v>
      </c>
      <c r="W465" s="6">
        <v>2.0985</v>
      </c>
      <c r="X465" s="9"/>
      <c r="Y465" s="9"/>
      <c r="AA465" s="5">
        <v>45457</v>
      </c>
      <c r="AB465" s="8">
        <v>16.329999999999998</v>
      </c>
      <c r="AC465" s="7"/>
      <c r="AD465" s="7"/>
      <c r="AF465" s="5">
        <v>45462</v>
      </c>
      <c r="AG465" s="6">
        <v>6.4</v>
      </c>
      <c r="AH465" s="9"/>
      <c r="AI465" s="9"/>
      <c r="AK465" s="10">
        <f t="shared" si="21"/>
        <v>1.1743693984172967E-2</v>
      </c>
      <c r="AO465" s="10">
        <f t="shared" si="22"/>
        <v>-1.3382194840698299E-2</v>
      </c>
      <c r="AS465" s="10">
        <f t="shared" si="23"/>
        <v>-7.7821404420549628E-3</v>
      </c>
      <c r="BF465">
        <v>1158.0613911136782</v>
      </c>
      <c r="BG465">
        <v>960.49836360812526</v>
      </c>
      <c r="BH465">
        <v>1126.9011100684734</v>
      </c>
      <c r="BI465">
        <v>860.79577769006607</v>
      </c>
      <c r="BJ465">
        <v>938.25736059598319</v>
      </c>
      <c r="BK465">
        <v>1159.4069667254068</v>
      </c>
      <c r="BL465">
        <v>1290.3562605565482</v>
      </c>
      <c r="BM465">
        <v>1582.635661655904</v>
      </c>
      <c r="BN465">
        <v>812.47102092311627</v>
      </c>
      <c r="BO465">
        <v>1326.288626045761</v>
      </c>
      <c r="BP465">
        <v>1350.8447100588996</v>
      </c>
      <c r="BQ465">
        <v>1248.4743432774933</v>
      </c>
      <c r="BR465">
        <v>783.83466710790503</v>
      </c>
      <c r="BS465">
        <v>810.5292382359321</v>
      </c>
      <c r="BT465">
        <v>938.70564922185974</v>
      </c>
      <c r="BU465">
        <v>682.96724473050801</v>
      </c>
      <c r="BV465">
        <v>1258.5156662195545</v>
      </c>
      <c r="BW465">
        <v>1232.2845442850655</v>
      </c>
      <c r="BX465">
        <v>1009.7578095826341</v>
      </c>
      <c r="BY465">
        <v>1394.0449988746734</v>
      </c>
      <c r="BZ465">
        <v>1588.7112646265027</v>
      </c>
      <c r="CA465">
        <v>1195.0164942692302</v>
      </c>
      <c r="CB465">
        <v>942.75092223124591</v>
      </c>
      <c r="CC465">
        <v>1060.9974332145487</v>
      </c>
      <c r="CD465">
        <v>1150.9589941173506</v>
      </c>
      <c r="CE465">
        <v>884.41064286537403</v>
      </c>
      <c r="CF465">
        <v>1092.7272337645352</v>
      </c>
      <c r="CG465">
        <v>872.73540881423673</v>
      </c>
      <c r="CH465">
        <v>1111.4703201643517</v>
      </c>
      <c r="CI465">
        <v>837.2546691470111</v>
      </c>
      <c r="CJ465">
        <v>862.60094246660117</v>
      </c>
      <c r="CK465">
        <v>1268.3596369194222</v>
      </c>
      <c r="CL465">
        <v>1025.3204152592589</v>
      </c>
      <c r="CM465">
        <v>1056.4485972566354</v>
      </c>
      <c r="CN465">
        <v>1668.6000300571479</v>
      </c>
      <c r="CO465">
        <v>898.54992726456783</v>
      </c>
      <c r="CP465">
        <v>1011.0293396061713</v>
      </c>
      <c r="CQ465">
        <v>1225.6785117058462</v>
      </c>
      <c r="CR465">
        <v>814.16548907530091</v>
      </c>
      <c r="CS465">
        <v>1203.8037552161663</v>
      </c>
      <c r="CT465">
        <v>776.97011197233451</v>
      </c>
      <c r="CU465">
        <v>996.37670206983535</v>
      </c>
      <c r="CV465">
        <v>882.27590657117003</v>
      </c>
      <c r="CW465">
        <v>918.34140159077947</v>
      </c>
      <c r="CX465">
        <v>1050.7814565799497</v>
      </c>
      <c r="CY465">
        <v>925.52814556193607</v>
      </c>
      <c r="CZ465">
        <v>800.31692649143406</v>
      </c>
      <c r="DA465">
        <v>909.67443792294455</v>
      </c>
      <c r="DB465">
        <v>1095.0998335716195</v>
      </c>
      <c r="DC465">
        <v>1320.1112033430543</v>
      </c>
      <c r="DD465">
        <v>838.41267420688939</v>
      </c>
      <c r="DE465">
        <v>929.75893985011555</v>
      </c>
      <c r="DF465">
        <v>1188.5143618344907</v>
      </c>
      <c r="DG465">
        <v>751.98300331914083</v>
      </c>
      <c r="DH465">
        <v>1275.6740262165163</v>
      </c>
      <c r="DI465">
        <v>916.42596397381726</v>
      </c>
      <c r="DJ465">
        <v>867.14029747142649</v>
      </c>
      <c r="DK465">
        <v>1112.920456908937</v>
      </c>
      <c r="DL465">
        <v>950.85862510511868</v>
      </c>
      <c r="DM465">
        <v>663.24255593700479</v>
      </c>
      <c r="DN465">
        <v>1189.1353868367112</v>
      </c>
      <c r="DO465">
        <v>1163.5243134634024</v>
      </c>
      <c r="DP465">
        <v>1257.3805879140591</v>
      </c>
      <c r="DQ465">
        <v>865.61139755892066</v>
      </c>
      <c r="DR465">
        <v>939.29800030770798</v>
      </c>
      <c r="DS465">
        <v>1287.7738427598651</v>
      </c>
      <c r="DT465">
        <v>1047.1373514366639</v>
      </c>
      <c r="DU465">
        <v>957.38012882733562</v>
      </c>
      <c r="DV465">
        <v>1313.3420186295743</v>
      </c>
      <c r="DW465">
        <v>706.74850984420073</v>
      </c>
      <c r="DX465">
        <v>1028.5535180222932</v>
      </c>
      <c r="DY465">
        <v>1274.2272261233038</v>
      </c>
      <c r="DZ465">
        <v>1193.8677659626501</v>
      </c>
      <c r="EA465">
        <v>1001.1267634943658</v>
      </c>
      <c r="EB465">
        <v>1006.4461108070711</v>
      </c>
      <c r="EC465">
        <v>743.9271174810342</v>
      </c>
      <c r="ED465">
        <v>1522.6620145460502</v>
      </c>
      <c r="EE465">
        <v>1008.3989752211542</v>
      </c>
      <c r="EF465">
        <v>766.56009405289603</v>
      </c>
      <c r="EG465">
        <v>936.93578752610279</v>
      </c>
      <c r="EH465">
        <v>1072.4438065925883</v>
      </c>
      <c r="EI465">
        <v>992.46822576546833</v>
      </c>
      <c r="EJ465">
        <v>778.16365509639593</v>
      </c>
      <c r="EK465">
        <v>1256.3547139602442</v>
      </c>
      <c r="EL465">
        <v>909.1434135798271</v>
      </c>
      <c r="EM465">
        <v>829.03665420126038</v>
      </c>
      <c r="EN465">
        <v>1403.0722800182004</v>
      </c>
      <c r="EO465">
        <v>1049.1823756424512</v>
      </c>
      <c r="EP465">
        <v>1400.9567204974885</v>
      </c>
      <c r="EQ465">
        <v>955.18830699772684</v>
      </c>
      <c r="ER465">
        <v>805.49498177523742</v>
      </c>
      <c r="ES465">
        <v>960.62819014388845</v>
      </c>
      <c r="ET465">
        <v>1030.9596199356115</v>
      </c>
      <c r="EU465">
        <v>1055.6801380829529</v>
      </c>
      <c r="EV465">
        <v>1248.3063602797879</v>
      </c>
      <c r="EW465">
        <v>1042.0552828259649</v>
      </c>
      <c r="EX465">
        <v>913.40165906272466</v>
      </c>
      <c r="EY465">
        <v>858.16436277989465</v>
      </c>
      <c r="EZ465">
        <v>1080.5779460866434</v>
      </c>
      <c r="FA465">
        <v>1331.7896740102128</v>
      </c>
    </row>
    <row r="466" spans="22:157" x14ac:dyDescent="0.3">
      <c r="V466" s="5">
        <v>45461</v>
      </c>
      <c r="W466" s="6">
        <v>2.0739999999999998</v>
      </c>
      <c r="X466" s="9"/>
      <c r="Y466" s="9"/>
      <c r="AA466" s="5">
        <v>45456</v>
      </c>
      <c r="AB466" s="8">
        <v>16.55</v>
      </c>
      <c r="AC466" s="7"/>
      <c r="AD466" s="7"/>
      <c r="AF466" s="5">
        <v>45461</v>
      </c>
      <c r="AG466" s="6">
        <v>6.45</v>
      </c>
      <c r="AH466" s="9"/>
      <c r="AI466" s="9"/>
      <c r="AK466" s="10">
        <f t="shared" si="21"/>
        <v>2.4897551621727087E-2</v>
      </c>
      <c r="AO466" s="10">
        <f t="shared" si="22"/>
        <v>-3.6777573086312278E-2</v>
      </c>
      <c r="AS466" s="10">
        <f t="shared" si="23"/>
        <v>2.0519163016362862E-2</v>
      </c>
      <c r="BF466">
        <v>1162.8562778836149</v>
      </c>
      <c r="BG466">
        <v>967.32804615690566</v>
      </c>
      <c r="BH466">
        <v>1135.6476425718313</v>
      </c>
      <c r="BI466">
        <v>855.7454593376392</v>
      </c>
      <c r="BJ466">
        <v>920.87055762110526</v>
      </c>
      <c r="BK466">
        <v>1156.8395200921798</v>
      </c>
      <c r="BL466">
        <v>1279.256496837239</v>
      </c>
      <c r="BM466">
        <v>1571.4691790755689</v>
      </c>
      <c r="BN466">
        <v>810.76995000480281</v>
      </c>
      <c r="BO466">
        <v>1318.0521539741035</v>
      </c>
      <c r="BP466">
        <v>1352.7447552830322</v>
      </c>
      <c r="BQ466">
        <v>1242.694374705728</v>
      </c>
      <c r="BR466">
        <v>781.118005647578</v>
      </c>
      <c r="BS466">
        <v>806.48548852585452</v>
      </c>
      <c r="BT466">
        <v>929.01441276174285</v>
      </c>
      <c r="BU466">
        <v>679.97263280854963</v>
      </c>
      <c r="BV466">
        <v>1260.8787501707284</v>
      </c>
      <c r="BW466">
        <v>1240.4472957017979</v>
      </c>
      <c r="BX466">
        <v>1011.3860322949238</v>
      </c>
      <c r="BY466">
        <v>1404.8327305307389</v>
      </c>
      <c r="BZ466">
        <v>1577.1324503466165</v>
      </c>
      <c r="CA466">
        <v>1177.5385876400437</v>
      </c>
      <c r="CB466">
        <v>938.69463596673779</v>
      </c>
      <c r="CC466">
        <v>1049.643527413981</v>
      </c>
      <c r="CD466">
        <v>1143.1687588312441</v>
      </c>
      <c r="CE466">
        <v>879.95886513304583</v>
      </c>
      <c r="CF466">
        <v>1075.8518887544731</v>
      </c>
      <c r="CG466">
        <v>870.17967799253881</v>
      </c>
      <c r="CH466">
        <v>1109.6474186787937</v>
      </c>
      <c r="CI466">
        <v>830.52543150418273</v>
      </c>
      <c r="CJ466">
        <v>859.64069331997302</v>
      </c>
      <c r="CK466">
        <v>1265.1509498973546</v>
      </c>
      <c r="CL466">
        <v>1017.2589860548894</v>
      </c>
      <c r="CM466">
        <v>1056.8595342161136</v>
      </c>
      <c r="CN466">
        <v>1660.0578472605378</v>
      </c>
      <c r="CO466">
        <v>903.447463479053</v>
      </c>
      <c r="CP466">
        <v>1011.7085246703208</v>
      </c>
      <c r="CQ466">
        <v>1237.8526897465731</v>
      </c>
      <c r="CR466">
        <v>823.69552857531676</v>
      </c>
      <c r="CS466">
        <v>1209.6250732109613</v>
      </c>
      <c r="CT466">
        <v>780.36391888841024</v>
      </c>
      <c r="CU466">
        <v>1001.9529941308608</v>
      </c>
      <c r="CV466">
        <v>867.16341650304389</v>
      </c>
      <c r="CW466">
        <v>926.11644774350304</v>
      </c>
      <c r="CX466">
        <v>1057.9143353051034</v>
      </c>
      <c r="CY466">
        <v>932.92396638433547</v>
      </c>
      <c r="CZ466">
        <v>802.41219877836022</v>
      </c>
      <c r="DA466">
        <v>921.94264247883177</v>
      </c>
      <c r="DB466">
        <v>1102.6360717353641</v>
      </c>
      <c r="DC466">
        <v>1290.6318130161003</v>
      </c>
      <c r="DD466">
        <v>844.01903526311298</v>
      </c>
      <c r="DE466">
        <v>920.71204186949751</v>
      </c>
      <c r="DF466">
        <v>1202.2332338401382</v>
      </c>
      <c r="DG466">
        <v>749.55316178101873</v>
      </c>
      <c r="DH466">
        <v>1263.8974864497086</v>
      </c>
      <c r="DI466">
        <v>915.99165005637371</v>
      </c>
      <c r="DJ466">
        <v>862.62303882475419</v>
      </c>
      <c r="DK466">
        <v>1113.1061504975353</v>
      </c>
      <c r="DL466">
        <v>946.61091847523846</v>
      </c>
      <c r="DM466">
        <v>661.04548387290163</v>
      </c>
      <c r="DN466">
        <v>1195.2788165543652</v>
      </c>
      <c r="DO466">
        <v>1162.8841975536218</v>
      </c>
      <c r="DP466">
        <v>1256.2127139835272</v>
      </c>
      <c r="DQ466">
        <v>860.62777364801798</v>
      </c>
      <c r="DR466">
        <v>941.72601131601186</v>
      </c>
      <c r="DS466">
        <v>1284.2516323752632</v>
      </c>
      <c r="DT466">
        <v>1050.7737933137546</v>
      </c>
      <c r="DU466">
        <v>956.92028105949407</v>
      </c>
      <c r="DV466">
        <v>1322.0690454768412</v>
      </c>
      <c r="DW466">
        <v>708.04113285623816</v>
      </c>
      <c r="DX466">
        <v>1030.5047540767046</v>
      </c>
      <c r="DY466">
        <v>1254.2258944625062</v>
      </c>
      <c r="DZ466">
        <v>1202.3619040968956</v>
      </c>
      <c r="EA466">
        <v>993.48282974861706</v>
      </c>
      <c r="EB466">
        <v>999.29669012573993</v>
      </c>
      <c r="EC466">
        <v>735.1210644087929</v>
      </c>
      <c r="ED466">
        <v>1521.4708562535732</v>
      </c>
      <c r="EE466">
        <v>1000.3133103810452</v>
      </c>
      <c r="EF466">
        <v>752.26509730647399</v>
      </c>
      <c r="EG466">
        <v>935.97288565738836</v>
      </c>
      <c r="EH466">
        <v>1071.9593121644766</v>
      </c>
      <c r="EI466">
        <v>992.0860213791027</v>
      </c>
      <c r="EJ466">
        <v>773.44673180972495</v>
      </c>
      <c r="EK466">
        <v>1258.2711532655724</v>
      </c>
      <c r="EL466">
        <v>907.16864232264811</v>
      </c>
      <c r="EM466">
        <v>837.6009771488101</v>
      </c>
      <c r="EN466">
        <v>1410.7464352037227</v>
      </c>
      <c r="EO466">
        <v>1036.8754544141209</v>
      </c>
      <c r="EP466">
        <v>1413.930253039495</v>
      </c>
      <c r="EQ466">
        <v>967.14866433740917</v>
      </c>
      <c r="ER466">
        <v>801.95439096670555</v>
      </c>
      <c r="ES466">
        <v>948.7306672169866</v>
      </c>
      <c r="ET466">
        <v>1043.739434261792</v>
      </c>
      <c r="EU466">
        <v>1048.9866937136303</v>
      </c>
      <c r="EV466">
        <v>1228.5373156534313</v>
      </c>
      <c r="EW466">
        <v>1028.7889181869718</v>
      </c>
      <c r="EX466">
        <v>908.62955872554289</v>
      </c>
      <c r="EY466">
        <v>845.04608831026553</v>
      </c>
      <c r="EZ466">
        <v>1078.1177002221518</v>
      </c>
      <c r="FA466">
        <v>1319.7739772746856</v>
      </c>
    </row>
    <row r="467" spans="22:157" x14ac:dyDescent="0.3">
      <c r="V467" s="5">
        <v>45460</v>
      </c>
      <c r="W467" s="6">
        <v>2.0230000000000001</v>
      </c>
      <c r="X467" s="9"/>
      <c r="Y467" s="9"/>
      <c r="AA467" s="5">
        <v>45455</v>
      </c>
      <c r="AB467" s="8">
        <v>17.170000000000002</v>
      </c>
      <c r="AC467" s="7"/>
      <c r="AD467" s="7"/>
      <c r="AF467" s="5">
        <v>45460</v>
      </c>
      <c r="AG467" s="6">
        <v>6.319</v>
      </c>
      <c r="AH467" s="9"/>
      <c r="AI467" s="9"/>
      <c r="AK467" s="10">
        <f t="shared" si="21"/>
        <v>5.4523059481157371E-3</v>
      </c>
      <c r="AO467" s="10">
        <f t="shared" si="22"/>
        <v>8.1871802347871971E-3</v>
      </c>
      <c r="AS467" s="10">
        <f t="shared" si="23"/>
        <v>-2.8445025500616465E-3</v>
      </c>
      <c r="BF467">
        <v>1153.2038258920199</v>
      </c>
      <c r="BG467">
        <v>970.36914369590011</v>
      </c>
      <c r="BH467">
        <v>1141.187920351091</v>
      </c>
      <c r="BI467">
        <v>856.32590729935998</v>
      </c>
      <c r="BJ467">
        <v>924.32884370077716</v>
      </c>
      <c r="BK467">
        <v>1157.9010572196864</v>
      </c>
      <c r="BL467">
        <v>1284.3961944385226</v>
      </c>
      <c r="BM467">
        <v>1570.1206569679116</v>
      </c>
      <c r="BN467">
        <v>798.51829174260251</v>
      </c>
      <c r="BO467">
        <v>1302.4589353980064</v>
      </c>
      <c r="BP467">
        <v>1346.2764453208888</v>
      </c>
      <c r="BQ467">
        <v>1248.8536743787263</v>
      </c>
      <c r="BR467">
        <v>781.09397087690468</v>
      </c>
      <c r="BS467">
        <v>813.76464593006949</v>
      </c>
      <c r="BT467">
        <v>939.20709837920447</v>
      </c>
      <c r="BU467">
        <v>680.0664215107056</v>
      </c>
      <c r="BV467">
        <v>1253.0642659445004</v>
      </c>
      <c r="BW467">
        <v>1252.3017340406134</v>
      </c>
      <c r="BX467">
        <v>1025.9835155064393</v>
      </c>
      <c r="BY467">
        <v>1380.9525207567565</v>
      </c>
      <c r="BZ467">
        <v>1573.0468842074524</v>
      </c>
      <c r="CA467">
        <v>1182.1960848630054</v>
      </c>
      <c r="CB467">
        <v>930.69124384735153</v>
      </c>
      <c r="CC467">
        <v>1043.6012533234248</v>
      </c>
      <c r="CD467">
        <v>1149.143086131884</v>
      </c>
      <c r="CE467">
        <v>878.29609676838504</v>
      </c>
      <c r="CF467">
        <v>1071.0932224553353</v>
      </c>
      <c r="CG467">
        <v>875.46443618217552</v>
      </c>
      <c r="CH467">
        <v>1117.2542649635436</v>
      </c>
      <c r="CI467">
        <v>833.83901223331031</v>
      </c>
      <c r="CJ467">
        <v>860.39629439433793</v>
      </c>
      <c r="CK467">
        <v>1249.8617742989675</v>
      </c>
      <c r="CL467">
        <v>1008.8802397575945</v>
      </c>
      <c r="CM467">
        <v>1059.7373739366844</v>
      </c>
      <c r="CN467">
        <v>1670.1752587234546</v>
      </c>
      <c r="CO467">
        <v>904.97724839554655</v>
      </c>
      <c r="CP467">
        <v>1015.5539920598943</v>
      </c>
      <c r="CQ467">
        <v>1233.5101053465532</v>
      </c>
      <c r="CR467">
        <v>832.89976887506953</v>
      </c>
      <c r="CS467">
        <v>1232.607924483448</v>
      </c>
      <c r="CT467">
        <v>786.94724911662638</v>
      </c>
      <c r="CU467">
        <v>1004.5825184537258</v>
      </c>
      <c r="CV467">
        <v>857.317032990347</v>
      </c>
      <c r="CW467">
        <v>918.91223914087027</v>
      </c>
      <c r="CX467">
        <v>1065.0772245459189</v>
      </c>
      <c r="CY467">
        <v>929.14862473694643</v>
      </c>
      <c r="CZ467">
        <v>800.86896038748557</v>
      </c>
      <c r="DA467">
        <v>924.4049356296249</v>
      </c>
      <c r="DB467">
        <v>1115.4174247887047</v>
      </c>
      <c r="DC467">
        <v>1289.0301045122139</v>
      </c>
      <c r="DD467">
        <v>845.48961189016825</v>
      </c>
      <c r="DE467">
        <v>936.86969850149944</v>
      </c>
      <c r="DF467">
        <v>1189.0736881397513</v>
      </c>
      <c r="DG467">
        <v>743.21933170433567</v>
      </c>
      <c r="DH467">
        <v>1240.8877390541102</v>
      </c>
      <c r="DI467">
        <v>915.26296526354122</v>
      </c>
      <c r="DJ467">
        <v>863.67018376464591</v>
      </c>
      <c r="DK467">
        <v>1100.1045499921565</v>
      </c>
      <c r="DL467">
        <v>939.05064014294931</v>
      </c>
      <c r="DM467">
        <v>672.25143521571863</v>
      </c>
      <c r="DN467">
        <v>1191.8013941768045</v>
      </c>
      <c r="DO467">
        <v>1156.4020269674813</v>
      </c>
      <c r="DP467">
        <v>1265.9413708685281</v>
      </c>
      <c r="DQ467">
        <v>870.33056665770198</v>
      </c>
      <c r="DR467">
        <v>928.45254730309239</v>
      </c>
      <c r="DS467">
        <v>1274.2262678304951</v>
      </c>
      <c r="DT467">
        <v>1064.3824236302796</v>
      </c>
      <c r="DU467">
        <v>962.2717349127829</v>
      </c>
      <c r="DV467">
        <v>1312.9956690176487</v>
      </c>
      <c r="DW467">
        <v>708.8246770978875</v>
      </c>
      <c r="DX467">
        <v>1020.6294408359462</v>
      </c>
      <c r="DY467">
        <v>1244.9321099703695</v>
      </c>
      <c r="DZ467">
        <v>1213.7986492704661</v>
      </c>
      <c r="EA467">
        <v>992.42820855474679</v>
      </c>
      <c r="EB467">
        <v>993.36353578293483</v>
      </c>
      <c r="EC467">
        <v>735.04115969709562</v>
      </c>
      <c r="ED467">
        <v>1506.4334136417162</v>
      </c>
      <c r="EE467">
        <v>1000.2960587125624</v>
      </c>
      <c r="EF467">
        <v>753.03694248378918</v>
      </c>
      <c r="EG467">
        <v>944.93831849871731</v>
      </c>
      <c r="EH467">
        <v>1084.0784570358539</v>
      </c>
      <c r="EI467">
        <v>991.85583483135258</v>
      </c>
      <c r="EJ467">
        <v>775.59810940237571</v>
      </c>
      <c r="EK467">
        <v>1268.7851501802861</v>
      </c>
      <c r="EL467">
        <v>916.36227862301473</v>
      </c>
      <c r="EM467">
        <v>835.95056286954332</v>
      </c>
      <c r="EN467">
        <v>1429.97232763938</v>
      </c>
      <c r="EO467">
        <v>1032.9867764513131</v>
      </c>
      <c r="EP467">
        <v>1404.6494168533297</v>
      </c>
      <c r="EQ467">
        <v>966.40686058690403</v>
      </c>
      <c r="ER467">
        <v>803.44584690964859</v>
      </c>
      <c r="ES467">
        <v>946.22670068147318</v>
      </c>
      <c r="ET467">
        <v>1042.1019654972745</v>
      </c>
      <c r="EU467">
        <v>1052.1725548693203</v>
      </c>
      <c r="EV467">
        <v>1235.0216301788262</v>
      </c>
      <c r="EW467">
        <v>1023.2196804009668</v>
      </c>
      <c r="EX467">
        <v>898.00661853712916</v>
      </c>
      <c r="EY467">
        <v>839.43344634575135</v>
      </c>
      <c r="EZ467">
        <v>1075.3855354270538</v>
      </c>
      <c r="FA467">
        <v>1312.9835754421931</v>
      </c>
    </row>
    <row r="468" spans="22:157" x14ac:dyDescent="0.3">
      <c r="V468" s="5">
        <v>45457</v>
      </c>
      <c r="W468" s="6">
        <v>2.012</v>
      </c>
      <c r="X468" s="9"/>
      <c r="Y468" s="9"/>
      <c r="AA468" s="5">
        <v>45454</v>
      </c>
      <c r="AB468" s="8">
        <v>17.03</v>
      </c>
      <c r="AC468" s="7"/>
      <c r="AD468" s="7"/>
      <c r="AF468" s="5">
        <v>45457</v>
      </c>
      <c r="AG468" s="6">
        <v>6.3369999999999997</v>
      </c>
      <c r="AH468" s="9"/>
      <c r="AI468" s="9"/>
      <c r="AK468" s="10">
        <f t="shared" si="21"/>
        <v>-8.906540816203113E-3</v>
      </c>
      <c r="AO468" s="10">
        <f t="shared" si="22"/>
        <v>2.3768201469760768E-2</v>
      </c>
      <c r="AS468" s="10">
        <f t="shared" si="23"/>
        <v>-3.3670079935243027E-2</v>
      </c>
      <c r="BF468">
        <v>1162.6572340431626</v>
      </c>
      <c r="BG468">
        <v>957.60441787911464</v>
      </c>
      <c r="BH468">
        <v>1140.2866372317571</v>
      </c>
      <c r="BI468">
        <v>856.4823156530997</v>
      </c>
      <c r="BJ468">
        <v>931.97293448777509</v>
      </c>
      <c r="BK468">
        <v>1145.9111177877448</v>
      </c>
      <c r="BL468">
        <v>1282.604345241728</v>
      </c>
      <c r="BM468">
        <v>1562.3237630955471</v>
      </c>
      <c r="BN468">
        <v>786.53697379747291</v>
      </c>
      <c r="BO468">
        <v>1294.4865945319907</v>
      </c>
      <c r="BP468">
        <v>1333.6818567056202</v>
      </c>
      <c r="BQ468">
        <v>1218.5255177276788</v>
      </c>
      <c r="BR468">
        <v>788.49578160478018</v>
      </c>
      <c r="BS468">
        <v>810.56585928989114</v>
      </c>
      <c r="BT468">
        <v>939.80525043096952</v>
      </c>
      <c r="BU468">
        <v>673.71063703052585</v>
      </c>
      <c r="BV468">
        <v>1246.3886369207185</v>
      </c>
      <c r="BW468">
        <v>1266.181061419697</v>
      </c>
      <c r="BX468">
        <v>1016.5298319991176</v>
      </c>
      <c r="BY468">
        <v>1382.258556793701</v>
      </c>
      <c r="BZ468">
        <v>1585.4882496198857</v>
      </c>
      <c r="CA468">
        <v>1182.1198899225278</v>
      </c>
      <c r="CB468">
        <v>921.70932160191273</v>
      </c>
      <c r="CC468">
        <v>1041.160933751773</v>
      </c>
      <c r="CD468">
        <v>1152.9690327882465</v>
      </c>
      <c r="CE468">
        <v>889.05119957994077</v>
      </c>
      <c r="CF468">
        <v>1077.3922221782013</v>
      </c>
      <c r="CG468">
        <v>866.74038649453894</v>
      </c>
      <c r="CH468">
        <v>1116.4545382264348</v>
      </c>
      <c r="CI468">
        <v>829.89416626137654</v>
      </c>
      <c r="CJ468">
        <v>862.32868226740447</v>
      </c>
      <c r="CK468">
        <v>1269.8659098415699</v>
      </c>
      <c r="CL468">
        <v>1001.9987551050519</v>
      </c>
      <c r="CM468">
        <v>1062.3324795635533</v>
      </c>
      <c r="CN468">
        <v>1691.3868226060747</v>
      </c>
      <c r="CO468">
        <v>919.67677951199482</v>
      </c>
      <c r="CP468">
        <v>1008.6911974233533</v>
      </c>
      <c r="CQ468">
        <v>1219.1482161184504</v>
      </c>
      <c r="CR468">
        <v>832.17606164620565</v>
      </c>
      <c r="CS468">
        <v>1238.9534838794777</v>
      </c>
      <c r="CT468">
        <v>793.49682928124423</v>
      </c>
      <c r="CU468">
        <v>1008.6604163092958</v>
      </c>
      <c r="CV468">
        <v>848.34123544625481</v>
      </c>
      <c r="CW468">
        <v>916.35075681671924</v>
      </c>
      <c r="CX468">
        <v>1061.0566679018407</v>
      </c>
      <c r="CY468">
        <v>933.51769978068648</v>
      </c>
      <c r="CZ468">
        <v>813.1448417545671</v>
      </c>
      <c r="DA468">
        <v>933.26822332372035</v>
      </c>
      <c r="DB468">
        <v>1116.5064349406011</v>
      </c>
      <c r="DC468">
        <v>1281.0672276340285</v>
      </c>
      <c r="DD468">
        <v>846.60885408487513</v>
      </c>
      <c r="DE468">
        <v>946.9877278430356</v>
      </c>
      <c r="DF468">
        <v>1180.2573222253279</v>
      </c>
      <c r="DG468">
        <v>747.30967352401797</v>
      </c>
      <c r="DH468">
        <v>1240.9743320361154</v>
      </c>
      <c r="DI468">
        <v>925.23800464172621</v>
      </c>
      <c r="DJ468">
        <v>855.58281491379933</v>
      </c>
      <c r="DK468">
        <v>1110.1344667611352</v>
      </c>
      <c r="DL468">
        <v>928.50820678765012</v>
      </c>
      <c r="DM468">
        <v>682.34127799846124</v>
      </c>
      <c r="DN468">
        <v>1185.7144080015503</v>
      </c>
      <c r="DO468">
        <v>1143.9086882124757</v>
      </c>
      <c r="DP468">
        <v>1240.3446428647726</v>
      </c>
      <c r="DQ468">
        <v>865.59252114350272</v>
      </c>
      <c r="DR468">
        <v>918.44759353271547</v>
      </c>
      <c r="DS468">
        <v>1272.1806345150846</v>
      </c>
      <c r="DT468">
        <v>1065.7236042648467</v>
      </c>
      <c r="DU468">
        <v>957.01488145136727</v>
      </c>
      <c r="DV468">
        <v>1319.617057289001</v>
      </c>
      <c r="DW468">
        <v>708.13960659784425</v>
      </c>
      <c r="DX468">
        <v>1031.3146116926162</v>
      </c>
      <c r="DY468">
        <v>1242.3837673214819</v>
      </c>
      <c r="DZ468">
        <v>1221.2071800198803</v>
      </c>
      <c r="EA468">
        <v>992.62930680084264</v>
      </c>
      <c r="EB468">
        <v>994.64687128684432</v>
      </c>
      <c r="EC468">
        <v>729.15078656857963</v>
      </c>
      <c r="ED468">
        <v>1541.7977393459985</v>
      </c>
      <c r="EE468">
        <v>996.47413609257649</v>
      </c>
      <c r="EF468">
        <v>753.59220582887008</v>
      </c>
      <c r="EG468">
        <v>950.49408653271337</v>
      </c>
      <c r="EH468">
        <v>1078.4323902098724</v>
      </c>
      <c r="EI468">
        <v>996.55898053322755</v>
      </c>
      <c r="EJ468">
        <v>760.81018704954204</v>
      </c>
      <c r="EK468">
        <v>1284.5424916636603</v>
      </c>
      <c r="EL468">
        <v>906.67147661208139</v>
      </c>
      <c r="EM468">
        <v>838.18113142509389</v>
      </c>
      <c r="EN468">
        <v>1440.1487171502124</v>
      </c>
      <c r="EO468">
        <v>1021.9848277155503</v>
      </c>
      <c r="EP468">
        <v>1424.6557312309749</v>
      </c>
      <c r="EQ468">
        <v>977.79085596573668</v>
      </c>
      <c r="ER468">
        <v>807.03812476077974</v>
      </c>
      <c r="ES468">
        <v>959.35880415416273</v>
      </c>
      <c r="ET468">
        <v>1032.0701866086083</v>
      </c>
      <c r="EU468">
        <v>1035.7587967659899</v>
      </c>
      <c r="EV468">
        <v>1229.1904014732827</v>
      </c>
      <c r="EW468">
        <v>1027.0623442246251</v>
      </c>
      <c r="EX468">
        <v>908.57946547426593</v>
      </c>
      <c r="EY468">
        <v>833.71692097236871</v>
      </c>
      <c r="EZ468">
        <v>1060.8458762648759</v>
      </c>
      <c r="FA468">
        <v>1327.6186280983177</v>
      </c>
    </row>
    <row r="469" spans="22:157" x14ac:dyDescent="0.3">
      <c r="V469" s="5">
        <v>45456</v>
      </c>
      <c r="W469" s="6">
        <v>2.0299999999999998</v>
      </c>
      <c r="X469" s="9"/>
      <c r="Y469" s="9"/>
      <c r="AA469" s="5">
        <v>45453</v>
      </c>
      <c r="AB469" s="8">
        <v>16.63</v>
      </c>
      <c r="AC469" s="7"/>
      <c r="AD469" s="7"/>
      <c r="AF469" s="5">
        <v>45456</v>
      </c>
      <c r="AG469" s="6">
        <v>6.5540000000000003</v>
      </c>
      <c r="AH469" s="9"/>
      <c r="AI469" s="9"/>
      <c r="AK469" s="10">
        <f t="shared" si="21"/>
        <v>-4.1784502234751978E-3</v>
      </c>
      <c r="AO469" s="10">
        <f t="shared" si="22"/>
        <v>1.8055978423386482E-3</v>
      </c>
      <c r="AS469" s="10">
        <f t="shared" si="23"/>
        <v>-1.3187004281953688E-2</v>
      </c>
      <c r="BF469">
        <v>1167.055975805283</v>
      </c>
      <c r="BG469">
        <v>936.89723691969709</v>
      </c>
      <c r="BH469">
        <v>1117.1664065796201</v>
      </c>
      <c r="BI469">
        <v>853.55335554738792</v>
      </c>
      <c r="BJ469">
        <v>926.72350638732894</v>
      </c>
      <c r="BK469">
        <v>1147.6503501376524</v>
      </c>
      <c r="BL469">
        <v>1282.0500468011433</v>
      </c>
      <c r="BM469">
        <v>1554.4925138695744</v>
      </c>
      <c r="BN469">
        <v>786.17649920204497</v>
      </c>
      <c r="BO469">
        <v>1307.247158372064</v>
      </c>
      <c r="BP469">
        <v>1337.650774258924</v>
      </c>
      <c r="BQ469">
        <v>1225.5575961250499</v>
      </c>
      <c r="BR469">
        <v>789.33299561028252</v>
      </c>
      <c r="BS469">
        <v>812.31429941553961</v>
      </c>
      <c r="BT469">
        <v>957.08753097277656</v>
      </c>
      <c r="BU469">
        <v>677.47361404710534</v>
      </c>
      <c r="BV469">
        <v>1241.650012846919</v>
      </c>
      <c r="BW469">
        <v>1250.8482061802738</v>
      </c>
      <c r="BX469">
        <v>1022.2754827937119</v>
      </c>
      <c r="BY469">
        <v>1387.1545415324076</v>
      </c>
      <c r="BZ469">
        <v>1598.7970743228655</v>
      </c>
      <c r="CA469">
        <v>1171.0844091663223</v>
      </c>
      <c r="CB469">
        <v>929.0226005131758</v>
      </c>
      <c r="CC469">
        <v>1040.2999316714831</v>
      </c>
      <c r="CD469">
        <v>1161.9224589720927</v>
      </c>
      <c r="CE469">
        <v>900.99016414345624</v>
      </c>
      <c r="CF469">
        <v>1090.4538749177539</v>
      </c>
      <c r="CG469">
        <v>868.95169997219045</v>
      </c>
      <c r="CH469">
        <v>1112.701810351185</v>
      </c>
      <c r="CI469">
        <v>826.67960338280648</v>
      </c>
      <c r="CJ469">
        <v>866.85546783904613</v>
      </c>
      <c r="CK469">
        <v>1272.5571348305116</v>
      </c>
      <c r="CL469">
        <v>995.80113708087254</v>
      </c>
      <c r="CM469">
        <v>1077.2252772031043</v>
      </c>
      <c r="CN469">
        <v>1707.3864381397057</v>
      </c>
      <c r="CO469">
        <v>912.57970326392638</v>
      </c>
      <c r="CP469">
        <v>1017.7317011775456</v>
      </c>
      <c r="CQ469">
        <v>1218.4968831067472</v>
      </c>
      <c r="CR469">
        <v>829.28091168036883</v>
      </c>
      <c r="CS469">
        <v>1267.8041245283209</v>
      </c>
      <c r="CT469">
        <v>798.73677491916646</v>
      </c>
      <c r="CU469">
        <v>1010.3995936106694</v>
      </c>
      <c r="CV469">
        <v>849.08598076624935</v>
      </c>
      <c r="CW469">
        <v>909.1531861887396</v>
      </c>
      <c r="CX469">
        <v>1052.0862623426151</v>
      </c>
      <c r="CY469">
        <v>919.17683470496127</v>
      </c>
      <c r="CZ469">
        <v>816.7975076582303</v>
      </c>
      <c r="DA469">
        <v>932.38860822763149</v>
      </c>
      <c r="DB469">
        <v>1124.1344105468281</v>
      </c>
      <c r="DC469">
        <v>1287.3090151124125</v>
      </c>
      <c r="DD469">
        <v>848.92787073433817</v>
      </c>
      <c r="DE469">
        <v>933.56881905549983</v>
      </c>
      <c r="DF469">
        <v>1199.7999270622865</v>
      </c>
      <c r="DG469">
        <v>742.63015057554617</v>
      </c>
      <c r="DH469">
        <v>1259.7948185446028</v>
      </c>
      <c r="DI469">
        <v>928.54109237631758</v>
      </c>
      <c r="DJ469">
        <v>851.70294581602843</v>
      </c>
      <c r="DK469">
        <v>1102.9814142757114</v>
      </c>
      <c r="DL469">
        <v>938.40391401966258</v>
      </c>
      <c r="DM469">
        <v>685.36402922460309</v>
      </c>
      <c r="DN469">
        <v>1173.6207144493176</v>
      </c>
      <c r="DO469">
        <v>1131.127674540918</v>
      </c>
      <c r="DP469">
        <v>1250.6351325294497</v>
      </c>
      <c r="DQ469">
        <v>865.08453322223988</v>
      </c>
      <c r="DR469">
        <v>934.36608870449788</v>
      </c>
      <c r="DS469">
        <v>1285.9778968508876</v>
      </c>
      <c r="DT469">
        <v>1065.4513609677747</v>
      </c>
      <c r="DU469">
        <v>970.27952061310089</v>
      </c>
      <c r="DV469">
        <v>1334.8868745783343</v>
      </c>
      <c r="DW469">
        <v>707.93470589394531</v>
      </c>
      <c r="DX469">
        <v>1034.1789490498295</v>
      </c>
      <c r="DY469">
        <v>1256.1743984062152</v>
      </c>
      <c r="DZ469">
        <v>1237.9365269592427</v>
      </c>
      <c r="EA469">
        <v>977.5634360500286</v>
      </c>
      <c r="EB469">
        <v>995.86452868409742</v>
      </c>
      <c r="EC469">
        <v>730.99501586073643</v>
      </c>
      <c r="ED469">
        <v>1570.0805410391517</v>
      </c>
      <c r="EE469">
        <v>1000.5269819288635</v>
      </c>
      <c r="EF469">
        <v>743.24553785961598</v>
      </c>
      <c r="EG469">
        <v>966.43971833714352</v>
      </c>
      <c r="EH469">
        <v>1076.3703052973217</v>
      </c>
      <c r="EI469">
        <v>997.68177497251611</v>
      </c>
      <c r="EJ469">
        <v>760.18650741454894</v>
      </c>
      <c r="EK469">
        <v>1276.0283834544732</v>
      </c>
      <c r="EL469">
        <v>909.02614097493392</v>
      </c>
      <c r="EM469">
        <v>843.32355159001065</v>
      </c>
      <c r="EN469">
        <v>1408.5937071559988</v>
      </c>
      <c r="EO469">
        <v>1020.7208041736284</v>
      </c>
      <c r="EP469">
        <v>1422.2122822275428</v>
      </c>
      <c r="EQ469">
        <v>978.62574219352416</v>
      </c>
      <c r="ER469">
        <v>812.50649954649998</v>
      </c>
      <c r="ES469">
        <v>947.0685118056806</v>
      </c>
      <c r="ET469">
        <v>1031.1916052753188</v>
      </c>
      <c r="EU469">
        <v>1028.8506935121463</v>
      </c>
      <c r="EV469">
        <v>1241.8687198819923</v>
      </c>
      <c r="EW469">
        <v>1033.1946745138785</v>
      </c>
      <c r="EX469">
        <v>917.90486243222961</v>
      </c>
      <c r="EY469">
        <v>839.6693884731576</v>
      </c>
      <c r="EZ469">
        <v>1055.6207889314592</v>
      </c>
      <c r="FA469">
        <v>1320.3367348886547</v>
      </c>
    </row>
    <row r="470" spans="22:157" x14ac:dyDescent="0.3">
      <c r="V470" s="5">
        <v>45455</v>
      </c>
      <c r="W470" s="6">
        <v>2.0385</v>
      </c>
      <c r="X470" s="9"/>
      <c r="Y470" s="9"/>
      <c r="AA470" s="5">
        <v>45450</v>
      </c>
      <c r="AB470" s="8">
        <v>16.600000000000001</v>
      </c>
      <c r="AC470" s="7"/>
      <c r="AD470" s="7"/>
      <c r="AF470" s="5">
        <v>45455</v>
      </c>
      <c r="AG470" s="6">
        <v>6.641</v>
      </c>
      <c r="AH470" s="9"/>
      <c r="AI470" s="9"/>
      <c r="AK470" s="10">
        <f t="shared" si="21"/>
        <v>8.1271226788915095E-3</v>
      </c>
      <c r="AO470" s="10">
        <f t="shared" si="22"/>
        <v>2.1309786586751242E-2</v>
      </c>
      <c r="AS470" s="10">
        <f t="shared" si="23"/>
        <v>1.105318240844958E-2</v>
      </c>
      <c r="BF470">
        <v>1159.4827135156393</v>
      </c>
      <c r="BG470">
        <v>948.55868826984602</v>
      </c>
      <c r="BH470">
        <v>1113.2987273238471</v>
      </c>
      <c r="BI470">
        <v>864.95515155511191</v>
      </c>
      <c r="BJ470">
        <v>929.23178164713124</v>
      </c>
      <c r="BK470">
        <v>1134.566909584946</v>
      </c>
      <c r="BL470">
        <v>1291.1175606478562</v>
      </c>
      <c r="BM470">
        <v>1546.9450434688058</v>
      </c>
      <c r="BN470">
        <v>782.73016173211317</v>
      </c>
      <c r="BO470">
        <v>1297.5397635096858</v>
      </c>
      <c r="BP470">
        <v>1337.7660172813969</v>
      </c>
      <c r="BQ470">
        <v>1212.3091649040491</v>
      </c>
      <c r="BR470">
        <v>791.46616816479525</v>
      </c>
      <c r="BS470">
        <v>801.67431983791244</v>
      </c>
      <c r="BT470">
        <v>972.13659834105113</v>
      </c>
      <c r="BU470">
        <v>684.53433345587291</v>
      </c>
      <c r="BV470">
        <v>1229.1014427995269</v>
      </c>
      <c r="BW470">
        <v>1231.8912353406711</v>
      </c>
      <c r="BX470">
        <v>1031.0984462309734</v>
      </c>
      <c r="BY470">
        <v>1397.6877431477492</v>
      </c>
      <c r="BZ470">
        <v>1592.746165495473</v>
      </c>
      <c r="CA470">
        <v>1164.1160003677003</v>
      </c>
      <c r="CB470">
        <v>928.51742741656756</v>
      </c>
      <c r="CC470">
        <v>1034.4536417283609</v>
      </c>
      <c r="CD470">
        <v>1178.8839792221354</v>
      </c>
      <c r="CE470">
        <v>906.6937893738625</v>
      </c>
      <c r="CF470">
        <v>1088.5250559352562</v>
      </c>
      <c r="CG470">
        <v>874.14200594650606</v>
      </c>
      <c r="CH470">
        <v>1106.9500189976427</v>
      </c>
      <c r="CI470">
        <v>838.14759646992059</v>
      </c>
      <c r="CJ470">
        <v>876.01800097988826</v>
      </c>
      <c r="CK470">
        <v>1268.5930153044239</v>
      </c>
      <c r="CL470">
        <v>986.6663633355322</v>
      </c>
      <c r="CM470">
        <v>1076.7173814879186</v>
      </c>
      <c r="CN470">
        <v>1692.5481163231484</v>
      </c>
      <c r="CO470">
        <v>918.05301286586416</v>
      </c>
      <c r="CP470">
        <v>1018.5925010563142</v>
      </c>
      <c r="CQ470">
        <v>1231.8485128142297</v>
      </c>
      <c r="CR470">
        <v>826.86244076933838</v>
      </c>
      <c r="CS470">
        <v>1256.5724295055475</v>
      </c>
      <c r="CT470">
        <v>799.86269774468383</v>
      </c>
      <c r="CU470">
        <v>997.03983810897944</v>
      </c>
      <c r="CV470">
        <v>844.99203621292145</v>
      </c>
      <c r="CW470">
        <v>897.88395113566446</v>
      </c>
      <c r="CX470">
        <v>1053.5046205393812</v>
      </c>
      <c r="CY470">
        <v>904.84783521555005</v>
      </c>
      <c r="CZ470">
        <v>823.72292159846495</v>
      </c>
      <c r="DA470">
        <v>923.06895635152603</v>
      </c>
      <c r="DB470">
        <v>1107.3390957032927</v>
      </c>
      <c r="DC470">
        <v>1276.3064027870651</v>
      </c>
      <c r="DD470">
        <v>856.90924588766836</v>
      </c>
      <c r="DE470">
        <v>928.82893736854373</v>
      </c>
      <c r="DF470">
        <v>1219.7348409445233</v>
      </c>
      <c r="DG470">
        <v>743.9751562827463</v>
      </c>
      <c r="DH470">
        <v>1255.2652592810944</v>
      </c>
      <c r="DI470">
        <v>932.19370066705903</v>
      </c>
      <c r="DJ470">
        <v>850.9189136211761</v>
      </c>
      <c r="DK470">
        <v>1104.9636185166535</v>
      </c>
      <c r="DL470">
        <v>935.59147985869993</v>
      </c>
      <c r="DM470">
        <v>692.37868415905166</v>
      </c>
      <c r="DN470">
        <v>1168.2804938648005</v>
      </c>
      <c r="DO470">
        <v>1149.2294046061375</v>
      </c>
      <c r="DP470">
        <v>1251.8966542176929</v>
      </c>
      <c r="DQ470">
        <v>861.76748610057825</v>
      </c>
      <c r="DR470">
        <v>939.66411293885733</v>
      </c>
      <c r="DS470">
        <v>1283.764429546723</v>
      </c>
      <c r="DT470">
        <v>1069.699802215488</v>
      </c>
      <c r="DU470">
        <v>971.10369408841746</v>
      </c>
      <c r="DV470">
        <v>1343.3940165680831</v>
      </c>
      <c r="DW470">
        <v>709.15460452582749</v>
      </c>
      <c r="DX470">
        <v>1049.717608832925</v>
      </c>
      <c r="DY470">
        <v>1258.0195644774335</v>
      </c>
      <c r="DZ470">
        <v>1228.6536267885895</v>
      </c>
      <c r="EA470">
        <v>983.66336253585428</v>
      </c>
      <c r="EB470">
        <v>990.25566354285161</v>
      </c>
      <c r="EC470">
        <v>727.25328124521309</v>
      </c>
      <c r="ED470">
        <v>1579.0095725093265</v>
      </c>
      <c r="EE470">
        <v>1001.6267288293899</v>
      </c>
      <c r="EF470">
        <v>742.24624855417869</v>
      </c>
      <c r="EG470">
        <v>954.02769541061787</v>
      </c>
      <c r="EH470">
        <v>1078.9560078825812</v>
      </c>
      <c r="EI470">
        <v>1016.5265984066262</v>
      </c>
      <c r="EJ470">
        <v>763.17166235269417</v>
      </c>
      <c r="EK470">
        <v>1297.5408325007011</v>
      </c>
      <c r="EL470">
        <v>917.87818490036989</v>
      </c>
      <c r="EM470">
        <v>843.78844042584103</v>
      </c>
      <c r="EN470">
        <v>1407.5510927150403</v>
      </c>
      <c r="EO470">
        <v>1032.2021808740362</v>
      </c>
      <c r="EP470">
        <v>1424.025363067431</v>
      </c>
      <c r="EQ470">
        <v>971.78539773448051</v>
      </c>
      <c r="ER470">
        <v>816.79489016141974</v>
      </c>
      <c r="ES470">
        <v>951.20242444998553</v>
      </c>
      <c r="ET470">
        <v>1033.017649065727</v>
      </c>
      <c r="EU470">
        <v>1039.6361143411959</v>
      </c>
      <c r="EV470">
        <v>1246.6998084362249</v>
      </c>
      <c r="EW470">
        <v>1023.6401126378352</v>
      </c>
      <c r="EX470">
        <v>910.84051735859725</v>
      </c>
      <c r="EY470">
        <v>848.43572689549592</v>
      </c>
      <c r="EZ470">
        <v>1050.246234651858</v>
      </c>
      <c r="FA470">
        <v>1338.9475066459484</v>
      </c>
    </row>
    <row r="471" spans="22:157" x14ac:dyDescent="0.3">
      <c r="V471" s="5">
        <v>45454</v>
      </c>
      <c r="W471" s="6">
        <v>2.0219999999999998</v>
      </c>
      <c r="X471" s="9"/>
      <c r="Y471" s="9"/>
      <c r="AA471" s="5">
        <v>45449</v>
      </c>
      <c r="AB471" s="8">
        <v>16.25</v>
      </c>
      <c r="AC471" s="7"/>
      <c r="AD471" s="7"/>
      <c r="AF471" s="5">
        <v>45454</v>
      </c>
      <c r="AG471" s="6">
        <v>6.5679999999999996</v>
      </c>
      <c r="AH471" s="9"/>
      <c r="AI471" s="9"/>
      <c r="AK471" s="10">
        <f t="shared" si="21"/>
        <v>3.6257748022624159E-2</v>
      </c>
      <c r="AO471" s="10">
        <f t="shared" si="22"/>
        <v>-5.6816475043660851E-2</v>
      </c>
      <c r="AS471" s="10">
        <f t="shared" si="23"/>
        <v>-1.6758903593371975E-2</v>
      </c>
      <c r="BF471">
        <v>1173.9409590016683</v>
      </c>
      <c r="BG471">
        <v>952.90217306397881</v>
      </c>
      <c r="BH471">
        <v>1099.7497518132279</v>
      </c>
      <c r="BI471">
        <v>865.76050671602604</v>
      </c>
      <c r="BJ471">
        <v>922.55958446094826</v>
      </c>
      <c r="BK471">
        <v>1136.7557829494758</v>
      </c>
      <c r="BL471">
        <v>1283.5115095886492</v>
      </c>
      <c r="BM471">
        <v>1570.9548501427478</v>
      </c>
      <c r="BN471">
        <v>774.34404873539097</v>
      </c>
      <c r="BO471">
        <v>1291.2305460845148</v>
      </c>
      <c r="BP471">
        <v>1340.7078461185115</v>
      </c>
      <c r="BQ471">
        <v>1229.985641202009</v>
      </c>
      <c r="BR471">
        <v>794.29639200332826</v>
      </c>
      <c r="BS471">
        <v>801.84700915365192</v>
      </c>
      <c r="BT471">
        <v>976.37078287259305</v>
      </c>
      <c r="BU471">
        <v>683.18279357165852</v>
      </c>
      <c r="BV471">
        <v>1229.5108012924118</v>
      </c>
      <c r="BW471">
        <v>1224.1336947839495</v>
      </c>
      <c r="BX471">
        <v>1034.9604423858846</v>
      </c>
      <c r="BY471">
        <v>1400.5212932422369</v>
      </c>
      <c r="BZ471">
        <v>1607.0349239092404</v>
      </c>
      <c r="CA471">
        <v>1163.0613754764395</v>
      </c>
      <c r="CB471">
        <v>918.93539430783483</v>
      </c>
      <c r="CC471">
        <v>1035.5320196333191</v>
      </c>
      <c r="CD471">
        <v>1174.0710859741773</v>
      </c>
      <c r="CE471">
        <v>902.88434995997181</v>
      </c>
      <c r="CF471">
        <v>1089.7016737569359</v>
      </c>
      <c r="CG471">
        <v>869.8774930596129</v>
      </c>
      <c r="CH471">
        <v>1105.3761764637918</v>
      </c>
      <c r="CI471">
        <v>841.35838883815131</v>
      </c>
      <c r="CJ471">
        <v>876.11316046162608</v>
      </c>
      <c r="CK471">
        <v>1277.0295562944027</v>
      </c>
      <c r="CL471">
        <v>979.1233742372026</v>
      </c>
      <c r="CM471">
        <v>1091.5032914739688</v>
      </c>
      <c r="CN471">
        <v>1696.6577719091733</v>
      </c>
      <c r="CO471">
        <v>905.48103942328237</v>
      </c>
      <c r="CP471">
        <v>1018.2699708786322</v>
      </c>
      <c r="CQ471">
        <v>1236.6212291248919</v>
      </c>
      <c r="CR471">
        <v>838.01296059033405</v>
      </c>
      <c r="CS471">
        <v>1252.5185743552493</v>
      </c>
      <c r="CT471">
        <v>815.03817720598374</v>
      </c>
      <c r="CU471">
        <v>1001.4702620736282</v>
      </c>
      <c r="CV471">
        <v>848.51166216305614</v>
      </c>
      <c r="CW471">
        <v>887.75869116758372</v>
      </c>
      <c r="CX471">
        <v>1051.0165036780645</v>
      </c>
      <c r="CY471">
        <v>908.23546216404748</v>
      </c>
      <c r="CZ471">
        <v>813.68027624620834</v>
      </c>
      <c r="DA471">
        <v>920.79074863318965</v>
      </c>
      <c r="DB471">
        <v>1082.0600683410746</v>
      </c>
      <c r="DC471">
        <v>1292.0023924183595</v>
      </c>
      <c r="DD471">
        <v>858.54897240309151</v>
      </c>
      <c r="DE471">
        <v>917.36600157900955</v>
      </c>
      <c r="DF471">
        <v>1227.1277769053956</v>
      </c>
      <c r="DG471">
        <v>746.4542964850973</v>
      </c>
      <c r="DH471">
        <v>1258.9837973468925</v>
      </c>
      <c r="DI471">
        <v>929.52257924110745</v>
      </c>
      <c r="DJ471">
        <v>857.21919391323149</v>
      </c>
      <c r="DK471">
        <v>1110.3046069947677</v>
      </c>
      <c r="DL471">
        <v>926.17346098879625</v>
      </c>
      <c r="DM471">
        <v>698.39685832620773</v>
      </c>
      <c r="DN471">
        <v>1163.8084711590873</v>
      </c>
      <c r="DO471">
        <v>1150.8637278987153</v>
      </c>
      <c r="DP471">
        <v>1255.0287199787845</v>
      </c>
      <c r="DQ471">
        <v>847.60866568716222</v>
      </c>
      <c r="DR471">
        <v>928.59516231548082</v>
      </c>
      <c r="DS471">
        <v>1291.9100128372686</v>
      </c>
      <c r="DT471">
        <v>1080.1822994335841</v>
      </c>
      <c r="DU471">
        <v>973.37469887164036</v>
      </c>
      <c r="DV471">
        <v>1346.1926008187024</v>
      </c>
      <c r="DW471">
        <v>708.42806789637029</v>
      </c>
      <c r="DX471">
        <v>1066.7650242916627</v>
      </c>
      <c r="DY471">
        <v>1270.1702174594607</v>
      </c>
      <c r="DZ471">
        <v>1232.9304145825292</v>
      </c>
      <c r="EA471">
        <v>980.13689463426556</v>
      </c>
      <c r="EB471">
        <v>995.52338370599136</v>
      </c>
      <c r="EC471">
        <v>718.78630012843951</v>
      </c>
      <c r="ED471">
        <v>1552.907596430078</v>
      </c>
      <c r="EE471">
        <v>1014.1300497816982</v>
      </c>
      <c r="EF471">
        <v>733.6713165682861</v>
      </c>
      <c r="EG471">
        <v>943.37901099830037</v>
      </c>
      <c r="EH471">
        <v>1092.7685987460081</v>
      </c>
      <c r="EI471">
        <v>1015.1063661344577</v>
      </c>
      <c r="EJ471">
        <v>754.68305488817384</v>
      </c>
      <c r="EK471">
        <v>1294.9421635589567</v>
      </c>
      <c r="EL471">
        <v>919.71547690988473</v>
      </c>
      <c r="EM471">
        <v>841.09927208483441</v>
      </c>
      <c r="EN471">
        <v>1404.8720853341993</v>
      </c>
      <c r="EO471">
        <v>1044.7274973728499</v>
      </c>
      <c r="EP471">
        <v>1410.5145260116435</v>
      </c>
      <c r="EQ471">
        <v>963.05332817313172</v>
      </c>
      <c r="ER471">
        <v>830.45811533719768</v>
      </c>
      <c r="ES471">
        <v>950.98677441209679</v>
      </c>
      <c r="ET471">
        <v>1037.0087114093694</v>
      </c>
      <c r="EU471">
        <v>1057.2579368367142</v>
      </c>
      <c r="EV471">
        <v>1243.7639323214617</v>
      </c>
      <c r="EW471">
        <v>1027.4798693919672</v>
      </c>
      <c r="EX471">
        <v>905.52974787143364</v>
      </c>
      <c r="EY471">
        <v>859.28093778877076</v>
      </c>
      <c r="EZ471">
        <v>1070.0502235196232</v>
      </c>
      <c r="FA471">
        <v>1329.5013110398315</v>
      </c>
    </row>
    <row r="472" spans="22:157" x14ac:dyDescent="0.3">
      <c r="V472" s="5">
        <v>45453</v>
      </c>
      <c r="W472" s="6">
        <v>1.95</v>
      </c>
      <c r="X472" s="9"/>
      <c r="Y472" s="9"/>
      <c r="AA472" s="5">
        <v>45448</v>
      </c>
      <c r="AB472" s="8">
        <v>17.2</v>
      </c>
      <c r="AC472" s="7"/>
      <c r="AD472" s="7"/>
      <c r="AF472" s="5">
        <v>45453</v>
      </c>
      <c r="AG472" s="6">
        <v>6.6790000000000003</v>
      </c>
      <c r="AH472" s="9"/>
      <c r="AI472" s="9"/>
      <c r="AK472" s="10">
        <f t="shared" si="21"/>
        <v>1.0827638652063393E-2</v>
      </c>
      <c r="AO472" s="10">
        <f t="shared" si="22"/>
        <v>0</v>
      </c>
      <c r="AS472" s="10">
        <f t="shared" si="23"/>
        <v>-4.6306752400914275E-3</v>
      </c>
      <c r="BF472">
        <v>1177.1400946538658</v>
      </c>
      <c r="BG472">
        <v>959.60484107216621</v>
      </c>
      <c r="BH472">
        <v>1101.7003447136719</v>
      </c>
      <c r="BI472">
        <v>867.37742812342208</v>
      </c>
      <c r="BJ472">
        <v>920.49877279812654</v>
      </c>
      <c r="BK472">
        <v>1145.8744818234243</v>
      </c>
      <c r="BL472">
        <v>1287.4274071367311</v>
      </c>
      <c r="BM472">
        <v>1584.8252769651792</v>
      </c>
      <c r="BN472">
        <v>778.9041360542991</v>
      </c>
      <c r="BO472">
        <v>1295.9890533647219</v>
      </c>
      <c r="BP472">
        <v>1326.4037739124935</v>
      </c>
      <c r="BQ472">
        <v>1230.5997408781534</v>
      </c>
      <c r="BR472">
        <v>798.58212897322608</v>
      </c>
      <c r="BS472">
        <v>802.49860031915989</v>
      </c>
      <c r="BT472">
        <v>975.3023435301792</v>
      </c>
      <c r="BU472">
        <v>689.48867964695432</v>
      </c>
      <c r="BV472">
        <v>1254.4178228601118</v>
      </c>
      <c r="BW472">
        <v>1221.0615115194514</v>
      </c>
      <c r="BX472">
        <v>1041.3410170614227</v>
      </c>
      <c r="BY472">
        <v>1399.5553977190698</v>
      </c>
      <c r="BZ472">
        <v>1592.700673326694</v>
      </c>
      <c r="CA472">
        <v>1154.7166979548706</v>
      </c>
      <c r="CB472">
        <v>912.43454005986541</v>
      </c>
      <c r="CC472">
        <v>1037.3916489540757</v>
      </c>
      <c r="CD472">
        <v>1180.9572978995377</v>
      </c>
      <c r="CE472">
        <v>902.33864862280677</v>
      </c>
      <c r="CF472">
        <v>1079.7986630073276</v>
      </c>
      <c r="CG472">
        <v>875.01523746681278</v>
      </c>
      <c r="CH472">
        <v>1092.0630224023153</v>
      </c>
      <c r="CI472">
        <v>846.88377562425933</v>
      </c>
      <c r="CJ472">
        <v>871.20291332560396</v>
      </c>
      <c r="CK472">
        <v>1272.1091461483593</v>
      </c>
      <c r="CL472">
        <v>983.67484434571259</v>
      </c>
      <c r="CM472">
        <v>1086.1642408063833</v>
      </c>
      <c r="CN472">
        <v>1678.0550041755009</v>
      </c>
      <c r="CO472">
        <v>895.72923324306771</v>
      </c>
      <c r="CP472">
        <v>1017.8120753740245</v>
      </c>
      <c r="CQ472">
        <v>1227.7160842844389</v>
      </c>
      <c r="CR472">
        <v>833.60690056589124</v>
      </c>
      <c r="CS472">
        <v>1256.6342317782455</v>
      </c>
      <c r="CT472">
        <v>810.36633438789625</v>
      </c>
      <c r="CU472">
        <v>1000.6880426550953</v>
      </c>
      <c r="CV472">
        <v>848.68325930605954</v>
      </c>
      <c r="CW472">
        <v>896.87059308897017</v>
      </c>
      <c r="CX472">
        <v>1059.6377690861059</v>
      </c>
      <c r="CY472">
        <v>918.12904467897658</v>
      </c>
      <c r="CZ472">
        <v>808.92468269361427</v>
      </c>
      <c r="DA472">
        <v>925.35863292760541</v>
      </c>
      <c r="DB472">
        <v>1088.9644662077792</v>
      </c>
      <c r="DC472">
        <v>1283.0335684407494</v>
      </c>
      <c r="DD472">
        <v>844.66734583742857</v>
      </c>
      <c r="DE472">
        <v>909.78042372899245</v>
      </c>
      <c r="DF472">
        <v>1253.7782746087341</v>
      </c>
      <c r="DG472">
        <v>739.14204303172278</v>
      </c>
      <c r="DH472">
        <v>1255.1164535209844</v>
      </c>
      <c r="DI472">
        <v>943.7071410811144</v>
      </c>
      <c r="DJ472">
        <v>853.73083731451231</v>
      </c>
      <c r="DK472">
        <v>1117.9031461463846</v>
      </c>
      <c r="DL472">
        <v>917.44549882547551</v>
      </c>
      <c r="DM472">
        <v>696.00487215529142</v>
      </c>
      <c r="DN472">
        <v>1163.5761905746299</v>
      </c>
      <c r="DO472">
        <v>1141.161137808042</v>
      </c>
      <c r="DP472">
        <v>1259.8337349721244</v>
      </c>
      <c r="DQ472">
        <v>833.57012758950373</v>
      </c>
      <c r="DR472">
        <v>913.63631033249953</v>
      </c>
      <c r="DS472">
        <v>1304.052857233145</v>
      </c>
      <c r="DT472">
        <v>1103.6763673742139</v>
      </c>
      <c r="DU472">
        <v>979.85162778792676</v>
      </c>
      <c r="DV472">
        <v>1357.0071935032956</v>
      </c>
      <c r="DW472">
        <v>705.47410359531557</v>
      </c>
      <c r="DX472">
        <v>1076.1974897384496</v>
      </c>
      <c r="DY472">
        <v>1293.2526080783189</v>
      </c>
      <c r="DZ472">
        <v>1233.6049894196349</v>
      </c>
      <c r="EA472">
        <v>976.79185949604152</v>
      </c>
      <c r="EB472">
        <v>995.86217137418532</v>
      </c>
      <c r="EC472">
        <v>711.11246012137326</v>
      </c>
      <c r="ED472">
        <v>1549.1670517239941</v>
      </c>
      <c r="EE472">
        <v>1020.9493301768363</v>
      </c>
      <c r="EF472">
        <v>736.90423076243428</v>
      </c>
      <c r="EG472">
        <v>955.57693052855882</v>
      </c>
      <c r="EH472">
        <v>1085.5351529779141</v>
      </c>
      <c r="EI472">
        <v>1021.1613180652719</v>
      </c>
      <c r="EJ472">
        <v>755.80578361681239</v>
      </c>
      <c r="EK472">
        <v>1271.2829416841164</v>
      </c>
      <c r="EL472">
        <v>932.17642747598165</v>
      </c>
      <c r="EM472">
        <v>838.24915814939743</v>
      </c>
      <c r="EN472">
        <v>1406.1534204789732</v>
      </c>
      <c r="EO472">
        <v>1049.1230671640321</v>
      </c>
      <c r="EP472">
        <v>1406.0933488072258</v>
      </c>
      <c r="EQ472">
        <v>959.7369303086698</v>
      </c>
      <c r="ER472">
        <v>839.99796709183431</v>
      </c>
      <c r="ES472">
        <v>940.38053310047121</v>
      </c>
      <c r="ET472">
        <v>1017.7947150686064</v>
      </c>
      <c r="EU472">
        <v>1056.6805664325068</v>
      </c>
      <c r="EV472">
        <v>1254.8730767313323</v>
      </c>
      <c r="EW472">
        <v>1039.7387254077344</v>
      </c>
      <c r="EX472">
        <v>919.02475920370523</v>
      </c>
      <c r="EY472">
        <v>864.97900948790425</v>
      </c>
      <c r="EZ472">
        <v>1077.2628347323441</v>
      </c>
      <c r="FA472">
        <v>1328.1963233014101</v>
      </c>
    </row>
    <row r="473" spans="22:157" x14ac:dyDescent="0.3">
      <c r="V473" s="5">
        <v>45450</v>
      </c>
      <c r="W473" s="6">
        <v>1.929</v>
      </c>
      <c r="X473" s="9"/>
      <c r="Y473" s="9"/>
      <c r="AA473" s="5">
        <v>45447</v>
      </c>
      <c r="AB473" s="8">
        <v>17.2</v>
      </c>
      <c r="AC473" s="7"/>
      <c r="AD473" s="7"/>
      <c r="AF473" s="5">
        <v>45450</v>
      </c>
      <c r="AG473" s="6">
        <v>6.71</v>
      </c>
      <c r="AH473" s="9"/>
      <c r="AI473" s="9"/>
      <c r="AK473" s="10">
        <f t="shared" si="21"/>
        <v>1.0368603876774124E-4</v>
      </c>
      <c r="AO473" s="10">
        <f t="shared" si="22"/>
        <v>-4.0615083391798441E-3</v>
      </c>
      <c r="AS473" s="10">
        <f t="shared" si="23"/>
        <v>-1.3029500290333796E-2</v>
      </c>
      <c r="BF473">
        <v>1175.1851830206663</v>
      </c>
      <c r="BG473">
        <v>958.44509660420158</v>
      </c>
      <c r="BH473">
        <v>1092.4448315788325</v>
      </c>
      <c r="BI473">
        <v>854.61573508714196</v>
      </c>
      <c r="BJ473">
        <v>911.11852923679373</v>
      </c>
      <c r="BK473">
        <v>1139.1667602375194</v>
      </c>
      <c r="BL473">
        <v>1282.4410964010988</v>
      </c>
      <c r="BM473">
        <v>1594.1993659122488</v>
      </c>
      <c r="BN473">
        <v>788.49196670187882</v>
      </c>
      <c r="BO473">
        <v>1306.9051299182418</v>
      </c>
      <c r="BP473">
        <v>1321.9001832733352</v>
      </c>
      <c r="BQ473">
        <v>1237.6520762406331</v>
      </c>
      <c r="BR473">
        <v>791.34774783853709</v>
      </c>
      <c r="BS473">
        <v>804.64246543737784</v>
      </c>
      <c r="BT473">
        <v>975.92937648799852</v>
      </c>
      <c r="BU473">
        <v>691.2477902381421</v>
      </c>
      <c r="BV473">
        <v>1265.8515889918674</v>
      </c>
      <c r="BW473">
        <v>1237.1404191784166</v>
      </c>
      <c r="BX473">
        <v>1054.6313202853889</v>
      </c>
      <c r="BY473">
        <v>1392.9449109056197</v>
      </c>
      <c r="BZ473">
        <v>1609.76848059333</v>
      </c>
      <c r="CA473">
        <v>1134.4763283275056</v>
      </c>
      <c r="CB473">
        <v>897.0925156161444</v>
      </c>
      <c r="CC473">
        <v>1018.9518262015906</v>
      </c>
      <c r="CD473">
        <v>1162.9504751164284</v>
      </c>
      <c r="CE473">
        <v>906.98152454823446</v>
      </c>
      <c r="CF473">
        <v>1081.3768107928031</v>
      </c>
      <c r="CG473">
        <v>871.33258876497916</v>
      </c>
      <c r="CH473">
        <v>1109.2517920615958</v>
      </c>
      <c r="CI473">
        <v>853.49037661573448</v>
      </c>
      <c r="CJ473">
        <v>866.94593177850493</v>
      </c>
      <c r="CK473">
        <v>1271.4552225057616</v>
      </c>
      <c r="CL473">
        <v>983.02919675474982</v>
      </c>
      <c r="CM473">
        <v>1078.8166907600587</v>
      </c>
      <c r="CN473">
        <v>1670.2222090663684</v>
      </c>
      <c r="CO473">
        <v>888.34606804439147</v>
      </c>
      <c r="CP473">
        <v>1009.1979056333436</v>
      </c>
      <c r="CQ473">
        <v>1216.5403591467111</v>
      </c>
      <c r="CR473">
        <v>830.52120966282007</v>
      </c>
      <c r="CS473">
        <v>1251.7874908983886</v>
      </c>
      <c r="CT473">
        <v>829.96983006670075</v>
      </c>
      <c r="CU473">
        <v>998.74391548834501</v>
      </c>
      <c r="CV473">
        <v>843.57332110925938</v>
      </c>
      <c r="CW473">
        <v>891.309363394054</v>
      </c>
      <c r="CX473">
        <v>1073.9423056042174</v>
      </c>
      <c r="CY473">
        <v>908.55735611853049</v>
      </c>
      <c r="CZ473">
        <v>800.25810643530133</v>
      </c>
      <c r="DA473">
        <v>928.28122908781165</v>
      </c>
      <c r="DB473">
        <v>1096.4178853986109</v>
      </c>
      <c r="DC473">
        <v>1295.7084504601683</v>
      </c>
      <c r="DD473">
        <v>856.49747090992321</v>
      </c>
      <c r="DE473">
        <v>912.10924643505768</v>
      </c>
      <c r="DF473">
        <v>1259.2996131326179</v>
      </c>
      <c r="DG473">
        <v>744.59257579176244</v>
      </c>
      <c r="DH473">
        <v>1256.8136179423177</v>
      </c>
      <c r="DI473">
        <v>939.62120653705063</v>
      </c>
      <c r="DJ473">
        <v>849.89748750337651</v>
      </c>
      <c r="DK473">
        <v>1115.2414902399426</v>
      </c>
      <c r="DL473">
        <v>915.12584415513504</v>
      </c>
      <c r="DM473">
        <v>701.29148948306818</v>
      </c>
      <c r="DN473">
        <v>1162.8836974121862</v>
      </c>
      <c r="DO473">
        <v>1136.4192765096245</v>
      </c>
      <c r="DP473">
        <v>1276.3795632707445</v>
      </c>
      <c r="DQ473">
        <v>844.18165968839583</v>
      </c>
      <c r="DR473">
        <v>910.82705284781423</v>
      </c>
      <c r="DS473">
        <v>1302.3372785555587</v>
      </c>
      <c r="DT473">
        <v>1108.1528102021803</v>
      </c>
      <c r="DU473">
        <v>976.65554550267848</v>
      </c>
      <c r="DV473">
        <v>1346.5255119384262</v>
      </c>
      <c r="DW473">
        <v>704.13874299959275</v>
      </c>
      <c r="DX473">
        <v>1080.7899130812546</v>
      </c>
      <c r="DY473">
        <v>1302.5703328231389</v>
      </c>
      <c r="DZ473">
        <v>1231.0557211009718</v>
      </c>
      <c r="EA473">
        <v>970.22917332915199</v>
      </c>
      <c r="EB473">
        <v>1003.6227288343987</v>
      </c>
      <c r="EC473">
        <v>718.14675424376162</v>
      </c>
      <c r="ED473">
        <v>1559.2030057918014</v>
      </c>
      <c r="EE473">
        <v>1020.8685454410155</v>
      </c>
      <c r="EF473">
        <v>735.36673633496878</v>
      </c>
      <c r="EG473">
        <v>967.10193368689443</v>
      </c>
      <c r="EH473">
        <v>1091.3328728817162</v>
      </c>
      <c r="EI473">
        <v>1042.9413785985873</v>
      </c>
      <c r="EJ473">
        <v>745.84071324609579</v>
      </c>
      <c r="EK473">
        <v>1273.9687345980321</v>
      </c>
      <c r="EL473">
        <v>932.27302401456586</v>
      </c>
      <c r="EM473">
        <v>827.19585519425732</v>
      </c>
      <c r="EN473">
        <v>1404.246330418714</v>
      </c>
      <c r="EO473">
        <v>1037.6459202116769</v>
      </c>
      <c r="EP473">
        <v>1427.4757657189746</v>
      </c>
      <c r="EQ473">
        <v>971.54160119233768</v>
      </c>
      <c r="ER473">
        <v>835.52670841749682</v>
      </c>
      <c r="ES473">
        <v>937.84548257622998</v>
      </c>
      <c r="ET473">
        <v>1012.8321622110039</v>
      </c>
      <c r="EU473">
        <v>1065.1499404340971</v>
      </c>
      <c r="EV473">
        <v>1264.666937049006</v>
      </c>
      <c r="EW473">
        <v>1062.4210764520487</v>
      </c>
      <c r="EX473">
        <v>916.83217978776111</v>
      </c>
      <c r="EY473">
        <v>864.41339326933553</v>
      </c>
      <c r="EZ473">
        <v>1090.2214564466947</v>
      </c>
      <c r="FA473">
        <v>1336.5134208656655</v>
      </c>
    </row>
    <row r="474" spans="22:157" x14ac:dyDescent="0.3">
      <c r="V474" s="5">
        <v>45449</v>
      </c>
      <c r="W474" s="6">
        <v>1.9288000000000001</v>
      </c>
      <c r="X474" s="9"/>
      <c r="Y474" s="9"/>
      <c r="AA474" s="5">
        <v>45446</v>
      </c>
      <c r="AB474" s="8">
        <v>17.27</v>
      </c>
      <c r="AC474" s="7"/>
      <c r="AD474" s="7"/>
      <c r="AF474" s="5">
        <v>45449</v>
      </c>
      <c r="AG474" s="6">
        <v>6.798</v>
      </c>
      <c r="AH474" s="9"/>
      <c r="AI474" s="9"/>
      <c r="AK474" s="10">
        <f t="shared" si="21"/>
        <v>-5.789925190412412E-3</v>
      </c>
      <c r="AO474" s="10">
        <f t="shared" si="22"/>
        <v>2.2841402990776288E-2</v>
      </c>
      <c r="AS474" s="10">
        <f t="shared" si="23"/>
        <v>-2.2041005176067722E-3</v>
      </c>
      <c r="BF474">
        <v>1181.3775882214043</v>
      </c>
      <c r="BG474">
        <v>948.35952975279895</v>
      </c>
      <c r="BH474">
        <v>1095.2514935816494</v>
      </c>
      <c r="BI474">
        <v>850.89853536829366</v>
      </c>
      <c r="BJ474">
        <v>910.9714329055347</v>
      </c>
      <c r="BK474">
        <v>1160.4650718175942</v>
      </c>
      <c r="BL474">
        <v>1271.2540159414657</v>
      </c>
      <c r="BM474">
        <v>1607.6828993920108</v>
      </c>
      <c r="BN474">
        <v>791.18078360621098</v>
      </c>
      <c r="BO474">
        <v>1326.0174893670107</v>
      </c>
      <c r="BP474">
        <v>1328.4235815725403</v>
      </c>
      <c r="BQ474">
        <v>1244.0748032191984</v>
      </c>
      <c r="BR474">
        <v>789.28356279973514</v>
      </c>
      <c r="BS474">
        <v>801.41440947304363</v>
      </c>
      <c r="BT474">
        <v>978.75906705597288</v>
      </c>
      <c r="BU474">
        <v>691.78864216330896</v>
      </c>
      <c r="BV474">
        <v>1278.3741817321181</v>
      </c>
      <c r="BW474">
        <v>1245.4361358609565</v>
      </c>
      <c r="BX474">
        <v>1054.9808412328832</v>
      </c>
      <c r="BY474">
        <v>1405.8268691354795</v>
      </c>
      <c r="BZ474">
        <v>1593.0151586726527</v>
      </c>
      <c r="CA474">
        <v>1143.4637516603364</v>
      </c>
      <c r="CB474">
        <v>902.59874804626043</v>
      </c>
      <c r="CC474">
        <v>1018.843333953342</v>
      </c>
      <c r="CD474">
        <v>1175.7223312730869</v>
      </c>
      <c r="CE474">
        <v>902.62507943538264</v>
      </c>
      <c r="CF474">
        <v>1068.1243797489262</v>
      </c>
      <c r="CG474">
        <v>865.71884205031427</v>
      </c>
      <c r="CH474">
        <v>1103.7813848302276</v>
      </c>
      <c r="CI474">
        <v>842.77962377160952</v>
      </c>
      <c r="CJ474">
        <v>871.67356057234088</v>
      </c>
      <c r="CK474">
        <v>1239.1031625256171</v>
      </c>
      <c r="CL474">
        <v>988.80985424888343</v>
      </c>
      <c r="CM474">
        <v>1090.8647844630079</v>
      </c>
      <c r="CN474">
        <v>1648.7914988059836</v>
      </c>
      <c r="CO474">
        <v>894.31412851772518</v>
      </c>
      <c r="CP474">
        <v>1009.5419626236585</v>
      </c>
      <c r="CQ474">
        <v>1199.181671675716</v>
      </c>
      <c r="CR474">
        <v>827.27080936765981</v>
      </c>
      <c r="CS474">
        <v>1235.3661693243973</v>
      </c>
      <c r="CT474">
        <v>830.48074104194541</v>
      </c>
      <c r="CU474">
        <v>991.018734742898</v>
      </c>
      <c r="CV474">
        <v>849.42563950542842</v>
      </c>
      <c r="CW474">
        <v>891.75921244355288</v>
      </c>
      <c r="CX474">
        <v>1084.0286303741518</v>
      </c>
      <c r="CY474">
        <v>899.39800025337286</v>
      </c>
      <c r="CZ474">
        <v>808.27781697662533</v>
      </c>
      <c r="DA474">
        <v>931.01465867740683</v>
      </c>
      <c r="DB474">
        <v>1091.8780429787864</v>
      </c>
      <c r="DC474">
        <v>1301.8263526081967</v>
      </c>
      <c r="DD474">
        <v>865.53630686759607</v>
      </c>
      <c r="DE474">
        <v>914.01092911143814</v>
      </c>
      <c r="DF474">
        <v>1267.6906588448451</v>
      </c>
      <c r="DG474">
        <v>751.81744250221243</v>
      </c>
      <c r="DH474">
        <v>1247.8880526391724</v>
      </c>
      <c r="DI474">
        <v>936.67669038915847</v>
      </c>
      <c r="DJ474">
        <v>840.32325797317753</v>
      </c>
      <c r="DK474">
        <v>1114.8455795420989</v>
      </c>
      <c r="DL474">
        <v>908.96619133395257</v>
      </c>
      <c r="DM474">
        <v>708.94589225105369</v>
      </c>
      <c r="DN474">
        <v>1165.5189597787742</v>
      </c>
      <c r="DO474">
        <v>1133.6019095852641</v>
      </c>
      <c r="DP474">
        <v>1269.8391642942927</v>
      </c>
      <c r="DQ474">
        <v>829.01486782548875</v>
      </c>
      <c r="DR474">
        <v>907.56074001707032</v>
      </c>
      <c r="DS474">
        <v>1303.0281969274604</v>
      </c>
      <c r="DT474">
        <v>1118.6154834061281</v>
      </c>
      <c r="DU474">
        <v>982.99005474307876</v>
      </c>
      <c r="DV474">
        <v>1342.0943125046288</v>
      </c>
      <c r="DW474">
        <v>703.93084696230324</v>
      </c>
      <c r="DX474">
        <v>1072.7248058972559</v>
      </c>
      <c r="DY474">
        <v>1296.1640292249635</v>
      </c>
      <c r="DZ474">
        <v>1236.5030334207408</v>
      </c>
      <c r="EA474">
        <v>966.93391557235645</v>
      </c>
      <c r="EB474">
        <v>1000.6256852200977</v>
      </c>
      <c r="EC474">
        <v>720.11565754473759</v>
      </c>
      <c r="ED474">
        <v>1567.3634267539258</v>
      </c>
      <c r="EE474">
        <v>1032.9937572286801</v>
      </c>
      <c r="EF474">
        <v>730.09477049592908</v>
      </c>
      <c r="EG474">
        <v>952.1363195564702</v>
      </c>
      <c r="EH474">
        <v>1090.0986483229733</v>
      </c>
      <c r="EI474">
        <v>1033.8445613261015</v>
      </c>
      <c r="EJ474">
        <v>743.17153035168724</v>
      </c>
      <c r="EK474">
        <v>1259.6423218919197</v>
      </c>
      <c r="EL474">
        <v>930.27638672278295</v>
      </c>
      <c r="EM474">
        <v>822.78446409402284</v>
      </c>
      <c r="EN474">
        <v>1399.6394493131866</v>
      </c>
      <c r="EO474">
        <v>1023.7403521435423</v>
      </c>
      <c r="EP474">
        <v>1441.0315129973626</v>
      </c>
      <c r="EQ474">
        <v>964.71151127691837</v>
      </c>
      <c r="ER474">
        <v>825.79857690676283</v>
      </c>
      <c r="ES474">
        <v>940.49427729919046</v>
      </c>
      <c r="ET474">
        <v>1025.8411570518253</v>
      </c>
      <c r="EU474">
        <v>1069.7350478431076</v>
      </c>
      <c r="EV474">
        <v>1262.5711578571697</v>
      </c>
      <c r="EW474">
        <v>1067.4158638364161</v>
      </c>
      <c r="EX474">
        <v>927.8445759639967</v>
      </c>
      <c r="EY474">
        <v>854.15263372354389</v>
      </c>
      <c r="EZ474">
        <v>1088.0612727760094</v>
      </c>
      <c r="FA474">
        <v>1326.5799181223517</v>
      </c>
    </row>
    <row r="475" spans="22:157" x14ac:dyDescent="0.3">
      <c r="V475" s="5">
        <v>45448</v>
      </c>
      <c r="W475" s="6">
        <v>1.94</v>
      </c>
      <c r="X475" s="9"/>
      <c r="Y475" s="9"/>
      <c r="AA475" s="5">
        <v>45443</v>
      </c>
      <c r="AB475" s="8">
        <v>16.88</v>
      </c>
      <c r="AC475" s="7"/>
      <c r="AD475" s="7"/>
      <c r="AF475" s="5">
        <v>45448</v>
      </c>
      <c r="AG475" s="6">
        <v>6.8129999999999997</v>
      </c>
      <c r="AH475" s="9"/>
      <c r="AI475" s="9"/>
      <c r="AK475" s="10">
        <f t="shared" si="21"/>
        <v>-1.8539504743741531E-3</v>
      </c>
      <c r="AO475" s="10">
        <f t="shared" si="22"/>
        <v>1.1919092237210284E-2</v>
      </c>
      <c r="AS475" s="10">
        <f t="shared" si="23"/>
        <v>1.1366274851505445E-2</v>
      </c>
      <c r="BF475">
        <v>1178.0644587876973</v>
      </c>
      <c r="BG475">
        <v>956.0961646735293</v>
      </c>
      <c r="BH475">
        <v>1090.4685901357943</v>
      </c>
      <c r="BI475">
        <v>845.07867758317263</v>
      </c>
      <c r="BJ475">
        <v>910.01790723685281</v>
      </c>
      <c r="BK475">
        <v>1156.4010875613776</v>
      </c>
      <c r="BL475">
        <v>1273.5142383433208</v>
      </c>
      <c r="BM475">
        <v>1622.9315963416193</v>
      </c>
      <c r="BN475">
        <v>789.44118345725917</v>
      </c>
      <c r="BO475">
        <v>1322.8988088988001</v>
      </c>
      <c r="BP475">
        <v>1314.7188135772699</v>
      </c>
      <c r="BQ475">
        <v>1246.030489147762</v>
      </c>
      <c r="BR475">
        <v>796.49495507435313</v>
      </c>
      <c r="BS475">
        <v>787.87798941729841</v>
      </c>
      <c r="BT475">
        <v>961.22076664004157</v>
      </c>
      <c r="BU475">
        <v>697.51780757560323</v>
      </c>
      <c r="BV475">
        <v>1285.2257132586258</v>
      </c>
      <c r="BW475">
        <v>1246.1682653742118</v>
      </c>
      <c r="BX475">
        <v>1044.7829945365158</v>
      </c>
      <c r="BY475">
        <v>1414.8480633524152</v>
      </c>
      <c r="BZ475">
        <v>1607.6282473148044</v>
      </c>
      <c r="CA475">
        <v>1141.8467282959016</v>
      </c>
      <c r="CB475">
        <v>907.88151013131881</v>
      </c>
      <c r="CC475">
        <v>1015.517474085091</v>
      </c>
      <c r="CD475">
        <v>1184.5627678675994</v>
      </c>
      <c r="CE475">
        <v>898.76835289417716</v>
      </c>
      <c r="CF475">
        <v>1083.9417839151934</v>
      </c>
      <c r="CG475">
        <v>861.11858242523931</v>
      </c>
      <c r="CH475">
        <v>1093.5016132216754</v>
      </c>
      <c r="CI475">
        <v>848.70144432777715</v>
      </c>
      <c r="CJ475">
        <v>872.55675463089938</v>
      </c>
      <c r="CK475">
        <v>1230.860033834761</v>
      </c>
      <c r="CL475">
        <v>997.57861172265609</v>
      </c>
      <c r="CM475">
        <v>1081.3215864490082</v>
      </c>
      <c r="CN475">
        <v>1644.8818012831323</v>
      </c>
      <c r="CO475">
        <v>890.23664254467894</v>
      </c>
      <c r="CP475">
        <v>1021.98122491815</v>
      </c>
      <c r="CQ475">
        <v>1209.5904463074453</v>
      </c>
      <c r="CR475">
        <v>827.58952656739939</v>
      </c>
      <c r="CS475">
        <v>1222.96237230723</v>
      </c>
      <c r="CT475">
        <v>828.45106767093387</v>
      </c>
      <c r="CU475">
        <v>994.88725185880037</v>
      </c>
      <c r="CV475">
        <v>851.56862090350876</v>
      </c>
      <c r="CW475">
        <v>885.73734130047615</v>
      </c>
      <c r="CX475">
        <v>1115.6878606536441</v>
      </c>
      <c r="CY475">
        <v>903.24339289151385</v>
      </c>
      <c r="CZ475">
        <v>804.44038350838707</v>
      </c>
      <c r="DA475">
        <v>914.50566511573686</v>
      </c>
      <c r="DB475">
        <v>1094.6757840083872</v>
      </c>
      <c r="DC475">
        <v>1302.9865495327738</v>
      </c>
      <c r="DD475">
        <v>871.28305376852325</v>
      </c>
      <c r="DE475">
        <v>913.50739503971522</v>
      </c>
      <c r="DF475">
        <v>1273.8560560966066</v>
      </c>
      <c r="DG475">
        <v>746.46040794796181</v>
      </c>
      <c r="DH475">
        <v>1239.6531121590008</v>
      </c>
      <c r="DI475">
        <v>937.77087635501402</v>
      </c>
      <c r="DJ475">
        <v>833.02688036996767</v>
      </c>
      <c r="DK475">
        <v>1101.6050560010995</v>
      </c>
      <c r="DL475">
        <v>913.31307082753528</v>
      </c>
      <c r="DM475">
        <v>721.94382487540247</v>
      </c>
      <c r="DN475">
        <v>1170.5268343314865</v>
      </c>
      <c r="DO475">
        <v>1128.9358567957086</v>
      </c>
      <c r="DP475">
        <v>1269.2871710456243</v>
      </c>
      <c r="DQ475">
        <v>819.24541767092467</v>
      </c>
      <c r="DR475">
        <v>900.80324731503981</v>
      </c>
      <c r="DS475">
        <v>1301.0862350182847</v>
      </c>
      <c r="DT475">
        <v>1114.4003527228153</v>
      </c>
      <c r="DU475">
        <v>988.47329449752533</v>
      </c>
      <c r="DV475">
        <v>1347.5698268030121</v>
      </c>
      <c r="DW475">
        <v>711.43194134880105</v>
      </c>
      <c r="DX475">
        <v>1064.190559190688</v>
      </c>
      <c r="DY475">
        <v>1301.9029144123165</v>
      </c>
      <c r="DZ475">
        <v>1243.3233683243986</v>
      </c>
      <c r="EA475">
        <v>965.00381780226508</v>
      </c>
      <c r="EB475">
        <v>986.23858780605929</v>
      </c>
      <c r="EC475">
        <v>707.16746148116079</v>
      </c>
      <c r="ED475">
        <v>1560.9073893368029</v>
      </c>
      <c r="EE475">
        <v>1035.9356476075177</v>
      </c>
      <c r="EF475">
        <v>732.06030173080762</v>
      </c>
      <c r="EG475">
        <v>940.3987178404758</v>
      </c>
      <c r="EH475">
        <v>1085.5955714156482</v>
      </c>
      <c r="EI475">
        <v>1036.7302298593252</v>
      </c>
      <c r="EJ475">
        <v>750.17545046883833</v>
      </c>
      <c r="EK475">
        <v>1261.9831511060872</v>
      </c>
      <c r="EL475">
        <v>931.8643061633353</v>
      </c>
      <c r="EM475">
        <v>818.31144337303294</v>
      </c>
      <c r="EN475">
        <v>1398.2130102025653</v>
      </c>
      <c r="EO475">
        <v>1014.5945323700743</v>
      </c>
      <c r="EP475">
        <v>1451.603584699581</v>
      </c>
      <c r="EQ475">
        <v>943.30520897684403</v>
      </c>
      <c r="ER475">
        <v>825.75157941166458</v>
      </c>
      <c r="ES475">
        <v>937.75842636688708</v>
      </c>
      <c r="ET475">
        <v>1022.6961620782433</v>
      </c>
      <c r="EU475">
        <v>1057.1152963150844</v>
      </c>
      <c r="EV475">
        <v>1268.6567110920319</v>
      </c>
      <c r="EW475">
        <v>1064.7087730949961</v>
      </c>
      <c r="EX475">
        <v>928.44811492119868</v>
      </c>
      <c r="EY475">
        <v>859.55691282306134</v>
      </c>
      <c r="EZ475">
        <v>1098.951894570507</v>
      </c>
      <c r="FA475">
        <v>1326.7657897148263</v>
      </c>
    </row>
    <row r="476" spans="22:157" x14ac:dyDescent="0.3">
      <c r="V476" s="5">
        <v>45447</v>
      </c>
      <c r="W476" s="6">
        <v>1.9436</v>
      </c>
      <c r="X476" s="9"/>
      <c r="Y476" s="9"/>
      <c r="AA476" s="5">
        <v>45442</v>
      </c>
      <c r="AB476" s="8">
        <v>16.68</v>
      </c>
      <c r="AC476" s="7"/>
      <c r="AD476" s="7"/>
      <c r="AF476" s="5">
        <v>45447</v>
      </c>
      <c r="AG476" s="6">
        <v>6.7359999999999998</v>
      </c>
      <c r="AH476" s="9"/>
      <c r="AI476" s="9"/>
      <c r="AK476" s="10">
        <f t="shared" si="21"/>
        <v>1.2320909602311442E-2</v>
      </c>
      <c r="AO476" s="10">
        <f t="shared" si="22"/>
        <v>5.9970016789788981E-4</v>
      </c>
      <c r="AS476" s="10">
        <f t="shared" si="23"/>
        <v>-2.076227944412895E-3</v>
      </c>
      <c r="BF476">
        <v>1184.2284285993471</v>
      </c>
      <c r="BG476">
        <v>955.99162869903796</v>
      </c>
      <c r="BH476">
        <v>1077.5826436896389</v>
      </c>
      <c r="BI476">
        <v>842.06110337875475</v>
      </c>
      <c r="BJ476">
        <v>906.47134202945949</v>
      </c>
      <c r="BK476">
        <v>1157.7133788047392</v>
      </c>
      <c r="BL476">
        <v>1274.5759538317716</v>
      </c>
      <c r="BM476">
        <v>1640.4759423866888</v>
      </c>
      <c r="BN476">
        <v>784.22607989316543</v>
      </c>
      <c r="BO476">
        <v>1324.5778473548094</v>
      </c>
      <c r="BP476">
        <v>1310.307016874649</v>
      </c>
      <c r="BQ476">
        <v>1248.4687334927032</v>
      </c>
      <c r="BR476">
        <v>807.33753519027289</v>
      </c>
      <c r="BS476">
        <v>785.52280670093728</v>
      </c>
      <c r="BT476">
        <v>965.61792391371193</v>
      </c>
      <c r="BU476">
        <v>701.29707033181126</v>
      </c>
      <c r="BV476">
        <v>1280.139333634163</v>
      </c>
      <c r="BW476">
        <v>1242.2087118828424</v>
      </c>
      <c r="BX476">
        <v>1024.8481202257776</v>
      </c>
      <c r="BY476">
        <v>1406.2099986148858</v>
      </c>
      <c r="BZ476">
        <v>1600.1851830920023</v>
      </c>
      <c r="CA476">
        <v>1143.0409458352835</v>
      </c>
      <c r="CB476">
        <v>901.88443973081883</v>
      </c>
      <c r="CC476">
        <v>1026.4268104686016</v>
      </c>
      <c r="CD476">
        <v>1188.9137524611485</v>
      </c>
      <c r="CE476">
        <v>911.03748637081662</v>
      </c>
      <c r="CF476">
        <v>1058.7998087249816</v>
      </c>
      <c r="CG476">
        <v>865.61350137747297</v>
      </c>
      <c r="CH476">
        <v>1115.2580747070317</v>
      </c>
      <c r="CI476">
        <v>836.76974434076942</v>
      </c>
      <c r="CJ476">
        <v>875.47991956593</v>
      </c>
      <c r="CK476">
        <v>1215.3689873299872</v>
      </c>
      <c r="CL476">
        <v>1003.1987788000677</v>
      </c>
      <c r="CM476">
        <v>1080.1226925215394</v>
      </c>
      <c r="CN476">
        <v>1642.5611058976517</v>
      </c>
      <c r="CO476">
        <v>894.14123172961297</v>
      </c>
      <c r="CP476">
        <v>1018.369632995991</v>
      </c>
      <c r="CQ476">
        <v>1230.9398251193973</v>
      </c>
      <c r="CR476">
        <v>825.91719866545111</v>
      </c>
      <c r="CS476">
        <v>1206.6205713288984</v>
      </c>
      <c r="CT476">
        <v>826.31217161374832</v>
      </c>
      <c r="CU476">
        <v>1000.4920233636818</v>
      </c>
      <c r="CV476">
        <v>857.429275502981</v>
      </c>
      <c r="CW476">
        <v>884.48751943427976</v>
      </c>
      <c r="CX476">
        <v>1123.568530029625</v>
      </c>
      <c r="CY476">
        <v>896.99758313218751</v>
      </c>
      <c r="CZ476">
        <v>812.70982131815504</v>
      </c>
      <c r="DA476">
        <v>918.14357839884553</v>
      </c>
      <c r="DB476">
        <v>1108.1942661254084</v>
      </c>
      <c r="DC476">
        <v>1320.0280354023967</v>
      </c>
      <c r="DD476">
        <v>881.96855846365247</v>
      </c>
      <c r="DE476">
        <v>909.25592930344533</v>
      </c>
      <c r="DF476">
        <v>1267.4863239968251</v>
      </c>
      <c r="DG476">
        <v>745.73283154631144</v>
      </c>
      <c r="DH476">
        <v>1230.1984431330254</v>
      </c>
      <c r="DI476">
        <v>948.95991302592483</v>
      </c>
      <c r="DJ476">
        <v>834.28135577813691</v>
      </c>
      <c r="DK476">
        <v>1103.5622733630007</v>
      </c>
      <c r="DL476">
        <v>907.46610241803342</v>
      </c>
      <c r="DM476">
        <v>723.34922089255144</v>
      </c>
      <c r="DN476">
        <v>1190.1331887148008</v>
      </c>
      <c r="DO476">
        <v>1111.2237250686635</v>
      </c>
      <c r="DP476">
        <v>1251.5932178641924</v>
      </c>
      <c r="DQ476">
        <v>823.42589196281722</v>
      </c>
      <c r="DR476">
        <v>893.56593975098599</v>
      </c>
      <c r="DS476">
        <v>1290.0334060990024</v>
      </c>
      <c r="DT476">
        <v>1121.7427162528468</v>
      </c>
      <c r="DU476">
        <v>980.41586105783904</v>
      </c>
      <c r="DV476">
        <v>1338.452978196266</v>
      </c>
      <c r="DW476">
        <v>716.73210310291483</v>
      </c>
      <c r="DX476">
        <v>1065.6384890401494</v>
      </c>
      <c r="DY476">
        <v>1309.0105679481489</v>
      </c>
      <c r="DZ476">
        <v>1256.4031893433769</v>
      </c>
      <c r="EA476">
        <v>974.06181500096068</v>
      </c>
      <c r="EB476">
        <v>995.08832041049686</v>
      </c>
      <c r="EC476">
        <v>711.59280787971011</v>
      </c>
      <c r="ED476">
        <v>1539.3245982684509</v>
      </c>
      <c r="EE476">
        <v>1037.1366901287095</v>
      </c>
      <c r="EF476">
        <v>739.69796333902275</v>
      </c>
      <c r="EG476">
        <v>942.62747836593769</v>
      </c>
      <c r="EH476">
        <v>1085.8760881033797</v>
      </c>
      <c r="EI476">
        <v>1031.1800458993773</v>
      </c>
      <c r="EJ476">
        <v>745.88718993401665</v>
      </c>
      <c r="EK476">
        <v>1244.1476050549945</v>
      </c>
      <c r="EL476">
        <v>929.42737221404593</v>
      </c>
      <c r="EM476">
        <v>816.25626228224451</v>
      </c>
      <c r="EN476">
        <v>1399.8337993085058</v>
      </c>
      <c r="EO476">
        <v>1028.3409200551655</v>
      </c>
      <c r="EP476">
        <v>1416.1297720415951</v>
      </c>
      <c r="EQ476">
        <v>943.30830537465408</v>
      </c>
      <c r="ER476">
        <v>828.34262399161423</v>
      </c>
      <c r="ES476">
        <v>940.62414582548445</v>
      </c>
      <c r="ET476">
        <v>1038.7314331572463</v>
      </c>
      <c r="EU476">
        <v>1063.7166821524218</v>
      </c>
      <c r="EV476">
        <v>1266.2394293484015</v>
      </c>
      <c r="EW476">
        <v>1074.4617029896774</v>
      </c>
      <c r="EX476">
        <v>918.16726604674</v>
      </c>
      <c r="EY476">
        <v>849.45065140136796</v>
      </c>
      <c r="EZ476">
        <v>1100.4479731530755</v>
      </c>
      <c r="FA476">
        <v>1330.6802360270244</v>
      </c>
    </row>
    <row r="477" spans="22:157" x14ac:dyDescent="0.3">
      <c r="V477" s="5">
        <v>45446</v>
      </c>
      <c r="W477" s="6">
        <v>1.9198</v>
      </c>
      <c r="X477" s="9"/>
      <c r="Y477" s="9"/>
      <c r="AA477" s="5">
        <v>45441</v>
      </c>
      <c r="AB477" s="8">
        <v>16.670000000000002</v>
      </c>
      <c r="AC477" s="7"/>
      <c r="AD477" s="7"/>
      <c r="AF477" s="5">
        <v>45446</v>
      </c>
      <c r="AG477" s="6">
        <v>6.75</v>
      </c>
      <c r="AH477" s="9"/>
      <c r="AI477" s="9"/>
      <c r="AK477" s="10">
        <f t="shared" si="21"/>
        <v>-4.6770339375247832E-3</v>
      </c>
      <c r="AO477" s="10">
        <f t="shared" si="22"/>
        <v>2.5517787986956149E-2</v>
      </c>
      <c r="AS477" s="10">
        <f t="shared" si="23"/>
        <v>1.4023801365531087E-2</v>
      </c>
      <c r="BF477">
        <v>1202.18119506076</v>
      </c>
      <c r="BG477">
        <v>952.05377029094609</v>
      </c>
      <c r="BH477">
        <v>1072.8125758357451</v>
      </c>
      <c r="BI477">
        <v>844.28025914518571</v>
      </c>
      <c r="BJ477">
        <v>908.69869364250451</v>
      </c>
      <c r="BK477">
        <v>1150.5961559050493</v>
      </c>
      <c r="BL477">
        <v>1266.4613934149447</v>
      </c>
      <c r="BM477">
        <v>1645.6524033766107</v>
      </c>
      <c r="BN477">
        <v>787.40824710738229</v>
      </c>
      <c r="BO477">
        <v>1333.3029404452345</v>
      </c>
      <c r="BP477">
        <v>1308.6045356287907</v>
      </c>
      <c r="BQ477">
        <v>1225.5275856349513</v>
      </c>
      <c r="BR477">
        <v>805.9238968658558</v>
      </c>
      <c r="BS477">
        <v>779.37426310266039</v>
      </c>
      <c r="BT477">
        <v>960.71446677391691</v>
      </c>
      <c r="BU477">
        <v>708.94321242056913</v>
      </c>
      <c r="BV477">
        <v>1269.1125499600748</v>
      </c>
      <c r="BW477">
        <v>1250.4673558595409</v>
      </c>
      <c r="BX477">
        <v>1020.4664223807089</v>
      </c>
      <c r="BY477">
        <v>1400.2048882412334</v>
      </c>
      <c r="BZ477">
        <v>1589.5473494831754</v>
      </c>
      <c r="CA477">
        <v>1142.0172627917366</v>
      </c>
      <c r="CB477">
        <v>903.90644021279786</v>
      </c>
      <c r="CC477">
        <v>1016.6595419414169</v>
      </c>
      <c r="CD477">
        <v>1189.1310901851111</v>
      </c>
      <c r="CE477">
        <v>904.34290975930082</v>
      </c>
      <c r="CF477">
        <v>1044.0219702970976</v>
      </c>
      <c r="CG477">
        <v>874.2596745547246</v>
      </c>
      <c r="CH477">
        <v>1112.940231585223</v>
      </c>
      <c r="CI477">
        <v>832.02923118326021</v>
      </c>
      <c r="CJ477">
        <v>884.88537020039826</v>
      </c>
      <c r="CK477">
        <v>1204.1217226697522</v>
      </c>
      <c r="CL477">
        <v>1007.7056691277476</v>
      </c>
      <c r="CM477">
        <v>1080.1856719110174</v>
      </c>
      <c r="CN477">
        <v>1642.3760111462277</v>
      </c>
      <c r="CO477">
        <v>900.89571571631097</v>
      </c>
      <c r="CP477">
        <v>1014.7549397029745</v>
      </c>
      <c r="CQ477">
        <v>1224.9571336910719</v>
      </c>
      <c r="CR477">
        <v>826.95107944022277</v>
      </c>
      <c r="CS477">
        <v>1192.787157236311</v>
      </c>
      <c r="CT477">
        <v>833.33678124486494</v>
      </c>
      <c r="CU477">
        <v>993.93864466193065</v>
      </c>
      <c r="CV477">
        <v>857.23081870882845</v>
      </c>
      <c r="CW477">
        <v>869.88810041917623</v>
      </c>
      <c r="CX477">
        <v>1138.9611320366062</v>
      </c>
      <c r="CY477">
        <v>890.3244901173789</v>
      </c>
      <c r="CZ477">
        <v>817.48654134007097</v>
      </c>
      <c r="DA477">
        <v>916.43266908716987</v>
      </c>
      <c r="DB477">
        <v>1111.9846607296331</v>
      </c>
      <c r="DC477">
        <v>1311.638651952941</v>
      </c>
      <c r="DD477">
        <v>876.16695635932138</v>
      </c>
      <c r="DE477">
        <v>911.11749874288762</v>
      </c>
      <c r="DF477">
        <v>1269.8591786850689</v>
      </c>
      <c r="DG477">
        <v>732.87144655305315</v>
      </c>
      <c r="DH477">
        <v>1228.3591827559751</v>
      </c>
      <c r="DI477">
        <v>943.07479806969047</v>
      </c>
      <c r="DJ477">
        <v>840.1879290398814</v>
      </c>
      <c r="DK477">
        <v>1100.4248946482426</v>
      </c>
      <c r="DL477">
        <v>918.71094253783576</v>
      </c>
      <c r="DM477">
        <v>720.32293358435402</v>
      </c>
      <c r="DN477">
        <v>1195.0959227356184</v>
      </c>
      <c r="DO477">
        <v>1112.0841802753703</v>
      </c>
      <c r="DP477">
        <v>1277.2681742368181</v>
      </c>
      <c r="DQ477">
        <v>824.06247518115015</v>
      </c>
      <c r="DR477">
        <v>899.13026754287694</v>
      </c>
      <c r="DS477">
        <v>1297.7872847750525</v>
      </c>
      <c r="DT477">
        <v>1102.2940409352027</v>
      </c>
      <c r="DU477">
        <v>998.79840725927249</v>
      </c>
      <c r="DV477">
        <v>1330.1293593272942</v>
      </c>
      <c r="DW477">
        <v>725.84734243263392</v>
      </c>
      <c r="DX477">
        <v>1068.9376305023184</v>
      </c>
      <c r="DY477">
        <v>1292.6221990407519</v>
      </c>
      <c r="DZ477">
        <v>1265.7134329383073</v>
      </c>
      <c r="EA477">
        <v>982.93866466302029</v>
      </c>
      <c r="EB477">
        <v>985.03958895199037</v>
      </c>
      <c r="EC477">
        <v>720.15765846731892</v>
      </c>
      <c r="ED477">
        <v>1536.223387659734</v>
      </c>
      <c r="EE477">
        <v>1042.9108729122452</v>
      </c>
      <c r="EF477">
        <v>745.94595343101082</v>
      </c>
      <c r="EG477">
        <v>938.01655382151876</v>
      </c>
      <c r="EH477">
        <v>1091.2580953125462</v>
      </c>
      <c r="EI477">
        <v>1029.3984250514266</v>
      </c>
      <c r="EJ477">
        <v>744.4683205187672</v>
      </c>
      <c r="EK477">
        <v>1229.0850968737263</v>
      </c>
      <c r="EL477">
        <v>921.910178167646</v>
      </c>
      <c r="EM477">
        <v>825.64785949179088</v>
      </c>
      <c r="EN477">
        <v>1392.2704483666525</v>
      </c>
      <c r="EO477">
        <v>1031.4506492938262</v>
      </c>
      <c r="EP477">
        <v>1415.7308608465321</v>
      </c>
      <c r="EQ477">
        <v>945.34611130280678</v>
      </c>
      <c r="ER477">
        <v>825.89255412597493</v>
      </c>
      <c r="ES477">
        <v>941.04229247875037</v>
      </c>
      <c r="ET477">
        <v>1041.4236707760012</v>
      </c>
      <c r="EU477">
        <v>1058.3741324208161</v>
      </c>
      <c r="EV477">
        <v>1276.9965467789552</v>
      </c>
      <c r="EW477">
        <v>1061.7903517042944</v>
      </c>
      <c r="EX477">
        <v>913.10785580057404</v>
      </c>
      <c r="EY477">
        <v>844.59278166192621</v>
      </c>
      <c r="EZ477">
        <v>1100.040012906011</v>
      </c>
      <c r="FA477">
        <v>1325.7269013759369</v>
      </c>
    </row>
    <row r="478" spans="22:157" x14ac:dyDescent="0.3">
      <c r="V478" s="5">
        <v>45443</v>
      </c>
      <c r="W478" s="6">
        <v>1.9288000000000001</v>
      </c>
      <c r="X478" s="9"/>
      <c r="Y478" s="9"/>
      <c r="AA478" s="5">
        <v>45440</v>
      </c>
      <c r="AB478" s="8">
        <v>16.25</v>
      </c>
      <c r="AC478" s="7"/>
      <c r="AD478" s="7"/>
      <c r="AF478" s="5">
        <v>45443</v>
      </c>
      <c r="AG478" s="6">
        <v>6.6559999999999997</v>
      </c>
      <c r="AH478" s="9"/>
      <c r="AI478" s="9"/>
      <c r="AK478" s="10">
        <f t="shared" si="21"/>
        <v>-5.1832271932203552E-4</v>
      </c>
      <c r="AO478" s="10">
        <f t="shared" si="22"/>
        <v>-3.3285977633466746E-2</v>
      </c>
      <c r="AS478" s="10">
        <f t="shared" si="23"/>
        <v>5.4233335699905155E-3</v>
      </c>
      <c r="BF478">
        <v>1214.7094503499752</v>
      </c>
      <c r="BG478">
        <v>957.07959478000316</v>
      </c>
      <c r="BH478">
        <v>1070.8634215582849</v>
      </c>
      <c r="BI478">
        <v>840.64692138102146</v>
      </c>
      <c r="BJ478">
        <v>908.31259921438584</v>
      </c>
      <c r="BK478">
        <v>1155.5137369479057</v>
      </c>
      <c r="BL478">
        <v>1278.1917781137122</v>
      </c>
      <c r="BM478">
        <v>1637.5941511172896</v>
      </c>
      <c r="BN478">
        <v>804.66858914538921</v>
      </c>
      <c r="BO478">
        <v>1332.7092335242758</v>
      </c>
      <c r="BP478">
        <v>1301.8001709187618</v>
      </c>
      <c r="BQ478">
        <v>1231.3100982588637</v>
      </c>
      <c r="BR478">
        <v>798.23670948762094</v>
      </c>
      <c r="BS478">
        <v>782.13793847738964</v>
      </c>
      <c r="BT478">
        <v>951.45346108222623</v>
      </c>
      <c r="BU478">
        <v>704.00525546199356</v>
      </c>
      <c r="BV478">
        <v>1257.5975281283511</v>
      </c>
      <c r="BW478">
        <v>1242.2997887928791</v>
      </c>
      <c r="BX478">
        <v>1006.0783889709999</v>
      </c>
      <c r="BY478">
        <v>1432.4171022740134</v>
      </c>
      <c r="BZ478">
        <v>1562.6801632104193</v>
      </c>
      <c r="CA478">
        <v>1140.2205627805617</v>
      </c>
      <c r="CB478">
        <v>902.94030905219904</v>
      </c>
      <c r="CC478">
        <v>1011.3294942204626</v>
      </c>
      <c r="CD478">
        <v>1176.7908404562772</v>
      </c>
      <c r="CE478">
        <v>903.16630055606481</v>
      </c>
      <c r="CF478">
        <v>1048.7325553746198</v>
      </c>
      <c r="CG478">
        <v>872.44831959574969</v>
      </c>
      <c r="CH478">
        <v>1120.0519307628922</v>
      </c>
      <c r="CI478">
        <v>815.59253374336265</v>
      </c>
      <c r="CJ478">
        <v>900.10483830410305</v>
      </c>
      <c r="CK478">
        <v>1204.1238961474653</v>
      </c>
      <c r="CL478">
        <v>1003.6548289010412</v>
      </c>
      <c r="CM478">
        <v>1063.2574751973602</v>
      </c>
      <c r="CN478">
        <v>1630.4156010509273</v>
      </c>
      <c r="CO478">
        <v>890.69251545436953</v>
      </c>
      <c r="CP478">
        <v>1027.9214136569021</v>
      </c>
      <c r="CQ478">
        <v>1226.5212653020255</v>
      </c>
      <c r="CR478">
        <v>816.71055676533786</v>
      </c>
      <c r="CS478">
        <v>1206.9128527442317</v>
      </c>
      <c r="CT478">
        <v>836.33547505006493</v>
      </c>
      <c r="CU478">
        <v>982.43849187503531</v>
      </c>
      <c r="CV478">
        <v>849.39384285574181</v>
      </c>
      <c r="CW478">
        <v>885.33004916730829</v>
      </c>
      <c r="CX478">
        <v>1136.5333176950835</v>
      </c>
      <c r="CY478">
        <v>902.06608147137183</v>
      </c>
      <c r="CZ478">
        <v>822.5589685537592</v>
      </c>
      <c r="DA478">
        <v>917.59097690134365</v>
      </c>
      <c r="DB478">
        <v>1128.8229482555337</v>
      </c>
      <c r="DC478">
        <v>1306.1537142609784</v>
      </c>
      <c r="DD478">
        <v>875.89003415264506</v>
      </c>
      <c r="DE478">
        <v>919.8665527471245</v>
      </c>
      <c r="DF478">
        <v>1247.6258166501877</v>
      </c>
      <c r="DG478">
        <v>739.26095200083887</v>
      </c>
      <c r="DH478">
        <v>1235.641882552587</v>
      </c>
      <c r="DI478">
        <v>942.26084988171783</v>
      </c>
      <c r="DJ478">
        <v>835.98578324551488</v>
      </c>
      <c r="DK478">
        <v>1104.2112407364739</v>
      </c>
      <c r="DL478">
        <v>918.21922595107674</v>
      </c>
      <c r="DM478">
        <v>729.17748059814335</v>
      </c>
      <c r="DN478">
        <v>1189.2103545605023</v>
      </c>
      <c r="DO478">
        <v>1113.1250504731959</v>
      </c>
      <c r="DP478">
        <v>1280.9955981962355</v>
      </c>
      <c r="DQ478">
        <v>823.2161532258375</v>
      </c>
      <c r="DR478">
        <v>910.00081337196673</v>
      </c>
      <c r="DS478">
        <v>1281.4683377895992</v>
      </c>
      <c r="DT478">
        <v>1080.971905843654</v>
      </c>
      <c r="DU478">
        <v>1000.7502631923402</v>
      </c>
      <c r="DV478">
        <v>1334.4398365135312</v>
      </c>
      <c r="DW478">
        <v>723.91506772391404</v>
      </c>
      <c r="DX478">
        <v>1062.4846563393744</v>
      </c>
      <c r="DY478">
        <v>1274.557965968231</v>
      </c>
      <c r="DZ478">
        <v>1262.7374490424811</v>
      </c>
      <c r="EA478">
        <v>979.41310046252045</v>
      </c>
      <c r="EB478">
        <v>990.99530041431467</v>
      </c>
      <c r="EC478">
        <v>725.79862982085285</v>
      </c>
      <c r="ED478">
        <v>1518.5649671106746</v>
      </c>
      <c r="EE478">
        <v>1048.917361771541</v>
      </c>
      <c r="EF478">
        <v>740.94835125440932</v>
      </c>
      <c r="EG478">
        <v>949.62954474025366</v>
      </c>
      <c r="EH478">
        <v>1084.4099562045949</v>
      </c>
      <c r="EI478">
        <v>1017.9882522185829</v>
      </c>
      <c r="EJ478">
        <v>740.47410659809134</v>
      </c>
      <c r="EK478">
        <v>1213.1293525669091</v>
      </c>
      <c r="EL478">
        <v>923.10848937780656</v>
      </c>
      <c r="EM478">
        <v>819.39859568848306</v>
      </c>
      <c r="EN478">
        <v>1392.6535456667557</v>
      </c>
      <c r="EO478">
        <v>1042.5196109371177</v>
      </c>
      <c r="EP478">
        <v>1401.9695362495374</v>
      </c>
      <c r="EQ478">
        <v>929.87372481222349</v>
      </c>
      <c r="ER478">
        <v>818.33682240158794</v>
      </c>
      <c r="ES478">
        <v>936.23985642236471</v>
      </c>
      <c r="ET478">
        <v>1048.229796896781</v>
      </c>
      <c r="EU478">
        <v>1059.9861646285319</v>
      </c>
      <c r="EV478">
        <v>1273.9271641463042</v>
      </c>
      <c r="EW478">
        <v>1075.013385042751</v>
      </c>
      <c r="EX478">
        <v>913.88283158688762</v>
      </c>
      <c r="EY478">
        <v>848.63753151864762</v>
      </c>
      <c r="EZ478">
        <v>1090.4267718392423</v>
      </c>
      <c r="FA478">
        <v>1323.1915119079447</v>
      </c>
    </row>
    <row r="479" spans="22:157" x14ac:dyDescent="0.3">
      <c r="V479" s="5">
        <v>45442</v>
      </c>
      <c r="W479" s="6">
        <v>1.9298</v>
      </c>
      <c r="X479" s="9"/>
      <c r="Y479" s="9"/>
      <c r="AA479" s="5">
        <v>45436</v>
      </c>
      <c r="AB479" s="8">
        <v>16.8</v>
      </c>
      <c r="AC479" s="7"/>
      <c r="AD479" s="7"/>
      <c r="AF479" s="5">
        <v>45442</v>
      </c>
      <c r="AG479" s="6">
        <v>6.62</v>
      </c>
      <c r="AH479" s="9"/>
      <c r="AI479" s="9"/>
      <c r="AK479" s="10">
        <f t="shared" si="21"/>
        <v>2.8807711181772309E-2</v>
      </c>
      <c r="AO479" s="10">
        <f t="shared" si="22"/>
        <v>1.4992784586141318E-2</v>
      </c>
      <c r="AS479" s="10">
        <f t="shared" si="23"/>
        <v>7.5815374523977531E-3</v>
      </c>
      <c r="BF479">
        <v>1229.5901023564525</v>
      </c>
      <c r="BG479">
        <v>958.41255215394176</v>
      </c>
      <c r="BH479">
        <v>1070.7797449135494</v>
      </c>
      <c r="BI479">
        <v>838.05115806780975</v>
      </c>
      <c r="BJ479">
        <v>906.97121816447066</v>
      </c>
      <c r="BK479">
        <v>1155.191910315745</v>
      </c>
      <c r="BL479">
        <v>1279.8329135841566</v>
      </c>
      <c r="BM479">
        <v>1630.167154663035</v>
      </c>
      <c r="BN479">
        <v>809.44733849053591</v>
      </c>
      <c r="BO479">
        <v>1358.5058364856179</v>
      </c>
      <c r="BP479">
        <v>1289.3588003697319</v>
      </c>
      <c r="BQ479">
        <v>1228.4716910871953</v>
      </c>
      <c r="BR479">
        <v>790.73874335227788</v>
      </c>
      <c r="BS479">
        <v>775.2723729478023</v>
      </c>
      <c r="BT479">
        <v>949.33985131042925</v>
      </c>
      <c r="BU479">
        <v>703.8261888279286</v>
      </c>
      <c r="BV479">
        <v>1253.9246188182251</v>
      </c>
      <c r="BW479">
        <v>1241.1485533608627</v>
      </c>
      <c r="BX479">
        <v>1008.6554180450262</v>
      </c>
      <c r="BY479">
        <v>1456.6452614872642</v>
      </c>
      <c r="BZ479">
        <v>1565.0687670062021</v>
      </c>
      <c r="CA479">
        <v>1125.8248850645764</v>
      </c>
      <c r="CB479">
        <v>906.93729480891432</v>
      </c>
      <c r="CC479">
        <v>1020.4705954031748</v>
      </c>
      <c r="CD479">
        <v>1176.5585772851366</v>
      </c>
      <c r="CE479">
        <v>899.04611498486997</v>
      </c>
      <c r="CF479">
        <v>1036.8953555238613</v>
      </c>
      <c r="CG479">
        <v>873.01366797570824</v>
      </c>
      <c r="CH479">
        <v>1121.2597546258369</v>
      </c>
      <c r="CI479">
        <v>812.72961219700085</v>
      </c>
      <c r="CJ479">
        <v>915.69141688259958</v>
      </c>
      <c r="CK479">
        <v>1202.8316175231166</v>
      </c>
      <c r="CL479">
        <v>1006.0736073439829</v>
      </c>
      <c r="CM479">
        <v>1045.6699485910851</v>
      </c>
      <c r="CN479">
        <v>1611.9935052301109</v>
      </c>
      <c r="CO479">
        <v>905.54101252604028</v>
      </c>
      <c r="CP479">
        <v>1017.3826068203817</v>
      </c>
      <c r="CQ479">
        <v>1236.6258817542005</v>
      </c>
      <c r="CR479">
        <v>812.87939945476603</v>
      </c>
      <c r="CS479">
        <v>1205.6625043206616</v>
      </c>
      <c r="CT479">
        <v>834.19971240464929</v>
      </c>
      <c r="CU479">
        <v>972.78790309149338</v>
      </c>
      <c r="CV479">
        <v>848.94910470980403</v>
      </c>
      <c r="CW479">
        <v>887.97140799037174</v>
      </c>
      <c r="CX479">
        <v>1150.6447264200722</v>
      </c>
      <c r="CY479">
        <v>899.9352569814364</v>
      </c>
      <c r="CZ479">
        <v>823.47914515714069</v>
      </c>
      <c r="DA479">
        <v>921.99704810110916</v>
      </c>
      <c r="DB479">
        <v>1120.9059942013657</v>
      </c>
      <c r="DC479">
        <v>1313.7288229675239</v>
      </c>
      <c r="DD479">
        <v>882.80416943843215</v>
      </c>
      <c r="DE479">
        <v>916.1064982982125</v>
      </c>
      <c r="DF479">
        <v>1244.6050783707167</v>
      </c>
      <c r="DG479">
        <v>739.78923631179794</v>
      </c>
      <c r="DH479">
        <v>1233.287555605943</v>
      </c>
      <c r="DI479">
        <v>950.66216064311584</v>
      </c>
      <c r="DJ479">
        <v>854.69098538215405</v>
      </c>
      <c r="DK479">
        <v>1104.7772927519989</v>
      </c>
      <c r="DL479">
        <v>921.98917482462468</v>
      </c>
      <c r="DM479">
        <v>727.95678854242135</v>
      </c>
      <c r="DN479">
        <v>1205.328663090231</v>
      </c>
      <c r="DO479">
        <v>1119.3559442959568</v>
      </c>
      <c r="DP479">
        <v>1266.8230379413892</v>
      </c>
      <c r="DQ479">
        <v>818.54186663968937</v>
      </c>
      <c r="DR479">
        <v>910.03408816949718</v>
      </c>
      <c r="DS479">
        <v>1283.5228951910303</v>
      </c>
      <c r="DT479">
        <v>1079.8655851506226</v>
      </c>
      <c r="DU479">
        <v>999.0049791358922</v>
      </c>
      <c r="DV479">
        <v>1342.9869707084645</v>
      </c>
      <c r="DW479">
        <v>718.24416322764091</v>
      </c>
      <c r="DX479">
        <v>1064.4336662683545</v>
      </c>
      <c r="DY479">
        <v>1281.2009828470525</v>
      </c>
      <c r="DZ479">
        <v>1255.0828203737847</v>
      </c>
      <c r="EA479">
        <v>968.93206662003308</v>
      </c>
      <c r="EB479">
        <v>981.18101842507065</v>
      </c>
      <c r="EC479">
        <v>729.73338901749821</v>
      </c>
      <c r="ED479">
        <v>1518.9264897289722</v>
      </c>
      <c r="EE479">
        <v>1055.1392587801238</v>
      </c>
      <c r="EF479">
        <v>755.24824841968211</v>
      </c>
      <c r="EG479">
        <v>953.28251481673772</v>
      </c>
      <c r="EH479">
        <v>1100.8500772489042</v>
      </c>
      <c r="EI479">
        <v>1014.4563295391773</v>
      </c>
      <c r="EJ479">
        <v>739.1117850155465</v>
      </c>
      <c r="EK479">
        <v>1215.1236940294166</v>
      </c>
      <c r="EL479">
        <v>930.40670715309147</v>
      </c>
      <c r="EM479">
        <v>819.28851417208114</v>
      </c>
      <c r="EN479">
        <v>1385.2661563945774</v>
      </c>
      <c r="EO479">
        <v>1049.9056853837424</v>
      </c>
      <c r="EP479">
        <v>1404.65924023664</v>
      </c>
      <c r="EQ479">
        <v>923.77288787082443</v>
      </c>
      <c r="ER479">
        <v>819.34885825284175</v>
      </c>
      <c r="ES479">
        <v>934.53143212487828</v>
      </c>
      <c r="ET479">
        <v>1052.0360410965861</v>
      </c>
      <c r="EU479">
        <v>1068.3896811423258</v>
      </c>
      <c r="EV479">
        <v>1294.7391185542745</v>
      </c>
      <c r="EW479">
        <v>1073.6764856447701</v>
      </c>
      <c r="EX479">
        <v>905.71297246004133</v>
      </c>
      <c r="EY479">
        <v>842.99295922845988</v>
      </c>
      <c r="EZ479">
        <v>1089.6306943225322</v>
      </c>
      <c r="FA479">
        <v>1315.8245139555002</v>
      </c>
    </row>
    <row r="480" spans="22:157" x14ac:dyDescent="0.3">
      <c r="V480" s="5">
        <v>45441</v>
      </c>
      <c r="W480" s="6">
        <v>1.875</v>
      </c>
      <c r="X480" s="9"/>
      <c r="Y480" s="9"/>
      <c r="AA480" s="5">
        <v>45435</v>
      </c>
      <c r="AB480" s="8">
        <v>16.55</v>
      </c>
      <c r="AC480" s="7"/>
      <c r="AD480" s="7"/>
      <c r="AF480" s="5">
        <v>45441</v>
      </c>
      <c r="AG480" s="6">
        <v>6.57</v>
      </c>
      <c r="AH480" s="9"/>
      <c r="AI480" s="9"/>
      <c r="AK480" s="10">
        <f t="shared" si="21"/>
        <v>-3.4079313652862618E-2</v>
      </c>
      <c r="AO480" s="10">
        <f t="shared" si="22"/>
        <v>-6.624534915624653E-3</v>
      </c>
      <c r="AS480" s="10">
        <f t="shared" si="23"/>
        <v>-1.3605652055778598E-2</v>
      </c>
      <c r="BF480">
        <v>1224.7494907304419</v>
      </c>
      <c r="BG480">
        <v>967.41202301113867</v>
      </c>
      <c r="BH480">
        <v>1090.7829533929093</v>
      </c>
      <c r="BI480">
        <v>842.37485462628422</v>
      </c>
      <c r="BJ480">
        <v>913.81371078356744</v>
      </c>
      <c r="BK480">
        <v>1159.214526582093</v>
      </c>
      <c r="BL480">
        <v>1286.9868680048576</v>
      </c>
      <c r="BM480">
        <v>1621.8253820639181</v>
      </c>
      <c r="BN480">
        <v>805.56915029391291</v>
      </c>
      <c r="BO480">
        <v>1358.3336421551721</v>
      </c>
      <c r="BP480">
        <v>1285.4922786952704</v>
      </c>
      <c r="BQ480">
        <v>1208.066279669865</v>
      </c>
      <c r="BR480">
        <v>792.16680659542385</v>
      </c>
      <c r="BS480">
        <v>783.05566934202545</v>
      </c>
      <c r="BT480">
        <v>936.77692045124616</v>
      </c>
      <c r="BU480">
        <v>710.32324324858052</v>
      </c>
      <c r="BV480">
        <v>1240.6975243745617</v>
      </c>
      <c r="BW480">
        <v>1255.2456767588326</v>
      </c>
      <c r="BX480">
        <v>1009.5559517302667</v>
      </c>
      <c r="BY480">
        <v>1475.3876291754354</v>
      </c>
      <c r="BZ480">
        <v>1542.8005244667913</v>
      </c>
      <c r="CA480">
        <v>1123.1385017011817</v>
      </c>
      <c r="CB480">
        <v>907.40801228482644</v>
      </c>
      <c r="CC480">
        <v>1011.5834050623521</v>
      </c>
      <c r="CD480">
        <v>1181.7271658356265</v>
      </c>
      <c r="CE480">
        <v>910.98178509854597</v>
      </c>
      <c r="CF480">
        <v>1047.5438611106531</v>
      </c>
      <c r="CG480">
        <v>882.50401639445022</v>
      </c>
      <c r="CH480">
        <v>1123.1884577813316</v>
      </c>
      <c r="CI480">
        <v>813.08751711144839</v>
      </c>
      <c r="CJ480">
        <v>905.83410358903802</v>
      </c>
      <c r="CK480">
        <v>1203.4257065500296</v>
      </c>
      <c r="CL480">
        <v>997.27095888484587</v>
      </c>
      <c r="CM480">
        <v>1037.0150153254879</v>
      </c>
      <c r="CN480">
        <v>1602.718257164086</v>
      </c>
      <c r="CO480">
        <v>925.08778879722934</v>
      </c>
      <c r="CP480">
        <v>1020.5151443087223</v>
      </c>
      <c r="CQ480">
        <v>1245.439937541569</v>
      </c>
      <c r="CR480">
        <v>806.69741191205821</v>
      </c>
      <c r="CS480">
        <v>1216.2338967364847</v>
      </c>
      <c r="CT480">
        <v>834.21764491853344</v>
      </c>
      <c r="CU480">
        <v>958.38235311337655</v>
      </c>
      <c r="CV480">
        <v>849.02922609158804</v>
      </c>
      <c r="CW480">
        <v>879.60422960481367</v>
      </c>
      <c r="CX480">
        <v>1152.5708528388161</v>
      </c>
      <c r="CY480">
        <v>916.66593504483865</v>
      </c>
      <c r="CZ480">
        <v>825.79620210841472</v>
      </c>
      <c r="DA480">
        <v>921.950440733346</v>
      </c>
      <c r="DB480">
        <v>1130.6888199656576</v>
      </c>
      <c r="DC480">
        <v>1310.9761229937114</v>
      </c>
      <c r="DD480">
        <v>882.60154261252467</v>
      </c>
      <c r="DE480">
        <v>903.46358193053868</v>
      </c>
      <c r="DF480">
        <v>1232.8225223484321</v>
      </c>
      <c r="DG480">
        <v>725.83865056699301</v>
      </c>
      <c r="DH480">
        <v>1233.8396843823418</v>
      </c>
      <c r="DI480">
        <v>951.37252882199823</v>
      </c>
      <c r="DJ480">
        <v>847.55571590532554</v>
      </c>
      <c r="DK480">
        <v>1111.2643154171506</v>
      </c>
      <c r="DL480">
        <v>919.60690409189272</v>
      </c>
      <c r="DM480">
        <v>737.69608087223162</v>
      </c>
      <c r="DN480">
        <v>1205.4756384374368</v>
      </c>
      <c r="DO480">
        <v>1118.0686153593508</v>
      </c>
      <c r="DP480">
        <v>1265.0106612914947</v>
      </c>
      <c r="DQ480">
        <v>808.12994900440549</v>
      </c>
      <c r="DR480">
        <v>910.21879602835975</v>
      </c>
      <c r="DS480">
        <v>1286.1786001638104</v>
      </c>
      <c r="DT480">
        <v>1090.266196378386</v>
      </c>
      <c r="DU480">
        <v>1011.4713499943508</v>
      </c>
      <c r="DV480">
        <v>1339.1731157486465</v>
      </c>
      <c r="DW480">
        <v>711.75756134761582</v>
      </c>
      <c r="DX480">
        <v>1038.7694624754408</v>
      </c>
      <c r="DY480">
        <v>1294.6291884478012</v>
      </c>
      <c r="DZ480">
        <v>1260.4408095688955</v>
      </c>
      <c r="EA480">
        <v>983.34567176149483</v>
      </c>
      <c r="EB480">
        <v>973.01201023452256</v>
      </c>
      <c r="EC480">
        <v>720.1992887278401</v>
      </c>
      <c r="ED480">
        <v>1529.5089869948056</v>
      </c>
      <c r="EE480">
        <v>1057.1366843077142</v>
      </c>
      <c r="EF480">
        <v>760.51847375195587</v>
      </c>
      <c r="EG480">
        <v>952.66570605885272</v>
      </c>
      <c r="EH480">
        <v>1110.2982088914341</v>
      </c>
      <c r="EI480">
        <v>1018.7512003185997</v>
      </c>
      <c r="EJ480">
        <v>743.8782957231906</v>
      </c>
      <c r="EK480">
        <v>1218.9814306697776</v>
      </c>
      <c r="EL480">
        <v>938.59043631366364</v>
      </c>
      <c r="EM480">
        <v>836.31641534200037</v>
      </c>
      <c r="EN480">
        <v>1384.3417103397653</v>
      </c>
      <c r="EO480">
        <v>1033.6141750103416</v>
      </c>
      <c r="EP480">
        <v>1431.2889906925</v>
      </c>
      <c r="EQ480">
        <v>909.63614430019766</v>
      </c>
      <c r="ER480">
        <v>805.91740100053914</v>
      </c>
      <c r="ES480">
        <v>938.25381070521019</v>
      </c>
      <c r="ET480">
        <v>1062.6608350055612</v>
      </c>
      <c r="EU480">
        <v>1074.676057439832</v>
      </c>
      <c r="EV480">
        <v>1291.4069418440347</v>
      </c>
      <c r="EW480">
        <v>1081.5540067342263</v>
      </c>
      <c r="EX480">
        <v>918.69655090071046</v>
      </c>
      <c r="EY480">
        <v>828.68507487130501</v>
      </c>
      <c r="EZ480">
        <v>1088.694606909904</v>
      </c>
      <c r="FA480">
        <v>1312.9995923352515</v>
      </c>
    </row>
    <row r="481" spans="22:157" x14ac:dyDescent="0.3">
      <c r="V481" s="5">
        <v>45440</v>
      </c>
      <c r="W481" s="6">
        <v>1.94</v>
      </c>
      <c r="X481" s="9"/>
      <c r="Y481" s="9"/>
      <c r="AA481" s="5">
        <v>45434</v>
      </c>
      <c r="AB481" s="8">
        <v>16.66</v>
      </c>
      <c r="AC481" s="7"/>
      <c r="AD481" s="7"/>
      <c r="AF481" s="5">
        <v>45440</v>
      </c>
      <c r="AG481" s="6">
        <v>6.66</v>
      </c>
      <c r="AH481" s="9"/>
      <c r="AI481" s="9"/>
      <c r="AK481" s="10">
        <f t="shared" si="21"/>
        <v>3.9319687123208109E-2</v>
      </c>
      <c r="AO481" s="10">
        <f t="shared" si="22"/>
        <v>-1.5485717439380667E-2</v>
      </c>
      <c r="AS481" s="10">
        <f t="shared" si="23"/>
        <v>-1.5013887874452259E-4</v>
      </c>
      <c r="BF481">
        <v>1230.6469566593994</v>
      </c>
      <c r="BG481">
        <v>972.94251371313078</v>
      </c>
      <c r="BH481">
        <v>1092.083868623286</v>
      </c>
      <c r="BI481">
        <v>839.0983405151386</v>
      </c>
      <c r="BJ481">
        <v>907.16631927518267</v>
      </c>
      <c r="BK481">
        <v>1162.4488405077914</v>
      </c>
      <c r="BL481">
        <v>1286.9512934446668</v>
      </c>
      <c r="BM481">
        <v>1621.0514057432083</v>
      </c>
      <c r="BN481">
        <v>804.20308189628372</v>
      </c>
      <c r="BO481">
        <v>1340.9954517096883</v>
      </c>
      <c r="BP481">
        <v>1283.7130132050097</v>
      </c>
      <c r="BQ481">
        <v>1196.8248710242924</v>
      </c>
      <c r="BR481">
        <v>784.14825540500658</v>
      </c>
      <c r="BS481">
        <v>778.17184245163276</v>
      </c>
      <c r="BT481">
        <v>947.17254734292794</v>
      </c>
      <c r="BU481">
        <v>709.13625566912754</v>
      </c>
      <c r="BV481">
        <v>1253.11692104283</v>
      </c>
      <c r="BW481">
        <v>1252.4519176079871</v>
      </c>
      <c r="BX481">
        <v>1000.8037384885278</v>
      </c>
      <c r="BY481">
        <v>1479.2353086882695</v>
      </c>
      <c r="BZ481">
        <v>1541.9381236369695</v>
      </c>
      <c r="CA481">
        <v>1133.4606770494395</v>
      </c>
      <c r="CB481">
        <v>908.84897813346709</v>
      </c>
      <c r="CC481">
        <v>1007.7344818996701</v>
      </c>
      <c r="CD481">
        <v>1178.1920507987165</v>
      </c>
      <c r="CE481">
        <v>912.83539564963883</v>
      </c>
      <c r="CF481">
        <v>1053.6715958915374</v>
      </c>
      <c r="CG481">
        <v>889.94755157537111</v>
      </c>
      <c r="CH481">
        <v>1123.9401350632534</v>
      </c>
      <c r="CI481">
        <v>816.55429420550945</v>
      </c>
      <c r="CJ481">
        <v>905.0983524511056</v>
      </c>
      <c r="CK481">
        <v>1209.7269422136783</v>
      </c>
      <c r="CL481">
        <v>996.94628922731908</v>
      </c>
      <c r="CM481">
        <v>1038.6284292945045</v>
      </c>
      <c r="CN481">
        <v>1600.7501834691316</v>
      </c>
      <c r="CO481">
        <v>918.81167288263873</v>
      </c>
      <c r="CP481">
        <v>1040.3257984632971</v>
      </c>
      <c r="CQ481">
        <v>1254.5005309624598</v>
      </c>
      <c r="CR481">
        <v>794.87304998951959</v>
      </c>
      <c r="CS481">
        <v>1225.9333613999122</v>
      </c>
      <c r="CT481">
        <v>832.95317633966965</v>
      </c>
      <c r="CU481">
        <v>956.49079081061757</v>
      </c>
      <c r="CV481">
        <v>851.10700103088163</v>
      </c>
      <c r="CW481">
        <v>877.04744733560619</v>
      </c>
      <c r="CX481">
        <v>1144.2187049253216</v>
      </c>
      <c r="CY481">
        <v>915.96459270587093</v>
      </c>
      <c r="CZ481">
        <v>820.35451650862058</v>
      </c>
      <c r="DA481">
        <v>923.85222754576898</v>
      </c>
      <c r="DB481">
        <v>1148.864770124387</v>
      </c>
      <c r="DC481">
        <v>1320.7790619859927</v>
      </c>
      <c r="DD481">
        <v>886.17411351149156</v>
      </c>
      <c r="DE481">
        <v>906.50153060502964</v>
      </c>
      <c r="DF481">
        <v>1233.4532451839571</v>
      </c>
      <c r="DG481">
        <v>712.73823088543804</v>
      </c>
      <c r="DH481">
        <v>1217.1196390613502</v>
      </c>
      <c r="DI481">
        <v>942.53500094888068</v>
      </c>
      <c r="DJ481">
        <v>857.77939909722602</v>
      </c>
      <c r="DK481">
        <v>1117.8296816150812</v>
      </c>
      <c r="DL481">
        <v>919.81551081384055</v>
      </c>
      <c r="DM481">
        <v>737.5318782721846</v>
      </c>
      <c r="DN481">
        <v>1204.4489182614259</v>
      </c>
      <c r="DO481">
        <v>1121.0022980280421</v>
      </c>
      <c r="DP481">
        <v>1260.3524459507512</v>
      </c>
      <c r="DQ481">
        <v>799.03707389341673</v>
      </c>
      <c r="DR481">
        <v>907.1690976201786</v>
      </c>
      <c r="DS481">
        <v>1277.6879258947454</v>
      </c>
      <c r="DT481">
        <v>1094.6246007636137</v>
      </c>
      <c r="DU481">
        <v>1013.8246609469707</v>
      </c>
      <c r="DV481">
        <v>1349.1697650182709</v>
      </c>
      <c r="DW481">
        <v>708.15238234756623</v>
      </c>
      <c r="DX481">
        <v>1042.4523664426674</v>
      </c>
      <c r="DY481">
        <v>1282.896998257766</v>
      </c>
      <c r="DZ481">
        <v>1262.8921766899543</v>
      </c>
      <c r="EA481">
        <v>974.92801685097038</v>
      </c>
      <c r="EB481">
        <v>976.92609757133539</v>
      </c>
      <c r="EC481">
        <v>729.93860618936526</v>
      </c>
      <c r="ED481">
        <v>1534.0282090677224</v>
      </c>
      <c r="EE481">
        <v>1061.9081150766378</v>
      </c>
      <c r="EF481">
        <v>757.82790739477343</v>
      </c>
      <c r="EG481">
        <v>941.45175915758057</v>
      </c>
      <c r="EH481">
        <v>1105.7106997468038</v>
      </c>
      <c r="EI481">
        <v>1023.2846316543302</v>
      </c>
      <c r="EJ481">
        <v>744.99811721279082</v>
      </c>
      <c r="EK481">
        <v>1234.8895218384491</v>
      </c>
      <c r="EL481">
        <v>940.29684174987563</v>
      </c>
      <c r="EM481">
        <v>836.77859818091986</v>
      </c>
      <c r="EN481">
        <v>1388.1299570195702</v>
      </c>
      <c r="EO481">
        <v>1035.7689279109668</v>
      </c>
      <c r="EP481">
        <v>1439.7479925862037</v>
      </c>
      <c r="EQ481">
        <v>911.36024091073114</v>
      </c>
      <c r="ER481">
        <v>810.14903149691827</v>
      </c>
      <c r="ES481">
        <v>928.34052881045852</v>
      </c>
      <c r="ET481">
        <v>1069.6527598511948</v>
      </c>
      <c r="EU481">
        <v>1063.965282948388</v>
      </c>
      <c r="EV481">
        <v>1305.8536981795671</v>
      </c>
      <c r="EW481">
        <v>1071.7089493640383</v>
      </c>
      <c r="EX481">
        <v>926.23120555917706</v>
      </c>
      <c r="EY481">
        <v>832.49839955328298</v>
      </c>
      <c r="EZ481">
        <v>1104.3180202842366</v>
      </c>
      <c r="FA481">
        <v>1298.0563032337448</v>
      </c>
    </row>
    <row r="482" spans="22:157" x14ac:dyDescent="0.3">
      <c r="V482" s="5">
        <v>45439</v>
      </c>
      <c r="W482" s="6">
        <v>1.8652</v>
      </c>
      <c r="X482" s="9"/>
      <c r="Y482" s="9"/>
      <c r="AA482" s="5">
        <v>45433</v>
      </c>
      <c r="AB482" s="8">
        <v>16.920000000000002</v>
      </c>
      <c r="AC482" s="7"/>
      <c r="AD482" s="7"/>
      <c r="AF482" s="5">
        <v>45439</v>
      </c>
      <c r="AG482" s="6">
        <v>6.6609999999999996</v>
      </c>
      <c r="AH482" s="9"/>
      <c r="AI482" s="9"/>
      <c r="AK482" s="10">
        <f t="shared" si="21"/>
        <v>1.2875538259437117E-3</v>
      </c>
      <c r="AO482" s="10">
        <f t="shared" si="22"/>
        <v>1.7746233583684796E-3</v>
      </c>
      <c r="AS482" s="10">
        <f t="shared" si="23"/>
        <v>1.5888962549459006E-2</v>
      </c>
      <c r="BF482">
        <v>1219.9362009720214</v>
      </c>
      <c r="BG482">
        <v>966.75156412613626</v>
      </c>
      <c r="BH482">
        <v>1083.5224805731043</v>
      </c>
      <c r="BI482">
        <v>848.90627723993032</v>
      </c>
      <c r="BJ482">
        <v>917.78473265972139</v>
      </c>
      <c r="BK482">
        <v>1169.5955230908851</v>
      </c>
      <c r="BL482">
        <v>1294.8747882678358</v>
      </c>
      <c r="BM482">
        <v>1643.8544371046175</v>
      </c>
      <c r="BN482">
        <v>796.94956502950242</v>
      </c>
      <c r="BO482">
        <v>1339.5836868807678</v>
      </c>
      <c r="BP482">
        <v>1281.3203881192419</v>
      </c>
      <c r="BQ482">
        <v>1187.1106268559279</v>
      </c>
      <c r="BR482">
        <v>781.81894018401078</v>
      </c>
      <c r="BS482">
        <v>768.30176809354145</v>
      </c>
      <c r="BT482">
        <v>944.48410886782005</v>
      </c>
      <c r="BU482">
        <v>702.78293611594563</v>
      </c>
      <c r="BV482">
        <v>1237.2953040019827</v>
      </c>
      <c r="BW482">
        <v>1264.5501142105259</v>
      </c>
      <c r="BX482">
        <v>1001.0206989931494</v>
      </c>
      <c r="BY482">
        <v>1473.6155904458553</v>
      </c>
      <c r="BZ482">
        <v>1507.4512692290643</v>
      </c>
      <c r="CA482">
        <v>1139.275607944393</v>
      </c>
      <c r="CB482">
        <v>902.78256433713932</v>
      </c>
      <c r="CC482">
        <v>1018.083750462526</v>
      </c>
      <c r="CD482">
        <v>1195.2619185089686</v>
      </c>
      <c r="CE482">
        <v>911.3348718154275</v>
      </c>
      <c r="CF482">
        <v>1032.8484727200953</v>
      </c>
      <c r="CG482">
        <v>887.75978062429181</v>
      </c>
      <c r="CH482">
        <v>1147.1863127748795</v>
      </c>
      <c r="CI482">
        <v>818.02105396351283</v>
      </c>
      <c r="CJ482">
        <v>906.22833741621605</v>
      </c>
      <c r="CK482">
        <v>1205.0439894223982</v>
      </c>
      <c r="CL482">
        <v>1015.0625034134974</v>
      </c>
      <c r="CM482">
        <v>1035.2382750580739</v>
      </c>
      <c r="CN482">
        <v>1595.5371380774438</v>
      </c>
      <c r="CO482">
        <v>906.90986706121919</v>
      </c>
      <c r="CP482">
        <v>1045.7917693022739</v>
      </c>
      <c r="CQ482">
        <v>1254.798708700285</v>
      </c>
      <c r="CR482">
        <v>790.89013802023385</v>
      </c>
      <c r="CS482">
        <v>1242.4798257904295</v>
      </c>
      <c r="CT482">
        <v>828.10904597232889</v>
      </c>
      <c r="CU482">
        <v>955.31561990478167</v>
      </c>
      <c r="CV482">
        <v>843.96123782658788</v>
      </c>
      <c r="CW482">
        <v>884.25389113248923</v>
      </c>
      <c r="CX482">
        <v>1160.2043649254613</v>
      </c>
      <c r="CY482">
        <v>920.68307819237339</v>
      </c>
      <c r="CZ482">
        <v>817.875042523307</v>
      </c>
      <c r="DA482">
        <v>920.26312188128168</v>
      </c>
      <c r="DB482">
        <v>1130.9257553177238</v>
      </c>
      <c r="DC482">
        <v>1335.9435087495015</v>
      </c>
      <c r="DD482">
        <v>896.36275209671271</v>
      </c>
      <c r="DE482">
        <v>918.19328652166507</v>
      </c>
      <c r="DF482">
        <v>1249.3862042671167</v>
      </c>
      <c r="DG482">
        <v>702.55825664454414</v>
      </c>
      <c r="DH482">
        <v>1211.1790928458695</v>
      </c>
      <c r="DI482">
        <v>946.18633982504798</v>
      </c>
      <c r="DJ482">
        <v>854.14063476268325</v>
      </c>
      <c r="DK482">
        <v>1108.625346612748</v>
      </c>
      <c r="DL482">
        <v>927.52140075142722</v>
      </c>
      <c r="DM482">
        <v>722.90502702347419</v>
      </c>
      <c r="DN482">
        <v>1185.4807270563495</v>
      </c>
      <c r="DO482">
        <v>1124.25679373395</v>
      </c>
      <c r="DP482">
        <v>1257.4104581888059</v>
      </c>
      <c r="DQ482">
        <v>786.93793636273767</v>
      </c>
      <c r="DR482">
        <v>910.46202206247347</v>
      </c>
      <c r="DS482">
        <v>1282.3354686450109</v>
      </c>
      <c r="DT482">
        <v>1096.5874967598668</v>
      </c>
      <c r="DU482">
        <v>1013.029695689752</v>
      </c>
      <c r="DV482">
        <v>1338.7411816331412</v>
      </c>
      <c r="DW482">
        <v>703.97135097216335</v>
      </c>
      <c r="DX482">
        <v>1039.6486437693172</v>
      </c>
      <c r="DY482">
        <v>1283.1712590279274</v>
      </c>
      <c r="DZ482">
        <v>1268.3345918399746</v>
      </c>
      <c r="EA482">
        <v>981.37816560697956</v>
      </c>
      <c r="EB482">
        <v>982.54853745125422</v>
      </c>
      <c r="EC482">
        <v>721.54765322005562</v>
      </c>
      <c r="ED482">
        <v>1535.2497174402808</v>
      </c>
      <c r="EE482">
        <v>1076.634238120695</v>
      </c>
      <c r="EF482">
        <v>753.02030643833643</v>
      </c>
      <c r="EG482">
        <v>942.71580889006316</v>
      </c>
      <c r="EH482">
        <v>1121.1212936818649</v>
      </c>
      <c r="EI482">
        <v>1009.7569435209392</v>
      </c>
      <c r="EJ482">
        <v>735.1650930103317</v>
      </c>
      <c r="EK482">
        <v>1214.6335100341564</v>
      </c>
      <c r="EL482">
        <v>936.64074622577971</v>
      </c>
      <c r="EM482">
        <v>832.51694447974774</v>
      </c>
      <c r="EN482">
        <v>1385.1651217022002</v>
      </c>
      <c r="EO482">
        <v>1034.1423917867448</v>
      </c>
      <c r="EP482">
        <v>1412.4449756159734</v>
      </c>
      <c r="EQ482">
        <v>910.55881234668959</v>
      </c>
      <c r="ER482">
        <v>814.39729558708007</v>
      </c>
      <c r="ES482">
        <v>930.43164847180799</v>
      </c>
      <c r="ET482">
        <v>1081.6990097438556</v>
      </c>
      <c r="EU482">
        <v>1074.2579096542279</v>
      </c>
      <c r="EV482">
        <v>1306.1471385829161</v>
      </c>
      <c r="EW482">
        <v>1066.322599034648</v>
      </c>
      <c r="EX482">
        <v>937.30987338462103</v>
      </c>
      <c r="EY482">
        <v>842.47011462894841</v>
      </c>
      <c r="EZ482">
        <v>1104.8990664952019</v>
      </c>
      <c r="FA482">
        <v>1283.9694884644853</v>
      </c>
    </row>
    <row r="483" spans="22:157" x14ac:dyDescent="0.3">
      <c r="V483" s="5">
        <v>45436</v>
      </c>
      <c r="W483" s="6">
        <v>1.8628</v>
      </c>
      <c r="X483" s="9"/>
      <c r="Y483" s="9"/>
      <c r="AA483" s="5">
        <v>45432</v>
      </c>
      <c r="AB483" s="8">
        <v>16.89</v>
      </c>
      <c r="AC483" s="7"/>
      <c r="AD483" s="7"/>
      <c r="AF483" s="5">
        <v>45436</v>
      </c>
      <c r="AG483" s="6">
        <v>6.556</v>
      </c>
      <c r="AH483" s="9"/>
      <c r="AI483" s="9"/>
      <c r="AK483" s="10">
        <f t="shared" ref="AK483:AK505" si="24">LN(W483/W484)</f>
        <v>-7.5127451883466622E-4</v>
      </c>
      <c r="AO483" s="10">
        <f t="shared" ref="AO483:AO502" si="25">LN(AB483/AB484)</f>
        <v>2.9647220055281022E-3</v>
      </c>
      <c r="AS483" s="10">
        <f t="shared" ref="AS483:AS505" si="26">LN(AG483/AG484)</f>
        <v>-7.5976660870146233E-3</v>
      </c>
      <c r="BF483">
        <v>1226.0384927252967</v>
      </c>
      <c r="BG483">
        <v>982.66524304763243</v>
      </c>
      <c r="BH483">
        <v>1097.9007250415311</v>
      </c>
      <c r="BI483">
        <v>851.50793691378988</v>
      </c>
      <c r="BJ483">
        <v>923.29740220915596</v>
      </c>
      <c r="BK483">
        <v>1183.7196110648929</v>
      </c>
      <c r="BL483">
        <v>1272.5897409559464</v>
      </c>
      <c r="BM483">
        <v>1623.1645815521238</v>
      </c>
      <c r="BN483">
        <v>793.08858425871824</v>
      </c>
      <c r="BO483">
        <v>1343.9426009016763</v>
      </c>
      <c r="BP483">
        <v>1284.2303251815611</v>
      </c>
      <c r="BQ483">
        <v>1190.5683124491638</v>
      </c>
      <c r="BR483">
        <v>785.06651028259478</v>
      </c>
      <c r="BS483">
        <v>766.65805139134898</v>
      </c>
      <c r="BT483">
        <v>950.27848781040211</v>
      </c>
      <c r="BU483">
        <v>699.01766991655404</v>
      </c>
      <c r="BV483">
        <v>1244.7653968327636</v>
      </c>
      <c r="BW483">
        <v>1257.6577599771197</v>
      </c>
      <c r="BX483">
        <v>1001.0770274762763</v>
      </c>
      <c r="BY483">
        <v>1473.7053855313141</v>
      </c>
      <c r="BZ483">
        <v>1515.445985088825</v>
      </c>
      <c r="CA483">
        <v>1126.4068540750864</v>
      </c>
      <c r="CB483">
        <v>903.80518764246199</v>
      </c>
      <c r="CC483">
        <v>1025.1785916005729</v>
      </c>
      <c r="CD483">
        <v>1176.362040403226</v>
      </c>
      <c r="CE483">
        <v>903.72086073502999</v>
      </c>
      <c r="CF483">
        <v>1026.9355202865067</v>
      </c>
      <c r="CG483">
        <v>882.36508601574985</v>
      </c>
      <c r="CH483">
        <v>1142.6370988813969</v>
      </c>
      <c r="CI483">
        <v>816.43941745648192</v>
      </c>
      <c r="CJ483">
        <v>907.04485094294091</v>
      </c>
      <c r="CK483">
        <v>1206.7285650887643</v>
      </c>
      <c r="CL483">
        <v>1022.5037250452405</v>
      </c>
      <c r="CM483">
        <v>1042.424385635401</v>
      </c>
      <c r="CN483">
        <v>1613.517393354073</v>
      </c>
      <c r="CO483">
        <v>908.94625353537322</v>
      </c>
      <c r="CP483">
        <v>1054.748099928657</v>
      </c>
      <c r="CQ483">
        <v>1266.3066120394419</v>
      </c>
      <c r="CR483">
        <v>798.83839609629297</v>
      </c>
      <c r="CS483">
        <v>1228.4494860002451</v>
      </c>
      <c r="CT483">
        <v>830.25923618970864</v>
      </c>
      <c r="CU483">
        <v>958.96556772036502</v>
      </c>
      <c r="CV483">
        <v>844.64572134324442</v>
      </c>
      <c r="CW483">
        <v>890.03929362026315</v>
      </c>
      <c r="CX483">
        <v>1160.8127909494006</v>
      </c>
      <c r="CY483">
        <v>921.62128903613552</v>
      </c>
      <c r="CZ483">
        <v>823.45020195619418</v>
      </c>
      <c r="DA483">
        <v>925.43693955168521</v>
      </c>
      <c r="DB483">
        <v>1118.7956057652061</v>
      </c>
      <c r="DC483">
        <v>1334.3096026805529</v>
      </c>
      <c r="DD483">
        <v>897.58212535538928</v>
      </c>
      <c r="DE483">
        <v>921.6811200622468</v>
      </c>
      <c r="DF483">
        <v>1257.9961560878953</v>
      </c>
      <c r="DG483">
        <v>702.74315104954644</v>
      </c>
      <c r="DH483">
        <v>1217.3054359475095</v>
      </c>
      <c r="DI483">
        <v>950.66121826747326</v>
      </c>
      <c r="DJ483">
        <v>865.5987574863982</v>
      </c>
      <c r="DK483">
        <v>1102.4376155062466</v>
      </c>
      <c r="DL483">
        <v>927.4732462091979</v>
      </c>
      <c r="DM483">
        <v>723.69792851896807</v>
      </c>
      <c r="DN483">
        <v>1189.6471211493949</v>
      </c>
      <c r="DO483">
        <v>1130.683818923432</v>
      </c>
      <c r="DP483">
        <v>1260.5780009598323</v>
      </c>
      <c r="DQ483">
        <v>794.01420296976653</v>
      </c>
      <c r="DR483">
        <v>921.76827720617655</v>
      </c>
      <c r="DS483">
        <v>1261.3106655590748</v>
      </c>
      <c r="DT483">
        <v>1096.8607382644509</v>
      </c>
      <c r="DU483">
        <v>1021.6854012998938</v>
      </c>
      <c r="DV483">
        <v>1345.0510355898807</v>
      </c>
      <c r="DW483">
        <v>715.10875730533814</v>
      </c>
      <c r="DX483">
        <v>1049.9974416827729</v>
      </c>
      <c r="DY483">
        <v>1286.0564588432626</v>
      </c>
      <c r="DZ483">
        <v>1272.8854677225847</v>
      </c>
      <c r="EA483">
        <v>992.92686914397314</v>
      </c>
      <c r="EB483">
        <v>983.33768669654091</v>
      </c>
      <c r="EC483">
        <v>709.48621213788067</v>
      </c>
      <c r="ED483">
        <v>1521.931553724517</v>
      </c>
      <c r="EE483">
        <v>1067.0751385829203</v>
      </c>
      <c r="EF483">
        <v>753.16719102541083</v>
      </c>
      <c r="EG483">
        <v>951.31698352480657</v>
      </c>
      <c r="EH483">
        <v>1121.2533877934463</v>
      </c>
      <c r="EI483">
        <v>1007.718139426215</v>
      </c>
      <c r="EJ483">
        <v>735.58579662615853</v>
      </c>
      <c r="EK483">
        <v>1214.1913052911214</v>
      </c>
      <c r="EL483">
        <v>944.70334858592628</v>
      </c>
      <c r="EM483">
        <v>834.84138441362438</v>
      </c>
      <c r="EN483">
        <v>1361.8813639615616</v>
      </c>
      <c r="EO483">
        <v>1023.9826622414112</v>
      </c>
      <c r="EP483">
        <v>1402.7805118113529</v>
      </c>
      <c r="EQ483">
        <v>894.55508117039096</v>
      </c>
      <c r="ER483">
        <v>808.74001600130089</v>
      </c>
      <c r="ES483">
        <v>928.06467425068308</v>
      </c>
      <c r="ET483">
        <v>1087.8087810625723</v>
      </c>
      <c r="EU483">
        <v>1079.1405889344335</v>
      </c>
      <c r="EV483">
        <v>1323.0486419231499</v>
      </c>
      <c r="EW483">
        <v>1081.8206559416276</v>
      </c>
      <c r="EX483">
        <v>930.05817986131046</v>
      </c>
      <c r="EY483">
        <v>838.70282584168729</v>
      </c>
      <c r="EZ483">
        <v>1101.9672464081923</v>
      </c>
      <c r="FA483">
        <v>1283.0769360524282</v>
      </c>
    </row>
    <row r="484" spans="22:157" x14ac:dyDescent="0.3">
      <c r="V484" s="5">
        <v>45435</v>
      </c>
      <c r="W484" s="6">
        <v>1.8642000000000001</v>
      </c>
      <c r="X484" s="9"/>
      <c r="Y484" s="9"/>
      <c r="AA484" s="5">
        <v>45429</v>
      </c>
      <c r="AB484" s="8">
        <v>16.84</v>
      </c>
      <c r="AC484" s="7"/>
      <c r="AD484" s="7"/>
      <c r="AF484" s="5">
        <v>45435</v>
      </c>
      <c r="AG484" s="6">
        <v>6.6059999999999999</v>
      </c>
      <c r="AH484" s="9"/>
      <c r="AI484" s="9"/>
      <c r="AK484" s="10">
        <f t="shared" si="24"/>
        <v>7.4301747098272685E-3</v>
      </c>
      <c r="AO484" s="10">
        <f t="shared" si="25"/>
        <v>4.7619137602435638E-3</v>
      </c>
      <c r="AS484" s="10">
        <f t="shared" si="26"/>
        <v>-1.0241053360584472E-2</v>
      </c>
      <c r="BF484">
        <v>1217.9976792423433</v>
      </c>
      <c r="BG484">
        <v>966.77011444083291</v>
      </c>
      <c r="BH484">
        <v>1102.6718526782852</v>
      </c>
      <c r="BI484">
        <v>836.93755247625552</v>
      </c>
      <c r="BJ484">
        <v>919.77437151542051</v>
      </c>
      <c r="BK484">
        <v>1189.735066205192</v>
      </c>
      <c r="BL484">
        <v>1249.2573562881064</v>
      </c>
      <c r="BM484">
        <v>1592.5531171086016</v>
      </c>
      <c r="BN484">
        <v>799.69556789144963</v>
      </c>
      <c r="BO484">
        <v>1324.5758263037651</v>
      </c>
      <c r="BP484">
        <v>1287.9539326943232</v>
      </c>
      <c r="BQ484">
        <v>1192.8997039954145</v>
      </c>
      <c r="BR484">
        <v>786.55779621918373</v>
      </c>
      <c r="BS484">
        <v>773.90383105431738</v>
      </c>
      <c r="BT484">
        <v>938.59598361320002</v>
      </c>
      <c r="BU484">
        <v>708.07575262773946</v>
      </c>
      <c r="BV484">
        <v>1253.0450242647623</v>
      </c>
      <c r="BW484">
        <v>1260.9532185837461</v>
      </c>
      <c r="BX484">
        <v>998.4156939432288</v>
      </c>
      <c r="BY484">
        <v>1495.8930494134818</v>
      </c>
      <c r="BZ484">
        <v>1517.7445251723584</v>
      </c>
      <c r="CA484">
        <v>1139.9350567430129</v>
      </c>
      <c r="CB484">
        <v>906.71019938450661</v>
      </c>
      <c r="CC484">
        <v>1023.0503336154926</v>
      </c>
      <c r="CD484">
        <v>1168.0186353096924</v>
      </c>
      <c r="CE484">
        <v>893.36108025321153</v>
      </c>
      <c r="CF484">
        <v>1021.8612306424152</v>
      </c>
      <c r="CG484">
        <v>898.12087845940073</v>
      </c>
      <c r="CH484">
        <v>1129.0724054944344</v>
      </c>
      <c r="CI484">
        <v>812.24067382439682</v>
      </c>
      <c r="CJ484">
        <v>912.29742037074527</v>
      </c>
      <c r="CK484">
        <v>1210.1302917089806</v>
      </c>
      <c r="CL484">
        <v>1019.9872545678627</v>
      </c>
      <c r="CM484">
        <v>1029.3821707459999</v>
      </c>
      <c r="CN484">
        <v>1609.3541370763351</v>
      </c>
      <c r="CO484">
        <v>913.85124538520256</v>
      </c>
      <c r="CP484">
        <v>1054.6205011473005</v>
      </c>
      <c r="CQ484">
        <v>1260.3701226833803</v>
      </c>
      <c r="CR484">
        <v>792.36223284101879</v>
      </c>
      <c r="CS484">
        <v>1246.2105274571436</v>
      </c>
      <c r="CT484">
        <v>846.17036608023488</v>
      </c>
      <c r="CU484">
        <v>976.84095812445184</v>
      </c>
      <c r="CV484">
        <v>838.60901029128365</v>
      </c>
      <c r="CW484">
        <v>905.83680081213595</v>
      </c>
      <c r="CX484">
        <v>1157.2376923739048</v>
      </c>
      <c r="CY484">
        <v>916.00301728439695</v>
      </c>
      <c r="CZ484">
        <v>806.90714552160443</v>
      </c>
      <c r="DA484">
        <v>927.26652204550248</v>
      </c>
      <c r="DB484">
        <v>1133.5953155852005</v>
      </c>
      <c r="DC484">
        <v>1324.2892451963041</v>
      </c>
      <c r="DD484">
        <v>897.68400881586047</v>
      </c>
      <c r="DE484">
        <v>924.97754033203205</v>
      </c>
      <c r="DF484">
        <v>1277.6863441749094</v>
      </c>
      <c r="DG484">
        <v>701.45299266139443</v>
      </c>
      <c r="DH484">
        <v>1201.2620622116413</v>
      </c>
      <c r="DI484">
        <v>956.62785353692482</v>
      </c>
      <c r="DJ484">
        <v>866.10876255766152</v>
      </c>
      <c r="DK484">
        <v>1110.5061555094474</v>
      </c>
      <c r="DL484">
        <v>928.7472450587901</v>
      </c>
      <c r="DM484">
        <v>724.65008445788692</v>
      </c>
      <c r="DN484">
        <v>1195.4997365094234</v>
      </c>
      <c r="DO484">
        <v>1143.563369609481</v>
      </c>
      <c r="DP484">
        <v>1268.0774683811605</v>
      </c>
      <c r="DQ484">
        <v>794.27652430603291</v>
      </c>
      <c r="DR484">
        <v>922.80522981023807</v>
      </c>
      <c r="DS484">
        <v>1273.238805290021</v>
      </c>
      <c r="DT484">
        <v>1102.0015714033527</v>
      </c>
      <c r="DU484">
        <v>1029.8017112415412</v>
      </c>
      <c r="DV484">
        <v>1324.1515886367497</v>
      </c>
      <c r="DW484">
        <v>724.21275501856962</v>
      </c>
      <c r="DX484">
        <v>1046.2542897610756</v>
      </c>
      <c r="DY484">
        <v>1295.7591806238795</v>
      </c>
      <c r="DZ484">
        <v>1285.9909327384919</v>
      </c>
      <c r="EA484">
        <v>995.25677577335375</v>
      </c>
      <c r="EB484">
        <v>972.23892290017261</v>
      </c>
      <c r="EC484">
        <v>717.88009902172632</v>
      </c>
      <c r="ED484">
        <v>1509.2286504680653</v>
      </c>
      <c r="EE484">
        <v>1068.5415649787124</v>
      </c>
      <c r="EF484">
        <v>758.57579021083382</v>
      </c>
      <c r="EG484">
        <v>960.60972791374365</v>
      </c>
      <c r="EH484">
        <v>1120.6999942462737</v>
      </c>
      <c r="EI484">
        <v>1019.1367858768938</v>
      </c>
      <c r="EJ484">
        <v>730.16620022960717</v>
      </c>
      <c r="EK484">
        <v>1222.4744700526505</v>
      </c>
      <c r="EL484">
        <v>922.58272352422046</v>
      </c>
      <c r="EM484">
        <v>838.61877377035489</v>
      </c>
      <c r="EN484">
        <v>1349.4832271898299</v>
      </c>
      <c r="EO484">
        <v>1019.311436813105</v>
      </c>
      <c r="EP484">
        <v>1402.6049537729846</v>
      </c>
      <c r="EQ484">
        <v>898.40875225534774</v>
      </c>
      <c r="ER484">
        <v>802.2151422159609</v>
      </c>
      <c r="ES484">
        <v>922.79036855683773</v>
      </c>
      <c r="ET484">
        <v>1087.570229062321</v>
      </c>
      <c r="EU484">
        <v>1064.4759641932974</v>
      </c>
      <c r="EV484">
        <v>1334.3522159495337</v>
      </c>
      <c r="EW484">
        <v>1087.2478529645327</v>
      </c>
      <c r="EX484">
        <v>932.91844127136562</v>
      </c>
      <c r="EY484">
        <v>850.31681738354723</v>
      </c>
      <c r="EZ484">
        <v>1121.1620702906973</v>
      </c>
      <c r="FA484">
        <v>1271.9962312589839</v>
      </c>
    </row>
    <row r="485" spans="22:157" x14ac:dyDescent="0.3">
      <c r="V485" s="5">
        <v>45434</v>
      </c>
      <c r="W485" s="6">
        <v>1.8504</v>
      </c>
      <c r="X485" s="9"/>
      <c r="Y485" s="9"/>
      <c r="AA485" s="5">
        <v>45428</v>
      </c>
      <c r="AB485" s="8">
        <v>16.760000000000002</v>
      </c>
      <c r="AC485" s="7"/>
      <c r="AD485" s="7"/>
      <c r="AF485" s="5">
        <v>45434</v>
      </c>
      <c r="AG485" s="6">
        <v>6.6740000000000004</v>
      </c>
      <c r="AH485" s="9"/>
      <c r="AI485" s="9"/>
      <c r="AK485" s="10">
        <f t="shared" si="24"/>
        <v>-2.2972322777561373E-2</v>
      </c>
      <c r="AO485" s="10">
        <f t="shared" si="25"/>
        <v>-5.3555617444336892E-3</v>
      </c>
      <c r="AS485" s="10">
        <f t="shared" si="26"/>
        <v>-9.0984295331450436E-3</v>
      </c>
      <c r="BF485">
        <v>1214.5206548805577</v>
      </c>
      <c r="BG485">
        <v>960.67414865052467</v>
      </c>
      <c r="BH485">
        <v>1106.7120247259083</v>
      </c>
      <c r="BI485">
        <v>832.81696307734319</v>
      </c>
      <c r="BJ485">
        <v>918.10869539508838</v>
      </c>
      <c r="BK485">
        <v>1194.2365858886769</v>
      </c>
      <c r="BL485">
        <v>1258.379172338502</v>
      </c>
      <c r="BM485">
        <v>1586.9839155012735</v>
      </c>
      <c r="BN485">
        <v>801.19648007027649</v>
      </c>
      <c r="BO485">
        <v>1307.007000833451</v>
      </c>
      <c r="BP485">
        <v>1326.3257474470456</v>
      </c>
      <c r="BQ485">
        <v>1220.849083364131</v>
      </c>
      <c r="BR485">
        <v>787.46503771058303</v>
      </c>
      <c r="BS485">
        <v>772.03422302925901</v>
      </c>
      <c r="BT485">
        <v>948.35322852943955</v>
      </c>
      <c r="BU485">
        <v>701.37855493257939</v>
      </c>
      <c r="BV485">
        <v>1261.7039977570348</v>
      </c>
      <c r="BW485">
        <v>1242.008628970176</v>
      </c>
      <c r="BX485">
        <v>995.08524844696615</v>
      </c>
      <c r="BY485">
        <v>1514.2745236109151</v>
      </c>
      <c r="BZ485">
        <v>1508.6459865808067</v>
      </c>
      <c r="CA485">
        <v>1147.7898305019824</v>
      </c>
      <c r="CB485">
        <v>904.08346425327761</v>
      </c>
      <c r="CC485">
        <v>1027.309721925549</v>
      </c>
      <c r="CD485">
        <v>1169.1939181738346</v>
      </c>
      <c r="CE485">
        <v>874.08166263149838</v>
      </c>
      <c r="CF485">
        <v>1009.8872582687812</v>
      </c>
      <c r="CG485">
        <v>886.42561687492412</v>
      </c>
      <c r="CH485">
        <v>1133.512388049437</v>
      </c>
      <c r="CI485">
        <v>817.24372044938957</v>
      </c>
      <c r="CJ485">
        <v>920.99898246177713</v>
      </c>
      <c r="CK485">
        <v>1206.4658755659209</v>
      </c>
      <c r="CL485">
        <v>1024.093080937821</v>
      </c>
      <c r="CM485">
        <v>1032.9703840272796</v>
      </c>
      <c r="CN485">
        <v>1620.4993222770383</v>
      </c>
      <c r="CO485">
        <v>912.04277418226343</v>
      </c>
      <c r="CP485">
        <v>1060.0824520918181</v>
      </c>
      <c r="CQ485">
        <v>1267.6604830316751</v>
      </c>
      <c r="CR485">
        <v>787.62315352335054</v>
      </c>
      <c r="CS485">
        <v>1247.8366628059655</v>
      </c>
      <c r="CT485">
        <v>850.70382261734426</v>
      </c>
      <c r="CU485">
        <v>971.76340769374849</v>
      </c>
      <c r="CV485">
        <v>828.07063552373324</v>
      </c>
      <c r="CW485">
        <v>903.51779274714352</v>
      </c>
      <c r="CX485">
        <v>1151.0158791330809</v>
      </c>
      <c r="CY485">
        <v>922.3647618314393</v>
      </c>
      <c r="CZ485">
        <v>797.22880023381049</v>
      </c>
      <c r="DA485">
        <v>910.53047871087063</v>
      </c>
      <c r="DB485">
        <v>1134.932361765208</v>
      </c>
      <c r="DC485">
        <v>1345.7904595328298</v>
      </c>
      <c r="DD485">
        <v>887.24328097399598</v>
      </c>
      <c r="DE485">
        <v>919.47504188209268</v>
      </c>
      <c r="DF485">
        <v>1274.2498156812433</v>
      </c>
      <c r="DG485">
        <v>691.51263685316076</v>
      </c>
      <c r="DH485">
        <v>1196.2381363471977</v>
      </c>
      <c r="DI485">
        <v>952.09226610225812</v>
      </c>
      <c r="DJ485">
        <v>868.15474808788088</v>
      </c>
      <c r="DK485">
        <v>1089.565679358102</v>
      </c>
      <c r="DL485">
        <v>925.01764894929033</v>
      </c>
      <c r="DM485">
        <v>732.21999512874345</v>
      </c>
      <c r="DN485">
        <v>1176.1334791612546</v>
      </c>
      <c r="DO485">
        <v>1131.6037329253647</v>
      </c>
      <c r="DP485">
        <v>1257.9304124174421</v>
      </c>
      <c r="DQ485">
        <v>794.13081217219656</v>
      </c>
      <c r="DR485">
        <v>924.95729926547097</v>
      </c>
      <c r="DS485">
        <v>1280.2793420350094</v>
      </c>
      <c r="DT485">
        <v>1098.7243846190431</v>
      </c>
      <c r="DU485">
        <v>1037.8608150534631</v>
      </c>
      <c r="DV485">
        <v>1327.4455544766809</v>
      </c>
      <c r="DW485">
        <v>735.5717684545865</v>
      </c>
      <c r="DX485">
        <v>1041.1746322109564</v>
      </c>
      <c r="DY485">
        <v>1316.9701615381546</v>
      </c>
      <c r="DZ485">
        <v>1257.3080858199862</v>
      </c>
      <c r="EA485">
        <v>992.70518099450135</v>
      </c>
      <c r="EB485">
        <v>977.61933716863223</v>
      </c>
      <c r="EC485">
        <v>716.92389493217593</v>
      </c>
      <c r="ED485">
        <v>1514.0868816485695</v>
      </c>
      <c r="EE485">
        <v>1065.3804464575876</v>
      </c>
      <c r="EF485">
        <v>765.73345014907989</v>
      </c>
      <c r="EG485">
        <v>957.7085130770389</v>
      </c>
      <c r="EH485">
        <v>1127.6815893500839</v>
      </c>
      <c r="EI485">
        <v>1006.8760059423943</v>
      </c>
      <c r="EJ485">
        <v>725.1016491336826</v>
      </c>
      <c r="EK485">
        <v>1211.2532153698432</v>
      </c>
      <c r="EL485">
        <v>925.45920859903276</v>
      </c>
      <c r="EM485">
        <v>836.74516381057219</v>
      </c>
      <c r="EN485">
        <v>1372.8662969833133</v>
      </c>
      <c r="EO485">
        <v>1009.1354573069915</v>
      </c>
      <c r="EP485">
        <v>1392.7926062892573</v>
      </c>
      <c r="EQ485">
        <v>906.01745063692238</v>
      </c>
      <c r="ER485">
        <v>793.76074413537879</v>
      </c>
      <c r="ES485">
        <v>912.89273635026404</v>
      </c>
      <c r="ET485">
        <v>1090.020409510933</v>
      </c>
      <c r="EU485">
        <v>1065.2659613023461</v>
      </c>
      <c r="EV485">
        <v>1346.2004039873718</v>
      </c>
      <c r="EW485">
        <v>1083.5062298124542</v>
      </c>
      <c r="EX485">
        <v>935.68259708439314</v>
      </c>
      <c r="EY485">
        <v>855.65783246411115</v>
      </c>
      <c r="EZ485">
        <v>1132.4549167400978</v>
      </c>
      <c r="FA485">
        <v>1291.197578090384</v>
      </c>
    </row>
    <row r="486" spans="22:157" x14ac:dyDescent="0.3">
      <c r="V486" s="5">
        <v>45433</v>
      </c>
      <c r="W486" s="6">
        <v>1.8934</v>
      </c>
      <c r="X486" s="9"/>
      <c r="Y486" s="9"/>
      <c r="AA486" s="5">
        <v>45427</v>
      </c>
      <c r="AB486" s="8">
        <v>16.850000000000001</v>
      </c>
      <c r="AC486" s="7"/>
      <c r="AD486" s="7"/>
      <c r="AF486" s="5">
        <v>45433</v>
      </c>
      <c r="AG486" s="6">
        <v>6.7350000000000003</v>
      </c>
      <c r="AH486" s="9"/>
      <c r="AI486" s="9"/>
      <c r="AK486" s="10">
        <f t="shared" si="24"/>
        <v>-2.5241223241253673E-2</v>
      </c>
      <c r="AO486" s="10">
        <f t="shared" si="25"/>
        <v>4.3669764661253441E-2</v>
      </c>
      <c r="AS486" s="10">
        <f t="shared" si="26"/>
        <v>-3.8529982462135559E-3</v>
      </c>
      <c r="BF486">
        <v>1208.4728182190554</v>
      </c>
      <c r="BG486">
        <v>969.60767078270908</v>
      </c>
      <c r="BH486">
        <v>1105.9563324303842</v>
      </c>
      <c r="BI486">
        <v>834.92169270330737</v>
      </c>
      <c r="BJ486">
        <v>906.92656705661568</v>
      </c>
      <c r="BK486">
        <v>1184.592086255019</v>
      </c>
      <c r="BL486">
        <v>1262.9056732907889</v>
      </c>
      <c r="BM486">
        <v>1581.8526351844189</v>
      </c>
      <c r="BN486">
        <v>804.61755825622072</v>
      </c>
      <c r="BO486">
        <v>1313.6348506082386</v>
      </c>
      <c r="BP486">
        <v>1345.6015693666704</v>
      </c>
      <c r="BQ486">
        <v>1216.3641028439038</v>
      </c>
      <c r="BR486">
        <v>775.23099505703647</v>
      </c>
      <c r="BS486">
        <v>772.91399878760694</v>
      </c>
      <c r="BT486">
        <v>950.10533028896282</v>
      </c>
      <c r="BU486">
        <v>699.75030475514188</v>
      </c>
      <c r="BV486">
        <v>1283.3833888907388</v>
      </c>
      <c r="BW486">
        <v>1250.9113459975817</v>
      </c>
      <c r="BX486">
        <v>979.70043273465365</v>
      </c>
      <c r="BY486">
        <v>1514.7526162795409</v>
      </c>
      <c r="BZ486">
        <v>1545.8489860828483</v>
      </c>
      <c r="CA486">
        <v>1153.9148275874734</v>
      </c>
      <c r="CB486">
        <v>906.28893281400508</v>
      </c>
      <c r="CC486">
        <v>1037.2258440273388</v>
      </c>
      <c r="CD486">
        <v>1167.2088949442505</v>
      </c>
      <c r="CE486">
        <v>877.25503481875558</v>
      </c>
      <c r="CF486">
        <v>1008.4838068936315</v>
      </c>
      <c r="CG486">
        <v>883.73443789967416</v>
      </c>
      <c r="CH486">
        <v>1140.7367143616132</v>
      </c>
      <c r="CI486">
        <v>818.02271498384221</v>
      </c>
      <c r="CJ486">
        <v>927.46574728481471</v>
      </c>
      <c r="CK486">
        <v>1215.1942130262219</v>
      </c>
      <c r="CL486">
        <v>1008.481402720396</v>
      </c>
      <c r="CM486">
        <v>1050.5284255387242</v>
      </c>
      <c r="CN486">
        <v>1618.5922855751667</v>
      </c>
      <c r="CO486">
        <v>913.88446825463234</v>
      </c>
      <c r="CP486">
        <v>1069.572798479111</v>
      </c>
      <c r="CQ486">
        <v>1266.6875650612787</v>
      </c>
      <c r="CR486">
        <v>787.140969473881</v>
      </c>
      <c r="CS486">
        <v>1254.5005703263043</v>
      </c>
      <c r="CT486">
        <v>848.408428840704</v>
      </c>
      <c r="CU486">
        <v>959.72222134402875</v>
      </c>
      <c r="CV486">
        <v>822.68752400078802</v>
      </c>
      <c r="CW486">
        <v>903.22613247061224</v>
      </c>
      <c r="CX486">
        <v>1156.0887424467749</v>
      </c>
      <c r="CY486">
        <v>926.59220268773447</v>
      </c>
      <c r="CZ486">
        <v>808.8168960450854</v>
      </c>
      <c r="DA486">
        <v>903.2086645183291</v>
      </c>
      <c r="DB486">
        <v>1148.4187554120124</v>
      </c>
      <c r="DC486">
        <v>1318.535824940607</v>
      </c>
      <c r="DD486">
        <v>887.00105432458577</v>
      </c>
      <c r="DE486">
        <v>912.42811415651829</v>
      </c>
      <c r="DF486">
        <v>1279.2213036590392</v>
      </c>
      <c r="DG486">
        <v>691.60529328332518</v>
      </c>
      <c r="DH486">
        <v>1179.9931136165085</v>
      </c>
      <c r="DI486">
        <v>972.14661660632862</v>
      </c>
      <c r="DJ486">
        <v>862.83550263308518</v>
      </c>
      <c r="DK486">
        <v>1085.8233981779708</v>
      </c>
      <c r="DL486">
        <v>927.16429251886177</v>
      </c>
      <c r="DM486">
        <v>728.88031840404039</v>
      </c>
      <c r="DN486">
        <v>1151.4822666343955</v>
      </c>
      <c r="DO486">
        <v>1139.7755408561643</v>
      </c>
      <c r="DP486">
        <v>1266.3423646762296</v>
      </c>
      <c r="DQ486">
        <v>780.26709142102231</v>
      </c>
      <c r="DR486">
        <v>910.30622444888866</v>
      </c>
      <c r="DS486">
        <v>1280.6556726786187</v>
      </c>
      <c r="DT486">
        <v>1085.6011793830032</v>
      </c>
      <c r="DU486">
        <v>1036.158420022198</v>
      </c>
      <c r="DV486">
        <v>1329.7473334511483</v>
      </c>
      <c r="DW486">
        <v>735.97614374432953</v>
      </c>
      <c r="DX486">
        <v>1047.5263856775009</v>
      </c>
      <c r="DY486">
        <v>1319.6386266747504</v>
      </c>
      <c r="DZ486">
        <v>1262.3999442449169</v>
      </c>
      <c r="EA486">
        <v>1002.0693438300329</v>
      </c>
      <c r="EB486">
        <v>972.77738087643979</v>
      </c>
      <c r="EC486">
        <v>722.14912042661592</v>
      </c>
      <c r="ED486">
        <v>1502.4864939709871</v>
      </c>
      <c r="EE486">
        <v>1061.4491682138087</v>
      </c>
      <c r="EF486">
        <v>763.48022893149721</v>
      </c>
      <c r="EG486">
        <v>960.63764718708967</v>
      </c>
      <c r="EH486">
        <v>1134.869622212143</v>
      </c>
      <c r="EI486">
        <v>1027.577014262007</v>
      </c>
      <c r="EJ486">
        <v>724.54679831049009</v>
      </c>
      <c r="EK486">
        <v>1216.907072721413</v>
      </c>
      <c r="EL486">
        <v>930.53912775957554</v>
      </c>
      <c r="EM486">
        <v>849.47475918117675</v>
      </c>
      <c r="EN486">
        <v>1369.0478371786373</v>
      </c>
      <c r="EO486">
        <v>996.74260285940181</v>
      </c>
      <c r="EP486">
        <v>1406.4351723194782</v>
      </c>
      <c r="EQ486">
        <v>905.32263259961348</v>
      </c>
      <c r="ER486">
        <v>789.13571731501747</v>
      </c>
      <c r="ES486">
        <v>914.29657485117434</v>
      </c>
      <c r="ET486">
        <v>1092.4750293730813</v>
      </c>
      <c r="EU486">
        <v>1074.4642361960114</v>
      </c>
      <c r="EV486">
        <v>1329.8411971873411</v>
      </c>
      <c r="EW486">
        <v>1070.7557140285128</v>
      </c>
      <c r="EX486">
        <v>925.62357258597478</v>
      </c>
      <c r="EY486">
        <v>857.36117287779473</v>
      </c>
      <c r="EZ486">
        <v>1135.0312621086575</v>
      </c>
      <c r="FA486">
        <v>1287.7038759149175</v>
      </c>
    </row>
    <row r="487" spans="22:157" x14ac:dyDescent="0.3">
      <c r="V487" s="5">
        <v>45432</v>
      </c>
      <c r="W487" s="6">
        <v>1.9418</v>
      </c>
      <c r="X487" s="9"/>
      <c r="Y487" s="9"/>
      <c r="AA487" s="5">
        <v>45426</v>
      </c>
      <c r="AB487" s="8">
        <v>16.13</v>
      </c>
      <c r="AC487" s="7"/>
      <c r="AD487" s="7"/>
      <c r="AF487" s="5">
        <v>45432</v>
      </c>
      <c r="AG487" s="6">
        <v>6.7610000000000001</v>
      </c>
      <c r="AH487" s="9"/>
      <c r="AI487" s="9"/>
      <c r="AK487" s="10">
        <f t="shared" si="24"/>
        <v>-7.6951079968634916E-3</v>
      </c>
      <c r="AO487" s="10">
        <f t="shared" si="25"/>
        <v>6.218925515655796E-3</v>
      </c>
      <c r="AS487" s="10">
        <f t="shared" si="26"/>
        <v>-5.7518040735201762E-3</v>
      </c>
      <c r="BF487">
        <v>1199.455713766758</v>
      </c>
      <c r="BG487">
        <v>953.52372767896759</v>
      </c>
      <c r="BH487">
        <v>1107.0803617614581</v>
      </c>
      <c r="BI487">
        <v>818.71113861928018</v>
      </c>
      <c r="BJ487">
        <v>885.28660523497092</v>
      </c>
      <c r="BK487">
        <v>1176.5998933022763</v>
      </c>
      <c r="BL487">
        <v>1253.9908664950835</v>
      </c>
      <c r="BM487">
        <v>1553.2131697424654</v>
      </c>
      <c r="BN487">
        <v>815.88419354574853</v>
      </c>
      <c r="BO487">
        <v>1310.274068107296</v>
      </c>
      <c r="BP487">
        <v>1348.0980006625614</v>
      </c>
      <c r="BQ487">
        <v>1209.941303856338</v>
      </c>
      <c r="BR487">
        <v>765.74336095931244</v>
      </c>
      <c r="BS487">
        <v>772.12580086715707</v>
      </c>
      <c r="BT487">
        <v>960.88556509979412</v>
      </c>
      <c r="BU487">
        <v>701.60146860395503</v>
      </c>
      <c r="BV487">
        <v>1281.1741977070069</v>
      </c>
      <c r="BW487">
        <v>1238.935752597542</v>
      </c>
      <c r="BX487">
        <v>989.06284622004307</v>
      </c>
      <c r="BY487">
        <v>1539.045473280232</v>
      </c>
      <c r="BZ487">
        <v>1522.6887572341996</v>
      </c>
      <c r="CA487">
        <v>1168.565330359093</v>
      </c>
      <c r="CB487">
        <v>902.01384875302381</v>
      </c>
      <c r="CC487">
        <v>1016.7778419135834</v>
      </c>
      <c r="CD487">
        <v>1177.8334609942551</v>
      </c>
      <c r="CE487">
        <v>872.26806283844553</v>
      </c>
      <c r="CF487">
        <v>1016.6903606342676</v>
      </c>
      <c r="CG487">
        <v>882.68081535818601</v>
      </c>
      <c r="CH487">
        <v>1145.6947003265482</v>
      </c>
      <c r="CI487">
        <v>812.99221549198796</v>
      </c>
      <c r="CJ487">
        <v>936.75166501829722</v>
      </c>
      <c r="CK487">
        <v>1207.7644970205254</v>
      </c>
      <c r="CL487">
        <v>1024.4482590232169</v>
      </c>
      <c r="CM487">
        <v>1052.671017502051</v>
      </c>
      <c r="CN487">
        <v>1621.5103743061893</v>
      </c>
      <c r="CO487">
        <v>900.5178799628668</v>
      </c>
      <c r="CP487">
        <v>1076.5558484421717</v>
      </c>
      <c r="CQ487">
        <v>1277.3358782234318</v>
      </c>
      <c r="CR487">
        <v>781.33868985517029</v>
      </c>
      <c r="CS487">
        <v>1270.2459811116009</v>
      </c>
      <c r="CT487">
        <v>847.97051340240216</v>
      </c>
      <c r="CU487">
        <v>954.87755457226751</v>
      </c>
      <c r="CV487">
        <v>816.12956380385685</v>
      </c>
      <c r="CW487">
        <v>913.63894253170542</v>
      </c>
      <c r="CX487">
        <v>1161.5981867918517</v>
      </c>
      <c r="CY487">
        <v>914.98487430884404</v>
      </c>
      <c r="CZ487">
        <v>814.81262475078336</v>
      </c>
      <c r="DA487">
        <v>922.19864203638417</v>
      </c>
      <c r="DB487">
        <v>1159.8893438912555</v>
      </c>
      <c r="DC487">
        <v>1319.0190382044814</v>
      </c>
      <c r="DD487">
        <v>887.12100377320485</v>
      </c>
      <c r="DE487">
        <v>921.23670515013964</v>
      </c>
      <c r="DF487">
        <v>1291.0533591772573</v>
      </c>
      <c r="DG487">
        <v>695.82425631567446</v>
      </c>
      <c r="DH487">
        <v>1161.2533881239503</v>
      </c>
      <c r="DI487">
        <v>975.8544494559435</v>
      </c>
      <c r="DJ487">
        <v>860.54163808236194</v>
      </c>
      <c r="DK487">
        <v>1067.4776383455867</v>
      </c>
      <c r="DL487">
        <v>932.66401988720088</v>
      </c>
      <c r="DM487">
        <v>729.78895939821848</v>
      </c>
      <c r="DN487">
        <v>1165.2402834940415</v>
      </c>
      <c r="DO487">
        <v>1138.9639740366408</v>
      </c>
      <c r="DP487">
        <v>1295.0860601756258</v>
      </c>
      <c r="DQ487">
        <v>784.19067197056461</v>
      </c>
      <c r="DR487">
        <v>913.1394454184225</v>
      </c>
      <c r="DS487">
        <v>1284.3282188683684</v>
      </c>
      <c r="DT487">
        <v>1083.9660239195102</v>
      </c>
      <c r="DU487">
        <v>1034.8908332268727</v>
      </c>
      <c r="DV487">
        <v>1325.036005144357</v>
      </c>
      <c r="DW487">
        <v>735.88107077845837</v>
      </c>
      <c r="DX487">
        <v>1037.590172752356</v>
      </c>
      <c r="DY487">
        <v>1299.7594939835953</v>
      </c>
      <c r="DZ487">
        <v>1251.7696428324098</v>
      </c>
      <c r="EA487">
        <v>1006.400003179138</v>
      </c>
      <c r="EB487">
        <v>988.87467665126371</v>
      </c>
      <c r="EC487">
        <v>723.33346759080155</v>
      </c>
      <c r="ED487">
        <v>1497.6741030250857</v>
      </c>
      <c r="EE487">
        <v>1075.5783194254147</v>
      </c>
      <c r="EF487">
        <v>761.35436754446869</v>
      </c>
      <c r="EG487">
        <v>953.02172715258257</v>
      </c>
      <c r="EH487">
        <v>1147.9223146799941</v>
      </c>
      <c r="EI487">
        <v>1028.7545102613385</v>
      </c>
      <c r="EJ487">
        <v>725.20841682272078</v>
      </c>
      <c r="EK487">
        <v>1223.7625560108172</v>
      </c>
      <c r="EL487">
        <v>922.97428372183595</v>
      </c>
      <c r="EM487">
        <v>861.6681216050041</v>
      </c>
      <c r="EN487">
        <v>1361.0211417197338</v>
      </c>
      <c r="EO487">
        <v>999.21987700103148</v>
      </c>
      <c r="EP487">
        <v>1394.3649063495277</v>
      </c>
      <c r="EQ487">
        <v>891.30537731249012</v>
      </c>
      <c r="ER487">
        <v>792.66792008728578</v>
      </c>
      <c r="ES487">
        <v>922.9735670385711</v>
      </c>
      <c r="ET487">
        <v>1087.4011813977077</v>
      </c>
      <c r="EU487">
        <v>1074.3801752118156</v>
      </c>
      <c r="EV487">
        <v>1320.4343350252482</v>
      </c>
      <c r="EW487">
        <v>1072.9308022041159</v>
      </c>
      <c r="EX487">
        <v>938.55098925676123</v>
      </c>
      <c r="EY487">
        <v>868.70772045293666</v>
      </c>
      <c r="EZ487">
        <v>1145.7142923855674</v>
      </c>
      <c r="FA487">
        <v>1285.1659650556835</v>
      </c>
    </row>
    <row r="488" spans="22:157" x14ac:dyDescent="0.3">
      <c r="V488" s="5">
        <v>45429</v>
      </c>
      <c r="W488" s="6">
        <v>1.9568000000000001</v>
      </c>
      <c r="X488" s="9"/>
      <c r="Y488" s="9"/>
      <c r="AA488" s="5">
        <v>45425</v>
      </c>
      <c r="AB488" s="8">
        <v>16.03</v>
      </c>
      <c r="AC488" s="7"/>
      <c r="AD488" s="7"/>
      <c r="AF488" s="5">
        <v>45429</v>
      </c>
      <c r="AG488" s="6">
        <v>6.8</v>
      </c>
      <c r="AH488" s="9"/>
      <c r="AI488" s="9"/>
      <c r="AK488" s="10">
        <f t="shared" si="24"/>
        <v>3.4811133751155169E-3</v>
      </c>
      <c r="AO488" s="10">
        <f t="shared" si="25"/>
        <v>1.6352565646514727E-2</v>
      </c>
      <c r="AS488" s="10">
        <f t="shared" si="26"/>
        <v>-2.7902213564547961E-3</v>
      </c>
      <c r="BF488">
        <v>1197.7535406424479</v>
      </c>
      <c r="BG488">
        <v>950.82261832136533</v>
      </c>
      <c r="BH488">
        <v>1113.3570320471883</v>
      </c>
      <c r="BI488">
        <v>821.18212027695188</v>
      </c>
      <c r="BJ488">
        <v>883.78247120435162</v>
      </c>
      <c r="BK488">
        <v>1169.4906493299138</v>
      </c>
      <c r="BL488">
        <v>1234.376816366195</v>
      </c>
      <c r="BM488">
        <v>1569.1770891444116</v>
      </c>
      <c r="BN488">
        <v>814.47327679898251</v>
      </c>
      <c r="BO488">
        <v>1309.5622429114405</v>
      </c>
      <c r="BP488">
        <v>1337.8550988770453</v>
      </c>
      <c r="BQ488">
        <v>1210.3670898475118</v>
      </c>
      <c r="BR488">
        <v>763.13418709057237</v>
      </c>
      <c r="BS488">
        <v>773.00106476401936</v>
      </c>
      <c r="BT488">
        <v>963.12759759152993</v>
      </c>
      <c r="BU488">
        <v>712.49860150669201</v>
      </c>
      <c r="BV488">
        <v>1297.6523393859632</v>
      </c>
      <c r="BW488">
        <v>1232.6028802460128</v>
      </c>
      <c r="BX488">
        <v>993.81810411675167</v>
      </c>
      <c r="BY488">
        <v>1551.4717048639575</v>
      </c>
      <c r="BZ488">
        <v>1545.8727648124072</v>
      </c>
      <c r="CA488">
        <v>1158.5249754496638</v>
      </c>
      <c r="CB488">
        <v>917.66485023726602</v>
      </c>
      <c r="CC488">
        <v>1014.4303234043342</v>
      </c>
      <c r="CD488">
        <v>1173.3991944181241</v>
      </c>
      <c r="CE488">
        <v>877.32666617930136</v>
      </c>
      <c r="CF488">
        <v>1013.8421415686873</v>
      </c>
      <c r="CG488">
        <v>877.5086056174315</v>
      </c>
      <c r="CH488">
        <v>1138.7528035755845</v>
      </c>
      <c r="CI488">
        <v>821.5824835512434</v>
      </c>
      <c r="CJ488">
        <v>950.98256714077434</v>
      </c>
      <c r="CK488">
        <v>1211.461743217423</v>
      </c>
      <c r="CL488">
        <v>1009.939922490649</v>
      </c>
      <c r="CM488">
        <v>1066.8563712252583</v>
      </c>
      <c r="CN488">
        <v>1630.2413311679074</v>
      </c>
      <c r="CO488">
        <v>903.01243238989571</v>
      </c>
      <c r="CP488">
        <v>1060.1312225686927</v>
      </c>
      <c r="CQ488">
        <v>1261.3624034392781</v>
      </c>
      <c r="CR488">
        <v>786.21771077290384</v>
      </c>
      <c r="CS488">
        <v>1259.9092656745652</v>
      </c>
      <c r="CT488">
        <v>860.00935263517454</v>
      </c>
      <c r="CU488">
        <v>961.46015818534909</v>
      </c>
      <c r="CV488">
        <v>802.16898249900987</v>
      </c>
      <c r="CW488">
        <v>912.63421112230742</v>
      </c>
      <c r="CX488">
        <v>1170.6139105340103</v>
      </c>
      <c r="CY488">
        <v>914.69340455144993</v>
      </c>
      <c r="CZ488">
        <v>824.44377760099087</v>
      </c>
      <c r="DA488">
        <v>924.90557766367078</v>
      </c>
      <c r="DB488">
        <v>1170.1384107772876</v>
      </c>
      <c r="DC488">
        <v>1293.6436141257473</v>
      </c>
      <c r="DD488">
        <v>894.02742242442037</v>
      </c>
      <c r="DE488">
        <v>917.35304212326503</v>
      </c>
      <c r="DF488">
        <v>1276.9212832483797</v>
      </c>
      <c r="DG488">
        <v>689.71849334639478</v>
      </c>
      <c r="DH488">
        <v>1159.3475528653919</v>
      </c>
      <c r="DI488">
        <v>971.43717966532142</v>
      </c>
      <c r="DJ488">
        <v>865.19197035510047</v>
      </c>
      <c r="DK488">
        <v>1079.9584342478715</v>
      </c>
      <c r="DL488">
        <v>928.95900707896601</v>
      </c>
      <c r="DM488">
        <v>723.40440965291577</v>
      </c>
      <c r="DN488">
        <v>1169.870841909348</v>
      </c>
      <c r="DO488">
        <v>1133.8293856718878</v>
      </c>
      <c r="DP488">
        <v>1288.8383226819601</v>
      </c>
      <c r="DQ488">
        <v>788.18625981237074</v>
      </c>
      <c r="DR488">
        <v>900.96411055711599</v>
      </c>
      <c r="DS488">
        <v>1296.6649548382036</v>
      </c>
      <c r="DT488">
        <v>1093.0043698386162</v>
      </c>
      <c r="DU488">
        <v>1040.2762505802928</v>
      </c>
      <c r="DV488">
        <v>1346.8265676620949</v>
      </c>
      <c r="DW488">
        <v>736.67922882023879</v>
      </c>
      <c r="DX488">
        <v>1039.8287863237447</v>
      </c>
      <c r="DY488">
        <v>1304.1663717432214</v>
      </c>
      <c r="DZ488">
        <v>1238.9238195327205</v>
      </c>
      <c r="EA488">
        <v>1004.6347958955329</v>
      </c>
      <c r="EB488">
        <v>996.84289737862753</v>
      </c>
      <c r="EC488">
        <v>725.95297485291417</v>
      </c>
      <c r="ED488">
        <v>1491.6037142309378</v>
      </c>
      <c r="EE488">
        <v>1077.6093860769515</v>
      </c>
      <c r="EF488">
        <v>763.72448380054004</v>
      </c>
      <c r="EG488">
        <v>951.01536948416765</v>
      </c>
      <c r="EH488">
        <v>1165.6420275386545</v>
      </c>
      <c r="EI488">
        <v>1004.6667272562677</v>
      </c>
      <c r="EJ488">
        <v>730.60879980402149</v>
      </c>
      <c r="EK488">
        <v>1224.2927659537334</v>
      </c>
      <c r="EL488">
        <v>924.46778382818866</v>
      </c>
      <c r="EM488">
        <v>873.55439874973615</v>
      </c>
      <c r="EN488">
        <v>1354.9315125656876</v>
      </c>
      <c r="EO488">
        <v>1007.2633666543933</v>
      </c>
      <c r="EP488">
        <v>1392.8354379398149</v>
      </c>
      <c r="EQ488">
        <v>897.75996802321697</v>
      </c>
      <c r="ER488">
        <v>797.97481111078696</v>
      </c>
      <c r="ES488">
        <v>939.4496855349073</v>
      </c>
      <c r="ET488">
        <v>1069.2219911175464</v>
      </c>
      <c r="EU488">
        <v>1080.9158431807643</v>
      </c>
      <c r="EV488">
        <v>1309.4319357848042</v>
      </c>
      <c r="EW488">
        <v>1082.937016093003</v>
      </c>
      <c r="EX488">
        <v>939.75594035654478</v>
      </c>
      <c r="EY488">
        <v>865.70746536535455</v>
      </c>
      <c r="EZ488">
        <v>1151.0871865542817</v>
      </c>
      <c r="FA488">
        <v>1280.2822678289874</v>
      </c>
    </row>
    <row r="489" spans="22:157" x14ac:dyDescent="0.3">
      <c r="V489" s="5">
        <v>45428</v>
      </c>
      <c r="W489" s="6">
        <v>1.95</v>
      </c>
      <c r="X489" s="9"/>
      <c r="Y489" s="9"/>
      <c r="AA489" s="5">
        <v>45422</v>
      </c>
      <c r="AB489" s="8">
        <v>15.77</v>
      </c>
      <c r="AC489" s="7"/>
      <c r="AD489" s="7"/>
      <c r="AF489" s="5">
        <v>45428</v>
      </c>
      <c r="AG489" s="6">
        <v>6.819</v>
      </c>
      <c r="AH489" s="9"/>
      <c r="AI489" s="9"/>
      <c r="AK489" s="10">
        <f t="shared" si="24"/>
        <v>-3.3789004655359186E-3</v>
      </c>
      <c r="AO489" s="10">
        <f t="shared" si="25"/>
        <v>1.2690357033049863E-3</v>
      </c>
      <c r="AS489" s="10">
        <f t="shared" si="26"/>
        <v>-3.3672530168970473E-3</v>
      </c>
      <c r="BF489">
        <v>1222.9955783809467</v>
      </c>
      <c r="BG489">
        <v>960.75099654263295</v>
      </c>
      <c r="BH489">
        <v>1099.924091695184</v>
      </c>
      <c r="BI489">
        <v>820.82431363299372</v>
      </c>
      <c r="BJ489">
        <v>891.07876379809397</v>
      </c>
      <c r="BK489">
        <v>1183.5286259846139</v>
      </c>
      <c r="BL489">
        <v>1227.0919446675202</v>
      </c>
      <c r="BM489">
        <v>1594.4652461933897</v>
      </c>
      <c r="BN489">
        <v>812.65615667564191</v>
      </c>
      <c r="BO489">
        <v>1293.5964340940595</v>
      </c>
      <c r="BP489">
        <v>1371.2134585680017</v>
      </c>
      <c r="BQ489">
        <v>1221.0367141591685</v>
      </c>
      <c r="BR489">
        <v>764.00190825212269</v>
      </c>
      <c r="BS489">
        <v>759.8259941026057</v>
      </c>
      <c r="BT489">
        <v>967.9757032349637</v>
      </c>
      <c r="BU489">
        <v>704.7321484730362</v>
      </c>
      <c r="BV489">
        <v>1279.2383253650587</v>
      </c>
      <c r="BW489">
        <v>1231.3091014989811</v>
      </c>
      <c r="BX489">
        <v>993.07823716600319</v>
      </c>
      <c r="BY489">
        <v>1564.7639642856145</v>
      </c>
      <c r="BZ489">
        <v>1536.8422322270715</v>
      </c>
      <c r="CA489">
        <v>1145.7742318073178</v>
      </c>
      <c r="CB489">
        <v>927.52590611984476</v>
      </c>
      <c r="CC489">
        <v>1025.9942446966409</v>
      </c>
      <c r="CD489">
        <v>1181.7056979604824</v>
      </c>
      <c r="CE489">
        <v>879.59204051966015</v>
      </c>
      <c r="CF489">
        <v>1021.0848479877129</v>
      </c>
      <c r="CG489">
        <v>886.3213595385738</v>
      </c>
      <c r="CH489">
        <v>1145.6009505761704</v>
      </c>
      <c r="CI489">
        <v>832.08114930855106</v>
      </c>
      <c r="CJ489">
        <v>960.00644458932902</v>
      </c>
      <c r="CK489">
        <v>1208.7509702198954</v>
      </c>
      <c r="CL489">
        <v>1007.9951221475101</v>
      </c>
      <c r="CM489">
        <v>1066.7627064892188</v>
      </c>
      <c r="CN489">
        <v>1644.5953370163918</v>
      </c>
      <c r="CO489">
        <v>897.09316764038135</v>
      </c>
      <c r="CP489">
        <v>1053.5974130839888</v>
      </c>
      <c r="CQ489">
        <v>1261.1900888281591</v>
      </c>
      <c r="CR489">
        <v>773.71373431935001</v>
      </c>
      <c r="CS489">
        <v>1241.5517515562615</v>
      </c>
      <c r="CT489">
        <v>859.23643657321759</v>
      </c>
      <c r="CU489">
        <v>953.35108889892001</v>
      </c>
      <c r="CV489">
        <v>803.65404994958533</v>
      </c>
      <c r="CW489">
        <v>914.60819076438543</v>
      </c>
      <c r="CX489">
        <v>1163.3181350815451</v>
      </c>
      <c r="CY489">
        <v>921.16124108833753</v>
      </c>
      <c r="CZ489">
        <v>830.62295079114847</v>
      </c>
      <c r="DA489">
        <v>929.55617669390904</v>
      </c>
      <c r="DB489">
        <v>1171.8784894366206</v>
      </c>
      <c r="DC489">
        <v>1298.8053846553371</v>
      </c>
      <c r="DD489">
        <v>876.41443375830795</v>
      </c>
      <c r="DE489">
        <v>923.34207523597138</v>
      </c>
      <c r="DF489">
        <v>1262.9866560034579</v>
      </c>
      <c r="DG489">
        <v>692.43335002574668</v>
      </c>
      <c r="DH489">
        <v>1159.7728751970742</v>
      </c>
      <c r="DI489">
        <v>973.58724071499591</v>
      </c>
      <c r="DJ489">
        <v>867.3792355746798</v>
      </c>
      <c r="DK489">
        <v>1085.5177600868908</v>
      </c>
      <c r="DL489">
        <v>934.07854583544918</v>
      </c>
      <c r="DM489">
        <v>722.49422379879718</v>
      </c>
      <c r="DN489">
        <v>1160.9786255659208</v>
      </c>
      <c r="DO489">
        <v>1130.5127711788741</v>
      </c>
      <c r="DP489">
        <v>1294.4885934082663</v>
      </c>
      <c r="DQ489">
        <v>791.91463725697372</v>
      </c>
      <c r="DR489">
        <v>896.45976602378607</v>
      </c>
      <c r="DS489">
        <v>1300.4888833370337</v>
      </c>
      <c r="DT489">
        <v>1094.8509626177993</v>
      </c>
      <c r="DU489">
        <v>1027.9589755530817</v>
      </c>
      <c r="DV489">
        <v>1346.905922590365</v>
      </c>
      <c r="DW489">
        <v>739.82442132946471</v>
      </c>
      <c r="DX489">
        <v>1041.1584505461979</v>
      </c>
      <c r="DY489">
        <v>1290.3450751122275</v>
      </c>
      <c r="DZ489">
        <v>1226.1694362782453</v>
      </c>
      <c r="EA489">
        <v>1009.744580205173</v>
      </c>
      <c r="EB489">
        <v>1004.1687971234661</v>
      </c>
      <c r="EC489">
        <v>722.91144147350258</v>
      </c>
      <c r="ED489">
        <v>1482.2078057754763</v>
      </c>
      <c r="EE489">
        <v>1078.1618385384418</v>
      </c>
      <c r="EF489">
        <v>758.18642057570969</v>
      </c>
      <c r="EG489">
        <v>946.64750890170308</v>
      </c>
      <c r="EH489">
        <v>1166.9504984980126</v>
      </c>
      <c r="EI489">
        <v>1002.9320425909244</v>
      </c>
      <c r="EJ489">
        <v>735.32502920044965</v>
      </c>
      <c r="EK489">
        <v>1229.3777125951378</v>
      </c>
      <c r="EL489">
        <v>921.60869643934529</v>
      </c>
      <c r="EM489">
        <v>868.54916650711198</v>
      </c>
      <c r="EN489">
        <v>1347.9126059934144</v>
      </c>
      <c r="EO489">
        <v>990.65787892614821</v>
      </c>
      <c r="EP489">
        <v>1382.7386705161123</v>
      </c>
      <c r="EQ489">
        <v>893.42780409373597</v>
      </c>
      <c r="ER489">
        <v>798.87190020228979</v>
      </c>
      <c r="ES489">
        <v>947.78392500490475</v>
      </c>
      <c r="ET489">
        <v>1069.8215468371857</v>
      </c>
      <c r="EU489">
        <v>1079.4364907123886</v>
      </c>
      <c r="EV489">
        <v>1308.0410903392528</v>
      </c>
      <c r="EW489">
        <v>1107.5702528839988</v>
      </c>
      <c r="EX489">
        <v>941.87545232135813</v>
      </c>
      <c r="EY489">
        <v>877.80991557147559</v>
      </c>
      <c r="EZ489">
        <v>1151.7908810674169</v>
      </c>
      <c r="FA489">
        <v>1286.3302544756475</v>
      </c>
    </row>
    <row r="490" spans="22:157" x14ac:dyDescent="0.3">
      <c r="V490" s="5">
        <v>45427</v>
      </c>
      <c r="W490" s="6">
        <v>1.9565999999999999</v>
      </c>
      <c r="X490" s="9"/>
      <c r="Y490" s="9"/>
      <c r="AA490" s="5">
        <v>45421</v>
      </c>
      <c r="AB490" s="8">
        <v>15.75</v>
      </c>
      <c r="AC490" s="7"/>
      <c r="AD490" s="7"/>
      <c r="AF490" s="5">
        <v>45427</v>
      </c>
      <c r="AG490" s="6">
        <v>6.8419999999999996</v>
      </c>
      <c r="AH490" s="9"/>
      <c r="AI490" s="9"/>
      <c r="AK490" s="10">
        <f t="shared" si="24"/>
        <v>1.8883087001501202E-2</v>
      </c>
      <c r="AO490" s="10">
        <f t="shared" si="25"/>
        <v>1.7291497110061043E-2</v>
      </c>
      <c r="AS490" s="10">
        <f t="shared" si="26"/>
        <v>1.8885187997569598E-2</v>
      </c>
      <c r="BF490">
        <v>1243.7078553196382</v>
      </c>
      <c r="BG490">
        <v>953.73697536538259</v>
      </c>
      <c r="BH490">
        <v>1104.8578502738412</v>
      </c>
      <c r="BI490">
        <v>816.65211048924425</v>
      </c>
      <c r="BJ490">
        <v>881.055427919404</v>
      </c>
      <c r="BK490">
        <v>1172.7632615852231</v>
      </c>
      <c r="BL490">
        <v>1247.9727761346426</v>
      </c>
      <c r="BM490">
        <v>1581.6662130265536</v>
      </c>
      <c r="BN490">
        <v>815.37395300364551</v>
      </c>
      <c r="BO490">
        <v>1275.9609594931387</v>
      </c>
      <c r="BP490">
        <v>1354.8535648135862</v>
      </c>
      <c r="BQ490">
        <v>1211.3229271913394</v>
      </c>
      <c r="BR490">
        <v>762.2158124222658</v>
      </c>
      <c r="BS490">
        <v>763.97857787159671</v>
      </c>
      <c r="BT490">
        <v>958.94058891299403</v>
      </c>
      <c r="BU490">
        <v>705.57760299655422</v>
      </c>
      <c r="BV490">
        <v>1269.177504596089</v>
      </c>
      <c r="BW490">
        <v>1233.9404838476623</v>
      </c>
      <c r="BX490">
        <v>998.05810256365578</v>
      </c>
      <c r="BY490">
        <v>1565.1577078557798</v>
      </c>
      <c r="BZ490">
        <v>1544.453192154017</v>
      </c>
      <c r="CA490">
        <v>1151.2108757384738</v>
      </c>
      <c r="CB490">
        <v>933.44735926942064</v>
      </c>
      <c r="CC490">
        <v>1036.7971216396156</v>
      </c>
      <c r="CD490">
        <v>1169.0690461457084</v>
      </c>
      <c r="CE490">
        <v>879.49162375141805</v>
      </c>
      <c r="CF490">
        <v>1026.9305002884946</v>
      </c>
      <c r="CG490">
        <v>883.09553299048628</v>
      </c>
      <c r="CH490">
        <v>1133.94128109433</v>
      </c>
      <c r="CI490">
        <v>829.65111561474032</v>
      </c>
      <c r="CJ490">
        <v>949.50315989609078</v>
      </c>
      <c r="CK490">
        <v>1215.8744123611343</v>
      </c>
      <c r="CL490">
        <v>1017.863864407683</v>
      </c>
      <c r="CM490">
        <v>1065.9484499218668</v>
      </c>
      <c r="CN490">
        <v>1636.2916324782409</v>
      </c>
      <c r="CO490">
        <v>906.3542692628796</v>
      </c>
      <c r="CP490">
        <v>1076.7528619500515</v>
      </c>
      <c r="CQ490">
        <v>1250.5438739428016</v>
      </c>
      <c r="CR490">
        <v>779.70439606218986</v>
      </c>
      <c r="CS490">
        <v>1257.5131295292388</v>
      </c>
      <c r="CT490">
        <v>861.07963051003492</v>
      </c>
      <c r="CU490">
        <v>960.6770706507441</v>
      </c>
      <c r="CV490">
        <v>794.81097540729013</v>
      </c>
      <c r="CW490">
        <v>908.50827387593165</v>
      </c>
      <c r="CX490">
        <v>1151.8986244441205</v>
      </c>
      <c r="CY490">
        <v>927.25960921142894</v>
      </c>
      <c r="CZ490">
        <v>839.6769824757298</v>
      </c>
      <c r="DA490">
        <v>940.98682458514554</v>
      </c>
      <c r="DB490">
        <v>1185.7683135881757</v>
      </c>
      <c r="DC490">
        <v>1303.8978884454209</v>
      </c>
      <c r="DD490">
        <v>876.20892575122082</v>
      </c>
      <c r="DE490">
        <v>921.04746495994357</v>
      </c>
      <c r="DF490">
        <v>1253.901220415546</v>
      </c>
      <c r="DG490">
        <v>690.48106455621905</v>
      </c>
      <c r="DH490">
        <v>1174.2279656761734</v>
      </c>
      <c r="DI490">
        <v>974.04765070756434</v>
      </c>
      <c r="DJ490">
        <v>870.14088533009055</v>
      </c>
      <c r="DK490">
        <v>1083.0929953857481</v>
      </c>
      <c r="DL490">
        <v>934.48276115935903</v>
      </c>
      <c r="DM490">
        <v>726.44014496811064</v>
      </c>
      <c r="DN490">
        <v>1164.428315048965</v>
      </c>
      <c r="DO490">
        <v>1142.1128242315078</v>
      </c>
      <c r="DP490">
        <v>1278.4580970752015</v>
      </c>
      <c r="DQ490">
        <v>786.00422607949019</v>
      </c>
      <c r="DR490">
        <v>896.99845812069816</v>
      </c>
      <c r="DS490">
        <v>1295.9129578818931</v>
      </c>
      <c r="DT490">
        <v>1114.8860289938032</v>
      </c>
      <c r="DU490">
        <v>1036.4840131985693</v>
      </c>
      <c r="DV490">
        <v>1333.2031678223229</v>
      </c>
      <c r="DW490">
        <v>745.85732821094359</v>
      </c>
      <c r="DX490">
        <v>1031.8168018382794</v>
      </c>
      <c r="DY490">
        <v>1285.0700258540708</v>
      </c>
      <c r="DZ490">
        <v>1252.1247023015835</v>
      </c>
      <c r="EA490">
        <v>1016.316228726091</v>
      </c>
      <c r="EB490">
        <v>1009.8023723526942</v>
      </c>
      <c r="EC490">
        <v>710.29496842171409</v>
      </c>
      <c r="ED490">
        <v>1482.2635051087195</v>
      </c>
      <c r="EE490">
        <v>1077.372885349492</v>
      </c>
      <c r="EF490">
        <v>766.27440369609565</v>
      </c>
      <c r="EG490">
        <v>944.1367701343695</v>
      </c>
      <c r="EH490">
        <v>1181.9415908145295</v>
      </c>
      <c r="EI490">
        <v>997.26192709453142</v>
      </c>
      <c r="EJ490">
        <v>726.20288105132545</v>
      </c>
      <c r="EK490">
        <v>1215.8906546599337</v>
      </c>
      <c r="EL490">
        <v>922.15486715877773</v>
      </c>
      <c r="EM490">
        <v>876.31330679942641</v>
      </c>
      <c r="EN490">
        <v>1345.1454179885748</v>
      </c>
      <c r="EO490">
        <v>986.27022609037624</v>
      </c>
      <c r="EP490">
        <v>1384.4188919298003</v>
      </c>
      <c r="EQ490">
        <v>908.34694547788229</v>
      </c>
      <c r="ER490">
        <v>800.59173634897763</v>
      </c>
      <c r="ES490">
        <v>927.18738481462879</v>
      </c>
      <c r="ET490">
        <v>1068.0592963539998</v>
      </c>
      <c r="EU490">
        <v>1078.3165765494186</v>
      </c>
      <c r="EV490">
        <v>1310.1569062620058</v>
      </c>
      <c r="EW490">
        <v>1099.5445135847156</v>
      </c>
      <c r="EX490">
        <v>936.09048736721013</v>
      </c>
      <c r="EY490">
        <v>865.91507959235093</v>
      </c>
      <c r="EZ490">
        <v>1148.940603934436</v>
      </c>
      <c r="FA490">
        <v>1290.2969426467826</v>
      </c>
    </row>
    <row r="491" spans="22:157" x14ac:dyDescent="0.3">
      <c r="V491" s="5">
        <v>45426</v>
      </c>
      <c r="W491" s="6">
        <v>1.92</v>
      </c>
      <c r="X491" s="9"/>
      <c r="Y491" s="9"/>
      <c r="AA491" s="5">
        <v>45420</v>
      </c>
      <c r="AB491" s="8">
        <v>15.48</v>
      </c>
      <c r="AC491" s="7"/>
      <c r="AD491" s="7"/>
      <c r="AF491" s="5">
        <v>45426</v>
      </c>
      <c r="AG491" s="6">
        <v>6.7140000000000004</v>
      </c>
      <c r="AH491" s="9"/>
      <c r="AI491" s="9"/>
      <c r="AK491" s="10">
        <f t="shared" si="24"/>
        <v>-1.6939054056923128E-2</v>
      </c>
      <c r="AO491" s="10">
        <f t="shared" si="25"/>
        <v>-2.4881666376736548E-2</v>
      </c>
      <c r="AS491" s="10">
        <f t="shared" si="26"/>
        <v>-5.643858735812665E-3</v>
      </c>
      <c r="BF491">
        <v>1252.1455258793803</v>
      </c>
      <c r="BG491">
        <v>951.47630955247314</v>
      </c>
      <c r="BH491">
        <v>1107.3223724139514</v>
      </c>
      <c r="BI491">
        <v>816.99522209428824</v>
      </c>
      <c r="BJ491">
        <v>881.45466365076425</v>
      </c>
      <c r="BK491">
        <v>1170.7564499880757</v>
      </c>
      <c r="BL491">
        <v>1245.8791172782355</v>
      </c>
      <c r="BM491">
        <v>1591.3279419870967</v>
      </c>
      <c r="BN491">
        <v>804.05106626955751</v>
      </c>
      <c r="BO491">
        <v>1272.8835849311931</v>
      </c>
      <c r="BP491">
        <v>1323.2429935544008</v>
      </c>
      <c r="BQ491">
        <v>1224.1993008934919</v>
      </c>
      <c r="BR491">
        <v>756.78544514793066</v>
      </c>
      <c r="BS491">
        <v>772.89978722618434</v>
      </c>
      <c r="BT491">
        <v>952.86542349850549</v>
      </c>
      <c r="BU491">
        <v>700.93264828680549</v>
      </c>
      <c r="BV491">
        <v>1284.2972507819129</v>
      </c>
      <c r="BW491">
        <v>1248.0881952185891</v>
      </c>
      <c r="BX491">
        <v>984.79952725780174</v>
      </c>
      <c r="BY491">
        <v>1598.4607314784457</v>
      </c>
      <c r="BZ491">
        <v>1572.3093145922685</v>
      </c>
      <c r="CA491">
        <v>1147.3848924648125</v>
      </c>
      <c r="CB491">
        <v>953.1162251978044</v>
      </c>
      <c r="CC491">
        <v>1027.6193357200002</v>
      </c>
      <c r="CD491">
        <v>1177.0630241736958</v>
      </c>
      <c r="CE491">
        <v>866.72561461457281</v>
      </c>
      <c r="CF491">
        <v>1005.8238116007701</v>
      </c>
      <c r="CG491">
        <v>886.49631939614517</v>
      </c>
      <c r="CH491">
        <v>1115.732181574896</v>
      </c>
      <c r="CI491">
        <v>848.52557234268102</v>
      </c>
      <c r="CJ491">
        <v>941.73282373403913</v>
      </c>
      <c r="CK491">
        <v>1214.9439535744102</v>
      </c>
      <c r="CL491">
        <v>1020.9482270764305</v>
      </c>
      <c r="CM491">
        <v>1060.6366623706494</v>
      </c>
      <c r="CN491">
        <v>1628.2006689593352</v>
      </c>
      <c r="CO491">
        <v>899.82647066925108</v>
      </c>
      <c r="CP491">
        <v>1073.7385667907265</v>
      </c>
      <c r="CQ491">
        <v>1234.3018418589618</v>
      </c>
      <c r="CR491">
        <v>777.20727548495847</v>
      </c>
      <c r="CS491">
        <v>1258.2684384236466</v>
      </c>
      <c r="CT491">
        <v>868.66481831855288</v>
      </c>
      <c r="CU491">
        <v>952.40031287185343</v>
      </c>
      <c r="CV491">
        <v>797.6493098348443</v>
      </c>
      <c r="CW491">
        <v>916.01157998710096</v>
      </c>
      <c r="CX491">
        <v>1153.3923791792374</v>
      </c>
      <c r="CY491">
        <v>935.6309371195739</v>
      </c>
      <c r="CZ491">
        <v>822.26780686347274</v>
      </c>
      <c r="DA491">
        <v>943.66286669152703</v>
      </c>
      <c r="DB491">
        <v>1215.3602655742013</v>
      </c>
      <c r="DC491">
        <v>1303.0909413260335</v>
      </c>
      <c r="DD491">
        <v>875.69559323656267</v>
      </c>
      <c r="DE491">
        <v>916.61405002488993</v>
      </c>
      <c r="DF491">
        <v>1247.9133554482044</v>
      </c>
      <c r="DG491">
        <v>686.47454654913645</v>
      </c>
      <c r="DH491">
        <v>1171.120294795068</v>
      </c>
      <c r="DI491">
        <v>958.54129652014387</v>
      </c>
      <c r="DJ491">
        <v>863.76403422451278</v>
      </c>
      <c r="DK491">
        <v>1087.5486682650112</v>
      </c>
      <c r="DL491">
        <v>942.93946423770331</v>
      </c>
      <c r="DM491">
        <v>720.34892951417237</v>
      </c>
      <c r="DN491">
        <v>1189.3921532721713</v>
      </c>
      <c r="DO491">
        <v>1159.1651646791479</v>
      </c>
      <c r="DP491">
        <v>1290.4897115950932</v>
      </c>
      <c r="DQ491">
        <v>771.69058687760798</v>
      </c>
      <c r="DR491">
        <v>903.75744703636076</v>
      </c>
      <c r="DS491">
        <v>1305.7389574987892</v>
      </c>
      <c r="DT491">
        <v>1114.4470491043303</v>
      </c>
      <c r="DU491">
        <v>1043.4335484408425</v>
      </c>
      <c r="DV491">
        <v>1325.6756804668578</v>
      </c>
      <c r="DW491">
        <v>745.38701257492733</v>
      </c>
      <c r="DX491">
        <v>1033.9712338850509</v>
      </c>
      <c r="DY491">
        <v>1286.6265701541358</v>
      </c>
      <c r="DZ491">
        <v>1251.3586959190598</v>
      </c>
      <c r="EA491">
        <v>1016.3285593579312</v>
      </c>
      <c r="EB491">
        <v>1027.7152777693254</v>
      </c>
      <c r="EC491">
        <v>710.58866940898474</v>
      </c>
      <c r="ED491">
        <v>1478.2514134819269</v>
      </c>
      <c r="EE491">
        <v>1060.1716324141964</v>
      </c>
      <c r="EF491">
        <v>764.02231946848815</v>
      </c>
      <c r="EG491">
        <v>944.62180554686699</v>
      </c>
      <c r="EH491">
        <v>1163.6372421747253</v>
      </c>
      <c r="EI491">
        <v>988.53059402302711</v>
      </c>
      <c r="EJ491">
        <v>719.88349661579684</v>
      </c>
      <c r="EK491">
        <v>1224.1728907451313</v>
      </c>
      <c r="EL491">
        <v>912.10589808994746</v>
      </c>
      <c r="EM491">
        <v>868.39243487422129</v>
      </c>
      <c r="EN491">
        <v>1347.2957987665047</v>
      </c>
      <c r="EO491">
        <v>983.85828132907727</v>
      </c>
      <c r="EP491">
        <v>1379.7293172963966</v>
      </c>
      <c r="EQ491">
        <v>896.85126550944221</v>
      </c>
      <c r="ER491">
        <v>786.18922194815946</v>
      </c>
      <c r="ES491">
        <v>939.27985729757097</v>
      </c>
      <c r="ET491">
        <v>1061.99835774539</v>
      </c>
      <c r="EU491">
        <v>1089.3786623177284</v>
      </c>
      <c r="EV491">
        <v>1289.9522606425573</v>
      </c>
      <c r="EW491">
        <v>1095.2179851488499</v>
      </c>
      <c r="EX491">
        <v>939.93318395001188</v>
      </c>
      <c r="EY491">
        <v>869.50147553858437</v>
      </c>
      <c r="EZ491">
        <v>1147.8636039050164</v>
      </c>
      <c r="FA491">
        <v>1287.9211719557759</v>
      </c>
    </row>
    <row r="492" spans="22:157" x14ac:dyDescent="0.3">
      <c r="V492" s="5">
        <v>45425</v>
      </c>
      <c r="W492" s="6">
        <v>1.9528000000000001</v>
      </c>
      <c r="X492" s="9"/>
      <c r="Y492" s="9"/>
      <c r="AA492" s="5">
        <v>45419</v>
      </c>
      <c r="AB492" s="8">
        <v>15.87</v>
      </c>
      <c r="AC492" s="7"/>
      <c r="AD492" s="7"/>
      <c r="AF492" s="5">
        <v>45425</v>
      </c>
      <c r="AG492" s="6">
        <v>6.7519999999999998</v>
      </c>
      <c r="AH492" s="9"/>
      <c r="AI492" s="9"/>
      <c r="AK492" s="10">
        <f t="shared" si="24"/>
        <v>2.1742237562943457E-2</v>
      </c>
      <c r="AO492" s="10">
        <f t="shared" si="25"/>
        <v>2.101318959881639E-2</v>
      </c>
      <c r="AS492" s="10">
        <f t="shared" si="26"/>
        <v>-4.4421411850619348E-4</v>
      </c>
      <c r="BF492">
        <v>1235.830590103825</v>
      </c>
      <c r="BG492">
        <v>946.00509810331312</v>
      </c>
      <c r="BH492">
        <v>1111.3573767858575</v>
      </c>
      <c r="BI492">
        <v>823.54236871122862</v>
      </c>
      <c r="BJ492">
        <v>880.09841078481497</v>
      </c>
      <c r="BK492">
        <v>1172.3223775566692</v>
      </c>
      <c r="BL492">
        <v>1235.5233601417233</v>
      </c>
      <c r="BM492">
        <v>1584.3440529422587</v>
      </c>
      <c r="BN492">
        <v>800.45939905069395</v>
      </c>
      <c r="BO492">
        <v>1274.41374974529</v>
      </c>
      <c r="BP492">
        <v>1327.1764280484897</v>
      </c>
      <c r="BQ492">
        <v>1224.4748914160016</v>
      </c>
      <c r="BR492">
        <v>759.30780369298304</v>
      </c>
      <c r="BS492">
        <v>772.59827032408282</v>
      </c>
      <c r="BT492">
        <v>958.02473256428777</v>
      </c>
      <c r="BU492">
        <v>693.71470744591011</v>
      </c>
      <c r="BV492">
        <v>1279.2536462457845</v>
      </c>
      <c r="BW492">
        <v>1254.7489235820492</v>
      </c>
      <c r="BX492">
        <v>988.32463834223427</v>
      </c>
      <c r="BY492">
        <v>1618.73030417224</v>
      </c>
      <c r="BZ492">
        <v>1560.959493589907</v>
      </c>
      <c r="CA492">
        <v>1128.472665480208</v>
      </c>
      <c r="CB492">
        <v>956.62352565078083</v>
      </c>
      <c r="CC492">
        <v>1029.7229967769324</v>
      </c>
      <c r="CD492">
        <v>1185.0868380427137</v>
      </c>
      <c r="CE492">
        <v>871.16106373772948</v>
      </c>
      <c r="CF492">
        <v>1011.9841910330241</v>
      </c>
      <c r="CG492">
        <v>884.69434489027947</v>
      </c>
      <c r="CH492">
        <v>1104.2548384900097</v>
      </c>
      <c r="CI492">
        <v>841.04432669375137</v>
      </c>
      <c r="CJ492">
        <v>940.0777147457278</v>
      </c>
      <c r="CK492">
        <v>1236.625771932145</v>
      </c>
      <c r="CL492">
        <v>1033.0971820198536</v>
      </c>
      <c r="CM492">
        <v>1062.1875273534295</v>
      </c>
      <c r="CN492">
        <v>1614.9742032608606</v>
      </c>
      <c r="CO492">
        <v>896.47580654944124</v>
      </c>
      <c r="CP492">
        <v>1067.8392046910253</v>
      </c>
      <c r="CQ492">
        <v>1234.3871997624558</v>
      </c>
      <c r="CR492">
        <v>766.40984187081733</v>
      </c>
      <c r="CS492">
        <v>1283.9335399832844</v>
      </c>
      <c r="CT492">
        <v>858.63147232183815</v>
      </c>
      <c r="CU492">
        <v>946.22728865787735</v>
      </c>
      <c r="CV492">
        <v>798.97673383888628</v>
      </c>
      <c r="CW492">
        <v>916.10914627042507</v>
      </c>
      <c r="CX492">
        <v>1167.8239693623825</v>
      </c>
      <c r="CY492">
        <v>935.15485958227453</v>
      </c>
      <c r="CZ492">
        <v>820.562111033473</v>
      </c>
      <c r="DA492">
        <v>943.34457064075661</v>
      </c>
      <c r="DB492">
        <v>1209.9737290241426</v>
      </c>
      <c r="DC492">
        <v>1306.6765589223628</v>
      </c>
      <c r="DD492">
        <v>870.11089305585801</v>
      </c>
      <c r="DE492">
        <v>909.96527270012882</v>
      </c>
      <c r="DF492">
        <v>1258.2361267329059</v>
      </c>
      <c r="DG492">
        <v>687.38515834760278</v>
      </c>
      <c r="DH492">
        <v>1185.1629142809641</v>
      </c>
      <c r="DI492">
        <v>959.97919440804128</v>
      </c>
      <c r="DJ492">
        <v>863.71657649135102</v>
      </c>
      <c r="DK492">
        <v>1096.0375541973367</v>
      </c>
      <c r="DL492">
        <v>948.35008194752231</v>
      </c>
      <c r="DM492">
        <v>727.75547507381305</v>
      </c>
      <c r="DN492">
        <v>1200.2210577492594</v>
      </c>
      <c r="DO492">
        <v>1171.4770658121963</v>
      </c>
      <c r="DP492">
        <v>1293.8226323678034</v>
      </c>
      <c r="DQ492">
        <v>772.46283866548083</v>
      </c>
      <c r="DR492">
        <v>916.02297460200919</v>
      </c>
      <c r="DS492">
        <v>1307.2711245701257</v>
      </c>
      <c r="DT492">
        <v>1121.4005091772503</v>
      </c>
      <c r="DU492">
        <v>1041.6756274728709</v>
      </c>
      <c r="DV492">
        <v>1334.239927527012</v>
      </c>
      <c r="DW492">
        <v>741.42261628543974</v>
      </c>
      <c r="DX492">
        <v>1034.3666411052143</v>
      </c>
      <c r="DY492">
        <v>1279.0041274445111</v>
      </c>
      <c r="DZ492">
        <v>1257.56728814238</v>
      </c>
      <c r="EA492">
        <v>1018.0551923292918</v>
      </c>
      <c r="EB492">
        <v>1051.5230957596307</v>
      </c>
      <c r="EC492">
        <v>703.66093935567426</v>
      </c>
      <c r="ED492">
        <v>1484.6512556930761</v>
      </c>
      <c r="EE492">
        <v>1044.9666565710868</v>
      </c>
      <c r="EF492">
        <v>760.45652528848962</v>
      </c>
      <c r="EG492">
        <v>955.43714365159008</v>
      </c>
      <c r="EH492">
        <v>1176.9979898804252</v>
      </c>
      <c r="EI492">
        <v>979.15076679656727</v>
      </c>
      <c r="EJ492">
        <v>724.39740909327702</v>
      </c>
      <c r="EK492">
        <v>1234.8472287867901</v>
      </c>
      <c r="EL492">
        <v>900.7667294188891</v>
      </c>
      <c r="EM492">
        <v>883.41090430631709</v>
      </c>
      <c r="EN492">
        <v>1343.5769894771611</v>
      </c>
      <c r="EO492">
        <v>980.45952379440519</v>
      </c>
      <c r="EP492">
        <v>1376.1681410264473</v>
      </c>
      <c r="EQ492">
        <v>892.20548514792711</v>
      </c>
      <c r="ER492">
        <v>801.52687881506267</v>
      </c>
      <c r="ES492">
        <v>947.19514852472958</v>
      </c>
      <c r="ET492">
        <v>1048.2501440279068</v>
      </c>
      <c r="EU492">
        <v>1079.3417326837121</v>
      </c>
      <c r="EV492">
        <v>1273.8702705132903</v>
      </c>
      <c r="EW492">
        <v>1098.6691668362664</v>
      </c>
      <c r="EX492">
        <v>933.29369603515761</v>
      </c>
      <c r="EY492">
        <v>876.87962460737037</v>
      </c>
      <c r="EZ492">
        <v>1140.0220402514049</v>
      </c>
      <c r="FA492">
        <v>1280.4876759241567</v>
      </c>
    </row>
    <row r="493" spans="22:157" x14ac:dyDescent="0.3">
      <c r="V493" s="5">
        <v>45422</v>
      </c>
      <c r="W493" s="6">
        <v>1.9108000000000001</v>
      </c>
      <c r="X493" s="9"/>
      <c r="Y493" s="9"/>
      <c r="AA493" s="5">
        <v>45418</v>
      </c>
      <c r="AB493" s="8">
        <v>15.54</v>
      </c>
      <c r="AC493" s="7"/>
      <c r="AD493" s="7"/>
      <c r="AF493" s="5">
        <v>45422</v>
      </c>
      <c r="AG493" s="6">
        <v>6.7549999999999999</v>
      </c>
      <c r="AH493" s="9"/>
      <c r="AI493" s="9"/>
      <c r="AK493" s="10">
        <f t="shared" si="24"/>
        <v>1.2533736147256657E-2</v>
      </c>
      <c r="AO493" s="10">
        <f t="shared" si="25"/>
        <v>3.2226905107240163E-3</v>
      </c>
      <c r="AS493" s="10">
        <f t="shared" si="26"/>
        <v>3.7250782055370878E-2</v>
      </c>
      <c r="BF493">
        <v>1228.3591874986589</v>
      </c>
      <c r="BG493">
        <v>947.31444878617526</v>
      </c>
      <c r="BH493">
        <v>1107.0341232619023</v>
      </c>
      <c r="BI493">
        <v>814.49670467137184</v>
      </c>
      <c r="BJ493">
        <v>878.14379367486754</v>
      </c>
      <c r="BK493">
        <v>1172.3286396756291</v>
      </c>
      <c r="BL493">
        <v>1244.5113239998145</v>
      </c>
      <c r="BM493">
        <v>1556.4358373881412</v>
      </c>
      <c r="BN493">
        <v>796.38201039702096</v>
      </c>
      <c r="BO493">
        <v>1284.4351200085061</v>
      </c>
      <c r="BP493">
        <v>1338.4278171553308</v>
      </c>
      <c r="BQ493">
        <v>1228.9389102358948</v>
      </c>
      <c r="BR493">
        <v>767.64510075544558</v>
      </c>
      <c r="BS493">
        <v>774.88416672118308</v>
      </c>
      <c r="BT493">
        <v>949.45378813626894</v>
      </c>
      <c r="BU493">
        <v>700.39364958936187</v>
      </c>
      <c r="BV493">
        <v>1279.4758623864527</v>
      </c>
      <c r="BW493">
        <v>1245.7482940647783</v>
      </c>
      <c r="BX493">
        <v>977.98909097431613</v>
      </c>
      <c r="BY493">
        <v>1606.2448852767625</v>
      </c>
      <c r="BZ493">
        <v>1564.507720713118</v>
      </c>
      <c r="CA493">
        <v>1122.693379527313</v>
      </c>
      <c r="CB493">
        <v>963.0902346465582</v>
      </c>
      <c r="CC493">
        <v>1034.1693759330476</v>
      </c>
      <c r="CD493">
        <v>1213.9126134383732</v>
      </c>
      <c r="CE493">
        <v>881.05974785459136</v>
      </c>
      <c r="CF493">
        <v>995.79920209574607</v>
      </c>
      <c r="CG493">
        <v>878.33480107765217</v>
      </c>
      <c r="CH493">
        <v>1106.662970777973</v>
      </c>
      <c r="CI493">
        <v>845.74903834285067</v>
      </c>
      <c r="CJ493">
        <v>940.70953367387642</v>
      </c>
      <c r="CK493">
        <v>1239.6524907224871</v>
      </c>
      <c r="CL493">
        <v>1033.5189870872628</v>
      </c>
      <c r="CM493">
        <v>1066.9015296752541</v>
      </c>
      <c r="CN493">
        <v>1645.0894016887351</v>
      </c>
      <c r="CO493">
        <v>902.14924609646505</v>
      </c>
      <c r="CP493">
        <v>1072.0582305770852</v>
      </c>
      <c r="CQ493">
        <v>1263.4317881484421</v>
      </c>
      <c r="CR493">
        <v>756.61861736846322</v>
      </c>
      <c r="CS493">
        <v>1308.6607945986204</v>
      </c>
      <c r="CT493">
        <v>859.392704353005</v>
      </c>
      <c r="CU493">
        <v>952.51827627217369</v>
      </c>
      <c r="CV493">
        <v>795.78990293940365</v>
      </c>
      <c r="CW493">
        <v>910.27302879223828</v>
      </c>
      <c r="CX493">
        <v>1156.1187222657477</v>
      </c>
      <c r="CY493">
        <v>928.39515395753335</v>
      </c>
      <c r="CZ493">
        <v>811.91529433008338</v>
      </c>
      <c r="DA493">
        <v>934.13587632551821</v>
      </c>
      <c r="DB493">
        <v>1219.7852157829655</v>
      </c>
      <c r="DC493">
        <v>1312.5964605456957</v>
      </c>
      <c r="DD493">
        <v>887.00370301443866</v>
      </c>
      <c r="DE493">
        <v>916.14366165497086</v>
      </c>
      <c r="DF493">
        <v>1241.6086689072113</v>
      </c>
      <c r="DG493">
        <v>706.68712705088342</v>
      </c>
      <c r="DH493">
        <v>1192.5357975793763</v>
      </c>
      <c r="DI493">
        <v>972.56307299732987</v>
      </c>
      <c r="DJ493">
        <v>871.36740075556111</v>
      </c>
      <c r="DK493">
        <v>1101.6080891726072</v>
      </c>
      <c r="DL493">
        <v>951.06097754901896</v>
      </c>
      <c r="DM493">
        <v>734.7106230108501</v>
      </c>
      <c r="DN493">
        <v>1204.2927827805074</v>
      </c>
      <c r="DO493">
        <v>1179.7696975817203</v>
      </c>
      <c r="DP493">
        <v>1287.6853935531694</v>
      </c>
      <c r="DQ493">
        <v>766.8481085500249</v>
      </c>
      <c r="DR493">
        <v>924.23291326165179</v>
      </c>
      <c r="DS493">
        <v>1294.4406935450509</v>
      </c>
      <c r="DT493">
        <v>1129.2208137014013</v>
      </c>
      <c r="DU493">
        <v>1032.3019102509713</v>
      </c>
      <c r="DV493">
        <v>1340.861714958879</v>
      </c>
      <c r="DW493">
        <v>746.42812130128573</v>
      </c>
      <c r="DX493">
        <v>1027.749848113858</v>
      </c>
      <c r="DY493">
        <v>1268.0656879042647</v>
      </c>
      <c r="DZ493">
        <v>1246.0668124231861</v>
      </c>
      <c r="EA493">
        <v>1023.1865638718476</v>
      </c>
      <c r="EB493">
        <v>1062.7617993851338</v>
      </c>
      <c r="EC493">
        <v>698.02898594102351</v>
      </c>
      <c r="ED493">
        <v>1469.6695535500019</v>
      </c>
      <c r="EE493">
        <v>1021.6407536329529</v>
      </c>
      <c r="EF493">
        <v>761.0646244347115</v>
      </c>
      <c r="EG493">
        <v>956.73734508628422</v>
      </c>
      <c r="EH493">
        <v>1189.628012995802</v>
      </c>
      <c r="EI493">
        <v>975.70999808079409</v>
      </c>
      <c r="EJ493">
        <v>726.69686507775066</v>
      </c>
      <c r="EK493">
        <v>1239.3035490125387</v>
      </c>
      <c r="EL493">
        <v>893.56853458958835</v>
      </c>
      <c r="EM493">
        <v>881.93808017282674</v>
      </c>
      <c r="EN493">
        <v>1335.9560378662945</v>
      </c>
      <c r="EO493">
        <v>966.20028054573515</v>
      </c>
      <c r="EP493">
        <v>1365.4184177177337</v>
      </c>
      <c r="EQ493">
        <v>887.74644632119077</v>
      </c>
      <c r="ER493">
        <v>802.25104042071325</v>
      </c>
      <c r="ES493">
        <v>943.85546942572626</v>
      </c>
      <c r="ET493">
        <v>1058.9286384858999</v>
      </c>
      <c r="EU493">
        <v>1091.2166772893188</v>
      </c>
      <c r="EV493">
        <v>1283.4981816425272</v>
      </c>
      <c r="EW493">
        <v>1110.1622582913969</v>
      </c>
      <c r="EX493">
        <v>928.75833472074839</v>
      </c>
      <c r="EY493">
        <v>878.5613580539781</v>
      </c>
      <c r="EZ493">
        <v>1132.2095070011633</v>
      </c>
      <c r="FA493">
        <v>1276.3689273318412</v>
      </c>
    </row>
    <row r="494" spans="22:157" x14ac:dyDescent="0.3">
      <c r="V494" s="5">
        <v>45421</v>
      </c>
      <c r="W494" s="6">
        <v>1.887</v>
      </c>
      <c r="X494" s="9"/>
      <c r="Y494" s="9"/>
      <c r="AA494" s="5">
        <v>45415</v>
      </c>
      <c r="AB494" s="8">
        <v>15.49</v>
      </c>
      <c r="AC494" s="7"/>
      <c r="AD494" s="7"/>
      <c r="AF494" s="5">
        <v>45421</v>
      </c>
      <c r="AG494" s="6">
        <v>6.508</v>
      </c>
      <c r="AH494" s="9"/>
      <c r="AI494" s="9"/>
      <c r="AK494" s="10">
        <f t="shared" si="24"/>
        <v>4.2404325876580558E-4</v>
      </c>
      <c r="AO494" s="10">
        <f t="shared" si="25"/>
        <v>-2.044799679260341E-2</v>
      </c>
      <c r="AS494" s="10">
        <f t="shared" si="26"/>
        <v>9.5724059635452392E-3</v>
      </c>
      <c r="BF494">
        <v>1248.5138390187731</v>
      </c>
      <c r="BG494">
        <v>945.32593026253949</v>
      </c>
      <c r="BH494">
        <v>1098.570942475852</v>
      </c>
      <c r="BI494">
        <v>805.77079749180939</v>
      </c>
      <c r="BJ494">
        <v>885.2488502398121</v>
      </c>
      <c r="BK494">
        <v>1157.0150119593818</v>
      </c>
      <c r="BL494">
        <v>1252.8936678593327</v>
      </c>
      <c r="BM494">
        <v>1542.5674334670266</v>
      </c>
      <c r="BN494">
        <v>798.8610401049408</v>
      </c>
      <c r="BO494">
        <v>1277.0746488504737</v>
      </c>
      <c r="BP494">
        <v>1337.1887268452545</v>
      </c>
      <c r="BQ494">
        <v>1230.7846760900775</v>
      </c>
      <c r="BR494">
        <v>778.8753512077019</v>
      </c>
      <c r="BS494">
        <v>789.93602607852995</v>
      </c>
      <c r="BT494">
        <v>951.82536193803082</v>
      </c>
      <c r="BU494">
        <v>706.44713123165775</v>
      </c>
      <c r="BV494">
        <v>1264.6542152885861</v>
      </c>
      <c r="BW494">
        <v>1240.5779663257524</v>
      </c>
      <c r="BX494">
        <v>977.63815836120455</v>
      </c>
      <c r="BY494">
        <v>1611.4982366076101</v>
      </c>
      <c r="BZ494">
        <v>1569.0206236610318</v>
      </c>
      <c r="CA494">
        <v>1110.6956420371853</v>
      </c>
      <c r="CB494">
        <v>963.37643872004537</v>
      </c>
      <c r="CC494">
        <v>1038.394289669988</v>
      </c>
      <c r="CD494">
        <v>1200.9351989344216</v>
      </c>
      <c r="CE494">
        <v>876.05687854052292</v>
      </c>
      <c r="CF494">
        <v>984.42752766469471</v>
      </c>
      <c r="CG494">
        <v>870.67721477813552</v>
      </c>
      <c r="CH494">
        <v>1104.4799461467121</v>
      </c>
      <c r="CI494">
        <v>840.68561015037767</v>
      </c>
      <c r="CJ494">
        <v>931.41068416987014</v>
      </c>
      <c r="CK494">
        <v>1243.9735897592338</v>
      </c>
      <c r="CL494">
        <v>1041.7929765545418</v>
      </c>
      <c r="CM494">
        <v>1078.0264581135191</v>
      </c>
      <c r="CN494">
        <v>1648.1430817085923</v>
      </c>
      <c r="CO494">
        <v>902.1872448577883</v>
      </c>
      <c r="CP494">
        <v>1076.1362270661532</v>
      </c>
      <c r="CQ494">
        <v>1266.1074510069832</v>
      </c>
      <c r="CR494">
        <v>748.43224893258082</v>
      </c>
      <c r="CS494">
        <v>1301.7221019026606</v>
      </c>
      <c r="CT494">
        <v>877.73348147887327</v>
      </c>
      <c r="CU494">
        <v>949.86269342121182</v>
      </c>
      <c r="CV494">
        <v>810.26217447517104</v>
      </c>
      <c r="CW494">
        <v>901.66090786839004</v>
      </c>
      <c r="CX494">
        <v>1138.6426944229727</v>
      </c>
      <c r="CY494">
        <v>929.73238432258552</v>
      </c>
      <c r="CZ494">
        <v>816.29680047313059</v>
      </c>
      <c r="DA494">
        <v>946.16458039582653</v>
      </c>
      <c r="DB494">
        <v>1217.4419113316999</v>
      </c>
      <c r="DC494">
        <v>1308.1745848252544</v>
      </c>
      <c r="DD494">
        <v>874.39395258214222</v>
      </c>
      <c r="DE494">
        <v>917.78442671724304</v>
      </c>
      <c r="DF494">
        <v>1235.2621299362368</v>
      </c>
      <c r="DG494">
        <v>697.24533537566117</v>
      </c>
      <c r="DH494">
        <v>1188.8903385027265</v>
      </c>
      <c r="DI494">
        <v>971.02167543185726</v>
      </c>
      <c r="DJ494">
        <v>873.18902956720888</v>
      </c>
      <c r="DK494">
        <v>1102.3649901376489</v>
      </c>
      <c r="DL494">
        <v>955.36265844814591</v>
      </c>
      <c r="DM494">
        <v>725.38843191140563</v>
      </c>
      <c r="DN494">
        <v>1207.0476870813911</v>
      </c>
      <c r="DO494">
        <v>1178.1730999900235</v>
      </c>
      <c r="DP494">
        <v>1297.3939008067616</v>
      </c>
      <c r="DQ494">
        <v>779.10444202325061</v>
      </c>
      <c r="DR494">
        <v>926.81975148938295</v>
      </c>
      <c r="DS494">
        <v>1289.2611209860672</v>
      </c>
      <c r="DT494">
        <v>1131.5006001570771</v>
      </c>
      <c r="DU494">
        <v>1028.7095583347921</v>
      </c>
      <c r="DV494">
        <v>1360.6168077677867</v>
      </c>
      <c r="DW494">
        <v>759.90297765369769</v>
      </c>
      <c r="DX494">
        <v>1011.4477562880456</v>
      </c>
      <c r="DY494">
        <v>1278.5335011249931</v>
      </c>
      <c r="DZ494">
        <v>1255.2629565597595</v>
      </c>
      <c r="EA494">
        <v>1026.5754154032213</v>
      </c>
      <c r="EB494">
        <v>1071.5316812786505</v>
      </c>
      <c r="EC494">
        <v>702.64995954018468</v>
      </c>
      <c r="ED494">
        <v>1456.644585346992</v>
      </c>
      <c r="EE494">
        <v>1023.2769598717333</v>
      </c>
      <c r="EF494">
        <v>755.23067409876489</v>
      </c>
      <c r="EG494">
        <v>959.75824667442077</v>
      </c>
      <c r="EH494">
        <v>1194.6258356247019</v>
      </c>
      <c r="EI494">
        <v>981.29928714321159</v>
      </c>
      <c r="EJ494">
        <v>725.77077117775752</v>
      </c>
      <c r="EK494">
        <v>1243.3156856799399</v>
      </c>
      <c r="EL494">
        <v>888.57561020135506</v>
      </c>
      <c r="EM494">
        <v>887.99637803370751</v>
      </c>
      <c r="EN494">
        <v>1322.7116591655681</v>
      </c>
      <c r="EO494">
        <v>969.67354337334791</v>
      </c>
      <c r="EP494">
        <v>1365.2652493702747</v>
      </c>
      <c r="EQ494">
        <v>896.39238287857108</v>
      </c>
      <c r="ER494">
        <v>816.95526245942506</v>
      </c>
      <c r="ES494">
        <v>945.61930980904515</v>
      </c>
      <c r="ET494">
        <v>1051.2064888892855</v>
      </c>
      <c r="EU494">
        <v>1088.8826030339951</v>
      </c>
      <c r="EV494">
        <v>1285.470421355431</v>
      </c>
      <c r="EW494">
        <v>1096.6943218265283</v>
      </c>
      <c r="EX494">
        <v>927.29791145424861</v>
      </c>
      <c r="EY494">
        <v>869.86309715733137</v>
      </c>
      <c r="EZ494">
        <v>1140.4159680230725</v>
      </c>
      <c r="FA494">
        <v>1280.1524342329178</v>
      </c>
    </row>
    <row r="495" spans="22:157" x14ac:dyDescent="0.3">
      <c r="V495" s="5">
        <v>45420</v>
      </c>
      <c r="W495" s="6">
        <v>1.8862000000000001</v>
      </c>
      <c r="X495" s="9"/>
      <c r="Y495" s="9"/>
      <c r="AA495" s="5">
        <v>45414</v>
      </c>
      <c r="AB495" s="8">
        <v>15.81</v>
      </c>
      <c r="AC495" s="7"/>
      <c r="AD495" s="7"/>
      <c r="AF495" s="5">
        <v>45420</v>
      </c>
      <c r="AG495" s="6">
        <v>6.4459999999999997</v>
      </c>
      <c r="AH495" s="9"/>
      <c r="AI495" s="9"/>
      <c r="AK495" s="10">
        <f t="shared" si="24"/>
        <v>-1.2539018930890987E-2</v>
      </c>
      <c r="AO495" s="10">
        <f t="shared" si="25"/>
        <v>-1.3195290418832432E-2</v>
      </c>
      <c r="AS495" s="10">
        <f t="shared" si="26"/>
        <v>9.6649232457383608E-3</v>
      </c>
      <c r="BF495">
        <v>1256.0382102511041</v>
      </c>
      <c r="BG495">
        <v>940.93829617255597</v>
      </c>
      <c r="BH495">
        <v>1102.2274431150465</v>
      </c>
      <c r="BI495">
        <v>797.63746321568794</v>
      </c>
      <c r="BJ495">
        <v>880.54902723819839</v>
      </c>
      <c r="BK495">
        <v>1168.3816374235596</v>
      </c>
      <c r="BL495">
        <v>1226.9016742863389</v>
      </c>
      <c r="BM495">
        <v>1546.699193269985</v>
      </c>
      <c r="BN495">
        <v>797.52293146699503</v>
      </c>
      <c r="BO495">
        <v>1294.445996019391</v>
      </c>
      <c r="BP495">
        <v>1339.6649648518853</v>
      </c>
      <c r="BQ495">
        <v>1229.8859184494861</v>
      </c>
      <c r="BR495">
        <v>768.79801005660488</v>
      </c>
      <c r="BS495">
        <v>784.1441776589752</v>
      </c>
      <c r="BT495">
        <v>956.69154384616331</v>
      </c>
      <c r="BU495">
        <v>696.22808590596173</v>
      </c>
      <c r="BV495">
        <v>1268.8665733509752</v>
      </c>
      <c r="BW495">
        <v>1263.3523647230672</v>
      </c>
      <c r="BX495">
        <v>985.32021607872196</v>
      </c>
      <c r="BY495">
        <v>1599.3943115863117</v>
      </c>
      <c r="BZ495">
        <v>1573.6669726467153</v>
      </c>
      <c r="CA495">
        <v>1112.252151618861</v>
      </c>
      <c r="CB495">
        <v>968.75969352990455</v>
      </c>
      <c r="CC495">
        <v>1039.8833071470699</v>
      </c>
      <c r="CD495">
        <v>1188.0578387711798</v>
      </c>
      <c r="CE495">
        <v>867.42941629616655</v>
      </c>
      <c r="CF495">
        <v>993.93178448840865</v>
      </c>
      <c r="CG495">
        <v>881.90660320448637</v>
      </c>
      <c r="CH495">
        <v>1120.9306258051895</v>
      </c>
      <c r="CI495">
        <v>844.18427142732969</v>
      </c>
      <c r="CJ495">
        <v>925.15045401046086</v>
      </c>
      <c r="CK495">
        <v>1241.4781702100167</v>
      </c>
      <c r="CL495">
        <v>1035.2460997840415</v>
      </c>
      <c r="CM495">
        <v>1073.1565676919174</v>
      </c>
      <c r="CN495">
        <v>1646.4027630471314</v>
      </c>
      <c r="CO495">
        <v>914.38074881643058</v>
      </c>
      <c r="CP495">
        <v>1083.0713918187407</v>
      </c>
      <c r="CQ495">
        <v>1258.5587405190765</v>
      </c>
      <c r="CR495">
        <v>747.37984735311545</v>
      </c>
      <c r="CS495">
        <v>1294.4978355184899</v>
      </c>
      <c r="CT495">
        <v>893.46883635969118</v>
      </c>
      <c r="CU495">
        <v>951.69231374840069</v>
      </c>
      <c r="CV495">
        <v>823.61783320767404</v>
      </c>
      <c r="CW495">
        <v>908.37274445829871</v>
      </c>
      <c r="CX495">
        <v>1134.7443436395251</v>
      </c>
      <c r="CY495">
        <v>930.48163389211516</v>
      </c>
      <c r="CZ495">
        <v>813.79389348617758</v>
      </c>
      <c r="DA495">
        <v>926.06701967234608</v>
      </c>
      <c r="DB495">
        <v>1234.5097665132396</v>
      </c>
      <c r="DC495">
        <v>1306.1949035317191</v>
      </c>
      <c r="DD495">
        <v>875.95489342045562</v>
      </c>
      <c r="DE495">
        <v>914.13513676566447</v>
      </c>
      <c r="DF495">
        <v>1234.5572442804526</v>
      </c>
      <c r="DG495">
        <v>695.31810022931688</v>
      </c>
      <c r="DH495">
        <v>1197.3187727983245</v>
      </c>
      <c r="DI495">
        <v>980.08504697858064</v>
      </c>
      <c r="DJ495">
        <v>876.87002996168678</v>
      </c>
      <c r="DK495">
        <v>1093.0586507746716</v>
      </c>
      <c r="DL495">
        <v>980.56411908749567</v>
      </c>
      <c r="DM495">
        <v>727.14708409044829</v>
      </c>
      <c r="DN495">
        <v>1203.0630089513579</v>
      </c>
      <c r="DO495">
        <v>1163.5171536092873</v>
      </c>
      <c r="DP495">
        <v>1291.8682252607277</v>
      </c>
      <c r="DQ495">
        <v>771.7752125334473</v>
      </c>
      <c r="DR495">
        <v>926.26310581954635</v>
      </c>
      <c r="DS495">
        <v>1292.7700295854775</v>
      </c>
      <c r="DT495">
        <v>1123.4702228645297</v>
      </c>
      <c r="DU495">
        <v>1024.006739215215</v>
      </c>
      <c r="DV495">
        <v>1366.5339372275441</v>
      </c>
      <c r="DW495">
        <v>770.23726583309667</v>
      </c>
      <c r="DX495">
        <v>1010.0959438152388</v>
      </c>
      <c r="DY495">
        <v>1273.9627018509789</v>
      </c>
      <c r="DZ495">
        <v>1259.5638377107005</v>
      </c>
      <c r="EA495">
        <v>1026.5970365295041</v>
      </c>
      <c r="EB495">
        <v>1083.5452179818665</v>
      </c>
      <c r="EC495">
        <v>702.81978341283843</v>
      </c>
      <c r="ED495">
        <v>1462.7040721423957</v>
      </c>
      <c r="EE495">
        <v>1018.3921817179395</v>
      </c>
      <c r="EF495">
        <v>761.08182410109964</v>
      </c>
      <c r="EG495">
        <v>971.79526964258787</v>
      </c>
      <c r="EH495">
        <v>1201.3613147603003</v>
      </c>
      <c r="EI495">
        <v>975.12084920344307</v>
      </c>
      <c r="EJ495">
        <v>723.90813426086368</v>
      </c>
      <c r="EK495">
        <v>1222.588572008885</v>
      </c>
      <c r="EL495">
        <v>889.44077466907368</v>
      </c>
      <c r="EM495">
        <v>883.58370951234463</v>
      </c>
      <c r="EN495">
        <v>1326.9794384269248</v>
      </c>
      <c r="EO495">
        <v>967.25146214089364</v>
      </c>
      <c r="EP495">
        <v>1350.7074944645431</v>
      </c>
      <c r="EQ495">
        <v>881.76519602545898</v>
      </c>
      <c r="ER495">
        <v>804.52021677417554</v>
      </c>
      <c r="ES495">
        <v>938.05578649430004</v>
      </c>
      <c r="ET495">
        <v>1056.0200144837211</v>
      </c>
      <c r="EU495">
        <v>1084.9218445841316</v>
      </c>
      <c r="EV495">
        <v>1274.5793303632611</v>
      </c>
      <c r="EW495">
        <v>1093.1007521327367</v>
      </c>
      <c r="EX495">
        <v>929.05845198491545</v>
      </c>
      <c r="EY495">
        <v>874.64270067999962</v>
      </c>
      <c r="EZ495">
        <v>1124.4642154488065</v>
      </c>
      <c r="FA495">
        <v>1289.1591632195609</v>
      </c>
    </row>
    <row r="496" spans="22:157" x14ac:dyDescent="0.3">
      <c r="V496" s="5">
        <v>45419</v>
      </c>
      <c r="W496" s="6">
        <v>1.91</v>
      </c>
      <c r="X496" s="9"/>
      <c r="Y496" s="9"/>
      <c r="AA496" s="5">
        <v>45413</v>
      </c>
      <c r="AB496" s="8">
        <v>16.02</v>
      </c>
      <c r="AC496" s="7"/>
      <c r="AD496" s="7"/>
      <c r="AF496" s="5">
        <v>45419</v>
      </c>
      <c r="AG496" s="6">
        <v>6.3840000000000003</v>
      </c>
      <c r="AH496" s="9"/>
      <c r="AI496" s="9"/>
      <c r="AK496" s="10">
        <f t="shared" si="24"/>
        <v>2.824866608044823E-2</v>
      </c>
      <c r="AO496" s="10">
        <f t="shared" si="25"/>
        <v>-1.1173300598125189E-2</v>
      </c>
      <c r="AS496" s="10">
        <f t="shared" si="26"/>
        <v>9.2848255339237889E-3</v>
      </c>
      <c r="BF496">
        <v>1256.523580237817</v>
      </c>
      <c r="BG496">
        <v>935.72569509146297</v>
      </c>
      <c r="BH496">
        <v>1089.8296151348381</v>
      </c>
      <c r="BI496">
        <v>808.13827013288062</v>
      </c>
      <c r="BJ496">
        <v>885.11578427829261</v>
      </c>
      <c r="BK496">
        <v>1181.685158070607</v>
      </c>
      <c r="BL496">
        <v>1232.2787565994511</v>
      </c>
      <c r="BM496">
        <v>1550.1582306723722</v>
      </c>
      <c r="BN496">
        <v>796.69425215587978</v>
      </c>
      <c r="BO496">
        <v>1303.0816572996166</v>
      </c>
      <c r="BP496">
        <v>1325.2524889061892</v>
      </c>
      <c r="BQ496">
        <v>1240.2910444478728</v>
      </c>
      <c r="BR496">
        <v>773.19240859973661</v>
      </c>
      <c r="BS496">
        <v>786.3003456204907</v>
      </c>
      <c r="BT496">
        <v>969.93897112934644</v>
      </c>
      <c r="BU496">
        <v>704.60432501939238</v>
      </c>
      <c r="BV496">
        <v>1293.8255018175073</v>
      </c>
      <c r="BW496">
        <v>1282.8623688791297</v>
      </c>
      <c r="BX496">
        <v>985.61759589765029</v>
      </c>
      <c r="BY496">
        <v>1608.9859847100004</v>
      </c>
      <c r="BZ496">
        <v>1566.7972226054342</v>
      </c>
      <c r="CA496">
        <v>1107.6926359739559</v>
      </c>
      <c r="CB496">
        <v>973.47562140667401</v>
      </c>
      <c r="CC496">
        <v>1033.9738141234809</v>
      </c>
      <c r="CD496">
        <v>1163.1965276113485</v>
      </c>
      <c r="CE496">
        <v>868.81897677076699</v>
      </c>
      <c r="CF496">
        <v>997.80411318777033</v>
      </c>
      <c r="CG496">
        <v>886.05374577276382</v>
      </c>
      <c r="CH496">
        <v>1115.7805953149739</v>
      </c>
      <c r="CI496">
        <v>842.29112533035334</v>
      </c>
      <c r="CJ496">
        <v>917.64546751806665</v>
      </c>
      <c r="CK496">
        <v>1238.6892073388826</v>
      </c>
      <c r="CL496">
        <v>1050.7672137193802</v>
      </c>
      <c r="CM496">
        <v>1093.9294706666005</v>
      </c>
      <c r="CN496">
        <v>1657.520114010088</v>
      </c>
      <c r="CO496">
        <v>916.5043430070981</v>
      </c>
      <c r="CP496">
        <v>1073.3553694254676</v>
      </c>
      <c r="CQ496">
        <v>1271.7489409501318</v>
      </c>
      <c r="CR496">
        <v>738.82377042400174</v>
      </c>
      <c r="CS496">
        <v>1299.0608287275591</v>
      </c>
      <c r="CT496">
        <v>904.48125503879794</v>
      </c>
      <c r="CU496">
        <v>959.70436619223767</v>
      </c>
      <c r="CV496">
        <v>813.96973610533303</v>
      </c>
      <c r="CW496">
        <v>911.46336403340808</v>
      </c>
      <c r="CX496">
        <v>1127.0031760426698</v>
      </c>
      <c r="CY496">
        <v>929.25248517428804</v>
      </c>
      <c r="CZ496">
        <v>831.68449491984211</v>
      </c>
      <c r="DA496">
        <v>922.57579891453145</v>
      </c>
      <c r="DB496">
        <v>1230.1747123896537</v>
      </c>
      <c r="DC496">
        <v>1327.3330027132797</v>
      </c>
      <c r="DD496">
        <v>881.35238364799557</v>
      </c>
      <c r="DE496">
        <v>915.21290441159817</v>
      </c>
      <c r="DF496">
        <v>1230.0701835791331</v>
      </c>
      <c r="DG496">
        <v>702.01069478982527</v>
      </c>
      <c r="DH496">
        <v>1203.6306288208648</v>
      </c>
      <c r="DI496">
        <v>986.11555565759875</v>
      </c>
      <c r="DJ496">
        <v>872.97960573224441</v>
      </c>
      <c r="DK496">
        <v>1107.3156230081438</v>
      </c>
      <c r="DL496">
        <v>980.19181550366216</v>
      </c>
      <c r="DM496">
        <v>725.3978020031135</v>
      </c>
      <c r="DN496">
        <v>1193.6905537756845</v>
      </c>
      <c r="DO496">
        <v>1157.7384933309731</v>
      </c>
      <c r="DP496">
        <v>1295.5927020746337</v>
      </c>
      <c r="DQ496">
        <v>765.50922465911481</v>
      </c>
      <c r="DR496">
        <v>921.62655039868457</v>
      </c>
      <c r="DS496">
        <v>1276.2352900564149</v>
      </c>
      <c r="DT496">
        <v>1113.1890998315562</v>
      </c>
      <c r="DU496">
        <v>1031.0606769474082</v>
      </c>
      <c r="DV496">
        <v>1346.0606013697586</v>
      </c>
      <c r="DW496">
        <v>766.49324509374856</v>
      </c>
      <c r="DX496">
        <v>1016.0729731755238</v>
      </c>
      <c r="DY496">
        <v>1266.8406663042053</v>
      </c>
      <c r="DZ496">
        <v>1264.5463659105549</v>
      </c>
      <c r="EA496">
        <v>1039.7519294673843</v>
      </c>
      <c r="EB496">
        <v>1099.7078570989727</v>
      </c>
      <c r="EC496">
        <v>706.65077228688619</v>
      </c>
      <c r="ED496">
        <v>1452.5664109817208</v>
      </c>
      <c r="EE496">
        <v>1026.6151395228617</v>
      </c>
      <c r="EF496">
        <v>753.66049722820469</v>
      </c>
      <c r="EG496">
        <v>971.02633023524083</v>
      </c>
      <c r="EH496">
        <v>1191.745779261287</v>
      </c>
      <c r="EI496">
        <v>978.20005399025888</v>
      </c>
      <c r="EJ496">
        <v>722.72828529917683</v>
      </c>
      <c r="EK496">
        <v>1230.5762184515499</v>
      </c>
      <c r="EL496">
        <v>878.68174846975796</v>
      </c>
      <c r="EM496">
        <v>901.09411587605416</v>
      </c>
      <c r="EN496">
        <v>1332.8631353686662</v>
      </c>
      <c r="EO496">
        <v>966.9898060851724</v>
      </c>
      <c r="EP496">
        <v>1353.3084373595636</v>
      </c>
      <c r="EQ496">
        <v>887.36286952182638</v>
      </c>
      <c r="ER496">
        <v>806.95769360621648</v>
      </c>
      <c r="ES496">
        <v>935.50811810856544</v>
      </c>
      <c r="ET496">
        <v>1060.9437326082909</v>
      </c>
      <c r="EU496">
        <v>1067.9365342408473</v>
      </c>
      <c r="EV496">
        <v>1277.2961653944699</v>
      </c>
      <c r="EW496">
        <v>1101.788637072797</v>
      </c>
      <c r="EX496">
        <v>926.08270067166609</v>
      </c>
      <c r="EY496">
        <v>866.51665778685162</v>
      </c>
      <c r="EZ496">
        <v>1117.8524358480322</v>
      </c>
      <c r="FA496">
        <v>1284.8029077281658</v>
      </c>
    </row>
    <row r="497" spans="22:157" x14ac:dyDescent="0.3">
      <c r="V497" s="5">
        <v>45418</v>
      </c>
      <c r="W497" s="6">
        <v>1.8568</v>
      </c>
      <c r="X497" s="9"/>
      <c r="Y497" s="9"/>
      <c r="AA497" s="5">
        <v>45412</v>
      </c>
      <c r="AB497" s="8">
        <v>16.2</v>
      </c>
      <c r="AC497" s="7"/>
      <c r="AD497" s="7"/>
      <c r="AF497" s="5">
        <v>45418</v>
      </c>
      <c r="AG497" s="6">
        <v>6.3250000000000002</v>
      </c>
      <c r="AH497" s="9"/>
      <c r="AI497" s="9"/>
      <c r="AK497" s="10">
        <f t="shared" si="24"/>
        <v>-6.762947788255722E-3</v>
      </c>
      <c r="AO497" s="10">
        <f t="shared" si="25"/>
        <v>-1.4706147389695562E-2</v>
      </c>
      <c r="AS497" s="10">
        <f t="shared" si="26"/>
        <v>1.1928570865273812E-2</v>
      </c>
      <c r="BF497">
        <v>1239.4445148360539</v>
      </c>
      <c r="BG497">
        <v>938.07868760155736</v>
      </c>
      <c r="BH497">
        <v>1089.6063932769771</v>
      </c>
      <c r="BI497">
        <v>801.55757168729531</v>
      </c>
      <c r="BJ497">
        <v>876.03948727161628</v>
      </c>
      <c r="BK497">
        <v>1188.4765492453416</v>
      </c>
      <c r="BL497">
        <v>1237.5736359041134</v>
      </c>
      <c r="BM497">
        <v>1560.1424064111545</v>
      </c>
      <c r="BN497">
        <v>794.38597793619908</v>
      </c>
      <c r="BO497">
        <v>1315.1610388527215</v>
      </c>
      <c r="BP497">
        <v>1357.8138456597524</v>
      </c>
      <c r="BQ497">
        <v>1247.53526825771</v>
      </c>
      <c r="BR497">
        <v>779.599137460625</v>
      </c>
      <c r="BS497">
        <v>783.58641806814489</v>
      </c>
      <c r="BT497">
        <v>978.10572331160779</v>
      </c>
      <c r="BU497">
        <v>716.79697170452368</v>
      </c>
      <c r="BV497">
        <v>1283.4148682289263</v>
      </c>
      <c r="BW497">
        <v>1277.8583174009</v>
      </c>
      <c r="BX497">
        <v>986.54939417506614</v>
      </c>
      <c r="BY497">
        <v>1613.7546012538924</v>
      </c>
      <c r="BZ497">
        <v>1562.5069237653704</v>
      </c>
      <c r="CA497">
        <v>1121.832665117812</v>
      </c>
      <c r="CB497">
        <v>960.3547410070961</v>
      </c>
      <c r="CC497">
        <v>1028.5320747027858</v>
      </c>
      <c r="CD497">
        <v>1172.8539362086722</v>
      </c>
      <c r="CE497">
        <v>864.39721543155167</v>
      </c>
      <c r="CF497">
        <v>989.02892576859335</v>
      </c>
      <c r="CG497">
        <v>883.5791514813485</v>
      </c>
      <c r="CH497">
        <v>1116.3679360229794</v>
      </c>
      <c r="CI497">
        <v>840.41944357309444</v>
      </c>
      <c r="CJ497">
        <v>924.78687121848452</v>
      </c>
      <c r="CK497">
        <v>1248.8744566107905</v>
      </c>
      <c r="CL497">
        <v>1033.4791666354788</v>
      </c>
      <c r="CM497">
        <v>1087.3178370389207</v>
      </c>
      <c r="CN497">
        <v>1644.7401439533949</v>
      </c>
      <c r="CO497">
        <v>926.20773017801127</v>
      </c>
      <c r="CP497">
        <v>1060.7706527885712</v>
      </c>
      <c r="CQ497">
        <v>1268.176632949072</v>
      </c>
      <c r="CR497">
        <v>736.97576330522793</v>
      </c>
      <c r="CS497">
        <v>1302.02306250422</v>
      </c>
      <c r="CT497">
        <v>906.66894797855957</v>
      </c>
      <c r="CU497">
        <v>963.87020208398678</v>
      </c>
      <c r="CV497">
        <v>816.47599314870115</v>
      </c>
      <c r="CW497">
        <v>919.76608898121344</v>
      </c>
      <c r="CX497">
        <v>1125.457725230684</v>
      </c>
      <c r="CY497">
        <v>928.25436695018243</v>
      </c>
      <c r="CZ497">
        <v>834.81435394438483</v>
      </c>
      <c r="DA497">
        <v>929.85506812922665</v>
      </c>
      <c r="DB497">
        <v>1226.1660032066252</v>
      </c>
      <c r="DC497">
        <v>1318.6601722723094</v>
      </c>
      <c r="DD497">
        <v>874.05259269059786</v>
      </c>
      <c r="DE497">
        <v>918.53905499877806</v>
      </c>
      <c r="DF497">
        <v>1232.930789580201</v>
      </c>
      <c r="DG497">
        <v>699.75499269573811</v>
      </c>
      <c r="DH497">
        <v>1203.7371406400066</v>
      </c>
      <c r="DI497">
        <v>991.21566982998058</v>
      </c>
      <c r="DJ497">
        <v>884.47106087846282</v>
      </c>
      <c r="DK497">
        <v>1115.7997657314118</v>
      </c>
      <c r="DL497">
        <v>961.23093715494099</v>
      </c>
      <c r="DM497">
        <v>716.97628874318309</v>
      </c>
      <c r="DN497">
        <v>1195.7994190794579</v>
      </c>
      <c r="DO497">
        <v>1156.6120752697116</v>
      </c>
      <c r="DP497">
        <v>1290.0524021042415</v>
      </c>
      <c r="DQ497">
        <v>765.97297888754508</v>
      </c>
      <c r="DR497">
        <v>934.52159659039444</v>
      </c>
      <c r="DS497">
        <v>1290.0001837335669</v>
      </c>
      <c r="DT497">
        <v>1100.1813889164407</v>
      </c>
      <c r="DU497">
        <v>1031.2177787615235</v>
      </c>
      <c r="DV497">
        <v>1344.7077291733201</v>
      </c>
      <c r="DW497">
        <v>770.74989171502716</v>
      </c>
      <c r="DX497">
        <v>1015.611173489964</v>
      </c>
      <c r="DY497">
        <v>1258.7211069111509</v>
      </c>
      <c r="DZ497">
        <v>1245.5913771778182</v>
      </c>
      <c r="EA497">
        <v>1049.8731564932541</v>
      </c>
      <c r="EB497">
        <v>1088.9280446945199</v>
      </c>
      <c r="EC497">
        <v>716.8313347312577</v>
      </c>
      <c r="ED497">
        <v>1452.4544589342358</v>
      </c>
      <c r="EE497">
        <v>1023.18530159912</v>
      </c>
      <c r="EF497">
        <v>760.1282786685905</v>
      </c>
      <c r="EG497">
        <v>979.92397961487984</v>
      </c>
      <c r="EH497">
        <v>1182.3397210715646</v>
      </c>
      <c r="EI497">
        <v>991.29533579359986</v>
      </c>
      <c r="EJ497">
        <v>730.24896640748364</v>
      </c>
      <c r="EK497">
        <v>1209.2487030527855</v>
      </c>
      <c r="EL497">
        <v>878.79173205676921</v>
      </c>
      <c r="EM497">
        <v>898.96185459719231</v>
      </c>
      <c r="EN497">
        <v>1302.2842094644705</v>
      </c>
      <c r="EO497">
        <v>966.75744712733933</v>
      </c>
      <c r="EP497">
        <v>1349.218478557365</v>
      </c>
      <c r="EQ497">
        <v>873.47544006869464</v>
      </c>
      <c r="ER497">
        <v>811.20716712817091</v>
      </c>
      <c r="ES497">
        <v>952.43777968997551</v>
      </c>
      <c r="ET497">
        <v>1059.9644912363735</v>
      </c>
      <c r="EU497">
        <v>1070.5248461813726</v>
      </c>
      <c r="EV497">
        <v>1287.6610947268093</v>
      </c>
      <c r="EW497">
        <v>1111.2315959362104</v>
      </c>
      <c r="EX497">
        <v>926.20848006274866</v>
      </c>
      <c r="EY497">
        <v>865.56116628498557</v>
      </c>
      <c r="EZ497">
        <v>1128.8859833299564</v>
      </c>
      <c r="FA497">
        <v>1292.3128150945663</v>
      </c>
    </row>
    <row r="498" spans="22:157" x14ac:dyDescent="0.3">
      <c r="V498" s="5">
        <v>45415</v>
      </c>
      <c r="W498" s="6">
        <v>1.8694</v>
      </c>
      <c r="X498" s="9"/>
      <c r="Y498" s="9"/>
      <c r="AA498" s="5">
        <v>45411</v>
      </c>
      <c r="AB498" s="8">
        <v>16.440000000000001</v>
      </c>
      <c r="AC498" s="7"/>
      <c r="AD498" s="7"/>
      <c r="AF498" s="5">
        <v>45415</v>
      </c>
      <c r="AG498" s="6">
        <v>6.25</v>
      </c>
      <c r="AH498" s="9"/>
      <c r="AI498" s="9"/>
      <c r="AK498" s="10">
        <f t="shared" si="24"/>
        <v>3.2511697386626938E-2</v>
      </c>
      <c r="AO498" s="10">
        <f t="shared" si="25"/>
        <v>2.2763209878612703E-2</v>
      </c>
      <c r="AS498" s="10">
        <f t="shared" si="26"/>
        <v>1.2808198997223464E-3</v>
      </c>
      <c r="BF498">
        <v>1234.2787351910929</v>
      </c>
      <c r="BG498">
        <v>933.4850023788623</v>
      </c>
      <c r="BH498">
        <v>1089.1936781108614</v>
      </c>
      <c r="BI498">
        <v>810.78146334811561</v>
      </c>
      <c r="BJ498">
        <v>867.37220765826532</v>
      </c>
      <c r="BK498">
        <v>1198.212830966522</v>
      </c>
      <c r="BL498">
        <v>1219.6242443397127</v>
      </c>
      <c r="BM498">
        <v>1555.83107574012</v>
      </c>
      <c r="BN498">
        <v>782.18230273026779</v>
      </c>
      <c r="BO498">
        <v>1308.9593949758641</v>
      </c>
      <c r="BP498">
        <v>1352.8329316144418</v>
      </c>
      <c r="BQ498">
        <v>1245.7960634004176</v>
      </c>
      <c r="BR498">
        <v>784.58562165199169</v>
      </c>
      <c r="BS498">
        <v>786.74824001021989</v>
      </c>
      <c r="BT498">
        <v>990.91349120489281</v>
      </c>
      <c r="BU498">
        <v>713.49463044546985</v>
      </c>
      <c r="BV498">
        <v>1279.591070871641</v>
      </c>
      <c r="BW498">
        <v>1285.2490176635265</v>
      </c>
      <c r="BX498">
        <v>986.21944708834474</v>
      </c>
      <c r="BY498">
        <v>1627.6629780927092</v>
      </c>
      <c r="BZ498">
        <v>1554.2636947610617</v>
      </c>
      <c r="CA498">
        <v>1135.1994837601362</v>
      </c>
      <c r="CB498">
        <v>962.48566464428563</v>
      </c>
      <c r="CC498">
        <v>1024.79286231276</v>
      </c>
      <c r="CD498">
        <v>1167.7595289595445</v>
      </c>
      <c r="CE498">
        <v>864.69088426621397</v>
      </c>
      <c r="CF498">
        <v>986.07594128469498</v>
      </c>
      <c r="CG498">
        <v>889.89277251788405</v>
      </c>
      <c r="CH498">
        <v>1116.1754691096301</v>
      </c>
      <c r="CI498">
        <v>837.45026602529379</v>
      </c>
      <c r="CJ498">
        <v>934.34099017854248</v>
      </c>
      <c r="CK498">
        <v>1259.2637595558538</v>
      </c>
      <c r="CL498">
        <v>1035.0555652931503</v>
      </c>
      <c r="CM498">
        <v>1108.6676097938225</v>
      </c>
      <c r="CN498">
        <v>1633.3974964991532</v>
      </c>
      <c r="CO498">
        <v>929.12862512029767</v>
      </c>
      <c r="CP498">
        <v>1057.9220810097142</v>
      </c>
      <c r="CQ498">
        <v>1257.8109096296441</v>
      </c>
      <c r="CR498">
        <v>729.48812569217148</v>
      </c>
      <c r="CS498">
        <v>1315.1055704039991</v>
      </c>
      <c r="CT498">
        <v>905.95358737051322</v>
      </c>
      <c r="CU498">
        <v>970.80980177839297</v>
      </c>
      <c r="CV498">
        <v>820.26187133128053</v>
      </c>
      <c r="CW498">
        <v>918.56623157327704</v>
      </c>
      <c r="CX498">
        <v>1131.6309523085754</v>
      </c>
      <c r="CY498">
        <v>932.09133946495274</v>
      </c>
      <c r="CZ498">
        <v>833.34789638934353</v>
      </c>
      <c r="DA498">
        <v>929.10266793919197</v>
      </c>
      <c r="DB498">
        <v>1211.9477005475135</v>
      </c>
      <c r="DC498">
        <v>1311.5910388938066</v>
      </c>
      <c r="DD498">
        <v>874.15078841336219</v>
      </c>
      <c r="DE498">
        <v>917.23617291523487</v>
      </c>
      <c r="DF498">
        <v>1237.7099969115791</v>
      </c>
      <c r="DG498">
        <v>699.2085558622382</v>
      </c>
      <c r="DH498">
        <v>1213.9871043666708</v>
      </c>
      <c r="DI498">
        <v>985.270289378303</v>
      </c>
      <c r="DJ498">
        <v>903.31459388770315</v>
      </c>
      <c r="DK498">
        <v>1106.3297281010939</v>
      </c>
      <c r="DL498">
        <v>972.88702186567014</v>
      </c>
      <c r="DM498">
        <v>712.45150620041693</v>
      </c>
      <c r="DN498">
        <v>1185.6769223755293</v>
      </c>
      <c r="DO498">
        <v>1136.0734088415852</v>
      </c>
      <c r="DP498">
        <v>1300.8104644919897</v>
      </c>
      <c r="DQ498">
        <v>767.1515604377081</v>
      </c>
      <c r="DR498">
        <v>924.83086119617803</v>
      </c>
      <c r="DS498">
        <v>1285.6900424152907</v>
      </c>
      <c r="DT498">
        <v>1098.2104611862646</v>
      </c>
      <c r="DU498">
        <v>1026.3325817422074</v>
      </c>
      <c r="DV498">
        <v>1334.8630599228288</v>
      </c>
      <c r="DW498">
        <v>767.66763355424348</v>
      </c>
      <c r="DX498">
        <v>1022.0823573871854</v>
      </c>
      <c r="DY498">
        <v>1260.4011885877351</v>
      </c>
      <c r="DZ498">
        <v>1225.3457378432304</v>
      </c>
      <c r="EA498">
        <v>1059.8328694763204</v>
      </c>
      <c r="EB498">
        <v>1106.1102120751459</v>
      </c>
      <c r="EC498">
        <v>708.90354534662913</v>
      </c>
      <c r="ED498">
        <v>1449.7450210754514</v>
      </c>
      <c r="EE498">
        <v>1033.8714573955722</v>
      </c>
      <c r="EF498">
        <v>752.64350786727061</v>
      </c>
      <c r="EG498">
        <v>968.19445296252479</v>
      </c>
      <c r="EH498">
        <v>1184.3028977303179</v>
      </c>
      <c r="EI498">
        <v>969.98060082197082</v>
      </c>
      <c r="EJ498">
        <v>725.68383093108832</v>
      </c>
      <c r="EK498">
        <v>1203.078290828216</v>
      </c>
      <c r="EL498">
        <v>879.54505338843842</v>
      </c>
      <c r="EM498">
        <v>888.26400922476773</v>
      </c>
      <c r="EN498">
        <v>1287.5334239060949</v>
      </c>
      <c r="EO498">
        <v>950.87809738797444</v>
      </c>
      <c r="EP498">
        <v>1363.7767803689883</v>
      </c>
      <c r="EQ498">
        <v>868.49575633281393</v>
      </c>
      <c r="ER498">
        <v>807.96042601993861</v>
      </c>
      <c r="ES498">
        <v>938.95800246234455</v>
      </c>
      <c r="ET498">
        <v>1055.3306287015353</v>
      </c>
      <c r="EU498">
        <v>1066.9469390062575</v>
      </c>
      <c r="EV498">
        <v>1272.742200417684</v>
      </c>
      <c r="EW498">
        <v>1094.3254051543834</v>
      </c>
      <c r="EX498">
        <v>915.00982597215943</v>
      </c>
      <c r="EY498">
        <v>861.93735755922557</v>
      </c>
      <c r="EZ498">
        <v>1140.3496698786901</v>
      </c>
      <c r="FA498">
        <v>1299.2464540703077</v>
      </c>
    </row>
    <row r="499" spans="22:157" x14ac:dyDescent="0.3">
      <c r="V499" s="5">
        <v>45414</v>
      </c>
      <c r="W499" s="6">
        <v>1.8096000000000001</v>
      </c>
      <c r="X499" s="9"/>
      <c r="Y499" s="9"/>
      <c r="AA499" s="5">
        <v>45408</v>
      </c>
      <c r="AB499" s="8">
        <v>16.07</v>
      </c>
      <c r="AC499" s="7"/>
      <c r="AD499" s="7"/>
      <c r="AF499" s="5">
        <v>45414</v>
      </c>
      <c r="AG499" s="6">
        <v>6.242</v>
      </c>
      <c r="AH499" s="9"/>
      <c r="AI499" s="9"/>
      <c r="AK499" s="10">
        <f t="shared" si="24"/>
        <v>2.3822633042159768E-2</v>
      </c>
      <c r="AO499" s="10">
        <f t="shared" si="25"/>
        <v>6.2247123080560627E-4</v>
      </c>
      <c r="AS499" s="10">
        <f t="shared" si="26"/>
        <v>9.8205731714513904E-3</v>
      </c>
      <c r="BF499">
        <v>1235.7019651085679</v>
      </c>
      <c r="BG499">
        <v>940.50635965188224</v>
      </c>
      <c r="BH499">
        <v>1095.199611369784</v>
      </c>
      <c r="BI499">
        <v>794.33735019217431</v>
      </c>
      <c r="BJ499">
        <v>858.38714570768127</v>
      </c>
      <c r="BK499">
        <v>1197.0661294085767</v>
      </c>
      <c r="BL499">
        <v>1221.4463602349567</v>
      </c>
      <c r="BM499">
        <v>1573.0593426814621</v>
      </c>
      <c r="BN499">
        <v>781.06350891626278</v>
      </c>
      <c r="BO499">
        <v>1311.9111890976449</v>
      </c>
      <c r="BP499">
        <v>1324.8703910628597</v>
      </c>
      <c r="BQ499">
        <v>1252.4671547623111</v>
      </c>
      <c r="BR499">
        <v>773.21734318548442</v>
      </c>
      <c r="BS499">
        <v>794.23741334720171</v>
      </c>
      <c r="BT499">
        <v>972.70418285809944</v>
      </c>
      <c r="BU499">
        <v>712.79735284899425</v>
      </c>
      <c r="BV499">
        <v>1269.3927371427239</v>
      </c>
      <c r="BW499">
        <v>1288.7692593144648</v>
      </c>
      <c r="BX499">
        <v>980.49424519814818</v>
      </c>
      <c r="BY499">
        <v>1623.0644804719</v>
      </c>
      <c r="BZ499">
        <v>1580.8544275387385</v>
      </c>
      <c r="CA499">
        <v>1128.9818408765643</v>
      </c>
      <c r="CB499">
        <v>972.00458832131551</v>
      </c>
      <c r="CC499">
        <v>1024.8633619883494</v>
      </c>
      <c r="CD499">
        <v>1174.8538340718524</v>
      </c>
      <c r="CE499">
        <v>862.78013693318667</v>
      </c>
      <c r="CF499">
        <v>983.38377558729644</v>
      </c>
      <c r="CG499">
        <v>901.20172873970614</v>
      </c>
      <c r="CH499">
        <v>1113.1895536433171</v>
      </c>
      <c r="CI499">
        <v>834.76713128359859</v>
      </c>
      <c r="CJ499">
        <v>934.48990524266651</v>
      </c>
      <c r="CK499">
        <v>1265.2137722737034</v>
      </c>
      <c r="CL499">
        <v>1031.2159651437223</v>
      </c>
      <c r="CM499">
        <v>1120.3884813520942</v>
      </c>
      <c r="CN499">
        <v>1667.2274772303722</v>
      </c>
      <c r="CO499">
        <v>924.13476493299254</v>
      </c>
      <c r="CP499">
        <v>1070.5184957857275</v>
      </c>
      <c r="CQ499">
        <v>1260.2256677927826</v>
      </c>
      <c r="CR499">
        <v>734.51182472286246</v>
      </c>
      <c r="CS499">
        <v>1312.6403598613201</v>
      </c>
      <c r="CT499">
        <v>912.65391049875859</v>
      </c>
      <c r="CU499">
        <v>960.78611217758873</v>
      </c>
      <c r="CV499">
        <v>812.36941995501081</v>
      </c>
      <c r="CW499">
        <v>924.79479470798719</v>
      </c>
      <c r="CX499">
        <v>1137.3044336577261</v>
      </c>
      <c r="CY499">
        <v>943.10856124177712</v>
      </c>
      <c r="CZ499">
        <v>834.17738551399088</v>
      </c>
      <c r="DA499">
        <v>943.20559711452722</v>
      </c>
      <c r="DB499">
        <v>1204.7389432153059</v>
      </c>
      <c r="DC499">
        <v>1306.2011639109387</v>
      </c>
      <c r="DD499">
        <v>872.80892929934953</v>
      </c>
      <c r="DE499">
        <v>917.29091233872657</v>
      </c>
      <c r="DF499">
        <v>1240.8491910157475</v>
      </c>
      <c r="DG499">
        <v>686.86492133562649</v>
      </c>
      <c r="DH499">
        <v>1214.7963091568668</v>
      </c>
      <c r="DI499">
        <v>972.52840051413659</v>
      </c>
      <c r="DJ499">
        <v>907.77618191609429</v>
      </c>
      <c r="DK499">
        <v>1113.9577681935473</v>
      </c>
      <c r="DL499">
        <v>971.0694306115073</v>
      </c>
      <c r="DM499">
        <v>716.6070381729138</v>
      </c>
      <c r="DN499">
        <v>1195.135863024708</v>
      </c>
      <c r="DO499">
        <v>1144.3169507183811</v>
      </c>
      <c r="DP499">
        <v>1293.2108481949799</v>
      </c>
      <c r="DQ499">
        <v>775.61647355247214</v>
      </c>
      <c r="DR499">
        <v>932.74954665448138</v>
      </c>
      <c r="DS499">
        <v>1303.5439573889748</v>
      </c>
      <c r="DT499">
        <v>1102.5205671078011</v>
      </c>
      <c r="DU499">
        <v>1031.1835065881137</v>
      </c>
      <c r="DV499">
        <v>1341.7555332319175</v>
      </c>
      <c r="DW499">
        <v>767.4467003360935</v>
      </c>
      <c r="DX499">
        <v>1012.8312405322961</v>
      </c>
      <c r="DY499">
        <v>1262.3211351657001</v>
      </c>
      <c r="DZ499">
        <v>1222.9645234523359</v>
      </c>
      <c r="EA499">
        <v>1049.7867359412489</v>
      </c>
      <c r="EB499">
        <v>1089.9135314895577</v>
      </c>
      <c r="EC499">
        <v>716.12080144286961</v>
      </c>
      <c r="ED499">
        <v>1431.2398643234949</v>
      </c>
      <c r="EE499">
        <v>1035.8810110911197</v>
      </c>
      <c r="EF499">
        <v>757.16850413802388</v>
      </c>
      <c r="EG499">
        <v>978.13131721135153</v>
      </c>
      <c r="EH499">
        <v>1198.719680008149</v>
      </c>
      <c r="EI499">
        <v>971.77185589109354</v>
      </c>
      <c r="EJ499">
        <v>728.91746316327215</v>
      </c>
      <c r="EK499">
        <v>1189.5466562732897</v>
      </c>
      <c r="EL499">
        <v>874.68027611105504</v>
      </c>
      <c r="EM499">
        <v>900.79051142921492</v>
      </c>
      <c r="EN499">
        <v>1283.7633162663869</v>
      </c>
      <c r="EO499">
        <v>949.64756047996389</v>
      </c>
      <c r="EP499">
        <v>1361.3184091630792</v>
      </c>
      <c r="EQ499">
        <v>859.31196764433219</v>
      </c>
      <c r="ER499">
        <v>809.49138917582115</v>
      </c>
      <c r="ES499">
        <v>948.9897010334596</v>
      </c>
      <c r="ET499">
        <v>1039.6607940513222</v>
      </c>
      <c r="EU499">
        <v>1066.0093575005794</v>
      </c>
      <c r="EV499">
        <v>1258.014208682948</v>
      </c>
      <c r="EW499">
        <v>1088.9917779460416</v>
      </c>
      <c r="EX499">
        <v>929.86926070062782</v>
      </c>
      <c r="EY499">
        <v>850.92647206601782</v>
      </c>
      <c r="EZ499">
        <v>1117.9762537514769</v>
      </c>
      <c r="FA499">
        <v>1326.7176604931849</v>
      </c>
    </row>
    <row r="500" spans="22:157" x14ac:dyDescent="0.3">
      <c r="V500" s="5">
        <v>45412</v>
      </c>
      <c r="W500" s="6">
        <v>1.7669999999999999</v>
      </c>
      <c r="X500" s="9"/>
      <c r="Y500" s="9"/>
      <c r="AA500" s="5">
        <v>45407</v>
      </c>
      <c r="AB500" s="8">
        <v>16.059999999999999</v>
      </c>
      <c r="AC500" s="7"/>
      <c r="AD500" s="7"/>
      <c r="AF500" s="5">
        <v>45412</v>
      </c>
      <c r="AG500" s="6">
        <v>6.181</v>
      </c>
      <c r="AH500" s="9"/>
      <c r="AI500" s="9"/>
      <c r="AK500" s="10">
        <f t="shared" si="24"/>
        <v>-6.3184233673423172E-3</v>
      </c>
      <c r="AO500" s="10">
        <f t="shared" si="25"/>
        <v>1.6954880251064799E-2</v>
      </c>
      <c r="AS500" s="10">
        <f t="shared" si="26"/>
        <v>-3.069221373909593E-3</v>
      </c>
      <c r="BF500">
        <v>1244.8646745648525</v>
      </c>
      <c r="BG500">
        <v>941.78256980976357</v>
      </c>
      <c r="BH500">
        <v>1088.5046712658711</v>
      </c>
      <c r="BI500">
        <v>800.00041915189672</v>
      </c>
      <c r="BJ500">
        <v>845.6686082162704</v>
      </c>
      <c r="BK500">
        <v>1208.2362278325127</v>
      </c>
      <c r="BL500">
        <v>1208.2830341653721</v>
      </c>
      <c r="BM500">
        <v>1562.3502500101361</v>
      </c>
      <c r="BN500">
        <v>795.03988367949069</v>
      </c>
      <c r="BO500">
        <v>1318.1065321114472</v>
      </c>
      <c r="BP500">
        <v>1337.1660034033239</v>
      </c>
      <c r="BQ500">
        <v>1257.9631881107832</v>
      </c>
      <c r="BR500">
        <v>778.96088755434505</v>
      </c>
      <c r="BS500">
        <v>799.45165422394496</v>
      </c>
      <c r="BT500">
        <v>972.53361730214351</v>
      </c>
      <c r="BU500">
        <v>713.19824970424452</v>
      </c>
      <c r="BV500">
        <v>1270.8630950897614</v>
      </c>
      <c r="BW500">
        <v>1291.2271382175786</v>
      </c>
      <c r="BX500">
        <v>967.98994541739705</v>
      </c>
      <c r="BY500">
        <v>1612.4979091923542</v>
      </c>
      <c r="BZ500">
        <v>1586.3399581981662</v>
      </c>
      <c r="CA500">
        <v>1119.8572247942402</v>
      </c>
      <c r="CB500">
        <v>969.83097245906117</v>
      </c>
      <c r="CC500">
        <v>1036.1864915602941</v>
      </c>
      <c r="CD500">
        <v>1179.0564940172683</v>
      </c>
      <c r="CE500">
        <v>874.4530237106186</v>
      </c>
      <c r="CF500">
        <v>980.91777386041201</v>
      </c>
      <c r="CG500">
        <v>898.0274686955396</v>
      </c>
      <c r="CH500">
        <v>1106.9016902726903</v>
      </c>
      <c r="CI500">
        <v>839.01515335332829</v>
      </c>
      <c r="CJ500">
        <v>920.69052247705861</v>
      </c>
      <c r="CK500">
        <v>1260.8925087606533</v>
      </c>
      <c r="CL500">
        <v>1040.4476086201607</v>
      </c>
      <c r="CM500">
        <v>1128.7772958207636</v>
      </c>
      <c r="CN500">
        <v>1644.1065971015669</v>
      </c>
      <c r="CO500">
        <v>926.27014077943306</v>
      </c>
      <c r="CP500">
        <v>1057.9545565527662</v>
      </c>
      <c r="CQ500">
        <v>1272.3017744482822</v>
      </c>
      <c r="CR500">
        <v>728.00934412045467</v>
      </c>
      <c r="CS500">
        <v>1317.2105572005535</v>
      </c>
      <c r="CT500">
        <v>896.15434392362477</v>
      </c>
      <c r="CU500">
        <v>951.20583534062746</v>
      </c>
      <c r="CV500">
        <v>820.11160153633716</v>
      </c>
      <c r="CW500">
        <v>921.60950340306772</v>
      </c>
      <c r="CX500">
        <v>1125.8319297008966</v>
      </c>
      <c r="CY500">
        <v>941.6272630444679</v>
      </c>
      <c r="CZ500">
        <v>844.69315089343161</v>
      </c>
      <c r="DA500">
        <v>930.84848525205075</v>
      </c>
      <c r="DB500">
        <v>1207.5079197325672</v>
      </c>
      <c r="DC500">
        <v>1308.835997078975</v>
      </c>
      <c r="DD500">
        <v>880.87984645033009</v>
      </c>
      <c r="DE500">
        <v>902.73807428122677</v>
      </c>
      <c r="DF500">
        <v>1235.0311368749617</v>
      </c>
      <c r="DG500">
        <v>689.20592443940495</v>
      </c>
      <c r="DH500">
        <v>1210.1264918407792</v>
      </c>
      <c r="DI500">
        <v>967.73810228318803</v>
      </c>
      <c r="DJ500">
        <v>914.07598081387698</v>
      </c>
      <c r="DK500">
        <v>1121.2830824977061</v>
      </c>
      <c r="DL500">
        <v>965.54631358536335</v>
      </c>
      <c r="DM500">
        <v>714.49668931356075</v>
      </c>
      <c r="DN500">
        <v>1196.7045746799131</v>
      </c>
      <c r="DO500">
        <v>1120.4946037041859</v>
      </c>
      <c r="DP500">
        <v>1269.6778773697363</v>
      </c>
      <c r="DQ500">
        <v>775.85554200556317</v>
      </c>
      <c r="DR500">
        <v>943.12035669948591</v>
      </c>
      <c r="DS500">
        <v>1291.7527413645073</v>
      </c>
      <c r="DT500">
        <v>1093.5883277167202</v>
      </c>
      <c r="DU500">
        <v>1019.2164964062765</v>
      </c>
      <c r="DV500">
        <v>1352.822313600404</v>
      </c>
      <c r="DW500">
        <v>759.48598468878333</v>
      </c>
      <c r="DX500">
        <v>1004.9923142751458</v>
      </c>
      <c r="DY500">
        <v>1263.5097296214826</v>
      </c>
      <c r="DZ500">
        <v>1213.2967511621798</v>
      </c>
      <c r="EA500">
        <v>1047.7613852510742</v>
      </c>
      <c r="EB500">
        <v>1068.6473574631818</v>
      </c>
      <c r="EC500">
        <v>720.99652669502336</v>
      </c>
      <c r="ED500">
        <v>1440.8084331384355</v>
      </c>
      <c r="EE500">
        <v>1037.0674260185724</v>
      </c>
      <c r="EF500">
        <v>753.11752516883826</v>
      </c>
      <c r="EG500">
        <v>990.59799880812079</v>
      </c>
      <c r="EH500">
        <v>1194.1279553695836</v>
      </c>
      <c r="EI500">
        <v>969.66233984268979</v>
      </c>
      <c r="EJ500">
        <v>731.67742994177934</v>
      </c>
      <c r="EK500">
        <v>1199.0049388705629</v>
      </c>
      <c r="EL500">
        <v>875.39817638933459</v>
      </c>
      <c r="EM500">
        <v>900.8282587184915</v>
      </c>
      <c r="EN500">
        <v>1295.149014299978</v>
      </c>
      <c r="EO500">
        <v>933.35943448458272</v>
      </c>
      <c r="EP500">
        <v>1360.7522166301026</v>
      </c>
      <c r="EQ500">
        <v>870.56060358573222</v>
      </c>
      <c r="ER500">
        <v>810.23302210074405</v>
      </c>
      <c r="ES500">
        <v>940.76280485810025</v>
      </c>
      <c r="ET500">
        <v>1050.919552189074</v>
      </c>
      <c r="EU500">
        <v>1048.9693673328716</v>
      </c>
      <c r="EV500">
        <v>1258.8356563207146</v>
      </c>
      <c r="EW500">
        <v>1098.2663759746858</v>
      </c>
      <c r="EX500">
        <v>927.66194817050246</v>
      </c>
      <c r="EY500">
        <v>853.96612182283013</v>
      </c>
      <c r="EZ500">
        <v>1099.934785413931</v>
      </c>
      <c r="FA500">
        <v>1326.3953451219729</v>
      </c>
    </row>
    <row r="501" spans="22:157" x14ac:dyDescent="0.3">
      <c r="V501" s="5">
        <v>45411</v>
      </c>
      <c r="W501" s="6">
        <v>1.7782</v>
      </c>
      <c r="X501" s="9"/>
      <c r="Y501" s="9"/>
      <c r="AA501" s="5">
        <v>45406</v>
      </c>
      <c r="AB501" s="8">
        <v>15.79</v>
      </c>
      <c r="AC501" s="7"/>
      <c r="AD501" s="7"/>
      <c r="AF501" s="5">
        <v>45411</v>
      </c>
      <c r="AG501" s="6">
        <v>6.2</v>
      </c>
      <c r="AH501" s="9"/>
      <c r="AI501" s="9"/>
      <c r="AK501" s="10">
        <f t="shared" si="24"/>
        <v>3.0026800612092026E-2</v>
      </c>
      <c r="AO501" s="10">
        <f t="shared" si="25"/>
        <v>1.5316189642307474E-2</v>
      </c>
      <c r="AS501" s="10">
        <f t="shared" si="26"/>
        <v>1.1354542102925849E-2</v>
      </c>
      <c r="BF501">
        <v>1242.7827475819447</v>
      </c>
      <c r="BG501">
        <v>943.98753627149279</v>
      </c>
      <c r="BH501">
        <v>1076.5028751068728</v>
      </c>
      <c r="BI501">
        <v>796.7701835529648</v>
      </c>
      <c r="BJ501">
        <v>851.39046965669377</v>
      </c>
      <c r="BK501">
        <v>1225.1372474767657</v>
      </c>
      <c r="BL501">
        <v>1205.3723706886724</v>
      </c>
      <c r="BM501">
        <v>1574.0669549782353</v>
      </c>
      <c r="BN501">
        <v>792.73613952798485</v>
      </c>
      <c r="BO501">
        <v>1319.949279365929</v>
      </c>
      <c r="BP501">
        <v>1357.5246264285217</v>
      </c>
      <c r="BQ501">
        <v>1258.1319598152365</v>
      </c>
      <c r="BR501">
        <v>788.36349525025219</v>
      </c>
      <c r="BS501">
        <v>806.55099578259956</v>
      </c>
      <c r="BT501">
        <v>956.14007554850821</v>
      </c>
      <c r="BU501">
        <v>721.89452806158579</v>
      </c>
      <c r="BV501">
        <v>1261.0723704245308</v>
      </c>
      <c r="BW501">
        <v>1274.8641884588963</v>
      </c>
      <c r="BX501">
        <v>965.7674547931889</v>
      </c>
      <c r="BY501">
        <v>1608.8088004509309</v>
      </c>
      <c r="BZ501">
        <v>1586.3277391695142</v>
      </c>
      <c r="CA501">
        <v>1123.8895686402241</v>
      </c>
      <c r="CB501">
        <v>985.74282084001288</v>
      </c>
      <c r="CC501">
        <v>1031.0460450957889</v>
      </c>
      <c r="CD501">
        <v>1178.1817900466528</v>
      </c>
      <c r="CE501">
        <v>886.39184527094289</v>
      </c>
      <c r="CF501">
        <v>979.1866885622386</v>
      </c>
      <c r="CG501">
        <v>904.30567162987757</v>
      </c>
      <c r="CH501">
        <v>1096.9947719281736</v>
      </c>
      <c r="CI501">
        <v>841.71839959138083</v>
      </c>
      <c r="CJ501">
        <v>916.66135473143765</v>
      </c>
      <c r="CK501">
        <v>1268.4994981678524</v>
      </c>
      <c r="CL501">
        <v>1026.8178775885601</v>
      </c>
      <c r="CM501">
        <v>1127.0888042325496</v>
      </c>
      <c r="CN501">
        <v>1661.6278974498584</v>
      </c>
      <c r="CO501">
        <v>915.74752205243601</v>
      </c>
      <c r="CP501">
        <v>1056.0948230694921</v>
      </c>
      <c r="CQ501">
        <v>1279.9956701864837</v>
      </c>
      <c r="CR501">
        <v>722.32827503443013</v>
      </c>
      <c r="CS501">
        <v>1317.5310580011999</v>
      </c>
      <c r="CT501">
        <v>905.02286108811393</v>
      </c>
      <c r="CU501">
        <v>946.09883137261227</v>
      </c>
      <c r="CV501">
        <v>825.41539844787007</v>
      </c>
      <c r="CW501">
        <v>910.39918609151221</v>
      </c>
      <c r="CX501">
        <v>1146.4923552818186</v>
      </c>
      <c r="CY501">
        <v>939.95359635154762</v>
      </c>
      <c r="CZ501">
        <v>849.56827432625516</v>
      </c>
      <c r="DA501">
        <v>921.74196888581866</v>
      </c>
      <c r="DB501">
        <v>1201.662857114665</v>
      </c>
      <c r="DC501">
        <v>1316.1730614316964</v>
      </c>
      <c r="DD501">
        <v>873.88473634139041</v>
      </c>
      <c r="DE501">
        <v>901.07078772553416</v>
      </c>
      <c r="DF501">
        <v>1247.3628388447389</v>
      </c>
      <c r="DG501">
        <v>679.25464217065519</v>
      </c>
      <c r="DH501">
        <v>1207.5719064332791</v>
      </c>
      <c r="DI501">
        <v>974.06696751350057</v>
      </c>
      <c r="DJ501">
        <v>903.08626731581251</v>
      </c>
      <c r="DK501">
        <v>1122.0558390268416</v>
      </c>
      <c r="DL501">
        <v>974.50878961040848</v>
      </c>
      <c r="DM501">
        <v>710.36070147573992</v>
      </c>
      <c r="DN501">
        <v>1196.4211026785213</v>
      </c>
      <c r="DO501">
        <v>1139.5486868259543</v>
      </c>
      <c r="DP501">
        <v>1276.8818525428082</v>
      </c>
      <c r="DQ501">
        <v>764.96755078069339</v>
      </c>
      <c r="DR501">
        <v>939.24964023549387</v>
      </c>
      <c r="DS501">
        <v>1300.3901048972305</v>
      </c>
      <c r="DT501">
        <v>1077.699525760248</v>
      </c>
      <c r="DU501">
        <v>1013.7833745409101</v>
      </c>
      <c r="DV501">
        <v>1361.6276486192339</v>
      </c>
      <c r="DW501">
        <v>748.64225118191746</v>
      </c>
      <c r="DX501">
        <v>1007.8446253362123</v>
      </c>
      <c r="DY501">
        <v>1273.3671990716302</v>
      </c>
      <c r="DZ501">
        <v>1208.4118722151593</v>
      </c>
      <c r="EA501">
        <v>1045.2513065259038</v>
      </c>
      <c r="EB501">
        <v>1071.5375961465379</v>
      </c>
      <c r="EC501">
        <v>723.40202663677121</v>
      </c>
      <c r="ED501">
        <v>1453.8337374615662</v>
      </c>
      <c r="EE501">
        <v>1039.1415482250675</v>
      </c>
      <c r="EF501">
        <v>758.27083408748865</v>
      </c>
      <c r="EG501">
        <v>996.52936618062881</v>
      </c>
      <c r="EH501">
        <v>1210.774114308505</v>
      </c>
      <c r="EI501">
        <v>969.911787709078</v>
      </c>
      <c r="EJ501">
        <v>743.21064719185711</v>
      </c>
      <c r="EK501">
        <v>1195.099390407825</v>
      </c>
      <c r="EL501">
        <v>876.32229104916826</v>
      </c>
      <c r="EM501">
        <v>904.27765082264784</v>
      </c>
      <c r="EN501">
        <v>1304.4927088092209</v>
      </c>
      <c r="EO501">
        <v>916.45492605594302</v>
      </c>
      <c r="EP501">
        <v>1360.9368366476158</v>
      </c>
      <c r="EQ501">
        <v>871.25197191948939</v>
      </c>
      <c r="ER501">
        <v>813.39316075012698</v>
      </c>
      <c r="ES501">
        <v>934.2160059948045</v>
      </c>
      <c r="ET501">
        <v>1048.7209734208507</v>
      </c>
      <c r="EU501">
        <v>1056.9014289703316</v>
      </c>
      <c r="EV501">
        <v>1245.783956260592</v>
      </c>
      <c r="EW501">
        <v>1099.7821237058363</v>
      </c>
      <c r="EX501">
        <v>917.12670071468983</v>
      </c>
      <c r="EY501">
        <v>854.96836110319612</v>
      </c>
      <c r="EZ501">
        <v>1108.781318188097</v>
      </c>
      <c r="FA501">
        <v>1320.2094529610004</v>
      </c>
    </row>
    <row r="502" spans="22:157" x14ac:dyDescent="0.3">
      <c r="V502" s="5">
        <v>45408</v>
      </c>
      <c r="W502" s="6">
        <v>1.7256</v>
      </c>
      <c r="X502" s="9"/>
      <c r="Y502" s="9"/>
      <c r="AA502" s="5">
        <v>45405</v>
      </c>
      <c r="AB502" s="8">
        <v>15.55</v>
      </c>
      <c r="AC502" s="7"/>
      <c r="AD502" s="7"/>
      <c r="AF502" s="5">
        <v>45408</v>
      </c>
      <c r="AG502" s="6">
        <v>6.13</v>
      </c>
      <c r="AH502" s="9"/>
      <c r="AI502" s="9"/>
      <c r="AK502" s="10">
        <f t="shared" si="24"/>
        <v>1.0954543761101778E-2</v>
      </c>
      <c r="AO502" s="10">
        <f t="shared" si="25"/>
        <v>8.3952704900596802E-3</v>
      </c>
      <c r="AS502" s="10">
        <f t="shared" si="26"/>
        <v>1.1484949866897031E-2</v>
      </c>
      <c r="BF502">
        <v>1255.8601685150134</v>
      </c>
      <c r="BG502">
        <v>957.2882222295317</v>
      </c>
      <c r="BH502">
        <v>1082.8468851787588</v>
      </c>
      <c r="BI502">
        <v>797.95634003538623</v>
      </c>
      <c r="BJ502">
        <v>851.64098492188498</v>
      </c>
      <c r="BK502">
        <v>1218.8708285585049</v>
      </c>
      <c r="BL502">
        <v>1197.430406394499</v>
      </c>
      <c r="BM502">
        <v>1586.3722148475265</v>
      </c>
      <c r="BN502">
        <v>793.87416407299941</v>
      </c>
      <c r="BO502">
        <v>1336.3780914738686</v>
      </c>
      <c r="BP502">
        <v>1347.6297819084468</v>
      </c>
      <c r="BQ502">
        <v>1254.5690194407618</v>
      </c>
      <c r="BR502">
        <v>800.24033927844346</v>
      </c>
      <c r="BS502">
        <v>809.1884895218875</v>
      </c>
      <c r="BT502">
        <v>978.81051672282797</v>
      </c>
      <c r="BU502">
        <v>720.1839223922874</v>
      </c>
      <c r="BV502">
        <v>1260.6118630310052</v>
      </c>
      <c r="BW502">
        <v>1288.2284557199259</v>
      </c>
      <c r="BX502">
        <v>966.44595004408905</v>
      </c>
      <c r="BY502">
        <v>1592.4575299185408</v>
      </c>
      <c r="BZ502">
        <v>1595.8111460727177</v>
      </c>
      <c r="CA502">
        <v>1104.8794997050152</v>
      </c>
      <c r="CB502">
        <v>978.11663209638357</v>
      </c>
      <c r="CC502">
        <v>1040.314783181695</v>
      </c>
      <c r="CD502">
        <v>1191.9800863527698</v>
      </c>
      <c r="CE502">
        <v>887.54949565442598</v>
      </c>
      <c r="CF502">
        <v>980.92719576124694</v>
      </c>
      <c r="CG502">
        <v>910.87492740669552</v>
      </c>
      <c r="CH502">
        <v>1091.8343845622398</v>
      </c>
      <c r="CI502">
        <v>838.20113836376493</v>
      </c>
      <c r="CJ502">
        <v>912.27512066366387</v>
      </c>
      <c r="CK502">
        <v>1286.9684092752098</v>
      </c>
      <c r="CL502">
        <v>1029.1501682716503</v>
      </c>
      <c r="CM502">
        <v>1136.0567110006334</v>
      </c>
      <c r="CN502">
        <v>1672.1292229613321</v>
      </c>
      <c r="CO502">
        <v>917.42527279812111</v>
      </c>
      <c r="CP502">
        <v>1049.2218280525619</v>
      </c>
      <c r="CQ502">
        <v>1276.2704323882963</v>
      </c>
      <c r="CR502">
        <v>709.68262907652525</v>
      </c>
      <c r="CS502">
        <v>1322.9247162968989</v>
      </c>
      <c r="CT502">
        <v>898.41681299954223</v>
      </c>
      <c r="CU502">
        <v>952.79223376229106</v>
      </c>
      <c r="CV502">
        <v>821.46780668578197</v>
      </c>
      <c r="CW502">
        <v>923.43079486733279</v>
      </c>
      <c r="CX502">
        <v>1148.0455463717287</v>
      </c>
      <c r="CY502">
        <v>933.33369494258034</v>
      </c>
      <c r="CZ502">
        <v>857.93342730364373</v>
      </c>
      <c r="DA502">
        <v>913.33280959827835</v>
      </c>
      <c r="DB502">
        <v>1199.8864018931422</v>
      </c>
      <c r="DC502">
        <v>1330.6985192724542</v>
      </c>
      <c r="DD502">
        <v>881.60481594066164</v>
      </c>
      <c r="DE502">
        <v>906.66264227703107</v>
      </c>
      <c r="DF502">
        <v>1253.311484743293</v>
      </c>
      <c r="DG502">
        <v>678.49934761555119</v>
      </c>
      <c r="DH502">
        <v>1197.5315783529186</v>
      </c>
      <c r="DI502">
        <v>971.61465565232538</v>
      </c>
      <c r="DJ502">
        <v>888.88288503932426</v>
      </c>
      <c r="DK502">
        <v>1122.0070969592323</v>
      </c>
      <c r="DL502">
        <v>965.47518153598912</v>
      </c>
      <c r="DM502">
        <v>714.22503984624325</v>
      </c>
      <c r="DN502">
        <v>1200.4369163733395</v>
      </c>
      <c r="DO502">
        <v>1143.9482856304728</v>
      </c>
      <c r="DP502">
        <v>1301.2721593869251</v>
      </c>
      <c r="DQ502">
        <v>767.3483323543627</v>
      </c>
      <c r="DR502">
        <v>941.98513150167082</v>
      </c>
      <c r="DS502">
        <v>1302.5791621904089</v>
      </c>
      <c r="DT502">
        <v>1081.7525005954067</v>
      </c>
      <c r="DU502">
        <v>1001.8017799861328</v>
      </c>
      <c r="DV502">
        <v>1364.7601170415667</v>
      </c>
      <c r="DW502">
        <v>742.51050250799392</v>
      </c>
      <c r="DX502">
        <v>997.67782108338486</v>
      </c>
      <c r="DY502">
        <v>1286.4380321507367</v>
      </c>
      <c r="DZ502">
        <v>1228.5194035337481</v>
      </c>
      <c r="EA502">
        <v>1045.6715763196721</v>
      </c>
      <c r="EB502">
        <v>1078.0208151075058</v>
      </c>
      <c r="EC502">
        <v>727.48542697349365</v>
      </c>
      <c r="ED502">
        <v>1456.461360725556</v>
      </c>
      <c r="EE502">
        <v>1028.1244493472182</v>
      </c>
      <c r="EF502">
        <v>757.80119762943229</v>
      </c>
      <c r="EG502">
        <v>1003.9473695186194</v>
      </c>
      <c r="EH502">
        <v>1229.2681110439801</v>
      </c>
      <c r="EI502">
        <v>981.35472119980705</v>
      </c>
      <c r="EJ502">
        <v>750.19859529968835</v>
      </c>
      <c r="EK502">
        <v>1183.6804566568201</v>
      </c>
      <c r="EL502">
        <v>876.26207068268366</v>
      </c>
      <c r="EM502">
        <v>893.73804223398179</v>
      </c>
      <c r="EN502">
        <v>1298.4969335079356</v>
      </c>
      <c r="EO502">
        <v>910.1658901958441</v>
      </c>
      <c r="EP502">
        <v>1352.4262352760968</v>
      </c>
      <c r="EQ502">
        <v>856.62053606203631</v>
      </c>
      <c r="ER502">
        <v>817.76151946545144</v>
      </c>
      <c r="ES502">
        <v>941.8240203471463</v>
      </c>
      <c r="ET502">
        <v>1039.9823715861678</v>
      </c>
      <c r="EU502">
        <v>1056.0067716865599</v>
      </c>
      <c r="EV502">
        <v>1232.3466221816809</v>
      </c>
      <c r="EW502">
        <v>1106.9354381129367</v>
      </c>
      <c r="EX502">
        <v>916.04762395193177</v>
      </c>
      <c r="EY502">
        <v>852.92639238443132</v>
      </c>
      <c r="EZ502">
        <v>1105.9158129705891</v>
      </c>
      <c r="FA502">
        <v>1317.431785829375</v>
      </c>
    </row>
    <row r="503" spans="22:157" x14ac:dyDescent="0.3">
      <c r="V503" s="5">
        <v>45407</v>
      </c>
      <c r="W503" s="6">
        <v>1.7068000000000001</v>
      </c>
      <c r="X503" s="9"/>
      <c r="Y503" s="9"/>
      <c r="AA503" s="5">
        <v>45404</v>
      </c>
      <c r="AB503" s="8">
        <v>15.42</v>
      </c>
      <c r="AC503" s="7"/>
      <c r="AD503" s="7"/>
      <c r="AF503" s="5">
        <v>45407</v>
      </c>
      <c r="AG503" s="6">
        <v>6.06</v>
      </c>
      <c r="AH503" s="9"/>
      <c r="AI503" s="9"/>
      <c r="AK503" s="10">
        <f t="shared" si="24"/>
        <v>-1.3038601479631838E-2</v>
      </c>
      <c r="AS503" s="10">
        <f t="shared" si="26"/>
        <v>-4.6098204781616949E-3</v>
      </c>
      <c r="BF503">
        <v>1245.617146560382</v>
      </c>
      <c r="BG503">
        <v>950.19252570048388</v>
      </c>
      <c r="BH503">
        <v>1092.8581368118471</v>
      </c>
      <c r="BI503">
        <v>811.57468253664854</v>
      </c>
      <c r="BJ503">
        <v>846.12664407615443</v>
      </c>
      <c r="BK503">
        <v>1206.045101438501</v>
      </c>
      <c r="BL503">
        <v>1194.1440844010579</v>
      </c>
      <c r="BM503">
        <v>1576.3572427109575</v>
      </c>
      <c r="BN503">
        <v>794.97031023987779</v>
      </c>
      <c r="BO503">
        <v>1343.3805660844532</v>
      </c>
      <c r="BP503">
        <v>1345.9538680116859</v>
      </c>
      <c r="BQ503">
        <v>1254.3468588198946</v>
      </c>
      <c r="BR503">
        <v>797.53784130579606</v>
      </c>
      <c r="BS503">
        <v>817.43997905442984</v>
      </c>
      <c r="BT503">
        <v>962.76956110969604</v>
      </c>
      <c r="BU503">
        <v>723.444248776157</v>
      </c>
      <c r="BV503">
        <v>1265.067762088298</v>
      </c>
      <c r="BW503">
        <v>1282.6833256512637</v>
      </c>
      <c r="BX503">
        <v>966.97558006808913</v>
      </c>
      <c r="BY503">
        <v>1615.3843350539801</v>
      </c>
      <c r="BZ503">
        <v>1588.6819567216826</v>
      </c>
      <c r="CA503">
        <v>1096.7925528107594</v>
      </c>
      <c r="CB503">
        <v>976.53546643099276</v>
      </c>
      <c r="CC503">
        <v>1043.5911712401776</v>
      </c>
      <c r="CD503">
        <v>1196.3855776893724</v>
      </c>
      <c r="CE503">
        <v>887.69768833080684</v>
      </c>
      <c r="CF503">
        <v>964.34543092312742</v>
      </c>
      <c r="CG503">
        <v>910.67885929021486</v>
      </c>
      <c r="CH503">
        <v>1078.6568887921549</v>
      </c>
      <c r="CI503">
        <v>840.30025964025083</v>
      </c>
      <c r="CJ503">
        <v>917.02743423638105</v>
      </c>
      <c r="CK503">
        <v>1298.5250292606172</v>
      </c>
      <c r="CL503">
        <v>1014.2987113051225</v>
      </c>
      <c r="CM503">
        <v>1136.4026608619665</v>
      </c>
      <c r="CN503">
        <v>1683.3245832115001</v>
      </c>
      <c r="CO503">
        <v>927.74911216511975</v>
      </c>
      <c r="CP503">
        <v>1037.5984396200986</v>
      </c>
      <c r="CQ503">
        <v>1270.4673487283585</v>
      </c>
      <c r="CR503">
        <v>708.52753327472158</v>
      </c>
      <c r="CS503">
        <v>1327.0758008862028</v>
      </c>
      <c r="CT503">
        <v>893.26844064269312</v>
      </c>
      <c r="CU503">
        <v>942.81972477958004</v>
      </c>
      <c r="CV503">
        <v>823.90524312333514</v>
      </c>
      <c r="CW503">
        <v>931.63072092666482</v>
      </c>
      <c r="CX503">
        <v>1134.9041867146275</v>
      </c>
      <c r="CY503">
        <v>926.98095405039555</v>
      </c>
      <c r="CZ503">
        <v>856.63305544824198</v>
      </c>
      <c r="DA503">
        <v>905.08057717590884</v>
      </c>
      <c r="DB503">
        <v>1182.521549039893</v>
      </c>
      <c r="DC503">
        <v>1325.330083646832</v>
      </c>
      <c r="DD503">
        <v>883.29875729156061</v>
      </c>
      <c r="DE503">
        <v>926.78381651237692</v>
      </c>
      <c r="DF503">
        <v>1245.9850409490402</v>
      </c>
      <c r="DG503">
        <v>671.28452338156978</v>
      </c>
      <c r="DH503">
        <v>1199.9336694107983</v>
      </c>
      <c r="DI503">
        <v>957.25531088407263</v>
      </c>
      <c r="DJ503">
        <v>883.77722389225687</v>
      </c>
      <c r="DK503">
        <v>1122.8062946216803</v>
      </c>
      <c r="DL503">
        <v>971.06379646654784</v>
      </c>
      <c r="DM503">
        <v>715.8731760689999</v>
      </c>
      <c r="DN503">
        <v>1175.8054078977407</v>
      </c>
      <c r="DO503">
        <v>1144.8451763778703</v>
      </c>
      <c r="DP503">
        <v>1308.8845341447582</v>
      </c>
      <c r="DQ503">
        <v>778.83333067901106</v>
      </c>
      <c r="DR503">
        <v>944.70664499446764</v>
      </c>
      <c r="DS503">
        <v>1316.6334382834048</v>
      </c>
      <c r="DT503">
        <v>1091.6235128269204</v>
      </c>
      <c r="DU503">
        <v>996.32809540474682</v>
      </c>
      <c r="DV503">
        <v>1374.1538777325904</v>
      </c>
      <c r="DW503">
        <v>746.51892273772944</v>
      </c>
      <c r="DX503">
        <v>1009.0741189752007</v>
      </c>
      <c r="DY503">
        <v>1294.5733462964761</v>
      </c>
      <c r="DZ503">
        <v>1229.7867290297706</v>
      </c>
      <c r="EA503">
        <v>1049.1095949488949</v>
      </c>
      <c r="EB503">
        <v>1070.4853553282494</v>
      </c>
      <c r="EC503">
        <v>717.58576233976146</v>
      </c>
      <c r="ED503">
        <v>1446.0776007923789</v>
      </c>
      <c r="EE503">
        <v>1023.2105298513052</v>
      </c>
      <c r="EF503">
        <v>757.05257284531706</v>
      </c>
      <c r="EG503">
        <v>1010.4465508628961</v>
      </c>
      <c r="EH503">
        <v>1213.5493552698561</v>
      </c>
      <c r="EI503">
        <v>975.42462244797616</v>
      </c>
      <c r="EJ503">
        <v>750.34589236564022</v>
      </c>
      <c r="EK503">
        <v>1175.9473569993324</v>
      </c>
      <c r="EL503">
        <v>874.11676598726444</v>
      </c>
      <c r="EM503">
        <v>898.55700422726306</v>
      </c>
      <c r="EN503">
        <v>1294.4293846789133</v>
      </c>
      <c r="EO503">
        <v>916.23523068655152</v>
      </c>
      <c r="EP503">
        <v>1345.9514424782933</v>
      </c>
      <c r="EQ503">
        <v>852.46089295224249</v>
      </c>
      <c r="ER503">
        <v>827.77112462128582</v>
      </c>
      <c r="ES503">
        <v>940.22986155752744</v>
      </c>
      <c r="ET503">
        <v>1041.9664292996501</v>
      </c>
      <c r="EU503">
        <v>1051.2785958250779</v>
      </c>
      <c r="EV503">
        <v>1232.8328223590438</v>
      </c>
      <c r="EW503">
        <v>1110.4809635849811</v>
      </c>
      <c r="EX503">
        <v>920.33515754276311</v>
      </c>
      <c r="EY503">
        <v>866.18207075004909</v>
      </c>
      <c r="EZ503">
        <v>1109.2688848988867</v>
      </c>
      <c r="FA503">
        <v>1305.5537721846515</v>
      </c>
    </row>
    <row r="504" spans="22:157" x14ac:dyDescent="0.3">
      <c r="V504" s="5">
        <v>45406</v>
      </c>
      <c r="W504" s="6">
        <v>1.7292000000000001</v>
      </c>
      <c r="X504" s="9"/>
      <c r="Y504" s="9"/>
      <c r="AF504" s="5">
        <v>45406</v>
      </c>
      <c r="AG504" s="6">
        <v>6.0880000000000001</v>
      </c>
      <c r="AH504" s="9"/>
      <c r="AI504" s="9"/>
      <c r="AK504" s="10">
        <f t="shared" si="24"/>
        <v>-1.4809983106489349E-2</v>
      </c>
      <c r="AS504" s="10">
        <f t="shared" si="26"/>
        <v>-5.2424759648499828E-3</v>
      </c>
      <c r="BF504">
        <v>1237.1941459637078</v>
      </c>
      <c r="BG504">
        <v>950.74016796405306</v>
      </c>
      <c r="BH504">
        <v>1090.9327435039945</v>
      </c>
      <c r="BI504">
        <v>807.72613931707917</v>
      </c>
      <c r="BJ504">
        <v>840.18356513807612</v>
      </c>
      <c r="BK504">
        <v>1227.0928548376287</v>
      </c>
      <c r="BL504">
        <v>1207.4207922520261</v>
      </c>
      <c r="BM504">
        <v>1576.7729266776084</v>
      </c>
      <c r="BN504">
        <v>800.67735323933709</v>
      </c>
      <c r="BO504">
        <v>1347.4363751540411</v>
      </c>
      <c r="BP504">
        <v>1352.5701517120681</v>
      </c>
      <c r="BQ504">
        <v>1269.0074208352394</v>
      </c>
      <c r="BR504">
        <v>797.94993218543777</v>
      </c>
      <c r="BS504">
        <v>811.40091196947208</v>
      </c>
      <c r="BT504">
        <v>948.26776336907164</v>
      </c>
      <c r="BU504">
        <v>723.66696251209385</v>
      </c>
      <c r="BV504">
        <v>1284.3463129978593</v>
      </c>
      <c r="BW504">
        <v>1280.5156781858257</v>
      </c>
      <c r="BX504">
        <v>962.58777212933785</v>
      </c>
      <c r="BY504">
        <v>1611.9613576662764</v>
      </c>
      <c r="BZ504">
        <v>1594.0714931662908</v>
      </c>
      <c r="CA504">
        <v>1102.8355964535072</v>
      </c>
      <c r="CB504">
        <v>989.64729871251745</v>
      </c>
      <c r="CC504">
        <v>1051.9295570812008</v>
      </c>
      <c r="CD504">
        <v>1183.694215279254</v>
      </c>
      <c r="CE504">
        <v>880.0235290574534</v>
      </c>
      <c r="CF504">
        <v>973.00469430176986</v>
      </c>
      <c r="CG504">
        <v>902.63135710693018</v>
      </c>
      <c r="CH504">
        <v>1058.3559524011894</v>
      </c>
      <c r="CI504">
        <v>844.14623600927268</v>
      </c>
      <c r="CJ504">
        <v>911.57804967506331</v>
      </c>
      <c r="CK504">
        <v>1302.3445744351352</v>
      </c>
      <c r="CL504">
        <v>1014.5193077274163</v>
      </c>
      <c r="CM504">
        <v>1145.9498409608441</v>
      </c>
      <c r="CN504">
        <v>1693.2123023238096</v>
      </c>
      <c r="CO504">
        <v>930.28859539559096</v>
      </c>
      <c r="CP504">
        <v>1037.6228106661592</v>
      </c>
      <c r="CQ504">
        <v>1252.7173381626762</v>
      </c>
      <c r="CR504">
        <v>707.51194747615227</v>
      </c>
      <c r="CS504">
        <v>1321.4325712555981</v>
      </c>
      <c r="CT504">
        <v>900.54404532342198</v>
      </c>
      <c r="CU504">
        <v>941.49427018438575</v>
      </c>
      <c r="CV504">
        <v>829.88307009336881</v>
      </c>
      <c r="CW504">
        <v>935.34350922768965</v>
      </c>
      <c r="CX504">
        <v>1137.2964932554428</v>
      </c>
      <c r="CY504">
        <v>942.44506168403552</v>
      </c>
      <c r="CZ504">
        <v>864.5744476487879</v>
      </c>
      <c r="DA504">
        <v>916.81940396788002</v>
      </c>
      <c r="DB504">
        <v>1157.7290875716947</v>
      </c>
      <c r="DC504">
        <v>1317.4288774647246</v>
      </c>
      <c r="DD504">
        <v>875.77743180396419</v>
      </c>
      <c r="DE504">
        <v>925.73330634572221</v>
      </c>
      <c r="DF504">
        <v>1242.2238669101137</v>
      </c>
      <c r="DG504">
        <v>671.03739552148966</v>
      </c>
      <c r="DH504">
        <v>1187.543889970319</v>
      </c>
      <c r="DI504">
        <v>955.9828507486742</v>
      </c>
      <c r="DJ504">
        <v>880.12059709615983</v>
      </c>
      <c r="DK504">
        <v>1124.3544232606084</v>
      </c>
      <c r="DL504">
        <v>969.79967118264142</v>
      </c>
      <c r="DM504">
        <v>705.90072213870951</v>
      </c>
      <c r="DN504">
        <v>1171.4691572558609</v>
      </c>
      <c r="DO504">
        <v>1122.7374177833919</v>
      </c>
      <c r="DP504">
        <v>1323.8199796572869</v>
      </c>
      <c r="DQ504">
        <v>784.20509657872344</v>
      </c>
      <c r="DR504">
        <v>952.40340744947946</v>
      </c>
      <c r="DS504">
        <v>1324.0988027276105</v>
      </c>
      <c r="DT504">
        <v>1082.7654061069743</v>
      </c>
      <c r="DU504">
        <v>1003.2871973590707</v>
      </c>
      <c r="DV504">
        <v>1360.8321629405204</v>
      </c>
      <c r="DW504">
        <v>742.22835373534065</v>
      </c>
      <c r="DX504">
        <v>1013.1276248021658</v>
      </c>
      <c r="DY504">
        <v>1303.8816947517225</v>
      </c>
      <c r="DZ504">
        <v>1221.5802210907884</v>
      </c>
      <c r="EA504">
        <v>1054.2767101844461</v>
      </c>
      <c r="EB504">
        <v>1061.5867226772189</v>
      </c>
      <c r="EC504">
        <v>712.67913883936751</v>
      </c>
      <c r="ED504">
        <v>1454.4389000275614</v>
      </c>
      <c r="EE504">
        <v>1021.0571904772498</v>
      </c>
      <c r="EF504">
        <v>752.494695463482</v>
      </c>
      <c r="EG504">
        <v>1009.4119098928314</v>
      </c>
      <c r="EH504">
        <v>1202.8198065052388</v>
      </c>
      <c r="EI504">
        <v>977.06938011215084</v>
      </c>
      <c r="EJ504">
        <v>750.22854581225624</v>
      </c>
      <c r="EK504">
        <v>1177.7887504903401</v>
      </c>
      <c r="EL504">
        <v>872.397769747795</v>
      </c>
      <c r="EM504">
        <v>879.3049932047187</v>
      </c>
      <c r="EN504">
        <v>1289.4906238612416</v>
      </c>
      <c r="EO504">
        <v>918.60103776536016</v>
      </c>
      <c r="EP504">
        <v>1339.3654688339857</v>
      </c>
      <c r="EQ504">
        <v>846.08869269977436</v>
      </c>
      <c r="ER504">
        <v>821.62749825665526</v>
      </c>
      <c r="ES504">
        <v>936.09900081592866</v>
      </c>
      <c r="ET504">
        <v>1032.4942329150799</v>
      </c>
      <c r="EU504">
        <v>1044.3774097340436</v>
      </c>
      <c r="EV504">
        <v>1219.4064634686551</v>
      </c>
      <c r="EW504">
        <v>1110.1824663414445</v>
      </c>
      <c r="EX504">
        <v>898.78729879906234</v>
      </c>
      <c r="EY504">
        <v>877.23964540843519</v>
      </c>
      <c r="EZ504">
        <v>1126.8903035542244</v>
      </c>
      <c r="FA504">
        <v>1309.7558528280956</v>
      </c>
    </row>
    <row r="505" spans="22:157" x14ac:dyDescent="0.3">
      <c r="V505" s="5">
        <v>45405</v>
      </c>
      <c r="W505" s="6">
        <v>1.7549999999999999</v>
      </c>
      <c r="X505" s="9"/>
      <c r="Y505" s="9"/>
      <c r="AF505" s="5">
        <v>45405</v>
      </c>
      <c r="AG505" s="6">
        <v>6.12</v>
      </c>
      <c r="AH505" s="9"/>
      <c r="AI505" s="9"/>
      <c r="AK505" s="10">
        <f t="shared" si="24"/>
        <v>9.3886652550022442E-3</v>
      </c>
      <c r="AS505" s="10">
        <f t="shared" si="26"/>
        <v>1.1669127399457456E-2</v>
      </c>
      <c r="BF505">
        <v>1236.1052487187135</v>
      </c>
      <c r="BG505">
        <v>949.555703206045</v>
      </c>
      <c r="BH505">
        <v>1084.0821734947858</v>
      </c>
      <c r="BI505">
        <v>816.11592595438128</v>
      </c>
      <c r="BJ505">
        <v>825.93454346501073</v>
      </c>
      <c r="BK505">
        <v>1226.9698860056681</v>
      </c>
      <c r="BL505">
        <v>1211.4780656861362</v>
      </c>
      <c r="BM505">
        <v>1564.9157013913195</v>
      </c>
      <c r="BN505">
        <v>803.04727863350172</v>
      </c>
      <c r="BO505">
        <v>1334.0101196672515</v>
      </c>
      <c r="BP505">
        <v>1340.8891592727571</v>
      </c>
      <c r="BQ505">
        <v>1270.74943560476</v>
      </c>
      <c r="BR505">
        <v>789.35697865515954</v>
      </c>
      <c r="BS505">
        <v>808.36845814211597</v>
      </c>
      <c r="BT505">
        <v>956.63554974833494</v>
      </c>
      <c r="BU505">
        <v>715.08043894348975</v>
      </c>
      <c r="BV505">
        <v>1293.6413683648095</v>
      </c>
      <c r="BW505">
        <v>1260.9895015795157</v>
      </c>
      <c r="BX505">
        <v>972.28037927374191</v>
      </c>
      <c r="BY505">
        <v>1610.4512908165134</v>
      </c>
      <c r="BZ505">
        <v>1604.1761190974264</v>
      </c>
      <c r="CA505">
        <v>1093.9165807529109</v>
      </c>
      <c r="CB505">
        <v>1005.3009750493666</v>
      </c>
      <c r="CC505">
        <v>1059.4756480506155</v>
      </c>
      <c r="CD505">
        <v>1191.6040392507698</v>
      </c>
      <c r="CE505">
        <v>888.4935932016723</v>
      </c>
      <c r="CF505">
        <v>961.50904151058387</v>
      </c>
      <c r="CG505">
        <v>888.99827777014775</v>
      </c>
      <c r="CH505">
        <v>1058.7557534659572</v>
      </c>
      <c r="CI505">
        <v>849.21042265922597</v>
      </c>
      <c r="CJ505">
        <v>910.023784636355</v>
      </c>
      <c r="CK505">
        <v>1284.0045024687281</v>
      </c>
      <c r="CL505">
        <v>1025.3233064607923</v>
      </c>
      <c r="CM505">
        <v>1155.9919820154137</v>
      </c>
      <c r="CN505">
        <v>1726.8136595269928</v>
      </c>
      <c r="CO505">
        <v>932.9662081365957</v>
      </c>
      <c r="CP505">
        <v>1036.5352463567715</v>
      </c>
      <c r="CQ505">
        <v>1247.6589852866307</v>
      </c>
      <c r="CR505">
        <v>718.38795776961831</v>
      </c>
      <c r="CS505">
        <v>1330.7337927850556</v>
      </c>
      <c r="CT505">
        <v>892.742494569158</v>
      </c>
      <c r="CU505">
        <v>946.32748176421183</v>
      </c>
      <c r="CV505">
        <v>848.33008095857986</v>
      </c>
      <c r="CW505">
        <v>943.04551381676765</v>
      </c>
      <c r="CX505">
        <v>1155.5142638489181</v>
      </c>
      <c r="CY505">
        <v>944.53822516013292</v>
      </c>
      <c r="CZ505">
        <v>863.11681779785476</v>
      </c>
      <c r="DA505">
        <v>915.98542389755357</v>
      </c>
      <c r="DB505">
        <v>1169.8301633960573</v>
      </c>
      <c r="DC505">
        <v>1342.6475510508537</v>
      </c>
      <c r="DD505">
        <v>867.24673413241351</v>
      </c>
      <c r="DE505">
        <v>931.70623399043575</v>
      </c>
      <c r="DF505">
        <v>1257.5191037856009</v>
      </c>
      <c r="DG505">
        <v>670.64062494758764</v>
      </c>
      <c r="DH505">
        <v>1184.348761460127</v>
      </c>
      <c r="DI505">
        <v>952.34234735645509</v>
      </c>
      <c r="DJ505">
        <v>872.35589311902163</v>
      </c>
      <c r="DK505">
        <v>1118.1271637677296</v>
      </c>
      <c r="DL505">
        <v>958.38585609669008</v>
      </c>
      <c r="DM505">
        <v>708.25361851772016</v>
      </c>
      <c r="DN505">
        <v>1165.204853448882</v>
      </c>
      <c r="DO505">
        <v>1122.905917432573</v>
      </c>
      <c r="DP505">
        <v>1318.4528735136885</v>
      </c>
      <c r="DQ505">
        <v>776.99372894943042</v>
      </c>
      <c r="DR505">
        <v>961.58771162510243</v>
      </c>
      <c r="DS505">
        <v>1296.6752884672521</v>
      </c>
      <c r="DT505">
        <v>1088.1563254139639</v>
      </c>
      <c r="DU505">
        <v>998.46387719586926</v>
      </c>
      <c r="DV505">
        <v>1363.0543911046489</v>
      </c>
      <c r="DW505">
        <v>739.10017986410833</v>
      </c>
      <c r="DX505">
        <v>1007.7730725634192</v>
      </c>
      <c r="DY505">
        <v>1315.1110061718541</v>
      </c>
      <c r="DZ505">
        <v>1210.1579280665112</v>
      </c>
      <c r="EA505">
        <v>1051.1393442386102</v>
      </c>
      <c r="EB505">
        <v>1059.7856186957695</v>
      </c>
      <c r="EC505">
        <v>712.9974248843871</v>
      </c>
      <c r="ED505">
        <v>1434.9753224260398</v>
      </c>
      <c r="EE505">
        <v>1016.8417571154633</v>
      </c>
      <c r="EF505">
        <v>758.71249423123868</v>
      </c>
      <c r="EG505">
        <v>1017.0348513973287</v>
      </c>
      <c r="EH505">
        <v>1210.9437429496354</v>
      </c>
      <c r="EI505">
        <v>982.51513441643613</v>
      </c>
      <c r="EJ505">
        <v>758.26570566720818</v>
      </c>
      <c r="EK505">
        <v>1192.5022006576976</v>
      </c>
      <c r="EL505">
        <v>870.86007602773816</v>
      </c>
      <c r="EM505">
        <v>886.35364190113921</v>
      </c>
      <c r="EN505">
        <v>1277.8286446598038</v>
      </c>
      <c r="EO505">
        <v>925.0143824235322</v>
      </c>
      <c r="EP505">
        <v>1313.2310351538208</v>
      </c>
      <c r="EQ505">
        <v>847.68650782703048</v>
      </c>
      <c r="ER505">
        <v>835.13184119935511</v>
      </c>
      <c r="ES505">
        <v>941.35443831569489</v>
      </c>
      <c r="ET505">
        <v>1025.9186875017913</v>
      </c>
      <c r="EU505">
        <v>1038.7244906424962</v>
      </c>
      <c r="EV505">
        <v>1205.3556557847173</v>
      </c>
      <c r="EW505">
        <v>1116.2969566699087</v>
      </c>
      <c r="EX505">
        <v>887.58907361337708</v>
      </c>
      <c r="EY505">
        <v>871.53875723414376</v>
      </c>
      <c r="EZ505">
        <v>1142.6414527180866</v>
      </c>
      <c r="FA505">
        <v>1298.8488626030894</v>
      </c>
    </row>
    <row r="506" spans="22:157" x14ac:dyDescent="0.3">
      <c r="V506" s="5">
        <v>45404</v>
      </c>
      <c r="W506" s="6">
        <v>1.7385999999999999</v>
      </c>
      <c r="X506" s="9"/>
      <c r="Y506" s="9"/>
      <c r="AF506" s="5">
        <v>45404</v>
      </c>
      <c r="AG506" s="6">
        <v>6.0490000000000004</v>
      </c>
      <c r="AH506" s="9"/>
      <c r="AI506" s="9"/>
      <c r="BF506">
        <v>1220.7444508613755</v>
      </c>
      <c r="BG506">
        <v>948.74306266995211</v>
      </c>
      <c r="BH506">
        <v>1087.1261902395672</v>
      </c>
      <c r="BI506">
        <v>826.12331629226924</v>
      </c>
      <c r="BJ506">
        <v>830.80537834250413</v>
      </c>
      <c r="BK506">
        <v>1213.0299036065749</v>
      </c>
      <c r="BL506">
        <v>1227.4694494470145</v>
      </c>
      <c r="BM506">
        <v>1542.9921063415438</v>
      </c>
      <c r="BN506">
        <v>816.58950473500397</v>
      </c>
      <c r="BO506">
        <v>1330.2629347731679</v>
      </c>
      <c r="BP506">
        <v>1340.262933031124</v>
      </c>
      <c r="BQ506">
        <v>1266.1942543873229</v>
      </c>
      <c r="BR506">
        <v>788.84440090202429</v>
      </c>
      <c r="BS506">
        <v>788.69768142673536</v>
      </c>
      <c r="BT506">
        <v>954.69071897034439</v>
      </c>
      <c r="BU506">
        <v>718.16327516252454</v>
      </c>
      <c r="BV506">
        <v>1293.5040971002552</v>
      </c>
      <c r="BW506">
        <v>1269.3389457987698</v>
      </c>
      <c r="BX506">
        <v>982.82183856625329</v>
      </c>
      <c r="BY506">
        <v>1608.9246368471297</v>
      </c>
      <c r="BZ506">
        <v>1602.6193760318943</v>
      </c>
      <c r="CA506">
        <v>1085.0977650083057</v>
      </c>
      <c r="CB506">
        <v>1009.2535328344827</v>
      </c>
      <c r="CC506">
        <v>1067.0103707138899</v>
      </c>
      <c r="CD506">
        <v>1181.366569806883</v>
      </c>
      <c r="CE506">
        <v>882.02997758388119</v>
      </c>
      <c r="CF506">
        <v>966.38063350680738</v>
      </c>
      <c r="CG506">
        <v>880.4338035290989</v>
      </c>
      <c r="CH506">
        <v>1060.8753847764704</v>
      </c>
      <c r="CI506">
        <v>839.37438376317778</v>
      </c>
      <c r="CJ506">
        <v>896.21034634365549</v>
      </c>
      <c r="CK506">
        <v>1295.8882389118053</v>
      </c>
      <c r="CL506">
        <v>1042.0695666433887</v>
      </c>
      <c r="CM506">
        <v>1153.1783861652527</v>
      </c>
      <c r="CN506">
        <v>1715.0559582135147</v>
      </c>
      <c r="CO506">
        <v>933.26985967589007</v>
      </c>
      <c r="CP506">
        <v>1039.6417322316299</v>
      </c>
      <c r="CQ506">
        <v>1244.2097985879793</v>
      </c>
      <c r="CR506">
        <v>712.61917889146457</v>
      </c>
      <c r="CS506">
        <v>1324.5445271000581</v>
      </c>
      <c r="CT506">
        <v>892.56546799009243</v>
      </c>
      <c r="CU506">
        <v>948.86866282256028</v>
      </c>
      <c r="CV506">
        <v>853.57147815970052</v>
      </c>
      <c r="CW506">
        <v>952.62674730949391</v>
      </c>
      <c r="CX506">
        <v>1161.8042349979494</v>
      </c>
      <c r="CY506">
        <v>945.27346171424279</v>
      </c>
      <c r="CZ506">
        <v>866.12060406456033</v>
      </c>
      <c r="DA506">
        <v>921.61556107537695</v>
      </c>
      <c r="DB506">
        <v>1169.329569902198</v>
      </c>
      <c r="DC506">
        <v>1348.2921911896765</v>
      </c>
      <c r="DD506">
        <v>867.46677140586735</v>
      </c>
      <c r="DE506">
        <v>925.38843684314054</v>
      </c>
      <c r="DF506">
        <v>1239.3487340288762</v>
      </c>
      <c r="DG506">
        <v>673.22445628183311</v>
      </c>
      <c r="DH506">
        <v>1183.3567396898754</v>
      </c>
      <c r="DI506">
        <v>962.61784559285343</v>
      </c>
      <c r="DJ506">
        <v>849.8515962346064</v>
      </c>
      <c r="DK506">
        <v>1109.9193550499331</v>
      </c>
      <c r="DL506">
        <v>954.44171467057163</v>
      </c>
      <c r="DM506">
        <v>707.44945380499348</v>
      </c>
      <c r="DN506">
        <v>1154.9304828675445</v>
      </c>
      <c r="DO506">
        <v>1127.2879970040012</v>
      </c>
      <c r="DP506">
        <v>1328.8864936015627</v>
      </c>
      <c r="DQ506">
        <v>787.1774794983636</v>
      </c>
      <c r="DR506">
        <v>957.57954341271704</v>
      </c>
      <c r="DS506">
        <v>1284.6925267432341</v>
      </c>
      <c r="DT506">
        <v>1104.9589440209947</v>
      </c>
      <c r="DU506">
        <v>982.9844318240165</v>
      </c>
      <c r="DV506">
        <v>1351.9098638615285</v>
      </c>
      <c r="DW506">
        <v>741.08126619102222</v>
      </c>
      <c r="DX506">
        <v>997.93146520795437</v>
      </c>
      <c r="DY506">
        <v>1323.0412637594859</v>
      </c>
      <c r="DZ506">
        <v>1226.6076647900404</v>
      </c>
      <c r="EA506">
        <v>1045.0536797879981</v>
      </c>
      <c r="EB506">
        <v>1065.7279392480038</v>
      </c>
      <c r="EC506">
        <v>717.25563999476753</v>
      </c>
      <c r="ED506">
        <v>1444.9470684929306</v>
      </c>
      <c r="EE506">
        <v>1011.3449071404816</v>
      </c>
      <c r="EF506">
        <v>761.80298863122505</v>
      </c>
      <c r="EG506">
        <v>1033.0484566976438</v>
      </c>
      <c r="EH506">
        <v>1218.6260791221912</v>
      </c>
      <c r="EI506">
        <v>977.41662237678997</v>
      </c>
      <c r="EJ506">
        <v>749.97312117035824</v>
      </c>
      <c r="EK506">
        <v>1184.0421882725566</v>
      </c>
      <c r="EL506">
        <v>873.17183872321903</v>
      </c>
      <c r="EM506">
        <v>895.42687607169398</v>
      </c>
      <c r="EN506">
        <v>1294.0005536535423</v>
      </c>
      <c r="EO506">
        <v>927.84823209511148</v>
      </c>
      <c r="EP506">
        <v>1300.7281266455118</v>
      </c>
      <c r="EQ506">
        <v>848.65360870231461</v>
      </c>
      <c r="ER506">
        <v>829.59174707492593</v>
      </c>
      <c r="ES506">
        <v>944.55535617496673</v>
      </c>
      <c r="ET506">
        <v>1011.0729261545906</v>
      </c>
      <c r="EU506">
        <v>1029.3589815248524</v>
      </c>
      <c r="EV506">
        <v>1198.8700339197533</v>
      </c>
      <c r="EW506">
        <v>1102.1848566644589</v>
      </c>
      <c r="EX506">
        <v>883.7491500306927</v>
      </c>
      <c r="EY506">
        <v>863.27051484012418</v>
      </c>
      <c r="EZ506">
        <v>1143.4977445611644</v>
      </c>
      <c r="FA506">
        <v>1278.6898554174259</v>
      </c>
    </row>
    <row r="507" spans="22:157" x14ac:dyDescent="0.3">
      <c r="BF507">
        <v>1235.3401875100722</v>
      </c>
      <c r="BG507">
        <v>955.20988267235509</v>
      </c>
      <c r="BH507">
        <v>1090.6672529624452</v>
      </c>
      <c r="BI507">
        <v>818.41598781559958</v>
      </c>
      <c r="BJ507">
        <v>837.17470521504663</v>
      </c>
      <c r="BK507">
        <v>1212.4916136253221</v>
      </c>
      <c r="BL507">
        <v>1215.5454014794466</v>
      </c>
      <c r="BM507">
        <v>1539.6303078301262</v>
      </c>
      <c r="BN507">
        <v>804.18767687465879</v>
      </c>
      <c r="BO507">
        <v>1315.3691355346027</v>
      </c>
      <c r="BP507">
        <v>1329.2378624591563</v>
      </c>
      <c r="BQ507">
        <v>1264.3419506812299</v>
      </c>
      <c r="BR507">
        <v>792.53847888410553</v>
      </c>
      <c r="BS507">
        <v>788.32172581661621</v>
      </c>
      <c r="BT507">
        <v>955.50870816927102</v>
      </c>
      <c r="BU507">
        <v>719.91479416461459</v>
      </c>
      <c r="BV507">
        <v>1292.1044023455286</v>
      </c>
      <c r="BW507">
        <v>1269.9397905853561</v>
      </c>
      <c r="BX507">
        <v>980.14422424805502</v>
      </c>
      <c r="BY507">
        <v>1615.5826949404805</v>
      </c>
      <c r="BZ507">
        <v>1626.5980374939036</v>
      </c>
      <c r="CA507">
        <v>1093.7354984641372</v>
      </c>
      <c r="CB507">
        <v>1018.8746400973264</v>
      </c>
      <c r="CC507">
        <v>1072.450985586559</v>
      </c>
      <c r="CD507">
        <v>1183.5907814657871</v>
      </c>
      <c r="CE507">
        <v>883.32508448998806</v>
      </c>
      <c r="CF507">
        <v>964.7057680303119</v>
      </c>
      <c r="CG507">
        <v>876.23981543285356</v>
      </c>
      <c r="CH507">
        <v>1057.5433760404792</v>
      </c>
      <c r="CI507">
        <v>833.59196053276298</v>
      </c>
      <c r="CJ507">
        <v>895.41738270218605</v>
      </c>
      <c r="CK507">
        <v>1312.5369658036784</v>
      </c>
      <c r="CL507">
        <v>1049.3809009845036</v>
      </c>
      <c r="CM507">
        <v>1157.3588159594999</v>
      </c>
      <c r="CN507">
        <v>1707.723175894233</v>
      </c>
      <c r="CO507">
        <v>940.89692808292114</v>
      </c>
      <c r="CP507">
        <v>1043.9521516744799</v>
      </c>
      <c r="CQ507">
        <v>1240.0248720502736</v>
      </c>
      <c r="CR507">
        <v>718.38783761712216</v>
      </c>
      <c r="CS507">
        <v>1329.9608258600747</v>
      </c>
      <c r="CT507">
        <v>882.9103134226466</v>
      </c>
      <c r="CU507">
        <v>946.24384086187194</v>
      </c>
      <c r="CV507">
        <v>841.04827426987026</v>
      </c>
      <c r="CW507">
        <v>963.95015986118426</v>
      </c>
      <c r="CX507">
        <v>1161.4866898900088</v>
      </c>
      <c r="CY507">
        <v>959.31937407523787</v>
      </c>
      <c r="CZ507">
        <v>872.94657131252995</v>
      </c>
      <c r="DA507">
        <v>931.46544390832889</v>
      </c>
      <c r="DB507">
        <v>1176.1920189806954</v>
      </c>
      <c r="DC507">
        <v>1350.9474533116959</v>
      </c>
      <c r="DD507">
        <v>862.13735015919417</v>
      </c>
      <c r="DE507">
        <v>921.52489763082258</v>
      </c>
      <c r="DF507">
        <v>1261.1756875921351</v>
      </c>
      <c r="DG507">
        <v>669.77272356519609</v>
      </c>
      <c r="DH507">
        <v>1179.0327480694623</v>
      </c>
      <c r="DI507">
        <v>955.8312700652441</v>
      </c>
      <c r="DJ507">
        <v>838.81575687747568</v>
      </c>
      <c r="DK507">
        <v>1123.5004832325267</v>
      </c>
      <c r="DL507">
        <v>960.84423906680115</v>
      </c>
      <c r="DM507">
        <v>696.32555891330787</v>
      </c>
      <c r="DN507">
        <v>1142.5307833521551</v>
      </c>
      <c r="DO507">
        <v>1146.2501578716156</v>
      </c>
      <c r="DP507">
        <v>1336.9195899458171</v>
      </c>
      <c r="DQ507">
        <v>789.13384137856258</v>
      </c>
      <c r="DR507">
        <v>967.77369224601546</v>
      </c>
      <c r="DS507">
        <v>1285.891868411094</v>
      </c>
      <c r="DT507">
        <v>1102.0957227700021</v>
      </c>
      <c r="DU507">
        <v>986.24069137796937</v>
      </c>
      <c r="DV507">
        <v>1346.1928640395852</v>
      </c>
      <c r="DW507">
        <v>754.03011091097233</v>
      </c>
      <c r="DX507">
        <v>991.67427418705586</v>
      </c>
      <c r="DY507">
        <v>1324.3975923354355</v>
      </c>
      <c r="DZ507">
        <v>1229.4610466473655</v>
      </c>
      <c r="EA507">
        <v>1049.3755964170462</v>
      </c>
      <c r="EB507">
        <v>1061.1650686421924</v>
      </c>
      <c r="EC507">
        <v>715.24057764545262</v>
      </c>
      <c r="ED507">
        <v>1436.3061594354294</v>
      </c>
      <c r="EE507">
        <v>993.1410500607027</v>
      </c>
      <c r="EF507">
        <v>752.37335040646553</v>
      </c>
      <c r="EG507">
        <v>1034.4184791845094</v>
      </c>
      <c r="EH507">
        <v>1245.901291556351</v>
      </c>
      <c r="EI507">
        <v>971.82787906273722</v>
      </c>
      <c r="EJ507">
        <v>759.25993407670455</v>
      </c>
      <c r="EK507">
        <v>1208.3875426637858</v>
      </c>
      <c r="EL507">
        <v>860.39134315636875</v>
      </c>
      <c r="EM507">
        <v>909.01452068165929</v>
      </c>
      <c r="EN507">
        <v>1297.4233597769992</v>
      </c>
      <c r="EO507">
        <v>931.97628673888983</v>
      </c>
      <c r="EP507">
        <v>1302.1431442450166</v>
      </c>
      <c r="EQ507">
        <v>865.0847707938409</v>
      </c>
      <c r="ER507">
        <v>828.88562708841209</v>
      </c>
      <c r="ES507">
        <v>929.25458473232607</v>
      </c>
      <c r="ET507">
        <v>999.26504225968574</v>
      </c>
      <c r="EU507">
        <v>1020.5536999429618</v>
      </c>
      <c r="EV507">
        <v>1178.084284845082</v>
      </c>
      <c r="EW507">
        <v>1101.9982082339125</v>
      </c>
      <c r="EX507">
        <v>895.59381129087387</v>
      </c>
      <c r="EY507">
        <v>865.05907308671522</v>
      </c>
      <c r="EZ507">
        <v>1154.7874063718359</v>
      </c>
      <c r="FA507">
        <v>1285.4538042966531</v>
      </c>
    </row>
    <row r="508" spans="22:157" x14ac:dyDescent="0.3">
      <c r="BF508">
        <v>1229.0986053281265</v>
      </c>
      <c r="BG508">
        <v>958.78647377133302</v>
      </c>
      <c r="BH508">
        <v>1069.5560276973758</v>
      </c>
      <c r="BI508">
        <v>815.73312723652134</v>
      </c>
      <c r="BJ508">
        <v>848.79864471589508</v>
      </c>
      <c r="BK508">
        <v>1217.9265928342445</v>
      </c>
      <c r="BL508">
        <v>1209.1436576661301</v>
      </c>
      <c r="BM508">
        <v>1540.939214487661</v>
      </c>
      <c r="BN508">
        <v>803.60720611165175</v>
      </c>
      <c r="BO508">
        <v>1314.5284266856172</v>
      </c>
      <c r="BP508">
        <v>1314.4581450330506</v>
      </c>
      <c r="BQ508">
        <v>1273.1833965065075</v>
      </c>
      <c r="BR508">
        <v>780.46924809538189</v>
      </c>
      <c r="BS508">
        <v>789.45516352404957</v>
      </c>
      <c r="BT508">
        <v>956.96241912739106</v>
      </c>
      <c r="BU508">
        <v>722.68108548285988</v>
      </c>
      <c r="BV508">
        <v>1286.6574624225277</v>
      </c>
      <c r="BW508">
        <v>1267.5691370659322</v>
      </c>
      <c r="BX508">
        <v>973.14029656581158</v>
      </c>
      <c r="BY508">
        <v>1607.7811054332287</v>
      </c>
      <c r="BZ508">
        <v>1632.1855206543792</v>
      </c>
      <c r="CA508">
        <v>1110.2870146745115</v>
      </c>
      <c r="CB508">
        <v>1014.243780982887</v>
      </c>
      <c r="CC508">
        <v>1060.1419858737925</v>
      </c>
      <c r="CD508">
        <v>1182.9725286151513</v>
      </c>
      <c r="CE508">
        <v>877.50128868524155</v>
      </c>
      <c r="CF508">
        <v>964.95948686920133</v>
      </c>
      <c r="CG508">
        <v>875.23806239094824</v>
      </c>
      <c r="CH508">
        <v>1035.7543843254914</v>
      </c>
      <c r="CI508">
        <v>829.58050271157924</v>
      </c>
      <c r="CJ508">
        <v>891.62124180065973</v>
      </c>
      <c r="CK508">
        <v>1305.5686586643733</v>
      </c>
      <c r="CL508">
        <v>1035.5273722221391</v>
      </c>
      <c r="CM508">
        <v>1130.5476408928898</v>
      </c>
      <c r="CN508">
        <v>1711.2432301853303</v>
      </c>
      <c r="CO508">
        <v>953.32134133656734</v>
      </c>
      <c r="CP508">
        <v>1049.5276633684564</v>
      </c>
      <c r="CQ508">
        <v>1259.9065165749862</v>
      </c>
      <c r="CR508">
        <v>727.51814846743014</v>
      </c>
      <c r="CS508">
        <v>1336.7889058905059</v>
      </c>
      <c r="CT508">
        <v>880.71789272712101</v>
      </c>
      <c r="CU508">
        <v>949.51814121360871</v>
      </c>
      <c r="CV508">
        <v>838.73486675869401</v>
      </c>
      <c r="CW508">
        <v>955.8549348831715</v>
      </c>
      <c r="CX508">
        <v>1186.8206140799855</v>
      </c>
      <c r="CY508">
        <v>973.59320356912144</v>
      </c>
      <c r="CZ508">
        <v>878.13290293430578</v>
      </c>
      <c r="DA508">
        <v>928.98030759793915</v>
      </c>
      <c r="DB508">
        <v>1181.3405443512017</v>
      </c>
      <c r="DC508">
        <v>1362.3187007634185</v>
      </c>
      <c r="DD508">
        <v>860.43326528130615</v>
      </c>
      <c r="DE508">
        <v>922.74133015332279</v>
      </c>
      <c r="DF508">
        <v>1249.2125295755545</v>
      </c>
      <c r="DG508">
        <v>674.49915950754291</v>
      </c>
      <c r="DH508">
        <v>1172.8362090836081</v>
      </c>
      <c r="DI508">
        <v>949.10471813884476</v>
      </c>
      <c r="DJ508">
        <v>820.37755339725027</v>
      </c>
      <c r="DK508">
        <v>1113.0439576970482</v>
      </c>
      <c r="DL508">
        <v>974.27264624644033</v>
      </c>
      <c r="DM508">
        <v>691.17565250787516</v>
      </c>
      <c r="DN508">
        <v>1138.6055867090906</v>
      </c>
      <c r="DO508">
        <v>1149.6962806419958</v>
      </c>
      <c r="DP508">
        <v>1341.9494199839085</v>
      </c>
      <c r="DQ508">
        <v>788.38697916062517</v>
      </c>
      <c r="DR508">
        <v>963.30413121410163</v>
      </c>
      <c r="DS508">
        <v>1299.7323839492774</v>
      </c>
      <c r="DT508">
        <v>1103.0271203677319</v>
      </c>
      <c r="DU508">
        <v>980.01206926883413</v>
      </c>
      <c r="DV508">
        <v>1368.0333228642376</v>
      </c>
      <c r="DW508">
        <v>743.73539234360624</v>
      </c>
      <c r="DX508">
        <v>999.5060218653656</v>
      </c>
      <c r="DY508">
        <v>1323.0485861664015</v>
      </c>
      <c r="DZ508">
        <v>1227.6503925349505</v>
      </c>
      <c r="EA508">
        <v>1036.9940483155679</v>
      </c>
      <c r="EB508">
        <v>1079.4983965689237</v>
      </c>
      <c r="EC508">
        <v>715.09034834111299</v>
      </c>
      <c r="ED508">
        <v>1456.1060957286527</v>
      </c>
      <c r="EE508">
        <v>1004.4516465816464</v>
      </c>
      <c r="EF508">
        <v>761.08331677004583</v>
      </c>
      <c r="EG508">
        <v>1033.7038416231874</v>
      </c>
      <c r="EH508">
        <v>1250.28522792383</v>
      </c>
      <c r="EI508">
        <v>969.69062321857666</v>
      </c>
      <c r="EJ508">
        <v>774.02765702067973</v>
      </c>
      <c r="EK508">
        <v>1211.7306985255839</v>
      </c>
      <c r="EL508">
        <v>862.84631425318412</v>
      </c>
      <c r="EM508">
        <v>918.23382531574202</v>
      </c>
      <c r="EN508">
        <v>1296.8740754089408</v>
      </c>
      <c r="EO508">
        <v>934.68298875359562</v>
      </c>
      <c r="EP508">
        <v>1317.6765267780261</v>
      </c>
      <c r="EQ508">
        <v>867.16423087866281</v>
      </c>
      <c r="ER508">
        <v>831.93603081416052</v>
      </c>
      <c r="ES508">
        <v>927.88791634879613</v>
      </c>
      <c r="ET508">
        <v>997.87882642191903</v>
      </c>
      <c r="EU508">
        <v>1007.2994380033809</v>
      </c>
      <c r="EV508">
        <v>1189.7593817314962</v>
      </c>
      <c r="EW508">
        <v>1111.1976006335353</v>
      </c>
      <c r="EX508">
        <v>882.98448257518658</v>
      </c>
      <c r="EY508">
        <v>867.86960004993387</v>
      </c>
      <c r="EZ508">
        <v>1154.44155125566</v>
      </c>
      <c r="FA508">
        <v>1293.8749260616271</v>
      </c>
    </row>
    <row r="509" spans="22:157" x14ac:dyDescent="0.3">
      <c r="BF509">
        <v>1237.0817813776305</v>
      </c>
      <c r="BG509">
        <v>963.16258449007148</v>
      </c>
      <c r="BH509">
        <v>1077.2349327157035</v>
      </c>
      <c r="BI509">
        <v>809.79128847673303</v>
      </c>
      <c r="BJ509">
        <v>854.63974114373411</v>
      </c>
      <c r="BK509">
        <v>1208.6607791275701</v>
      </c>
      <c r="BL509">
        <v>1217.097585805217</v>
      </c>
      <c r="BM509">
        <v>1553.2100482508631</v>
      </c>
      <c r="BN509">
        <v>802.91782508680001</v>
      </c>
      <c r="BO509">
        <v>1329.704748445107</v>
      </c>
      <c r="BP509">
        <v>1312.538927293394</v>
      </c>
      <c r="BQ509">
        <v>1255.2675209715244</v>
      </c>
      <c r="BR509">
        <v>771.63760539308316</v>
      </c>
      <c r="BS509">
        <v>803.71999177902626</v>
      </c>
      <c r="BT509">
        <v>955.26717877436613</v>
      </c>
      <c r="BU509">
        <v>717.29291308977201</v>
      </c>
      <c r="BV509">
        <v>1292.6689377776033</v>
      </c>
      <c r="BW509">
        <v>1267.0025674044377</v>
      </c>
      <c r="BX509">
        <v>992.08092125267297</v>
      </c>
      <c r="BY509">
        <v>1619.8776915898486</v>
      </c>
      <c r="BZ509">
        <v>1619.1089249579163</v>
      </c>
      <c r="CA509">
        <v>1113.0178542500303</v>
      </c>
      <c r="CB509">
        <v>1003.7990435369373</v>
      </c>
      <c r="CC509">
        <v>1063.3052708088567</v>
      </c>
      <c r="CD509">
        <v>1184.5613636647574</v>
      </c>
      <c r="CE509">
        <v>871.10247223616841</v>
      </c>
      <c r="CF509">
        <v>972.08270102553126</v>
      </c>
      <c r="CG509">
        <v>871.41531797401194</v>
      </c>
      <c r="CH509">
        <v>1031.9459112612392</v>
      </c>
      <c r="CI509">
        <v>840.44345462721981</v>
      </c>
      <c r="CJ509">
        <v>894.18744473255413</v>
      </c>
      <c r="CK509">
        <v>1311.2604323263213</v>
      </c>
      <c r="CL509">
        <v>1027.5931694784442</v>
      </c>
      <c r="CM509">
        <v>1136.1374799120454</v>
      </c>
      <c r="CN509">
        <v>1702.530384447912</v>
      </c>
      <c r="CO509">
        <v>957.79390939009818</v>
      </c>
      <c r="CP509">
        <v>1041.9208751409615</v>
      </c>
      <c r="CQ509">
        <v>1266.0224094670311</v>
      </c>
      <c r="CR509">
        <v>732.26618890047666</v>
      </c>
      <c r="CS509">
        <v>1329.6790499878589</v>
      </c>
      <c r="CT509">
        <v>877.03190097774313</v>
      </c>
      <c r="CU509">
        <v>946.5693267043589</v>
      </c>
      <c r="CV509">
        <v>850.66148955861308</v>
      </c>
      <c r="CW509">
        <v>954.84057743877895</v>
      </c>
      <c r="CX509">
        <v>1181.6980575485904</v>
      </c>
      <c r="CY509">
        <v>970.82894058969578</v>
      </c>
      <c r="CZ509">
        <v>887.40416846697019</v>
      </c>
      <c r="DA509">
        <v>927.18888249204531</v>
      </c>
      <c r="DB509">
        <v>1191.7584422894531</v>
      </c>
      <c r="DC509">
        <v>1359.8739277370159</v>
      </c>
      <c r="DD509">
        <v>878.73867525591925</v>
      </c>
      <c r="DE509">
        <v>921.56284036354884</v>
      </c>
      <c r="DF509">
        <v>1224.9476088787067</v>
      </c>
      <c r="DG509">
        <v>673.23539872188292</v>
      </c>
      <c r="DH509">
        <v>1189.065937058642</v>
      </c>
      <c r="DI509">
        <v>948.17148540114715</v>
      </c>
      <c r="DJ509">
        <v>833.37100753604886</v>
      </c>
      <c r="DK509">
        <v>1114.1535805054075</v>
      </c>
      <c r="DL509">
        <v>960.07822667838457</v>
      </c>
      <c r="DM509">
        <v>683.13977524335803</v>
      </c>
      <c r="DN509">
        <v>1139.771377377373</v>
      </c>
      <c r="DO509">
        <v>1138.4218113939021</v>
      </c>
      <c r="DP509">
        <v>1359.623738167262</v>
      </c>
      <c r="DQ509">
        <v>787.29079802974979</v>
      </c>
      <c r="DR509">
        <v>974.49255593947146</v>
      </c>
      <c r="DS509">
        <v>1299.0742752646927</v>
      </c>
      <c r="DT509">
        <v>1122.2498628450667</v>
      </c>
      <c r="DU509">
        <v>978.55297542886365</v>
      </c>
      <c r="DV509">
        <v>1341.1477703354569</v>
      </c>
      <c r="DW509">
        <v>743.83562535563135</v>
      </c>
      <c r="DX509">
        <v>1002.5359323664487</v>
      </c>
      <c r="DY509">
        <v>1301.2916662876792</v>
      </c>
      <c r="DZ509">
        <v>1231.5687129658522</v>
      </c>
      <c r="EA509">
        <v>1012.9485542726568</v>
      </c>
      <c r="EB509">
        <v>1099.9342598973633</v>
      </c>
      <c r="EC509">
        <v>712.51887273996124</v>
      </c>
      <c r="ED509">
        <v>1465.9624666679465</v>
      </c>
      <c r="EE509">
        <v>991.02246350519431</v>
      </c>
      <c r="EF509">
        <v>761.22445594005342</v>
      </c>
      <c r="EG509">
        <v>1042.3363812388588</v>
      </c>
      <c r="EH509">
        <v>1259.158150945226</v>
      </c>
      <c r="EI509">
        <v>981.48127963797515</v>
      </c>
      <c r="EJ509">
        <v>773.81027995071122</v>
      </c>
      <c r="EK509">
        <v>1189.1160175723808</v>
      </c>
      <c r="EL509">
        <v>862.08758114642751</v>
      </c>
      <c r="EM509">
        <v>925.97856534379389</v>
      </c>
      <c r="EN509">
        <v>1288.5710636364336</v>
      </c>
      <c r="EO509">
        <v>938.7110318449686</v>
      </c>
      <c r="EP509">
        <v>1310.6780751454537</v>
      </c>
      <c r="EQ509">
        <v>859.2959544809197</v>
      </c>
      <c r="ER509">
        <v>832.94606094849723</v>
      </c>
      <c r="ES509">
        <v>933.36405094100576</v>
      </c>
      <c r="ET509">
        <v>989.98232848564066</v>
      </c>
      <c r="EU509">
        <v>1012.5140357248365</v>
      </c>
      <c r="EV509">
        <v>1181.8084325653538</v>
      </c>
      <c r="EW509">
        <v>1105.648933547903</v>
      </c>
      <c r="EX509">
        <v>893.93440094822256</v>
      </c>
      <c r="EY509">
        <v>867.70775281920965</v>
      </c>
      <c r="EZ509">
        <v>1172.0874480445805</v>
      </c>
      <c r="FA509">
        <v>1295.2517843661062</v>
      </c>
    </row>
    <row r="510" spans="22:157" x14ac:dyDescent="0.3">
      <c r="BF510">
        <v>1254.3157111009607</v>
      </c>
      <c r="BG510">
        <v>979.25053113888112</v>
      </c>
      <c r="BH510">
        <v>1069.9164946055644</v>
      </c>
      <c r="BI510">
        <v>812.81431744980944</v>
      </c>
      <c r="BJ510">
        <v>867.98414499750754</v>
      </c>
      <c r="BK510">
        <v>1214.2745326309578</v>
      </c>
      <c r="BL510">
        <v>1245.3595633474451</v>
      </c>
      <c r="BM510">
        <v>1549.083551282981</v>
      </c>
      <c r="BN510">
        <v>794.88937727676091</v>
      </c>
      <c r="BO510">
        <v>1328.2535897559371</v>
      </c>
      <c r="BP510">
        <v>1313.8645378150859</v>
      </c>
      <c r="BQ510">
        <v>1261.4834741159909</v>
      </c>
      <c r="BR510">
        <v>762.65475110956424</v>
      </c>
      <c r="BS510">
        <v>796.38078830264078</v>
      </c>
      <c r="BT510">
        <v>954.69095654156706</v>
      </c>
      <c r="BU510">
        <v>725.52497979460327</v>
      </c>
      <c r="BV510">
        <v>1273.5082696043764</v>
      </c>
      <c r="BW510">
        <v>1266.3578137005986</v>
      </c>
      <c r="BX510">
        <v>987.10821053463451</v>
      </c>
      <c r="BY510">
        <v>1625.8923051993445</v>
      </c>
      <c r="BZ510">
        <v>1604.4478670615767</v>
      </c>
      <c r="CA510">
        <v>1123.4122385695109</v>
      </c>
      <c r="CB510">
        <v>1006.5910345442555</v>
      </c>
      <c r="CC510">
        <v>1061.6842522225757</v>
      </c>
      <c r="CD510">
        <v>1183.5311122303158</v>
      </c>
      <c r="CE510">
        <v>877.79548406095716</v>
      </c>
      <c r="CF510">
        <v>977.30659914370926</v>
      </c>
      <c r="CG510">
        <v>864.83657576707674</v>
      </c>
      <c r="CH510">
        <v>1048.0676019084106</v>
      </c>
      <c r="CI510">
        <v>849.31931272215843</v>
      </c>
      <c r="CJ510">
        <v>894.13259526726677</v>
      </c>
      <c r="CK510">
        <v>1311.3982436351655</v>
      </c>
      <c r="CL510">
        <v>1023.1653692798549</v>
      </c>
      <c r="CM510">
        <v>1144.1572189390406</v>
      </c>
      <c r="CN510">
        <v>1681.6398052827001</v>
      </c>
      <c r="CO510">
        <v>958.3103018202446</v>
      </c>
      <c r="CP510">
        <v>1037.9326208507964</v>
      </c>
      <c r="CQ510">
        <v>1255.8267065409252</v>
      </c>
      <c r="CR510">
        <v>726.55033019777431</v>
      </c>
      <c r="CS510">
        <v>1363.0662603316625</v>
      </c>
      <c r="CT510">
        <v>880.75964379610707</v>
      </c>
      <c r="CU510">
        <v>933.9927671621416</v>
      </c>
      <c r="CV510">
        <v>836.17877936667617</v>
      </c>
      <c r="CW510">
        <v>963.25739343880673</v>
      </c>
      <c r="CX510">
        <v>1175.3515074513271</v>
      </c>
      <c r="CY510">
        <v>965.80732831394926</v>
      </c>
      <c r="CZ510">
        <v>876.79980700296278</v>
      </c>
      <c r="DA510">
        <v>919.75725372105808</v>
      </c>
      <c r="DB510">
        <v>1204.3406861385936</v>
      </c>
      <c r="DC510">
        <v>1346.8437021911441</v>
      </c>
      <c r="DD510">
        <v>877.55332747800298</v>
      </c>
      <c r="DE510">
        <v>919.95175370685729</v>
      </c>
      <c r="DF510">
        <v>1231.3412192159924</v>
      </c>
      <c r="DG510">
        <v>673.81077978296526</v>
      </c>
      <c r="DH510">
        <v>1208.8276411777506</v>
      </c>
      <c r="DI510">
        <v>946.93107811512709</v>
      </c>
      <c r="DJ510">
        <v>828.39248952941978</v>
      </c>
      <c r="DK510">
        <v>1114.4056230608905</v>
      </c>
      <c r="DL510">
        <v>956.07147661655767</v>
      </c>
      <c r="DM510">
        <v>686.41738396602886</v>
      </c>
      <c r="DN510">
        <v>1144.7279668207209</v>
      </c>
      <c r="DO510">
        <v>1141.2085713318722</v>
      </c>
      <c r="DP510">
        <v>1361.2531664987948</v>
      </c>
      <c r="DQ510">
        <v>784.83416299025828</v>
      </c>
      <c r="DR510">
        <v>990.4143071544363</v>
      </c>
      <c r="DS510">
        <v>1291.8603314711538</v>
      </c>
      <c r="DT510">
        <v>1120.0761027375754</v>
      </c>
      <c r="DU510">
        <v>975.34874710230349</v>
      </c>
      <c r="DV510">
        <v>1335.4727688776311</v>
      </c>
      <c r="DW510">
        <v>743.91142483295903</v>
      </c>
      <c r="DX510">
        <v>1029.5466999516498</v>
      </c>
      <c r="DY510">
        <v>1311.8404087531901</v>
      </c>
      <c r="DZ510">
        <v>1227.690491371276</v>
      </c>
      <c r="EA510">
        <v>1006.3642241239072</v>
      </c>
      <c r="EB510">
        <v>1098.1281052032214</v>
      </c>
      <c r="EC510">
        <v>714.72236072206681</v>
      </c>
      <c r="ED510">
        <v>1498.583066029028</v>
      </c>
      <c r="EE510">
        <v>993.49018257380828</v>
      </c>
      <c r="EF510">
        <v>771.22873716587651</v>
      </c>
      <c r="EG510">
        <v>1056.3138346141468</v>
      </c>
      <c r="EH510">
        <v>1259.3331560481495</v>
      </c>
      <c r="EI510">
        <v>951.15153652391052</v>
      </c>
      <c r="EJ510">
        <v>770.22850214562754</v>
      </c>
      <c r="EK510">
        <v>1186.3087819094901</v>
      </c>
      <c r="EL510">
        <v>866.47087430876479</v>
      </c>
      <c r="EM510">
        <v>921.37936045442564</v>
      </c>
      <c r="EN510">
        <v>1284.5871193588919</v>
      </c>
      <c r="EO510">
        <v>935.41340494080816</v>
      </c>
      <c r="EP510">
        <v>1303.4425133702375</v>
      </c>
      <c r="EQ510">
        <v>863.94349181079815</v>
      </c>
      <c r="ER510">
        <v>840.43375906771587</v>
      </c>
      <c r="ES510">
        <v>938.31075762544015</v>
      </c>
      <c r="ET510">
        <v>974.88037388121484</v>
      </c>
      <c r="EU510">
        <v>1002.6929854749809</v>
      </c>
      <c r="EV510">
        <v>1198.8291437409218</v>
      </c>
      <c r="EW510">
        <v>1122.2819601001863</v>
      </c>
      <c r="EX510">
        <v>882.77935366763063</v>
      </c>
      <c r="EY510">
        <v>865.34195830211922</v>
      </c>
      <c r="EZ510">
        <v>1194.2041742281692</v>
      </c>
      <c r="FA510">
        <v>1310.3901032575843</v>
      </c>
    </row>
    <row r="511" spans="22:157" x14ac:dyDescent="0.3">
      <c r="BF511">
        <v>1246.623616758978</v>
      </c>
      <c r="BG511">
        <v>984.13280870165954</v>
      </c>
      <c r="BH511">
        <v>1066.3311620424845</v>
      </c>
      <c r="BI511">
        <v>825.69582280323584</v>
      </c>
      <c r="BJ511">
        <v>849.87215875292225</v>
      </c>
      <c r="BK511">
        <v>1224.8667620653075</v>
      </c>
      <c r="BL511">
        <v>1258.6340279636661</v>
      </c>
      <c r="BM511">
        <v>1536.0934376956307</v>
      </c>
      <c r="BN511">
        <v>802.4576828916579</v>
      </c>
      <c r="BO511">
        <v>1349.6560588410923</v>
      </c>
      <c r="BP511">
        <v>1317.221137997645</v>
      </c>
      <c r="BQ511">
        <v>1235.9781092450867</v>
      </c>
      <c r="BR511">
        <v>759.13781628007234</v>
      </c>
      <c r="BS511">
        <v>785.35485986769982</v>
      </c>
      <c r="BT511">
        <v>946.54395464935931</v>
      </c>
      <c r="BU511">
        <v>726.80130757991492</v>
      </c>
      <c r="BV511">
        <v>1264.1698564527355</v>
      </c>
      <c r="BW511">
        <v>1269.6388744642936</v>
      </c>
      <c r="BX511">
        <v>979.4749459428914</v>
      </c>
      <c r="BY511">
        <v>1630.3962783876111</v>
      </c>
      <c r="BZ511">
        <v>1593.0155664125862</v>
      </c>
      <c r="CA511">
        <v>1115.0872980093468</v>
      </c>
      <c r="CB511">
        <v>1021.0348892981649</v>
      </c>
      <c r="CC511">
        <v>1062.2840535129019</v>
      </c>
      <c r="CD511">
        <v>1208.0550926768835</v>
      </c>
      <c r="CE511">
        <v>868.00735051340189</v>
      </c>
      <c r="CF511">
        <v>972.00405712153542</v>
      </c>
      <c r="CG511">
        <v>871.34441546783319</v>
      </c>
      <c r="CH511">
        <v>1065.7691498588447</v>
      </c>
      <c r="CI511">
        <v>841.06822338692461</v>
      </c>
      <c r="CJ511">
        <v>886.67111650595314</v>
      </c>
      <c r="CK511">
        <v>1313.7800328613177</v>
      </c>
      <c r="CL511">
        <v>1014.0638968978074</v>
      </c>
      <c r="CM511">
        <v>1149.1731350744485</v>
      </c>
      <c r="CN511">
        <v>1691.132830652376</v>
      </c>
      <c r="CO511">
        <v>954.94596648943752</v>
      </c>
      <c r="CP511">
        <v>1051.2146625178777</v>
      </c>
      <c r="CQ511">
        <v>1251.1244046222771</v>
      </c>
      <c r="CR511">
        <v>730.78515843897617</v>
      </c>
      <c r="CS511">
        <v>1357.4457341705515</v>
      </c>
      <c r="CT511">
        <v>888.10427979293183</v>
      </c>
      <c r="CU511">
        <v>923.96389521107585</v>
      </c>
      <c r="CV511">
        <v>827.18103378505384</v>
      </c>
      <c r="CW511">
        <v>967.56157970497395</v>
      </c>
      <c r="CX511">
        <v>1170.8294848212668</v>
      </c>
      <c r="CY511">
        <v>971.32457309149402</v>
      </c>
      <c r="CZ511">
        <v>873.09232814769564</v>
      </c>
      <c r="DA511">
        <v>934.45348794861434</v>
      </c>
      <c r="DB511">
        <v>1222.4844823231988</v>
      </c>
      <c r="DC511">
        <v>1335.3807639150214</v>
      </c>
      <c r="DD511">
        <v>871.46084429306745</v>
      </c>
      <c r="DE511">
        <v>915.11611707971645</v>
      </c>
      <c r="DF511">
        <v>1226.3853345974462</v>
      </c>
      <c r="DG511">
        <v>679.26476985484965</v>
      </c>
      <c r="DH511">
        <v>1209.2017664002158</v>
      </c>
      <c r="DI511">
        <v>932.4077948019418</v>
      </c>
      <c r="DJ511">
        <v>830.68057781500386</v>
      </c>
      <c r="DK511">
        <v>1124.1173566761527</v>
      </c>
      <c r="DL511">
        <v>954.22595776278285</v>
      </c>
      <c r="DM511">
        <v>689.68014110240256</v>
      </c>
      <c r="DN511">
        <v>1152.0257485106774</v>
      </c>
      <c r="DO511">
        <v>1156.0608172991247</v>
      </c>
      <c r="DP511">
        <v>1345.6558412957254</v>
      </c>
      <c r="DQ511">
        <v>788.06006032726543</v>
      </c>
      <c r="DR511">
        <v>999.74389068052233</v>
      </c>
      <c r="DS511">
        <v>1306.7925666152003</v>
      </c>
      <c r="DT511">
        <v>1120.8238997387016</v>
      </c>
      <c r="DU511">
        <v>981.36859974681977</v>
      </c>
      <c r="DV511">
        <v>1343.6966234789575</v>
      </c>
      <c r="DW511">
        <v>738.70476419677436</v>
      </c>
      <c r="DX511">
        <v>1017.3576090862997</v>
      </c>
      <c r="DY511">
        <v>1314.3411528760978</v>
      </c>
      <c r="DZ511">
        <v>1239.8951808386084</v>
      </c>
      <c r="EA511">
        <v>1002.6702814341895</v>
      </c>
      <c r="EB511">
        <v>1094.9818452037609</v>
      </c>
      <c r="EC511">
        <v>722.69081319133375</v>
      </c>
      <c r="ED511">
        <v>1511.6980579314136</v>
      </c>
      <c r="EE511">
        <v>994.20833712136346</v>
      </c>
      <c r="EF511">
        <v>773.70473316988273</v>
      </c>
      <c r="EG511">
        <v>1062.9798210020174</v>
      </c>
      <c r="EH511">
        <v>1264.4820261106943</v>
      </c>
      <c r="EI511">
        <v>952.28182988749154</v>
      </c>
      <c r="EJ511">
        <v>771.98876099933818</v>
      </c>
      <c r="EK511">
        <v>1179.1262128298731</v>
      </c>
      <c r="EL511">
        <v>863.634762447708</v>
      </c>
      <c r="EM511">
        <v>923.76160480309352</v>
      </c>
      <c r="EN511">
        <v>1284.2290429362963</v>
      </c>
      <c r="EO511">
        <v>936.40195080735998</v>
      </c>
      <c r="EP511">
        <v>1309.9680678614716</v>
      </c>
      <c r="EQ511">
        <v>850.53891002725709</v>
      </c>
      <c r="ER511">
        <v>845.46181250219036</v>
      </c>
      <c r="ES511">
        <v>943.67667230083418</v>
      </c>
      <c r="ET511">
        <v>983.79974268374031</v>
      </c>
      <c r="EU511">
        <v>1002.577456724511</v>
      </c>
      <c r="EV511">
        <v>1183.2739458334729</v>
      </c>
      <c r="EW511">
        <v>1121.7663582366479</v>
      </c>
      <c r="EX511">
        <v>869.47169569809</v>
      </c>
      <c r="EY511">
        <v>855.19422252203526</v>
      </c>
      <c r="EZ511">
        <v>1187.7343637608665</v>
      </c>
      <c r="FA511">
        <v>1308.5417467593152</v>
      </c>
    </row>
    <row r="512" spans="22:157" x14ac:dyDescent="0.3">
      <c r="BF512">
        <v>1255.4770636499925</v>
      </c>
      <c r="BG512">
        <v>989.41559491824398</v>
      </c>
      <c r="BH512">
        <v>1068.9902005461299</v>
      </c>
      <c r="BI512">
        <v>843.48981171644562</v>
      </c>
      <c r="BJ512">
        <v>833.45450118762506</v>
      </c>
      <c r="BK512">
        <v>1222.893710939353</v>
      </c>
      <c r="BL512">
        <v>1257.2472716535588</v>
      </c>
      <c r="BM512">
        <v>1526.9168336373095</v>
      </c>
      <c r="BN512">
        <v>800.87660599025401</v>
      </c>
      <c r="BO512">
        <v>1363.7460983154542</v>
      </c>
      <c r="BP512">
        <v>1305.1643357365945</v>
      </c>
      <c r="BQ512">
        <v>1228.8282800214622</v>
      </c>
      <c r="BR512">
        <v>748.49033017916861</v>
      </c>
      <c r="BS512">
        <v>803.31807514810987</v>
      </c>
      <c r="BT512">
        <v>945.78176151157265</v>
      </c>
      <c r="BU512">
        <v>720.1809382331935</v>
      </c>
      <c r="BV512">
        <v>1247.033016532564</v>
      </c>
      <c r="BW512">
        <v>1277.4106697921159</v>
      </c>
      <c r="BX512">
        <v>1002.9407653620374</v>
      </c>
      <c r="BY512">
        <v>1606.2873194736596</v>
      </c>
      <c r="BZ512">
        <v>1572.2227128878981</v>
      </c>
      <c r="CA512">
        <v>1125.1512003663261</v>
      </c>
      <c r="CB512">
        <v>1019.8972996135774</v>
      </c>
      <c r="CC512">
        <v>1067.1133715644607</v>
      </c>
      <c r="CD512">
        <v>1211.7497468393783</v>
      </c>
      <c r="CE512">
        <v>876.04650870828084</v>
      </c>
      <c r="CF512">
        <v>973.48106234213662</v>
      </c>
      <c r="CG512">
        <v>863.16101637262875</v>
      </c>
      <c r="CH512">
        <v>1059.4225601851795</v>
      </c>
      <c r="CI512">
        <v>854.91990243344128</v>
      </c>
      <c r="CJ512">
        <v>880.39774655510905</v>
      </c>
      <c r="CK512">
        <v>1320.2007568617882</v>
      </c>
      <c r="CL512">
        <v>1029.1265718019142</v>
      </c>
      <c r="CM512">
        <v>1149.9754506581828</v>
      </c>
      <c r="CN512">
        <v>1693.1697915027685</v>
      </c>
      <c r="CO512">
        <v>967.97667412505746</v>
      </c>
      <c r="CP512">
        <v>1042.7334394692948</v>
      </c>
      <c r="CQ512">
        <v>1234.3121984430366</v>
      </c>
      <c r="CR512">
        <v>731.78589021625498</v>
      </c>
      <c r="CS512">
        <v>1367.8818600502386</v>
      </c>
      <c r="CT512">
        <v>890.81013733497787</v>
      </c>
      <c r="CU512">
        <v>922.5991101686401</v>
      </c>
      <c r="CV512">
        <v>833.12922364798078</v>
      </c>
      <c r="CW512">
        <v>951.80944694483378</v>
      </c>
      <c r="CX512">
        <v>1164.7248827819915</v>
      </c>
      <c r="CY512">
        <v>977.83301185949199</v>
      </c>
      <c r="CZ512">
        <v>856.62380000503163</v>
      </c>
      <c r="DA512">
        <v>929.88070971778825</v>
      </c>
      <c r="DB512">
        <v>1205.8479893138949</v>
      </c>
      <c r="DC512">
        <v>1333.8082316408036</v>
      </c>
      <c r="DD512">
        <v>870.87552305248573</v>
      </c>
      <c r="DE512">
        <v>910.1317421335167</v>
      </c>
      <c r="DF512">
        <v>1220.4347605287517</v>
      </c>
      <c r="DG512">
        <v>691.82017139765367</v>
      </c>
      <c r="DH512">
        <v>1224.4317394508553</v>
      </c>
      <c r="DI512">
        <v>932.40470462822191</v>
      </c>
      <c r="DJ512">
        <v>835.54978757619324</v>
      </c>
      <c r="DK512">
        <v>1112.7461388449062</v>
      </c>
      <c r="DL512">
        <v>951.47154766035874</v>
      </c>
      <c r="DM512">
        <v>683.89827440840509</v>
      </c>
      <c r="DN512">
        <v>1171.7255685099774</v>
      </c>
      <c r="DO512">
        <v>1161.1905259084569</v>
      </c>
      <c r="DP512">
        <v>1333.593711886683</v>
      </c>
      <c r="DQ512">
        <v>786.31657493799457</v>
      </c>
      <c r="DR512">
        <v>1010.9879568237665</v>
      </c>
      <c r="DS512">
        <v>1323.0706717750916</v>
      </c>
      <c r="DT512">
        <v>1130.3793811946805</v>
      </c>
      <c r="DU512">
        <v>1001.7905960321953</v>
      </c>
      <c r="DV512">
        <v>1339.0230315906681</v>
      </c>
      <c r="DW512">
        <v>747.07137005373431</v>
      </c>
      <c r="DX512">
        <v>1008.7457795864362</v>
      </c>
      <c r="DY512">
        <v>1327.0159696587316</v>
      </c>
      <c r="DZ512">
        <v>1233.193019183537</v>
      </c>
      <c r="EA512">
        <v>1004.936980133228</v>
      </c>
      <c r="EB512">
        <v>1098.7500316397079</v>
      </c>
      <c r="EC512">
        <v>725.08725478973577</v>
      </c>
      <c r="ED512">
        <v>1520.8314520511947</v>
      </c>
      <c r="EE512">
        <v>979.64350747270657</v>
      </c>
      <c r="EF512">
        <v>774.01221028669318</v>
      </c>
      <c r="EG512">
        <v>1069.753449288761</v>
      </c>
      <c r="EH512">
        <v>1251.1489102732828</v>
      </c>
      <c r="EI512">
        <v>949.93461725256202</v>
      </c>
      <c r="EJ512">
        <v>770.4864041568261</v>
      </c>
      <c r="EK512">
        <v>1184.2233601140742</v>
      </c>
      <c r="EL512">
        <v>855.76434963622978</v>
      </c>
      <c r="EM512">
        <v>922.80658675484653</v>
      </c>
      <c r="EN512">
        <v>1285.1452703152861</v>
      </c>
      <c r="EO512">
        <v>932.78738364033529</v>
      </c>
      <c r="EP512">
        <v>1290.6057708518094</v>
      </c>
      <c r="EQ512">
        <v>861.85599991321737</v>
      </c>
      <c r="ER512">
        <v>848.36386703565313</v>
      </c>
      <c r="ES512">
        <v>950.25710919826963</v>
      </c>
      <c r="ET512">
        <v>977.8908885812159</v>
      </c>
      <c r="EU512">
        <v>1003.084701305856</v>
      </c>
      <c r="EV512">
        <v>1190.9764726670896</v>
      </c>
      <c r="EW512">
        <v>1115.4081840196143</v>
      </c>
      <c r="EX512">
        <v>874.19956438999895</v>
      </c>
      <c r="EY512">
        <v>860.37460945636826</v>
      </c>
      <c r="EZ512">
        <v>1180.483702810149</v>
      </c>
      <c r="FA512">
        <v>1329.3019643327289</v>
      </c>
    </row>
    <row r="513" spans="58:157" x14ac:dyDescent="0.3">
      <c r="BF513">
        <v>1280.6995376810248</v>
      </c>
      <c r="BG513">
        <v>980.47676655455916</v>
      </c>
      <c r="BH513">
        <v>1055.6692038240665</v>
      </c>
      <c r="BI513">
        <v>839.28483539768843</v>
      </c>
      <c r="BJ513">
        <v>837.76682960128664</v>
      </c>
      <c r="BK513">
        <v>1233.1780400165719</v>
      </c>
      <c r="BL513">
        <v>1250.0021363659885</v>
      </c>
      <c r="BM513">
        <v>1541.4111577166868</v>
      </c>
      <c r="BN513">
        <v>805.27568958145582</v>
      </c>
      <c r="BO513">
        <v>1384.142440033552</v>
      </c>
      <c r="BP513">
        <v>1305.0083450947552</v>
      </c>
      <c r="BQ513">
        <v>1221.5918688782162</v>
      </c>
      <c r="BR513">
        <v>755.4626375688506</v>
      </c>
      <c r="BS513">
        <v>801.4042299792045</v>
      </c>
      <c r="BT513">
        <v>948.30308364384871</v>
      </c>
      <c r="BU513">
        <v>725.55439253006887</v>
      </c>
      <c r="BV513">
        <v>1252.5060571268384</v>
      </c>
      <c r="BW513">
        <v>1290.2243501971091</v>
      </c>
      <c r="BX513">
        <v>995.33329692400423</v>
      </c>
      <c r="BY513">
        <v>1578.8439452575294</v>
      </c>
      <c r="BZ513">
        <v>1575.2249658930732</v>
      </c>
      <c r="CA513">
        <v>1106.3999478276139</v>
      </c>
      <c r="CB513">
        <v>1024.6098237384213</v>
      </c>
      <c r="CC513">
        <v>1048.2833331769855</v>
      </c>
      <c r="CD513">
        <v>1202.3047581733913</v>
      </c>
      <c r="CE513">
        <v>884.78078374615109</v>
      </c>
      <c r="CF513">
        <v>961.02976893867071</v>
      </c>
      <c r="CG513">
        <v>870.82146525003543</v>
      </c>
      <c r="CH513">
        <v>1063.3753009338964</v>
      </c>
      <c r="CI513">
        <v>863.48697625804652</v>
      </c>
      <c r="CJ513">
        <v>868.92983929625871</v>
      </c>
      <c r="CK513">
        <v>1318.6123147504011</v>
      </c>
      <c r="CL513">
        <v>1036.0099864593274</v>
      </c>
      <c r="CM513">
        <v>1150.9510016102129</v>
      </c>
      <c r="CN513">
        <v>1721.1640251542233</v>
      </c>
      <c r="CO513">
        <v>959.94668648927063</v>
      </c>
      <c r="CP513">
        <v>1042.8045487523309</v>
      </c>
      <c r="CQ513">
        <v>1234.0759472983341</v>
      </c>
      <c r="CR513">
        <v>738.98802174039531</v>
      </c>
      <c r="CS513">
        <v>1357.3043498118964</v>
      </c>
      <c r="CT513">
        <v>894.79659090302232</v>
      </c>
      <c r="CU513">
        <v>918.05555515571268</v>
      </c>
      <c r="CV513">
        <v>825.70991427463059</v>
      </c>
      <c r="CW513">
        <v>951.51083412627725</v>
      </c>
      <c r="CX513">
        <v>1157.805217575049</v>
      </c>
      <c r="CY513">
        <v>980.63949109696159</v>
      </c>
      <c r="CZ513">
        <v>869.38526280684789</v>
      </c>
      <c r="DA513">
        <v>929.75592667219109</v>
      </c>
      <c r="DB513">
        <v>1222.5871798986948</v>
      </c>
      <c r="DC513">
        <v>1340.4305734195252</v>
      </c>
      <c r="DD513">
        <v>862.58556024510494</v>
      </c>
      <c r="DE513">
        <v>917.04280322962882</v>
      </c>
      <c r="DF513">
        <v>1212.5587955922401</v>
      </c>
      <c r="DG513">
        <v>694.44358581307335</v>
      </c>
      <c r="DH513">
        <v>1232.4243565557808</v>
      </c>
      <c r="DI513">
        <v>933.08119621836818</v>
      </c>
      <c r="DJ513">
        <v>843.58022023255592</v>
      </c>
      <c r="DK513">
        <v>1116.035585111478</v>
      </c>
      <c r="DL513">
        <v>965.96439171435247</v>
      </c>
      <c r="DM513">
        <v>684.74246348310442</v>
      </c>
      <c r="DN513">
        <v>1163.5024466422731</v>
      </c>
      <c r="DO513">
        <v>1159.1760987477212</v>
      </c>
      <c r="DP513">
        <v>1317.2634923135915</v>
      </c>
      <c r="DQ513">
        <v>784.76262943142706</v>
      </c>
      <c r="DR513">
        <v>1020.265203717855</v>
      </c>
      <c r="DS513">
        <v>1316.2004130655896</v>
      </c>
      <c r="DT513">
        <v>1120.7698001011738</v>
      </c>
      <c r="DU513">
        <v>993.24186925422123</v>
      </c>
      <c r="DV513">
        <v>1317.6553762230294</v>
      </c>
      <c r="DW513">
        <v>748.56582607707082</v>
      </c>
      <c r="DX513">
        <v>995.24040160051413</v>
      </c>
      <c r="DY513">
        <v>1326.9389598387315</v>
      </c>
      <c r="DZ513">
        <v>1232.6671140103645</v>
      </c>
      <c r="EA513">
        <v>999.20502583158418</v>
      </c>
      <c r="EB513">
        <v>1102.6903914362647</v>
      </c>
      <c r="EC513">
        <v>742.72602922517217</v>
      </c>
      <c r="ED513">
        <v>1536.9691953117947</v>
      </c>
      <c r="EE513">
        <v>987.86628595987054</v>
      </c>
      <c r="EF513">
        <v>762.61379367118275</v>
      </c>
      <c r="EG513">
        <v>1069.7961680734782</v>
      </c>
      <c r="EH513">
        <v>1238.1093205574955</v>
      </c>
      <c r="EI513">
        <v>952.06351449729812</v>
      </c>
      <c r="EJ513">
        <v>757.52839909477041</v>
      </c>
      <c r="EK513">
        <v>1186.1158301463456</v>
      </c>
      <c r="EL513">
        <v>862.02690604258692</v>
      </c>
      <c r="EM513">
        <v>926.48275656510998</v>
      </c>
      <c r="EN513">
        <v>1280.5337856606809</v>
      </c>
      <c r="EO513">
        <v>907.67084530265174</v>
      </c>
      <c r="EP513">
        <v>1281.384971662859</v>
      </c>
      <c r="EQ513">
        <v>874.45507602893895</v>
      </c>
      <c r="ER513">
        <v>844.01453600087086</v>
      </c>
      <c r="ES513">
        <v>951.74425954495882</v>
      </c>
      <c r="ET513">
        <v>985.00270599910266</v>
      </c>
      <c r="EU513">
        <v>999.23431432764778</v>
      </c>
      <c r="EV513">
        <v>1195.3675144346269</v>
      </c>
      <c r="EW513">
        <v>1097.1849708331031</v>
      </c>
      <c r="EX513">
        <v>865.52819340833469</v>
      </c>
      <c r="EY513">
        <v>861.61433529950295</v>
      </c>
      <c r="EZ513">
        <v>1210.9678953464124</v>
      </c>
      <c r="FA513">
        <v>1319.6722427578306</v>
      </c>
    </row>
    <row r="514" spans="58:157" x14ac:dyDescent="0.3">
      <c r="BF514">
        <v>1275.9060096690669</v>
      </c>
      <c r="BG514">
        <v>991.19145437364807</v>
      </c>
      <c r="BH514">
        <v>1052.8105021936408</v>
      </c>
      <c r="BI514">
        <v>842.9071701614339</v>
      </c>
      <c r="BJ514">
        <v>847.09880912287565</v>
      </c>
      <c r="BK514">
        <v>1234.3323090785955</v>
      </c>
      <c r="BL514">
        <v>1257.5351444577821</v>
      </c>
      <c r="BM514">
        <v>1565.2659860497165</v>
      </c>
      <c r="BN514">
        <v>800.68754768264387</v>
      </c>
      <c r="BO514">
        <v>1391.3309797340316</v>
      </c>
      <c r="BP514">
        <v>1281.5822587675589</v>
      </c>
      <c r="BQ514">
        <v>1221.9529206175985</v>
      </c>
      <c r="BR514">
        <v>759.43547319644688</v>
      </c>
      <c r="BS514">
        <v>786.50287486554839</v>
      </c>
      <c r="BT514">
        <v>947.85293448075868</v>
      </c>
      <c r="BU514">
        <v>719.83785367005214</v>
      </c>
      <c r="BV514">
        <v>1256.6869995604588</v>
      </c>
      <c r="BW514">
        <v>1285.9645929919993</v>
      </c>
      <c r="BX514">
        <v>987.52394424033264</v>
      </c>
      <c r="BY514">
        <v>1588.078288326333</v>
      </c>
      <c r="BZ514">
        <v>1563.6146164227869</v>
      </c>
      <c r="CA514">
        <v>1108.1138921962606</v>
      </c>
      <c r="CB514">
        <v>1013.9059093506941</v>
      </c>
      <c r="CC514">
        <v>1063.9750618408898</v>
      </c>
      <c r="CD514">
        <v>1202.5021900279905</v>
      </c>
      <c r="CE514">
        <v>884.63465101294707</v>
      </c>
      <c r="CF514">
        <v>968.08728564774538</v>
      </c>
      <c r="CG514">
        <v>848.85320392913843</v>
      </c>
      <c r="CH514">
        <v>1052.2451149211149</v>
      </c>
      <c r="CI514">
        <v>861.98428121934171</v>
      </c>
      <c r="CJ514">
        <v>847.5494849832703</v>
      </c>
      <c r="CK514">
        <v>1312.7267949336369</v>
      </c>
      <c r="CL514">
        <v>1026.1145712384357</v>
      </c>
      <c r="CM514">
        <v>1147.0433812378701</v>
      </c>
      <c r="CN514">
        <v>1723.487091255703</v>
      </c>
      <c r="CO514">
        <v>969.40045671286964</v>
      </c>
      <c r="CP514">
        <v>1047.6598121613265</v>
      </c>
      <c r="CQ514">
        <v>1243.9443765672083</v>
      </c>
      <c r="CR514">
        <v>731.18685243047355</v>
      </c>
      <c r="CS514">
        <v>1377.3292380844166</v>
      </c>
      <c r="CT514">
        <v>894.85570471391384</v>
      </c>
      <c r="CU514">
        <v>922.6348145414496</v>
      </c>
      <c r="CV514">
        <v>821.78486263961781</v>
      </c>
      <c r="CW514">
        <v>941.97935719374448</v>
      </c>
      <c r="CX514">
        <v>1153.3911113995944</v>
      </c>
      <c r="CY514">
        <v>983.70675938041381</v>
      </c>
      <c r="CZ514">
        <v>868.82061570758572</v>
      </c>
      <c r="DA514">
        <v>935.99762228582256</v>
      </c>
      <c r="DB514">
        <v>1210.7901694402271</v>
      </c>
      <c r="DC514">
        <v>1322.3856608964074</v>
      </c>
      <c r="DD514">
        <v>857.98494348400413</v>
      </c>
      <c r="DE514">
        <v>906.98584198353376</v>
      </c>
      <c r="DF514">
        <v>1207.4484800435998</v>
      </c>
      <c r="DG514">
        <v>694.90348053245827</v>
      </c>
      <c r="DH514">
        <v>1231.2417421427663</v>
      </c>
      <c r="DI514">
        <v>936.66555664822147</v>
      </c>
      <c r="DJ514">
        <v>843.5899576915607</v>
      </c>
      <c r="DK514">
        <v>1114.2068877416614</v>
      </c>
      <c r="DL514">
        <v>960.45096542624981</v>
      </c>
      <c r="DM514">
        <v>684.28245940630302</v>
      </c>
      <c r="DN514">
        <v>1158.2077795699784</v>
      </c>
      <c r="DO514">
        <v>1161.9831076688986</v>
      </c>
      <c r="DP514">
        <v>1315.3715844997455</v>
      </c>
      <c r="DQ514">
        <v>780.47387560276843</v>
      </c>
      <c r="DR514">
        <v>1012.5580874013228</v>
      </c>
      <c r="DS514">
        <v>1313.4375978307671</v>
      </c>
      <c r="DT514">
        <v>1131.7672105015404</v>
      </c>
      <c r="DU514">
        <v>991.39272979755629</v>
      </c>
      <c r="DV514">
        <v>1355.1027785573979</v>
      </c>
      <c r="DW514">
        <v>752.89600603091628</v>
      </c>
      <c r="DX514">
        <v>993.44339465660619</v>
      </c>
      <c r="DY514">
        <v>1330.9038608399992</v>
      </c>
      <c r="DZ514">
        <v>1211.3625575234112</v>
      </c>
      <c r="EA514">
        <v>996.80032505930615</v>
      </c>
      <c r="EB514">
        <v>1104.4143087546304</v>
      </c>
      <c r="EC514">
        <v>743.72130546403832</v>
      </c>
      <c r="ED514">
        <v>1529.821906198481</v>
      </c>
      <c r="EE514">
        <v>1001.6297230832899</v>
      </c>
      <c r="EF514">
        <v>760.90134054276336</v>
      </c>
      <c r="EG514">
        <v>1069.4454009791586</v>
      </c>
      <c r="EH514">
        <v>1239.9912370647025</v>
      </c>
      <c r="EI514">
        <v>946.22657710595979</v>
      </c>
      <c r="EJ514">
        <v>756.75299402225244</v>
      </c>
      <c r="EK514">
        <v>1193.5033216442705</v>
      </c>
      <c r="EL514">
        <v>856.00704673940118</v>
      </c>
      <c r="EM514">
        <v>920.67182415414845</v>
      </c>
      <c r="EN514">
        <v>1280.8755028684525</v>
      </c>
      <c r="EO514">
        <v>904.4834349304457</v>
      </c>
      <c r="EP514">
        <v>1285.7573674506152</v>
      </c>
      <c r="EQ514">
        <v>869.51307471869836</v>
      </c>
      <c r="ER514">
        <v>850.79530596428708</v>
      </c>
      <c r="ES514">
        <v>962.35787822114798</v>
      </c>
      <c r="ET514">
        <v>981.70887629973959</v>
      </c>
      <c r="EU514">
        <v>1002.8358284204883</v>
      </c>
      <c r="EV514">
        <v>1195.1216813711089</v>
      </c>
      <c r="EW514">
        <v>1105.1968987006146</v>
      </c>
      <c r="EX514">
        <v>889.19863886869769</v>
      </c>
      <c r="EY514">
        <v>855.42924345255472</v>
      </c>
      <c r="EZ514">
        <v>1199.2411396411092</v>
      </c>
      <c r="FA514">
        <v>1317.9266405545166</v>
      </c>
    </row>
    <row r="515" spans="58:157" x14ac:dyDescent="0.3">
      <c r="BF515">
        <v>1262.4230606010096</v>
      </c>
      <c r="BG515">
        <v>986.79952094335238</v>
      </c>
      <c r="BH515">
        <v>1035.3684237890902</v>
      </c>
      <c r="BI515">
        <v>839.85451252003406</v>
      </c>
      <c r="BJ515">
        <v>840.94382958920414</v>
      </c>
      <c r="BK515">
        <v>1230.1108514824718</v>
      </c>
      <c r="BL515">
        <v>1248.7214342514162</v>
      </c>
      <c r="BM515">
        <v>1568.0576387340286</v>
      </c>
      <c r="BN515">
        <v>809.84414497422949</v>
      </c>
      <c r="BO515">
        <v>1377.9587882106314</v>
      </c>
      <c r="BP515">
        <v>1280.3134980050643</v>
      </c>
      <c r="BQ515">
        <v>1227.0593935068555</v>
      </c>
      <c r="BR515">
        <v>747.837329926027</v>
      </c>
      <c r="BS515">
        <v>784.3093176935372</v>
      </c>
      <c r="BT515">
        <v>950.36390135504848</v>
      </c>
      <c r="BU515">
        <v>723.76626370433758</v>
      </c>
      <c r="BV515">
        <v>1277.9758542246857</v>
      </c>
      <c r="BW515">
        <v>1270.2562436383487</v>
      </c>
      <c r="BX515">
        <v>977.93747727564823</v>
      </c>
      <c r="BY515">
        <v>1581.6061138850723</v>
      </c>
      <c r="BZ515">
        <v>1565.7341415608098</v>
      </c>
      <c r="CA515">
        <v>1104.2333580335576</v>
      </c>
      <c r="CB515">
        <v>998.30520625111546</v>
      </c>
      <c r="CC515">
        <v>1051.5624679552316</v>
      </c>
      <c r="CD515">
        <v>1196.4801129912028</v>
      </c>
      <c r="CE515">
        <v>879.93780204313975</v>
      </c>
      <c r="CF515">
        <v>970.13536317671435</v>
      </c>
      <c r="CG515">
        <v>848.01857119170063</v>
      </c>
      <c r="CH515">
        <v>1049.0500572102437</v>
      </c>
      <c r="CI515">
        <v>865.68299951274832</v>
      </c>
      <c r="CJ515">
        <v>844.95772260488218</v>
      </c>
      <c r="CK515">
        <v>1302.1365219981712</v>
      </c>
      <c r="CL515">
        <v>1019.5127367865493</v>
      </c>
      <c r="CM515">
        <v>1133.7693864736948</v>
      </c>
      <c r="CN515">
        <v>1750.6284649640609</v>
      </c>
      <c r="CO515">
        <v>964.16013191252478</v>
      </c>
      <c r="CP515">
        <v>1043.4101692298905</v>
      </c>
      <c r="CQ515">
        <v>1250.854212014058</v>
      </c>
      <c r="CR515">
        <v>732.01023380464267</v>
      </c>
      <c r="CS515">
        <v>1380.5264177659733</v>
      </c>
      <c r="CT515">
        <v>901.57090732243091</v>
      </c>
      <c r="CU515">
        <v>914.58920955317637</v>
      </c>
      <c r="CV515">
        <v>829.02770821615786</v>
      </c>
      <c r="CW515">
        <v>952.31829242136712</v>
      </c>
      <c r="CX515">
        <v>1161.0196206981566</v>
      </c>
      <c r="CY515">
        <v>985.65258412482967</v>
      </c>
      <c r="CZ515">
        <v>871.60248430388458</v>
      </c>
      <c r="DA515">
        <v>950.12600569413451</v>
      </c>
      <c r="DB515">
        <v>1217.8103712197869</v>
      </c>
      <c r="DC515">
        <v>1314.4760393897225</v>
      </c>
      <c r="DD515">
        <v>848.845692776286</v>
      </c>
      <c r="DE515">
        <v>899.13492983310573</v>
      </c>
      <c r="DF515">
        <v>1187.1476428253716</v>
      </c>
      <c r="DG515">
        <v>702.39793783334289</v>
      </c>
      <c r="DH515">
        <v>1228.2569538625803</v>
      </c>
      <c r="DI515">
        <v>931.16939387882564</v>
      </c>
      <c r="DJ515">
        <v>839.81030717479564</v>
      </c>
      <c r="DK515">
        <v>1123.1457484629479</v>
      </c>
      <c r="DL515">
        <v>970.02566106454174</v>
      </c>
      <c r="DM515">
        <v>679.82359613987899</v>
      </c>
      <c r="DN515">
        <v>1152.2487142500684</v>
      </c>
      <c r="DO515">
        <v>1164.6071671355282</v>
      </c>
      <c r="DP515">
        <v>1320.4365818750937</v>
      </c>
      <c r="DQ515">
        <v>784.52045090553838</v>
      </c>
      <c r="DR515">
        <v>1005.6659536207745</v>
      </c>
      <c r="DS515">
        <v>1297.542561692429</v>
      </c>
      <c r="DT515">
        <v>1127.3389599866371</v>
      </c>
      <c r="DU515">
        <v>973.56351491703163</v>
      </c>
      <c r="DV515">
        <v>1361.3692403219634</v>
      </c>
      <c r="DW515">
        <v>749.32921634585898</v>
      </c>
      <c r="DX515">
        <v>1006.2775096312964</v>
      </c>
      <c r="DY515">
        <v>1340.1950874621168</v>
      </c>
      <c r="DZ515">
        <v>1212.8488518804627</v>
      </c>
      <c r="EA515">
        <v>993.10133927853246</v>
      </c>
      <c r="EB515">
        <v>1110.2431279274008</v>
      </c>
      <c r="EC515">
        <v>747.1413405215302</v>
      </c>
      <c r="ED515">
        <v>1522.4190613482615</v>
      </c>
      <c r="EE515">
        <v>1016.7454428664282</v>
      </c>
      <c r="EF515">
        <v>755.08725479268037</v>
      </c>
      <c r="EG515">
        <v>1072.3474133353277</v>
      </c>
      <c r="EH515">
        <v>1241.4109590192716</v>
      </c>
      <c r="EI515">
        <v>938.53364303139472</v>
      </c>
      <c r="EJ515">
        <v>745.32181101842264</v>
      </c>
      <c r="EK515">
        <v>1189.7276964001342</v>
      </c>
      <c r="EL515">
        <v>857.95936925763499</v>
      </c>
      <c r="EM515">
        <v>921.72386650840588</v>
      </c>
      <c r="EN515">
        <v>1294.5351615599029</v>
      </c>
      <c r="EO515">
        <v>916.59039887877816</v>
      </c>
      <c r="EP515">
        <v>1278.1187857063837</v>
      </c>
      <c r="EQ515">
        <v>880.27586744028099</v>
      </c>
      <c r="ER515">
        <v>852.87367803580082</v>
      </c>
      <c r="ES515">
        <v>963.46189568051386</v>
      </c>
      <c r="ET515">
        <v>988.7954109359207</v>
      </c>
      <c r="EU515">
        <v>991.69630525085324</v>
      </c>
      <c r="EV515">
        <v>1184.4852633993175</v>
      </c>
      <c r="EW515">
        <v>1124.4099902786738</v>
      </c>
      <c r="EX515">
        <v>897.20266068725118</v>
      </c>
      <c r="EY515">
        <v>859.62561323212572</v>
      </c>
      <c r="EZ515">
        <v>1190.6910673186978</v>
      </c>
      <c r="FA515">
        <v>1318.8106457832432</v>
      </c>
    </row>
    <row r="516" spans="58:157" x14ac:dyDescent="0.3">
      <c r="BF516">
        <v>1254.6115489358842</v>
      </c>
      <c r="BG516">
        <v>976.34628731868975</v>
      </c>
      <c r="BH516">
        <v>1032.1792038435565</v>
      </c>
      <c r="BI516">
        <v>845.12619598671643</v>
      </c>
      <c r="BJ516">
        <v>844.66594757556686</v>
      </c>
      <c r="BK516">
        <v>1200.5714964223741</v>
      </c>
      <c r="BL516">
        <v>1265.6683332978912</v>
      </c>
      <c r="BM516">
        <v>1583.9213049119251</v>
      </c>
      <c r="BN516">
        <v>804.55083029165507</v>
      </c>
      <c r="BO516">
        <v>1383.1411401606397</v>
      </c>
      <c r="BP516">
        <v>1260.2918535618387</v>
      </c>
      <c r="BQ516">
        <v>1220.8052571887397</v>
      </c>
      <c r="BR516">
        <v>742.66861943455024</v>
      </c>
      <c r="BS516">
        <v>785.06682332580817</v>
      </c>
      <c r="BT516">
        <v>966.80735816383014</v>
      </c>
      <c r="BU516">
        <v>732.50662928862539</v>
      </c>
      <c r="BV516">
        <v>1273.1535017278804</v>
      </c>
      <c r="BW516">
        <v>1263.4398740510119</v>
      </c>
      <c r="BX516">
        <v>976.94919632123401</v>
      </c>
      <c r="BY516">
        <v>1576.0332957712501</v>
      </c>
      <c r="BZ516">
        <v>1576.8417263706194</v>
      </c>
      <c r="CA516">
        <v>1111.8869846554896</v>
      </c>
      <c r="CB516">
        <v>1001.5467210747398</v>
      </c>
      <c r="CC516">
        <v>1060.2714349856149</v>
      </c>
      <c r="CD516">
        <v>1201.9933219503835</v>
      </c>
      <c r="CE516">
        <v>889.91632783730984</v>
      </c>
      <c r="CF516">
        <v>964.76107284433135</v>
      </c>
      <c r="CG516">
        <v>841.83976649354884</v>
      </c>
      <c r="CH516">
        <v>1054.0766089481926</v>
      </c>
      <c r="CI516">
        <v>854.43666805769317</v>
      </c>
      <c r="CJ516">
        <v>849.90571086159798</v>
      </c>
      <c r="CK516">
        <v>1288.3276327020717</v>
      </c>
      <c r="CL516">
        <v>1014.7134498349967</v>
      </c>
      <c r="CM516">
        <v>1126.5807815219907</v>
      </c>
      <c r="CN516">
        <v>1735.6964565184007</v>
      </c>
      <c r="CO516">
        <v>965.53928150497109</v>
      </c>
      <c r="CP516">
        <v>1049.5439633381814</v>
      </c>
      <c r="CQ516">
        <v>1243.2556186748639</v>
      </c>
      <c r="CR516">
        <v>734.00686337562843</v>
      </c>
      <c r="CS516">
        <v>1390.9554189285077</v>
      </c>
      <c r="CT516">
        <v>904.83836852339539</v>
      </c>
      <c r="CU516">
        <v>916.5101678001763</v>
      </c>
      <c r="CV516">
        <v>824.77566647039691</v>
      </c>
      <c r="CW516">
        <v>951.54683275367495</v>
      </c>
      <c r="CX516">
        <v>1157.0560346407124</v>
      </c>
      <c r="CY516">
        <v>990.86192982089563</v>
      </c>
      <c r="CZ516">
        <v>881.7617641558586</v>
      </c>
      <c r="DA516">
        <v>945.24280338758115</v>
      </c>
      <c r="DB516">
        <v>1211.3786123515169</v>
      </c>
      <c r="DC516">
        <v>1328.6214721624356</v>
      </c>
      <c r="DD516">
        <v>855.6980836588591</v>
      </c>
      <c r="DE516">
        <v>878.82881218366686</v>
      </c>
      <c r="DF516">
        <v>1203.4242087460088</v>
      </c>
      <c r="DG516">
        <v>710.2679466968159</v>
      </c>
      <c r="DH516">
        <v>1228.6613501071022</v>
      </c>
      <c r="DI516">
        <v>930.21997454777068</v>
      </c>
      <c r="DJ516">
        <v>842.41115243145498</v>
      </c>
      <c r="DK516">
        <v>1116.2710730534977</v>
      </c>
      <c r="DL516">
        <v>968.44407804581897</v>
      </c>
      <c r="DM516">
        <v>677.69669511333518</v>
      </c>
      <c r="DN516">
        <v>1153.6148021764802</v>
      </c>
      <c r="DO516">
        <v>1179.2437104809048</v>
      </c>
      <c r="DP516">
        <v>1301.9549839623796</v>
      </c>
      <c r="DQ516">
        <v>779.58992252696976</v>
      </c>
      <c r="DR516">
        <v>1015.6621328924726</v>
      </c>
      <c r="DS516">
        <v>1307.220783386578</v>
      </c>
      <c r="DT516">
        <v>1119.6510561532182</v>
      </c>
      <c r="DU516">
        <v>961.98699533109186</v>
      </c>
      <c r="DV516">
        <v>1370.7556538159774</v>
      </c>
      <c r="DW516">
        <v>749.73957760192354</v>
      </c>
      <c r="DX516">
        <v>1009.6514738259526</v>
      </c>
      <c r="DY516">
        <v>1343.3413976369015</v>
      </c>
      <c r="DZ516">
        <v>1210.377686129799</v>
      </c>
      <c r="EA516">
        <v>991.15592920220752</v>
      </c>
      <c r="EB516">
        <v>1110.7316534563211</v>
      </c>
      <c r="EC516">
        <v>751.95011182253063</v>
      </c>
      <c r="ED516">
        <v>1523.0234431257791</v>
      </c>
      <c r="EE516">
        <v>1023.6262772185979</v>
      </c>
      <c r="EF516">
        <v>749.62174647207576</v>
      </c>
      <c r="EG516">
        <v>1084.5534180723973</v>
      </c>
      <c r="EH516">
        <v>1243.3305240140926</v>
      </c>
      <c r="EI516">
        <v>942.70515891322816</v>
      </c>
      <c r="EJ516">
        <v>747.3841290558089</v>
      </c>
      <c r="EK516">
        <v>1218.5279736825207</v>
      </c>
      <c r="EL516">
        <v>856.63039539444219</v>
      </c>
      <c r="EM516">
        <v>922.00221434296748</v>
      </c>
      <c r="EN516">
        <v>1277.5430929187121</v>
      </c>
      <c r="EO516">
        <v>911.36574598955121</v>
      </c>
      <c r="EP516">
        <v>1281.8781271984424</v>
      </c>
      <c r="EQ516">
        <v>870.72874576622928</v>
      </c>
      <c r="ER516">
        <v>870.09494376645011</v>
      </c>
      <c r="ES516">
        <v>966.18075430225485</v>
      </c>
      <c r="ET516">
        <v>974.76347547337355</v>
      </c>
      <c r="EU516">
        <v>990.21276711540008</v>
      </c>
      <c r="EV516">
        <v>1187.5650909415865</v>
      </c>
      <c r="EW516">
        <v>1146.3653254208302</v>
      </c>
      <c r="EX516">
        <v>907.88433791652415</v>
      </c>
      <c r="EY516">
        <v>867.257013414119</v>
      </c>
      <c r="EZ516">
        <v>1189.8411402446077</v>
      </c>
      <c r="FA516">
        <v>1330.3211243317874</v>
      </c>
    </row>
    <row r="517" spans="58:157" x14ac:dyDescent="0.3">
      <c r="BF517">
        <v>1258.9255568175622</v>
      </c>
      <c r="BG517">
        <v>980.51791057893786</v>
      </c>
      <c r="BH517">
        <v>1036.7675626479841</v>
      </c>
      <c r="BI517">
        <v>845.83285160145238</v>
      </c>
      <c r="BJ517">
        <v>837.35390502072516</v>
      </c>
      <c r="BK517">
        <v>1223.038380486244</v>
      </c>
      <c r="BL517">
        <v>1268.8724879745741</v>
      </c>
      <c r="BM517">
        <v>1592.4374098034079</v>
      </c>
      <c r="BN517">
        <v>807.87752594002359</v>
      </c>
      <c r="BO517">
        <v>1401.1532385726282</v>
      </c>
      <c r="BP517">
        <v>1270.9027610271869</v>
      </c>
      <c r="BQ517">
        <v>1216.5474598246078</v>
      </c>
      <c r="BR517">
        <v>742.0484561342015</v>
      </c>
      <c r="BS517">
        <v>785.41686464802501</v>
      </c>
      <c r="BT517">
        <v>973.16950090305249</v>
      </c>
      <c r="BU517">
        <v>725.09926727373454</v>
      </c>
      <c r="BV517">
        <v>1270.412180149418</v>
      </c>
      <c r="BW517">
        <v>1271.4986085294208</v>
      </c>
      <c r="BX517">
        <v>969.68625537083062</v>
      </c>
      <c r="BY517">
        <v>1563.3530811157618</v>
      </c>
      <c r="BZ517">
        <v>1573.5259467837568</v>
      </c>
      <c r="CA517">
        <v>1108.3182637712755</v>
      </c>
      <c r="CB517">
        <v>1014.8714765738853</v>
      </c>
      <c r="CC517">
        <v>1057.1837690994987</v>
      </c>
      <c r="CD517">
        <v>1199.442088170081</v>
      </c>
      <c r="CE517">
        <v>885.78581482590482</v>
      </c>
      <c r="CF517">
        <v>958.315993248729</v>
      </c>
      <c r="CG517">
        <v>848.94960367513306</v>
      </c>
      <c r="CH517">
        <v>1057.5972373730474</v>
      </c>
      <c r="CI517">
        <v>855.80950267307674</v>
      </c>
      <c r="CJ517">
        <v>848.2850564432872</v>
      </c>
      <c r="CK517">
        <v>1299.1697477846085</v>
      </c>
      <c r="CL517">
        <v>1009.0816074012259</v>
      </c>
      <c r="CM517">
        <v>1137.8061713181658</v>
      </c>
      <c r="CN517">
        <v>1735.5621008954158</v>
      </c>
      <c r="CO517">
        <v>962.06055408212399</v>
      </c>
      <c r="CP517">
        <v>1056.8282910703576</v>
      </c>
      <c r="CQ517">
        <v>1228.136847426196</v>
      </c>
      <c r="CR517">
        <v>733.98599967174368</v>
      </c>
      <c r="CS517">
        <v>1409.9375755096767</v>
      </c>
      <c r="CT517">
        <v>888.77166140770328</v>
      </c>
      <c r="CU517">
        <v>907.66868432018646</v>
      </c>
      <c r="CV517">
        <v>835.61792386529316</v>
      </c>
      <c r="CW517">
        <v>948.72232151472826</v>
      </c>
      <c r="CX517">
        <v>1145.4159212853108</v>
      </c>
      <c r="CY517">
        <v>991.78746345614582</v>
      </c>
      <c r="CZ517">
        <v>897.79614630187393</v>
      </c>
      <c r="DA517">
        <v>955.1281791030824</v>
      </c>
      <c r="DB517">
        <v>1221.7838018324103</v>
      </c>
      <c r="DC517">
        <v>1331.4725543466111</v>
      </c>
      <c r="DD517">
        <v>849.89916675371342</v>
      </c>
      <c r="DE517">
        <v>881.55245889748244</v>
      </c>
      <c r="DF517">
        <v>1196.6670380333085</v>
      </c>
      <c r="DG517">
        <v>715.90076445067291</v>
      </c>
      <c r="DH517">
        <v>1230.0247014221347</v>
      </c>
      <c r="DI517">
        <v>921.67940344737769</v>
      </c>
      <c r="DJ517">
        <v>844.12686549680507</v>
      </c>
      <c r="DK517">
        <v>1112.5229923623499</v>
      </c>
      <c r="DL517">
        <v>975.46774452040825</v>
      </c>
      <c r="DM517">
        <v>685.67587760466654</v>
      </c>
      <c r="DN517">
        <v>1148.80319230139</v>
      </c>
      <c r="DO517">
        <v>1172.002297301219</v>
      </c>
      <c r="DP517">
        <v>1312.403737993902</v>
      </c>
      <c r="DQ517">
        <v>775.01876957461889</v>
      </c>
      <c r="DR517">
        <v>1031.9507019649084</v>
      </c>
      <c r="DS517">
        <v>1309.9686305338448</v>
      </c>
      <c r="DT517">
        <v>1130.8602613125067</v>
      </c>
      <c r="DU517">
        <v>960.18376217172056</v>
      </c>
      <c r="DV517">
        <v>1360.8101868498939</v>
      </c>
      <c r="DW517">
        <v>747.15524988030563</v>
      </c>
      <c r="DX517">
        <v>1024.4522730216718</v>
      </c>
      <c r="DY517">
        <v>1343.3371726352177</v>
      </c>
      <c r="DZ517">
        <v>1216.7493831621532</v>
      </c>
      <c r="EA517">
        <v>994.53190983319882</v>
      </c>
      <c r="EB517">
        <v>1111.8854953505388</v>
      </c>
      <c r="EC517">
        <v>748.62706827596196</v>
      </c>
      <c r="ED517">
        <v>1520.4657924612798</v>
      </c>
      <c r="EE517">
        <v>1036.1045706147438</v>
      </c>
      <c r="EF517">
        <v>743.10611054290473</v>
      </c>
      <c r="EG517">
        <v>1076.3881310539634</v>
      </c>
      <c r="EH517">
        <v>1252.6261413127136</v>
      </c>
      <c r="EI517">
        <v>940.59233454767764</v>
      </c>
      <c r="EJ517">
        <v>734.61984862034751</v>
      </c>
      <c r="EK517">
        <v>1234.3497333854625</v>
      </c>
      <c r="EL517">
        <v>849.58263659653323</v>
      </c>
      <c r="EM517">
        <v>912.83732043334453</v>
      </c>
      <c r="EN517">
        <v>1286.6316038898876</v>
      </c>
      <c r="EO517">
        <v>904.54312597668718</v>
      </c>
      <c r="EP517">
        <v>1268.7779718638901</v>
      </c>
      <c r="EQ517">
        <v>865.24222704413751</v>
      </c>
      <c r="ER517">
        <v>875.58237903998076</v>
      </c>
      <c r="ES517">
        <v>965.44956529943022</v>
      </c>
      <c r="ET517">
        <v>979.72518460771619</v>
      </c>
      <c r="EU517">
        <v>992.79570990403761</v>
      </c>
      <c r="EV517">
        <v>1170.5084243690915</v>
      </c>
      <c r="EW517">
        <v>1145.5051248892819</v>
      </c>
      <c r="EX517">
        <v>898.416167814961</v>
      </c>
      <c r="EY517">
        <v>872.45029641169594</v>
      </c>
      <c r="EZ517">
        <v>1188.7527142967626</v>
      </c>
      <c r="FA517">
        <v>1326.8436333852289</v>
      </c>
    </row>
    <row r="518" spans="58:157" x14ac:dyDescent="0.3">
      <c r="BF518">
        <v>1259.4019479808373</v>
      </c>
      <c r="BG518">
        <v>979.40197566653956</v>
      </c>
      <c r="BH518">
        <v>1028.3690216812333</v>
      </c>
      <c r="BI518">
        <v>846.81089660533792</v>
      </c>
      <c r="BJ518">
        <v>835.54930140836825</v>
      </c>
      <c r="BK518">
        <v>1227.421334074591</v>
      </c>
      <c r="BL518">
        <v>1269.1266462889441</v>
      </c>
      <c r="BM518">
        <v>1588.8916418426866</v>
      </c>
      <c r="BN518">
        <v>807.06371119943856</v>
      </c>
      <c r="BO518">
        <v>1382.4605481430876</v>
      </c>
      <c r="BP518">
        <v>1264.2910499898335</v>
      </c>
      <c r="BQ518">
        <v>1237.1257872186486</v>
      </c>
      <c r="BR518">
        <v>749.3297767498799</v>
      </c>
      <c r="BS518">
        <v>787.22554106533153</v>
      </c>
      <c r="BT518">
        <v>966.31884033602648</v>
      </c>
      <c r="BU518">
        <v>727.18763782368399</v>
      </c>
      <c r="BV518">
        <v>1259.1713310818691</v>
      </c>
      <c r="BW518">
        <v>1273.5656365456625</v>
      </c>
      <c r="BX518">
        <v>965.28425261107634</v>
      </c>
      <c r="BY518">
        <v>1559.6641653266881</v>
      </c>
      <c r="BZ518">
        <v>1554.4667726837458</v>
      </c>
      <c r="CA518">
        <v>1106.3237600266777</v>
      </c>
      <c r="CB518">
        <v>1008.2985305253553</v>
      </c>
      <c r="CC518">
        <v>1074.2767778244151</v>
      </c>
      <c r="CD518">
        <v>1213.0318059892834</v>
      </c>
      <c r="CE518">
        <v>890.28337309997482</v>
      </c>
      <c r="CF518">
        <v>967.10444125872959</v>
      </c>
      <c r="CG518">
        <v>854.79784075117766</v>
      </c>
      <c r="CH518">
        <v>1055.0281212970642</v>
      </c>
      <c r="CI518">
        <v>856.29360294887999</v>
      </c>
      <c r="CJ518">
        <v>846.74108153701513</v>
      </c>
      <c r="CK518">
        <v>1301.845170570155</v>
      </c>
      <c r="CL518">
        <v>1004.9815891928954</v>
      </c>
      <c r="CM518">
        <v>1131.1616866375064</v>
      </c>
      <c r="CN518">
        <v>1716.4807692545089</v>
      </c>
      <c r="CO518">
        <v>961.60582848741501</v>
      </c>
      <c r="CP518">
        <v>1049.2896539610888</v>
      </c>
      <c r="CQ518">
        <v>1240.1253138810494</v>
      </c>
      <c r="CR518">
        <v>722.11418922951407</v>
      </c>
      <c r="CS518">
        <v>1419.1597731192678</v>
      </c>
      <c r="CT518">
        <v>889.61698922307482</v>
      </c>
      <c r="CU518">
        <v>906.34205047555554</v>
      </c>
      <c r="CV518">
        <v>835.37088384132835</v>
      </c>
      <c r="CW518">
        <v>942.18367521130529</v>
      </c>
      <c r="CX518">
        <v>1150.0979295419879</v>
      </c>
      <c r="CY518">
        <v>1000.9111518935741</v>
      </c>
      <c r="CZ518">
        <v>899.44831567549829</v>
      </c>
      <c r="DA518">
        <v>962.10266494168957</v>
      </c>
      <c r="DB518">
        <v>1209.3293583690286</v>
      </c>
      <c r="DC518">
        <v>1312.9666974721456</v>
      </c>
      <c r="DD518">
        <v>860.16677663349094</v>
      </c>
      <c r="DE518">
        <v>886.23920632724094</v>
      </c>
      <c r="DF518">
        <v>1198.74750489545</v>
      </c>
      <c r="DG518">
        <v>718.66233634343928</v>
      </c>
      <c r="DH518">
        <v>1235.1568627440708</v>
      </c>
      <c r="DI518">
        <v>924.01717563717671</v>
      </c>
      <c r="DJ518">
        <v>841.12347516787759</v>
      </c>
      <c r="DK518">
        <v>1106.7012977781158</v>
      </c>
      <c r="DL518">
        <v>954.9788486735431</v>
      </c>
      <c r="DM518">
        <v>693.61722500567964</v>
      </c>
      <c r="DN518">
        <v>1154.6271480057044</v>
      </c>
      <c r="DO518">
        <v>1182.7370895818906</v>
      </c>
      <c r="DP518">
        <v>1301.935996064602</v>
      </c>
      <c r="DQ518">
        <v>784.61131747050376</v>
      </c>
      <c r="DR518">
        <v>1009.7265715613231</v>
      </c>
      <c r="DS518">
        <v>1322.7107882302</v>
      </c>
      <c r="DT518">
        <v>1128.2076412520787</v>
      </c>
      <c r="DU518">
        <v>955.42245844255569</v>
      </c>
      <c r="DV518">
        <v>1355.836284863122</v>
      </c>
      <c r="DW518">
        <v>752.60525927672336</v>
      </c>
      <c r="DX518">
        <v>1011.9587767172477</v>
      </c>
      <c r="DY518">
        <v>1332.1977566863789</v>
      </c>
      <c r="DZ518">
        <v>1219.1809778539628</v>
      </c>
      <c r="EA518">
        <v>1020.1598471093939</v>
      </c>
      <c r="EB518">
        <v>1115.8229660323693</v>
      </c>
      <c r="EC518">
        <v>756.04543736532662</v>
      </c>
      <c r="ED518">
        <v>1516.9942922428215</v>
      </c>
      <c r="EE518">
        <v>1025.9834492828306</v>
      </c>
      <c r="EF518">
        <v>747.55551903936214</v>
      </c>
      <c r="EG518">
        <v>1071.9276441481838</v>
      </c>
      <c r="EH518">
        <v>1258.3143982524732</v>
      </c>
      <c r="EI518">
        <v>958.90499850907975</v>
      </c>
      <c r="EJ518">
        <v>741.12826807078727</v>
      </c>
      <c r="EK518">
        <v>1216.3808652254183</v>
      </c>
      <c r="EL518">
        <v>852.79940225085682</v>
      </c>
      <c r="EM518">
        <v>905.83630506561985</v>
      </c>
      <c r="EN518">
        <v>1278.8027950874698</v>
      </c>
      <c r="EO518">
        <v>891.90482246554109</v>
      </c>
      <c r="EP518">
        <v>1258.9333036323205</v>
      </c>
      <c r="EQ518">
        <v>857.75626189250318</v>
      </c>
      <c r="ER518">
        <v>867.0650931856311</v>
      </c>
      <c r="ES518">
        <v>958.05916054623412</v>
      </c>
      <c r="ET518">
        <v>987.31616309727224</v>
      </c>
      <c r="EU518">
        <v>974.25983477105342</v>
      </c>
      <c r="EV518">
        <v>1177.620784087713</v>
      </c>
      <c r="EW518">
        <v>1160.1410170349714</v>
      </c>
      <c r="EX518">
        <v>902.57636340221711</v>
      </c>
      <c r="EY518">
        <v>873.44836204032561</v>
      </c>
      <c r="EZ518">
        <v>1192.6329973778381</v>
      </c>
      <c r="FA518">
        <v>1335.8049231719529</v>
      </c>
    </row>
    <row r="519" spans="58:157" x14ac:dyDescent="0.3">
      <c r="BF519">
        <v>1254.9086801789758</v>
      </c>
      <c r="BG519">
        <v>978.19818047873673</v>
      </c>
      <c r="BH519">
        <v>1048.9116916285498</v>
      </c>
      <c r="BI519">
        <v>839.03778836361357</v>
      </c>
      <c r="BJ519">
        <v>833.29906497640081</v>
      </c>
      <c r="BK519">
        <v>1227.6306932564351</v>
      </c>
      <c r="BL519">
        <v>1276.3136946031398</v>
      </c>
      <c r="BM519">
        <v>1583.3824102841991</v>
      </c>
      <c r="BN519">
        <v>806.34001760472131</v>
      </c>
      <c r="BO519">
        <v>1383.54281396589</v>
      </c>
      <c r="BP519">
        <v>1253.6259213737089</v>
      </c>
      <c r="BQ519">
        <v>1232.4175949392927</v>
      </c>
      <c r="BR519">
        <v>760.00032436555387</v>
      </c>
      <c r="BS519">
        <v>768.66123732980941</v>
      </c>
      <c r="BT519">
        <v>954.28164468390014</v>
      </c>
      <c r="BU519">
        <v>725.26305192372183</v>
      </c>
      <c r="BV519">
        <v>1264.9142308487751</v>
      </c>
      <c r="BW519">
        <v>1302.9647403935937</v>
      </c>
      <c r="BX519">
        <v>968.59418844823051</v>
      </c>
      <c r="BY519">
        <v>1551.4020972644707</v>
      </c>
      <c r="BZ519">
        <v>1537.7443023721</v>
      </c>
      <c r="CA519">
        <v>1107.4260341000186</v>
      </c>
      <c r="CB519">
        <v>1008.3267778941429</v>
      </c>
      <c r="CC519">
        <v>1064.5080612688464</v>
      </c>
      <c r="CD519">
        <v>1205.8972331373263</v>
      </c>
      <c r="CE519">
        <v>885.99831914138201</v>
      </c>
      <c r="CF519">
        <v>958.8344661970234</v>
      </c>
      <c r="CG519">
        <v>847.25615118888243</v>
      </c>
      <c r="CH519">
        <v>1044.3373301957577</v>
      </c>
      <c r="CI519">
        <v>880.70921372979274</v>
      </c>
      <c r="CJ519">
        <v>833.98502168151867</v>
      </c>
      <c r="CK519">
        <v>1295.8221248565774</v>
      </c>
      <c r="CL519">
        <v>1020.0067319126096</v>
      </c>
      <c r="CM519">
        <v>1147.3510998711283</v>
      </c>
      <c r="CN519">
        <v>1702.2717273371086</v>
      </c>
      <c r="CO519">
        <v>958.03907952323357</v>
      </c>
      <c r="CP519">
        <v>1070.7536741880049</v>
      </c>
      <c r="CQ519">
        <v>1235.5422391530947</v>
      </c>
      <c r="CR519">
        <v>723.65327331785227</v>
      </c>
      <c r="CS519">
        <v>1410.5142671034903</v>
      </c>
      <c r="CT519">
        <v>896.94457646768092</v>
      </c>
      <c r="CU519">
        <v>904.98893486394081</v>
      </c>
      <c r="CV519">
        <v>811.549757032054</v>
      </c>
      <c r="CW519">
        <v>945.54806648618967</v>
      </c>
      <c r="CX519">
        <v>1135.0895989198912</v>
      </c>
      <c r="CY519">
        <v>996.92581422893284</v>
      </c>
      <c r="CZ519">
        <v>915.65842946441137</v>
      </c>
      <c r="DA519">
        <v>964.64568710313449</v>
      </c>
      <c r="DB519">
        <v>1191.2399803746544</v>
      </c>
      <c r="DC519">
        <v>1315.37214589527</v>
      </c>
      <c r="DD519">
        <v>866.93072694118803</v>
      </c>
      <c r="DE519">
        <v>880.31261611215359</v>
      </c>
      <c r="DF519">
        <v>1197.570027143518</v>
      </c>
      <c r="DG519">
        <v>730.97356029302171</v>
      </c>
      <c r="DH519">
        <v>1228.4403161387506</v>
      </c>
      <c r="DI519">
        <v>918.80376571029069</v>
      </c>
      <c r="DJ519">
        <v>851.41972131513626</v>
      </c>
      <c r="DK519">
        <v>1105.4541803343741</v>
      </c>
      <c r="DL519">
        <v>944.16673619862217</v>
      </c>
      <c r="DM519">
        <v>697.09645856509007</v>
      </c>
      <c r="DN519">
        <v>1142.9557221648975</v>
      </c>
      <c r="DO519">
        <v>1220.1911772398159</v>
      </c>
      <c r="DP519">
        <v>1313.5380750830841</v>
      </c>
      <c r="DQ519">
        <v>784.50287636139501</v>
      </c>
      <c r="DR519">
        <v>1010.9314963811009</v>
      </c>
      <c r="DS519">
        <v>1331.9353755835868</v>
      </c>
      <c r="DT519">
        <v>1115.0459367777878</v>
      </c>
      <c r="DU519">
        <v>963.05122145051996</v>
      </c>
      <c r="DV519">
        <v>1352.2949023344593</v>
      </c>
      <c r="DW519">
        <v>750.78105638132547</v>
      </c>
      <c r="DX519">
        <v>1005.1672314337101</v>
      </c>
      <c r="DY519">
        <v>1339.9609340193597</v>
      </c>
      <c r="DZ519">
        <v>1212.2568290421937</v>
      </c>
      <c r="EA519">
        <v>1019.1387081069795</v>
      </c>
      <c r="EB519">
        <v>1114.6573579349458</v>
      </c>
      <c r="EC519">
        <v>752.64509330506087</v>
      </c>
      <c r="ED519">
        <v>1497.7423042040894</v>
      </c>
      <c r="EE519">
        <v>1019.7199684382703</v>
      </c>
      <c r="EF519">
        <v>744.4715906569246</v>
      </c>
      <c r="EG519">
        <v>1073.9062831110298</v>
      </c>
      <c r="EH519">
        <v>1275.3109740661698</v>
      </c>
      <c r="EI519">
        <v>965.17901420253406</v>
      </c>
      <c r="EJ519">
        <v>758.6987740703313</v>
      </c>
      <c r="EK519">
        <v>1220.125160260505</v>
      </c>
      <c r="EL519">
        <v>857.01022319567642</v>
      </c>
      <c r="EM519">
        <v>918.30436862937131</v>
      </c>
      <c r="EN519">
        <v>1285.6441477375852</v>
      </c>
      <c r="EO519">
        <v>883.35353774283772</v>
      </c>
      <c r="EP519">
        <v>1234.0744887812373</v>
      </c>
      <c r="EQ519">
        <v>849.74035250826591</v>
      </c>
      <c r="ER519">
        <v>869.61356136078723</v>
      </c>
      <c r="ES519">
        <v>970.76421881964654</v>
      </c>
      <c r="ET519">
        <v>964.73043493328987</v>
      </c>
      <c r="EU519">
        <v>977.46664016788839</v>
      </c>
      <c r="EV519">
        <v>1172.0154907978458</v>
      </c>
      <c r="EW519">
        <v>1161.4904553158217</v>
      </c>
      <c r="EX519">
        <v>885.61504203291315</v>
      </c>
      <c r="EY519">
        <v>868.17193156527173</v>
      </c>
      <c r="EZ519">
        <v>1187.3132419771691</v>
      </c>
      <c r="FA519">
        <v>1325.0191630850156</v>
      </c>
    </row>
    <row r="520" spans="58:157" x14ac:dyDescent="0.3">
      <c r="BF520">
        <v>1255.3741781894139</v>
      </c>
      <c r="BG520">
        <v>978.67649043591723</v>
      </c>
      <c r="BH520">
        <v>1052.9193052091996</v>
      </c>
      <c r="BI520">
        <v>836.39920723900286</v>
      </c>
      <c r="BJ520">
        <v>829.58711744736115</v>
      </c>
      <c r="BK520">
        <v>1221.3747608511576</v>
      </c>
      <c r="BL520">
        <v>1267.9172654087959</v>
      </c>
      <c r="BM520">
        <v>1584.5307284342603</v>
      </c>
      <c r="BN520">
        <v>804.16238011544044</v>
      </c>
      <c r="BO520">
        <v>1380.9381335424187</v>
      </c>
      <c r="BP520">
        <v>1259.1202925683106</v>
      </c>
      <c r="BQ520">
        <v>1231.7741461164344</v>
      </c>
      <c r="BR520">
        <v>765.20915636609243</v>
      </c>
      <c r="BS520">
        <v>773.9470247174213</v>
      </c>
      <c r="BT520">
        <v>961.91354379026109</v>
      </c>
      <c r="BU520">
        <v>721.7951147959966</v>
      </c>
      <c r="BV520">
        <v>1268.3333567609559</v>
      </c>
      <c r="BW520">
        <v>1288.0451157594148</v>
      </c>
      <c r="BX520">
        <v>970.56966055784062</v>
      </c>
      <c r="BY520">
        <v>1522.452719351953</v>
      </c>
      <c r="BZ520">
        <v>1547.7352132667588</v>
      </c>
      <c r="CA520">
        <v>1098.7147346608272</v>
      </c>
      <c r="CB520">
        <v>998.03144261864702</v>
      </c>
      <c r="CC520">
        <v>1067.3291199126929</v>
      </c>
      <c r="CD520">
        <v>1209.2419607250663</v>
      </c>
      <c r="CE520">
        <v>870.84686177394303</v>
      </c>
      <c r="CF520">
        <v>960.75699608491027</v>
      </c>
      <c r="CG520">
        <v>842.10512072601023</v>
      </c>
      <c r="CH520">
        <v>1058.4540727197841</v>
      </c>
      <c r="CI520">
        <v>880.63551771347727</v>
      </c>
      <c r="CJ520">
        <v>827.36245283843482</v>
      </c>
      <c r="CK520">
        <v>1281.1832097828317</v>
      </c>
      <c r="CL520">
        <v>1022.1578476199505</v>
      </c>
      <c r="CM520">
        <v>1140.521245160857</v>
      </c>
      <c r="CN520">
        <v>1689.4241371253763</v>
      </c>
      <c r="CO520">
        <v>968.7043556017428</v>
      </c>
      <c r="CP520">
        <v>1067.9752397282937</v>
      </c>
      <c r="CQ520">
        <v>1233.5979750940342</v>
      </c>
      <c r="CR520">
        <v>721.10338864108098</v>
      </c>
      <c r="CS520">
        <v>1422.8652180108409</v>
      </c>
      <c r="CT520">
        <v>895.30251283191785</v>
      </c>
      <c r="CU520">
        <v>909.71401276076858</v>
      </c>
      <c r="CV520">
        <v>818.58996721585584</v>
      </c>
      <c r="CW520">
        <v>941.7463143017344</v>
      </c>
      <c r="CX520">
        <v>1140.7682600536746</v>
      </c>
      <c r="CY520">
        <v>999.85039249442184</v>
      </c>
      <c r="CZ520">
        <v>906.06670675693033</v>
      </c>
      <c r="DA520">
        <v>962.29483735195197</v>
      </c>
      <c r="DB520">
        <v>1200.7075857885648</v>
      </c>
      <c r="DC520">
        <v>1305.7897013938421</v>
      </c>
      <c r="DD520">
        <v>859.0291062423089</v>
      </c>
      <c r="DE520">
        <v>877.41816334350858</v>
      </c>
      <c r="DF520">
        <v>1192.0525473078858</v>
      </c>
      <c r="DG520">
        <v>729.06405416781001</v>
      </c>
      <c r="DH520">
        <v>1228.1514087749295</v>
      </c>
      <c r="DI520">
        <v>910.24372309766477</v>
      </c>
      <c r="DJ520">
        <v>854.11515659929137</v>
      </c>
      <c r="DK520">
        <v>1087.0119545757018</v>
      </c>
      <c r="DL520">
        <v>944.64466006983685</v>
      </c>
      <c r="DM520">
        <v>702.90369741014456</v>
      </c>
      <c r="DN520">
        <v>1123.2842099993561</v>
      </c>
      <c r="DO520">
        <v>1222.6167649524832</v>
      </c>
      <c r="DP520">
        <v>1314.1145481796495</v>
      </c>
      <c r="DQ520">
        <v>767.8699298121586</v>
      </c>
      <c r="DR520">
        <v>1019.4326823008704</v>
      </c>
      <c r="DS520">
        <v>1340.8554693981735</v>
      </c>
      <c r="DT520">
        <v>1102.1484901625547</v>
      </c>
      <c r="DU520">
        <v>968.75060255622191</v>
      </c>
      <c r="DV520">
        <v>1365.3371435750782</v>
      </c>
      <c r="DW520">
        <v>755.03670304101809</v>
      </c>
      <c r="DX520">
        <v>994.14690401775317</v>
      </c>
      <c r="DY520">
        <v>1329.5540327552521</v>
      </c>
      <c r="DZ520">
        <v>1208.5536332251133</v>
      </c>
      <c r="EA520">
        <v>1019.1222753183899</v>
      </c>
      <c r="EB520">
        <v>1117.8284504895728</v>
      </c>
      <c r="EC520">
        <v>754.19341973883115</v>
      </c>
      <c r="ED520">
        <v>1485.5456416363854</v>
      </c>
      <c r="EE520">
        <v>1020.3569034356174</v>
      </c>
      <c r="EF520">
        <v>745.53012066371753</v>
      </c>
      <c r="EG520">
        <v>1084.0398349582297</v>
      </c>
      <c r="EH520">
        <v>1271.4609595089075</v>
      </c>
      <c r="EI520">
        <v>970.68996626544435</v>
      </c>
      <c r="EJ520">
        <v>761.96702814371542</v>
      </c>
      <c r="EK520">
        <v>1238.7841747637208</v>
      </c>
      <c r="EL520">
        <v>875.18615017617606</v>
      </c>
      <c r="EM520">
        <v>926.70386312287951</v>
      </c>
      <c r="EN520">
        <v>1290.2265359798321</v>
      </c>
      <c r="EO520">
        <v>891.79360237364062</v>
      </c>
      <c r="EP520">
        <v>1231.8156604927453</v>
      </c>
      <c r="EQ520">
        <v>857.96150889736907</v>
      </c>
      <c r="ER520">
        <v>863.69925444319165</v>
      </c>
      <c r="ES520">
        <v>981.22609059957085</v>
      </c>
      <c r="ET520">
        <v>976.92314005137666</v>
      </c>
      <c r="EU520">
        <v>969.97144727557531</v>
      </c>
      <c r="EV520">
        <v>1177.0643055906178</v>
      </c>
      <c r="EW520">
        <v>1164.1624920599336</v>
      </c>
      <c r="EX520">
        <v>893.34660742761355</v>
      </c>
      <c r="EY520">
        <v>874.2219059814538</v>
      </c>
      <c r="EZ520">
        <v>1189.9827148640234</v>
      </c>
      <c r="FA520">
        <v>1313.2780222215861</v>
      </c>
    </row>
    <row r="521" spans="58:157" x14ac:dyDescent="0.3">
      <c r="BF521">
        <v>1246.8878277157942</v>
      </c>
      <c r="BG521">
        <v>973.73117935422647</v>
      </c>
      <c r="BH521">
        <v>1053.4833852450306</v>
      </c>
      <c r="BI521">
        <v>845.45074663577782</v>
      </c>
      <c r="BJ521">
        <v>821.64526278653614</v>
      </c>
      <c r="BK521">
        <v>1210.2133789654094</v>
      </c>
      <c r="BL521">
        <v>1265.2283083697985</v>
      </c>
      <c r="BM521">
        <v>1565.703763566898</v>
      </c>
      <c r="BN521">
        <v>823.23447952839319</v>
      </c>
      <c r="BO521">
        <v>1365.8227740030718</v>
      </c>
      <c r="BP521">
        <v>1266.5203249404371</v>
      </c>
      <c r="BQ521">
        <v>1233.2037068468248</v>
      </c>
      <c r="BR521">
        <v>760.33813665835214</v>
      </c>
      <c r="BS521">
        <v>777.31306366325566</v>
      </c>
      <c r="BT521">
        <v>969.08747330437484</v>
      </c>
      <c r="BU521">
        <v>716.39088783315276</v>
      </c>
      <c r="BV521">
        <v>1266.8402743443451</v>
      </c>
      <c r="BW521">
        <v>1299.8912725618466</v>
      </c>
      <c r="BX521">
        <v>954.34522645397965</v>
      </c>
      <c r="BY521">
        <v>1534.9379442688871</v>
      </c>
      <c r="BZ521">
        <v>1559.1961858861366</v>
      </c>
      <c r="CA521">
        <v>1095.9984531711596</v>
      </c>
      <c r="CB521">
        <v>989.02750352889848</v>
      </c>
      <c r="CC521">
        <v>1063.3571204646025</v>
      </c>
      <c r="CD521">
        <v>1206.4946131027743</v>
      </c>
      <c r="CE521">
        <v>872.82791820539717</v>
      </c>
      <c r="CF521">
        <v>957.96047363482808</v>
      </c>
      <c r="CG521">
        <v>841.90878911101538</v>
      </c>
      <c r="CH521">
        <v>1062.2768549091597</v>
      </c>
      <c r="CI521">
        <v>879.22209383308893</v>
      </c>
      <c r="CJ521">
        <v>836.34445187782933</v>
      </c>
      <c r="CK521">
        <v>1265.9941964508264</v>
      </c>
      <c r="CL521">
        <v>1016.6988730413547</v>
      </c>
      <c r="CM521">
        <v>1137.7368120955966</v>
      </c>
      <c r="CN521">
        <v>1695.0393153722268</v>
      </c>
      <c r="CO521">
        <v>947.63599569046266</v>
      </c>
      <c r="CP521">
        <v>1059.6864491221938</v>
      </c>
      <c r="CQ521">
        <v>1242.5279466698914</v>
      </c>
      <c r="CR521">
        <v>736.8755300041945</v>
      </c>
      <c r="CS521">
        <v>1411.1372052865347</v>
      </c>
      <c r="CT521">
        <v>895.50580654472958</v>
      </c>
      <c r="CU521">
        <v>902.77021689480091</v>
      </c>
      <c r="CV521">
        <v>816.44597405449042</v>
      </c>
      <c r="CW521">
        <v>943.15739916125847</v>
      </c>
      <c r="CX521">
        <v>1140.7398976843967</v>
      </c>
      <c r="CY521">
        <v>1004.5793233287563</v>
      </c>
      <c r="CZ521">
        <v>915.73425634785315</v>
      </c>
      <c r="DA521">
        <v>962.72478770515067</v>
      </c>
      <c r="DB521">
        <v>1187.7872888874706</v>
      </c>
      <c r="DC521">
        <v>1324.8012651338397</v>
      </c>
      <c r="DD521">
        <v>852.67236826602925</v>
      </c>
      <c r="DE521">
        <v>872.14051647058193</v>
      </c>
      <c r="DF521">
        <v>1192.1348168601601</v>
      </c>
      <c r="DG521">
        <v>726.54947657382138</v>
      </c>
      <c r="DH521">
        <v>1210.0113878318316</v>
      </c>
      <c r="DI521">
        <v>902.41411140671744</v>
      </c>
      <c r="DJ521">
        <v>851.17446327839878</v>
      </c>
      <c r="DK521">
        <v>1078.3486958031949</v>
      </c>
      <c r="DL521">
        <v>941.8049527653435</v>
      </c>
      <c r="DM521">
        <v>692.7630095670221</v>
      </c>
      <c r="DN521">
        <v>1110.4508846620156</v>
      </c>
      <c r="DO521">
        <v>1234.9456857592616</v>
      </c>
      <c r="DP521">
        <v>1321.3758946047751</v>
      </c>
      <c r="DQ521">
        <v>777.23359455399839</v>
      </c>
      <c r="DR521">
        <v>1018.9589544504064</v>
      </c>
      <c r="DS521">
        <v>1348.273754476759</v>
      </c>
      <c r="DT521">
        <v>1122.0045370251828</v>
      </c>
      <c r="DU521">
        <v>971.13876389697202</v>
      </c>
      <c r="DV521">
        <v>1375.4750686406887</v>
      </c>
      <c r="DW521">
        <v>754.40001499995094</v>
      </c>
      <c r="DX521">
        <v>999.75382866655957</v>
      </c>
      <c r="DY521">
        <v>1332.028917320187</v>
      </c>
      <c r="DZ521">
        <v>1220.761830814929</v>
      </c>
      <c r="EA521">
        <v>1015.1193650748455</v>
      </c>
      <c r="EB521">
        <v>1120.1308057823228</v>
      </c>
      <c r="EC521">
        <v>746.09234999321563</v>
      </c>
      <c r="ED521">
        <v>1490.3990494903451</v>
      </c>
      <c r="EE521">
        <v>1003.9474407822837</v>
      </c>
      <c r="EF521">
        <v>738.58860973695676</v>
      </c>
      <c r="EG521">
        <v>1068.3372138835623</v>
      </c>
      <c r="EH521">
        <v>1280.8677156068825</v>
      </c>
      <c r="EI521">
        <v>957.96352042594424</v>
      </c>
      <c r="EJ521">
        <v>758.87740443196844</v>
      </c>
      <c r="EK521">
        <v>1257.9741402124316</v>
      </c>
      <c r="EL521">
        <v>863.72655673986344</v>
      </c>
      <c r="EM521">
        <v>936.4819435988004</v>
      </c>
      <c r="EN521">
        <v>1309.9705147929599</v>
      </c>
      <c r="EO521">
        <v>869.18147561205592</v>
      </c>
      <c r="EP521">
        <v>1240.1367306992636</v>
      </c>
      <c r="EQ521">
        <v>869.27720649057426</v>
      </c>
      <c r="ER521">
        <v>862.23503141673041</v>
      </c>
      <c r="ES521">
        <v>986.10579238809237</v>
      </c>
      <c r="ET521">
        <v>984.9920185346856</v>
      </c>
      <c r="EU521">
        <v>969.06899830688656</v>
      </c>
      <c r="EV521">
        <v>1180.8478663771846</v>
      </c>
      <c r="EW521">
        <v>1174.6542450601303</v>
      </c>
      <c r="EX521">
        <v>887.55399768833672</v>
      </c>
      <c r="EY521">
        <v>873.96150314827935</v>
      </c>
      <c r="EZ521">
        <v>1172.5804686018175</v>
      </c>
      <c r="FA521">
        <v>1324.0909397413661</v>
      </c>
    </row>
    <row r="522" spans="58:157" x14ac:dyDescent="0.3">
      <c r="BF522">
        <v>1259.2602883624979</v>
      </c>
      <c r="BG522">
        <v>972.68448086311685</v>
      </c>
      <c r="BH522">
        <v>1059.0390258434365</v>
      </c>
      <c r="BI522">
        <v>840.94469419882353</v>
      </c>
      <c r="BJ522">
        <v>816.38780423150342</v>
      </c>
      <c r="BK522">
        <v>1207.2889045705617</v>
      </c>
      <c r="BL522">
        <v>1261.0242842389143</v>
      </c>
      <c r="BM522">
        <v>1566.3897570110498</v>
      </c>
      <c r="BN522">
        <v>822.17359592051787</v>
      </c>
      <c r="BO522">
        <v>1364.4429112511887</v>
      </c>
      <c r="BP522">
        <v>1256.7082466507172</v>
      </c>
      <c r="BQ522">
        <v>1226.1237589682205</v>
      </c>
      <c r="BR522">
        <v>759.05091997644524</v>
      </c>
      <c r="BS522">
        <v>781.32228473407702</v>
      </c>
      <c r="BT522">
        <v>974.40587932025403</v>
      </c>
      <c r="BU522">
        <v>733.14586309643187</v>
      </c>
      <c r="BV522">
        <v>1269.7876605478898</v>
      </c>
      <c r="BW522">
        <v>1312.925488870095</v>
      </c>
      <c r="BX522">
        <v>951.2254314951283</v>
      </c>
      <c r="BY522">
        <v>1544.4192115875082</v>
      </c>
      <c r="BZ522">
        <v>1546.2410871891832</v>
      </c>
      <c r="CA522">
        <v>1104.9081083100491</v>
      </c>
      <c r="CB522">
        <v>996.22649652208622</v>
      </c>
      <c r="CC522">
        <v>1057.8344586696601</v>
      </c>
      <c r="CD522">
        <v>1218.3237283863352</v>
      </c>
      <c r="CE522">
        <v>893.06775882263128</v>
      </c>
      <c r="CF522">
        <v>954.15174137099086</v>
      </c>
      <c r="CG522">
        <v>845.76461751072384</v>
      </c>
      <c r="CH522">
        <v>1062.1050605524017</v>
      </c>
      <c r="CI522">
        <v>886.4797873948346</v>
      </c>
      <c r="CJ522">
        <v>844.11976040566492</v>
      </c>
      <c r="CK522">
        <v>1262.7081213872714</v>
      </c>
      <c r="CL522">
        <v>1026.9965782335662</v>
      </c>
      <c r="CM522">
        <v>1130.6123221409457</v>
      </c>
      <c r="CN522">
        <v>1682.465033030235</v>
      </c>
      <c r="CO522">
        <v>953.44524293350173</v>
      </c>
      <c r="CP522">
        <v>1053.0554755859359</v>
      </c>
      <c r="CQ522">
        <v>1234.7547073960361</v>
      </c>
      <c r="CR522">
        <v>741.83432940394607</v>
      </c>
      <c r="CS522">
        <v>1403.1226523373255</v>
      </c>
      <c r="CT522">
        <v>880.59670944154561</v>
      </c>
      <c r="CU522">
        <v>895.91828378642742</v>
      </c>
      <c r="CV522">
        <v>803.65547077965061</v>
      </c>
      <c r="CW522">
        <v>943.73057558722826</v>
      </c>
      <c r="CX522">
        <v>1139.5276929756915</v>
      </c>
      <c r="CY522">
        <v>1023.9189915504446</v>
      </c>
      <c r="CZ522">
        <v>915.18478772697699</v>
      </c>
      <c r="DA522">
        <v>955.82517946477026</v>
      </c>
      <c r="DB522">
        <v>1198.9473607173577</v>
      </c>
      <c r="DC522">
        <v>1318.7004905561967</v>
      </c>
      <c r="DD522">
        <v>847.88069267818594</v>
      </c>
      <c r="DE522">
        <v>864.35473501448962</v>
      </c>
      <c r="DF522">
        <v>1179.6286247160256</v>
      </c>
      <c r="DG522">
        <v>723.20756870290199</v>
      </c>
      <c r="DH522">
        <v>1199.2164007390309</v>
      </c>
      <c r="DI522">
        <v>902.95828880029489</v>
      </c>
      <c r="DJ522">
        <v>834.09102330027599</v>
      </c>
      <c r="DK522">
        <v>1077.4376653230624</v>
      </c>
      <c r="DL522">
        <v>955.48066411662342</v>
      </c>
      <c r="DM522">
        <v>685.32528069920977</v>
      </c>
      <c r="DN522">
        <v>1085.7575087680277</v>
      </c>
      <c r="DO522">
        <v>1230.3630996704724</v>
      </c>
      <c r="DP522">
        <v>1330.8418120222473</v>
      </c>
      <c r="DQ522">
        <v>773.12029507039847</v>
      </c>
      <c r="DR522">
        <v>1019.8462455277952</v>
      </c>
      <c r="DS522">
        <v>1348.2855130138839</v>
      </c>
      <c r="DT522">
        <v>1109.4931982873718</v>
      </c>
      <c r="DU522">
        <v>970.84667717790921</v>
      </c>
      <c r="DV522">
        <v>1370.0788930382214</v>
      </c>
      <c r="DW522">
        <v>753.52244847064253</v>
      </c>
      <c r="DX522">
        <v>998.77659080544061</v>
      </c>
      <c r="DY522">
        <v>1336.2669099535508</v>
      </c>
      <c r="DZ522">
        <v>1216.2240837054046</v>
      </c>
      <c r="EA522">
        <v>1012.5739355245</v>
      </c>
      <c r="EB522">
        <v>1124.9334432349965</v>
      </c>
      <c r="EC522">
        <v>753.09480236355205</v>
      </c>
      <c r="ED522">
        <v>1486.3249135714727</v>
      </c>
      <c r="EE522">
        <v>1014.8797538953843</v>
      </c>
      <c r="EF522">
        <v>747.07762446717618</v>
      </c>
      <c r="EG522">
        <v>1078.070830771931</v>
      </c>
      <c r="EH522">
        <v>1289.4434758366597</v>
      </c>
      <c r="EI522">
        <v>964.61417599559582</v>
      </c>
      <c r="EJ522">
        <v>763.30128879220149</v>
      </c>
      <c r="EK522">
        <v>1257.4340581116967</v>
      </c>
      <c r="EL522">
        <v>863.59437836697703</v>
      </c>
      <c r="EM522">
        <v>949.34674243932557</v>
      </c>
      <c r="EN522">
        <v>1300.7284852055186</v>
      </c>
      <c r="EO522">
        <v>859.60445710148997</v>
      </c>
      <c r="EP522">
        <v>1238.422819411704</v>
      </c>
      <c r="EQ522">
        <v>869.70727560397222</v>
      </c>
      <c r="ER522">
        <v>858.4359036878011</v>
      </c>
      <c r="ES522">
        <v>988.52473105189586</v>
      </c>
      <c r="ET522">
        <v>987.69220867040656</v>
      </c>
      <c r="EU522">
        <v>965.93240031892412</v>
      </c>
      <c r="EV522">
        <v>1191.531379820899</v>
      </c>
      <c r="EW522">
        <v>1171.4244814985923</v>
      </c>
      <c r="EX522">
        <v>899.37365335229174</v>
      </c>
      <c r="EY522">
        <v>883.6917887170107</v>
      </c>
      <c r="EZ522">
        <v>1162.0738597481518</v>
      </c>
      <c r="FA522">
        <v>1323.7166203326876</v>
      </c>
    </row>
    <row r="523" spans="58:157" x14ac:dyDescent="0.3">
      <c r="BF523">
        <v>1254.28038298096</v>
      </c>
      <c r="BG523">
        <v>967.34983597563121</v>
      </c>
      <c r="BH523">
        <v>1058.8995187436092</v>
      </c>
      <c r="BI523">
        <v>850.89081301092563</v>
      </c>
      <c r="BJ523">
        <v>824.20135579754719</v>
      </c>
      <c r="BK523">
        <v>1217.0059428755169</v>
      </c>
      <c r="BL523">
        <v>1269.2308692336585</v>
      </c>
      <c r="BM523">
        <v>1570.1827415683804</v>
      </c>
      <c r="BN523">
        <v>831.88458564210794</v>
      </c>
      <c r="BO523">
        <v>1376.0758171402981</v>
      </c>
      <c r="BP523">
        <v>1262.1993532388281</v>
      </c>
      <c r="BQ523">
        <v>1204.2495274421908</v>
      </c>
      <c r="BR523">
        <v>766.46931762568192</v>
      </c>
      <c r="BS523">
        <v>769.90024289348287</v>
      </c>
      <c r="BT523">
        <v>991.10669052251228</v>
      </c>
      <c r="BU523">
        <v>737.72605937410742</v>
      </c>
      <c r="BV523">
        <v>1284.4572105189518</v>
      </c>
      <c r="BW523">
        <v>1318.6343882384344</v>
      </c>
      <c r="BX523">
        <v>941.42759144465822</v>
      </c>
      <c r="BY523">
        <v>1548.6605410899117</v>
      </c>
      <c r="BZ523">
        <v>1539.8857841465292</v>
      </c>
      <c r="CA523">
        <v>1093.1669808915269</v>
      </c>
      <c r="CB523">
        <v>993.73905539176133</v>
      </c>
      <c r="CC523">
        <v>1066.6928324166734</v>
      </c>
      <c r="CD523">
        <v>1226.2331259329874</v>
      </c>
      <c r="CE523">
        <v>885.01602576946368</v>
      </c>
      <c r="CF523">
        <v>948.0072171124765</v>
      </c>
      <c r="CG523">
        <v>859.20087094346582</v>
      </c>
      <c r="CH523">
        <v>1066.3990679588289</v>
      </c>
      <c r="CI523">
        <v>891.90858704101947</v>
      </c>
      <c r="CJ523">
        <v>842.9863265714913</v>
      </c>
      <c r="CK523">
        <v>1260.0993770297141</v>
      </c>
      <c r="CL523">
        <v>1036.2862559906898</v>
      </c>
      <c r="CM523">
        <v>1132.4891854373627</v>
      </c>
      <c r="CN523">
        <v>1683.3849093370279</v>
      </c>
      <c r="CO523">
        <v>966.50503301785272</v>
      </c>
      <c r="CP523">
        <v>1050.0715629220745</v>
      </c>
      <c r="CQ523">
        <v>1256.1975526070753</v>
      </c>
      <c r="CR523">
        <v>752.29031483621873</v>
      </c>
      <c r="CS523">
        <v>1399.3223655259389</v>
      </c>
      <c r="CT523">
        <v>886.25114719358589</v>
      </c>
      <c r="CU523">
        <v>898.02579846156789</v>
      </c>
      <c r="CV523">
        <v>810.98043063885427</v>
      </c>
      <c r="CW523">
        <v>938.92125842009341</v>
      </c>
      <c r="CX523">
        <v>1135.4121113772012</v>
      </c>
      <c r="CY523">
        <v>1019.4167000765733</v>
      </c>
      <c r="CZ523">
        <v>920.62137175217822</v>
      </c>
      <c r="DA523">
        <v>958.0891835571332</v>
      </c>
      <c r="DB523">
        <v>1196.2199250121882</v>
      </c>
      <c r="DC523">
        <v>1308.2183879821537</v>
      </c>
      <c r="DD523">
        <v>839.60382273566017</v>
      </c>
      <c r="DE523">
        <v>861.4234019370956</v>
      </c>
      <c r="DF523">
        <v>1174.187742738741</v>
      </c>
      <c r="DG523">
        <v>724.63714079383851</v>
      </c>
      <c r="DH523">
        <v>1188.2785967811706</v>
      </c>
      <c r="DI523">
        <v>912.48096208015181</v>
      </c>
      <c r="DJ523">
        <v>830.58732103554439</v>
      </c>
      <c r="DK523">
        <v>1065.4177864159592</v>
      </c>
      <c r="DL523">
        <v>956.38167098627753</v>
      </c>
      <c r="DM523">
        <v>683.4907937187254</v>
      </c>
      <c r="DN523">
        <v>1088.1315217247029</v>
      </c>
      <c r="DO523">
        <v>1235.367924744414</v>
      </c>
      <c r="DP523">
        <v>1321.7329078454809</v>
      </c>
      <c r="DQ523">
        <v>775.92065360613105</v>
      </c>
      <c r="DR523">
        <v>1047.4634407514443</v>
      </c>
      <c r="DS523">
        <v>1368.1743028620008</v>
      </c>
      <c r="DT523">
        <v>1096.606105129546</v>
      </c>
      <c r="DU523">
        <v>961.79736222048587</v>
      </c>
      <c r="DV523">
        <v>1366.6854650783191</v>
      </c>
      <c r="DW523">
        <v>757.01974279260685</v>
      </c>
      <c r="DX523">
        <v>990.66008446750755</v>
      </c>
      <c r="DY523">
        <v>1335.2603684340008</v>
      </c>
      <c r="DZ523">
        <v>1221.1068479959124</v>
      </c>
      <c r="EA523">
        <v>1006.3932790311807</v>
      </c>
      <c r="EB523">
        <v>1112.9751541311459</v>
      </c>
      <c r="EC523">
        <v>751.34437733339701</v>
      </c>
      <c r="ED523">
        <v>1485.7814990485235</v>
      </c>
      <c r="EE523">
        <v>1025.6196961621688</v>
      </c>
      <c r="EF523">
        <v>752.81360170497453</v>
      </c>
      <c r="EG523">
        <v>1100.7803070349034</v>
      </c>
      <c r="EH523">
        <v>1296.6392921377394</v>
      </c>
      <c r="EI523">
        <v>957.8768404336779</v>
      </c>
      <c r="EJ523">
        <v>756.73285194265225</v>
      </c>
      <c r="EK523">
        <v>1235.0811465300555</v>
      </c>
      <c r="EL523">
        <v>875.99879915639644</v>
      </c>
      <c r="EM523">
        <v>965.86270585986301</v>
      </c>
      <c r="EN523">
        <v>1304.9383231103579</v>
      </c>
      <c r="EO523">
        <v>867.76798148584385</v>
      </c>
      <c r="EP523">
        <v>1255.1552575015996</v>
      </c>
      <c r="EQ523">
        <v>855.56464879344242</v>
      </c>
      <c r="ER523">
        <v>866.85955340583484</v>
      </c>
      <c r="ES523">
        <v>988.36863687952894</v>
      </c>
      <c r="ET523">
        <v>985.82127626474824</v>
      </c>
      <c r="EU523">
        <v>960.74303432436989</v>
      </c>
      <c r="EV523">
        <v>1197.4042403902906</v>
      </c>
      <c r="EW523">
        <v>1176.2509799156626</v>
      </c>
      <c r="EX523">
        <v>907.68910512262926</v>
      </c>
      <c r="EY523">
        <v>890.34505291859693</v>
      </c>
      <c r="EZ523">
        <v>1151.0908208131873</v>
      </c>
      <c r="FA523">
        <v>1314.7498029797378</v>
      </c>
    </row>
    <row r="524" spans="58:157" x14ac:dyDescent="0.3">
      <c r="BF524">
        <v>1260.4006838355451</v>
      </c>
      <c r="BG524">
        <v>974.71404812734806</v>
      </c>
      <c r="BH524">
        <v>1037.6402517097906</v>
      </c>
      <c r="BI524">
        <v>852.11000625042379</v>
      </c>
      <c r="BJ524">
        <v>818.21274653646879</v>
      </c>
      <c r="BK524">
        <v>1198.7374385339535</v>
      </c>
      <c r="BL524">
        <v>1274.847122318921</v>
      </c>
      <c r="BM524">
        <v>1556.6224989202965</v>
      </c>
      <c r="BN524">
        <v>820.06120028707119</v>
      </c>
      <c r="BO524">
        <v>1373.2085201444356</v>
      </c>
      <c r="BP524">
        <v>1265.8559770821096</v>
      </c>
      <c r="BQ524">
        <v>1174.7425203940911</v>
      </c>
      <c r="BR524">
        <v>766.14761503909915</v>
      </c>
      <c r="BS524">
        <v>773.71574056497661</v>
      </c>
      <c r="BT524">
        <v>977.51452999352819</v>
      </c>
      <c r="BU524">
        <v>748.78838054075811</v>
      </c>
      <c r="BV524">
        <v>1288.5943769440821</v>
      </c>
      <c r="BW524">
        <v>1319.6157368644758</v>
      </c>
      <c r="BX524">
        <v>942.07476376176419</v>
      </c>
      <c r="BY524">
        <v>1572.1320375962766</v>
      </c>
      <c r="BZ524">
        <v>1566.0528653741883</v>
      </c>
      <c r="CA524">
        <v>1091.026038544645</v>
      </c>
      <c r="CB524">
        <v>972.81121563436977</v>
      </c>
      <c r="CC524">
        <v>1043.0119928391582</v>
      </c>
      <c r="CD524">
        <v>1212.4641119355447</v>
      </c>
      <c r="CE524">
        <v>886.46465477437971</v>
      </c>
      <c r="CF524">
        <v>938.40114709914405</v>
      </c>
      <c r="CG524">
        <v>857.97165311445406</v>
      </c>
      <c r="CH524">
        <v>1094.1147862322709</v>
      </c>
      <c r="CI524">
        <v>893.01817402404674</v>
      </c>
      <c r="CJ524">
        <v>836.10847292060794</v>
      </c>
      <c r="CK524">
        <v>1262.0003681254668</v>
      </c>
      <c r="CL524">
        <v>1037.7901272369324</v>
      </c>
      <c r="CM524">
        <v>1144.000975017447</v>
      </c>
      <c r="CN524">
        <v>1684.0064852389858</v>
      </c>
      <c r="CO524">
        <v>953.53592461066921</v>
      </c>
      <c r="CP524">
        <v>1035.791188265056</v>
      </c>
      <c r="CQ524">
        <v>1255.1005724662841</v>
      </c>
      <c r="CR524">
        <v>759.19000710187174</v>
      </c>
      <c r="CS524">
        <v>1412.0229168881328</v>
      </c>
      <c r="CT524">
        <v>888.48354405448549</v>
      </c>
      <c r="CU524">
        <v>887.1438298307454</v>
      </c>
      <c r="CV524">
        <v>798.38684345808394</v>
      </c>
      <c r="CW524">
        <v>924.08644723028033</v>
      </c>
      <c r="CX524">
        <v>1131.7130546335668</v>
      </c>
      <c r="CY524">
        <v>1025.3932443828603</v>
      </c>
      <c r="CZ524">
        <v>925.95417190140404</v>
      </c>
      <c r="DA524">
        <v>973.14469483946118</v>
      </c>
      <c r="DB524">
        <v>1193.5783140705194</v>
      </c>
      <c r="DC524">
        <v>1312.5852754439886</v>
      </c>
      <c r="DD524">
        <v>835.45339342420368</v>
      </c>
      <c r="DE524">
        <v>874.13434838310923</v>
      </c>
      <c r="DF524">
        <v>1176.711748535105</v>
      </c>
      <c r="DG524">
        <v>719.9504631856737</v>
      </c>
      <c r="DH524">
        <v>1176.9724509869984</v>
      </c>
      <c r="DI524">
        <v>911.48455610750261</v>
      </c>
      <c r="DJ524">
        <v>829.63298110171206</v>
      </c>
      <c r="DK524">
        <v>1070.1963176645795</v>
      </c>
      <c r="DL524">
        <v>960.60980885143874</v>
      </c>
      <c r="DM524">
        <v>677.58427678491728</v>
      </c>
      <c r="DN524">
        <v>1097.3255668599893</v>
      </c>
      <c r="DO524">
        <v>1232.1041706775115</v>
      </c>
      <c r="DP524">
        <v>1302.9108156937559</v>
      </c>
      <c r="DQ524">
        <v>764.70818311996982</v>
      </c>
      <c r="DR524">
        <v>1050.4895458385195</v>
      </c>
      <c r="DS524">
        <v>1360.726629912469</v>
      </c>
      <c r="DT524">
        <v>1113.2906879739091</v>
      </c>
      <c r="DU524">
        <v>955.18373397580945</v>
      </c>
      <c r="DV524">
        <v>1355.2795318043873</v>
      </c>
      <c r="DW524">
        <v>752.69045672842867</v>
      </c>
      <c r="DX524">
        <v>985.87343867209574</v>
      </c>
      <c r="DY524">
        <v>1352.9720721781507</v>
      </c>
      <c r="DZ524">
        <v>1218.311743607306</v>
      </c>
      <c r="EA524">
        <v>1006.4758650510448</v>
      </c>
      <c r="EB524">
        <v>1116.0884541050409</v>
      </c>
      <c r="EC524">
        <v>749.94715493626074</v>
      </c>
      <c r="ED524">
        <v>1473.0662558513479</v>
      </c>
      <c r="EE524">
        <v>1017.4348023639473</v>
      </c>
      <c r="EF524">
        <v>753.43056914501142</v>
      </c>
      <c r="EG524">
        <v>1113.7515076562977</v>
      </c>
      <c r="EH524">
        <v>1282.7844010159272</v>
      </c>
      <c r="EI524">
        <v>948.9829803374962</v>
      </c>
      <c r="EJ524">
        <v>762.21997367961353</v>
      </c>
      <c r="EK524">
        <v>1209.5344509635574</v>
      </c>
      <c r="EL524">
        <v>873.27541892037732</v>
      </c>
      <c r="EM524">
        <v>957.95749855602139</v>
      </c>
      <c r="EN524">
        <v>1311.2942491560855</v>
      </c>
      <c r="EO524">
        <v>865.2060280261361</v>
      </c>
      <c r="EP524">
        <v>1271.2220083169832</v>
      </c>
      <c r="EQ524">
        <v>857.01879229019971</v>
      </c>
      <c r="ER524">
        <v>866.93096603337767</v>
      </c>
      <c r="ES524">
        <v>973.9561507385605</v>
      </c>
      <c r="ET524">
        <v>983.66721877670682</v>
      </c>
      <c r="EU524">
        <v>963.42664943642012</v>
      </c>
      <c r="EV524">
        <v>1200.6777788784175</v>
      </c>
      <c r="EW524">
        <v>1149.7946738955347</v>
      </c>
      <c r="EX524">
        <v>925.16821996033411</v>
      </c>
      <c r="EY524">
        <v>892.97103600260607</v>
      </c>
      <c r="EZ524">
        <v>1142.5961613444181</v>
      </c>
      <c r="FA524">
        <v>1322.9713954226834</v>
      </c>
    </row>
    <row r="525" spans="58:157" x14ac:dyDescent="0.3">
      <c r="BF525">
        <v>1259.5105331994996</v>
      </c>
      <c r="BG525">
        <v>973.20100260247295</v>
      </c>
      <c r="BH525">
        <v>1027.7552910973768</v>
      </c>
      <c r="BI525">
        <v>843.05130004875741</v>
      </c>
      <c r="BJ525">
        <v>822.05689256865389</v>
      </c>
      <c r="BK525">
        <v>1180.0159074508401</v>
      </c>
      <c r="BL525">
        <v>1278.47250819837</v>
      </c>
      <c r="BM525">
        <v>1545.5426540086396</v>
      </c>
      <c r="BN525">
        <v>812.99112298402349</v>
      </c>
      <c r="BO525">
        <v>1381.5258656337942</v>
      </c>
      <c r="BP525">
        <v>1272.293569964361</v>
      </c>
      <c r="BQ525">
        <v>1172.7655586361352</v>
      </c>
      <c r="BR525">
        <v>750.29399748497451</v>
      </c>
      <c r="BS525">
        <v>784.81016111495308</v>
      </c>
      <c r="BT525">
        <v>978.21315397344438</v>
      </c>
      <c r="BU525">
        <v>740.94916410265978</v>
      </c>
      <c r="BV525">
        <v>1294.6253956803846</v>
      </c>
      <c r="BW525">
        <v>1313.0564054524827</v>
      </c>
      <c r="BX525">
        <v>939.35936812547095</v>
      </c>
      <c r="BY525">
        <v>1566.5588693656966</v>
      </c>
      <c r="BZ525">
        <v>1587.1465071043833</v>
      </c>
      <c r="CA525">
        <v>1080.7562104886724</v>
      </c>
      <c r="CB525">
        <v>961.71631882927466</v>
      </c>
      <c r="CC525">
        <v>1034.6915454767711</v>
      </c>
      <c r="CD525">
        <v>1201.1581960117283</v>
      </c>
      <c r="CE525">
        <v>894.11630475750985</v>
      </c>
      <c r="CF525">
        <v>945.23362680906075</v>
      </c>
      <c r="CG525">
        <v>855.68444380254687</v>
      </c>
      <c r="CH525">
        <v>1096.4415166323699</v>
      </c>
      <c r="CI525">
        <v>894.09203280442546</v>
      </c>
      <c r="CJ525">
        <v>838.63922674899777</v>
      </c>
      <c r="CK525">
        <v>1264.6967670693477</v>
      </c>
      <c r="CL525">
        <v>1042.1030781289383</v>
      </c>
      <c r="CM525">
        <v>1137.7219571423971</v>
      </c>
      <c r="CN525">
        <v>1699.7677169443646</v>
      </c>
      <c r="CO525">
        <v>961.55277675435025</v>
      </c>
      <c r="CP525">
        <v>1048.263489817424</v>
      </c>
      <c r="CQ525">
        <v>1242.311599200965</v>
      </c>
      <c r="CR525">
        <v>750.03537053124796</v>
      </c>
      <c r="CS525">
        <v>1400.1708334173452</v>
      </c>
      <c r="CT525">
        <v>879.40010702526661</v>
      </c>
      <c r="CU525">
        <v>891.57836358343172</v>
      </c>
      <c r="CV525">
        <v>804.41516079953794</v>
      </c>
      <c r="CW525">
        <v>934.0191939608967</v>
      </c>
      <c r="CX525">
        <v>1130.3531178908986</v>
      </c>
      <c r="CY525">
        <v>1023.2717213745974</v>
      </c>
      <c r="CZ525">
        <v>925.80744769576097</v>
      </c>
      <c r="DA525">
        <v>972.21193993647466</v>
      </c>
      <c r="DB525">
        <v>1198.1785103802606</v>
      </c>
      <c r="DC525">
        <v>1298.9606133350449</v>
      </c>
      <c r="DD525">
        <v>839.49873145170056</v>
      </c>
      <c r="DE525">
        <v>880.58479496702557</v>
      </c>
      <c r="DF525">
        <v>1173.5268908328278</v>
      </c>
      <c r="DG525">
        <v>732.91017813927147</v>
      </c>
      <c r="DH525">
        <v>1175.372948217348</v>
      </c>
      <c r="DI525">
        <v>895.89926561161758</v>
      </c>
      <c r="DJ525">
        <v>820.6962667497744</v>
      </c>
      <c r="DK525">
        <v>1071.8354741236687</v>
      </c>
      <c r="DL525">
        <v>963.97782894629427</v>
      </c>
      <c r="DM525">
        <v>673.32019271677802</v>
      </c>
      <c r="DN525">
        <v>1093.013488256579</v>
      </c>
      <c r="DO525">
        <v>1225.9966137790541</v>
      </c>
      <c r="DP525">
        <v>1298.4152266084582</v>
      </c>
      <c r="DQ525">
        <v>763.5754723895235</v>
      </c>
      <c r="DR525">
        <v>1062.3946000745984</v>
      </c>
      <c r="DS525">
        <v>1360.2088376416264</v>
      </c>
      <c r="DT525">
        <v>1098.0807201006623</v>
      </c>
      <c r="DU525">
        <v>937.99918603954541</v>
      </c>
      <c r="DV525">
        <v>1340.5975718103332</v>
      </c>
      <c r="DW525">
        <v>758.88067715430554</v>
      </c>
      <c r="DX525">
        <v>980.8469391299443</v>
      </c>
      <c r="DY525">
        <v>1367.2840128131938</v>
      </c>
      <c r="DZ525">
        <v>1209.8183389374854</v>
      </c>
      <c r="EA525">
        <v>1004.9373534273099</v>
      </c>
      <c r="EB525">
        <v>1128.009174281043</v>
      </c>
      <c r="EC525">
        <v>751.55851081826711</v>
      </c>
      <c r="ED525">
        <v>1466.5610228266153</v>
      </c>
      <c r="EE525">
        <v>1020.1575897505867</v>
      </c>
      <c r="EF525">
        <v>747.85700204969294</v>
      </c>
      <c r="EG525">
        <v>1108.3591968660694</v>
      </c>
      <c r="EH525">
        <v>1279.0342687487987</v>
      </c>
      <c r="EI525">
        <v>957.14772739879413</v>
      </c>
      <c r="EJ525">
        <v>760.80253810042495</v>
      </c>
      <c r="EK525">
        <v>1206.2878416973042</v>
      </c>
      <c r="EL525">
        <v>887.4327121681041</v>
      </c>
      <c r="EM525">
        <v>965.63829547145599</v>
      </c>
      <c r="EN525">
        <v>1315.8311263060536</v>
      </c>
      <c r="EO525">
        <v>870.18405785547179</v>
      </c>
      <c r="EP525">
        <v>1277.1659981996554</v>
      </c>
      <c r="EQ525">
        <v>866.94736335626737</v>
      </c>
      <c r="ER525">
        <v>875.56894957391444</v>
      </c>
      <c r="ES525">
        <v>986.53561314808849</v>
      </c>
      <c r="ET525">
        <v>983.92891517246335</v>
      </c>
      <c r="EU525">
        <v>962.91352909724355</v>
      </c>
      <c r="EV525">
        <v>1202.317693018882</v>
      </c>
      <c r="EW525">
        <v>1150.378472862084</v>
      </c>
      <c r="EX525">
        <v>914.70243338034493</v>
      </c>
      <c r="EY525">
        <v>896.84387311579633</v>
      </c>
      <c r="EZ525">
        <v>1132.1023731219</v>
      </c>
      <c r="FA525">
        <v>1308.5467233432307</v>
      </c>
    </row>
    <row r="526" spans="58:157" x14ac:dyDescent="0.3">
      <c r="BF526">
        <v>1275.8698340706919</v>
      </c>
      <c r="BG526">
        <v>968.49789019098068</v>
      </c>
      <c r="BH526">
        <v>1017.455498281842</v>
      </c>
      <c r="BI526">
        <v>839.87776043714962</v>
      </c>
      <c r="BJ526">
        <v>809.06227758199623</v>
      </c>
      <c r="BK526">
        <v>1178.5467972780282</v>
      </c>
      <c r="BL526">
        <v>1266.5270159655383</v>
      </c>
      <c r="BM526">
        <v>1539.9607955632036</v>
      </c>
      <c r="BN526">
        <v>814.95834747364268</v>
      </c>
      <c r="BO526">
        <v>1399.9141363601955</v>
      </c>
      <c r="BP526">
        <v>1261.3937404472945</v>
      </c>
      <c r="BQ526">
        <v>1173.0826093026005</v>
      </c>
      <c r="BR526">
        <v>753.94595745940308</v>
      </c>
      <c r="BS526">
        <v>771.59713302079365</v>
      </c>
      <c r="BT526">
        <v>975.00767707369198</v>
      </c>
      <c r="BU526">
        <v>746.46425620061723</v>
      </c>
      <c r="BV526">
        <v>1282.0974422377328</v>
      </c>
      <c r="BW526">
        <v>1315.432347070989</v>
      </c>
      <c r="BX526">
        <v>928.3671206148241</v>
      </c>
      <c r="BY526">
        <v>1564.1380391465441</v>
      </c>
      <c r="BZ526">
        <v>1596.3513661539353</v>
      </c>
      <c r="CA526">
        <v>1081.2671221001337</v>
      </c>
      <c r="CB526">
        <v>959.74075576791972</v>
      </c>
      <c r="CC526">
        <v>1047.8144623341498</v>
      </c>
      <c r="CD526">
        <v>1195.2007531087452</v>
      </c>
      <c r="CE526">
        <v>907.34662200724574</v>
      </c>
      <c r="CF526">
        <v>938.21512433299006</v>
      </c>
      <c r="CG526">
        <v>865.03996519173654</v>
      </c>
      <c r="CH526">
        <v>1097.3874606015845</v>
      </c>
      <c r="CI526">
        <v>900.4738387980758</v>
      </c>
      <c r="CJ526">
        <v>842.43433125983483</v>
      </c>
      <c r="CK526">
        <v>1262.9010784272618</v>
      </c>
      <c r="CL526">
        <v>1057.3969977473903</v>
      </c>
      <c r="CM526">
        <v>1141.3308451686196</v>
      </c>
      <c r="CN526">
        <v>1693.5973095437205</v>
      </c>
      <c r="CO526">
        <v>962.57851485462868</v>
      </c>
      <c r="CP526">
        <v>1033.8502738340694</v>
      </c>
      <c r="CQ526">
        <v>1233.1152847947205</v>
      </c>
      <c r="CR526">
        <v>760.7012656490532</v>
      </c>
      <c r="CS526">
        <v>1398.9094971972481</v>
      </c>
      <c r="CT526">
        <v>887.67924228410334</v>
      </c>
      <c r="CU526">
        <v>878.46114571099088</v>
      </c>
      <c r="CV526">
        <v>814.79042196624073</v>
      </c>
      <c r="CW526">
        <v>932.78164005076871</v>
      </c>
      <c r="CX526">
        <v>1122.4722892171976</v>
      </c>
      <c r="CY526">
        <v>1039.0718810035844</v>
      </c>
      <c r="CZ526">
        <v>925.26213480708441</v>
      </c>
      <c r="DA526">
        <v>976.97730449447045</v>
      </c>
      <c r="DB526">
        <v>1197.8467108298023</v>
      </c>
      <c r="DC526">
        <v>1300.8153905459842</v>
      </c>
      <c r="DD526">
        <v>834.83548662326791</v>
      </c>
      <c r="DE526">
        <v>886.28171849211003</v>
      </c>
      <c r="DF526">
        <v>1172.7072417627444</v>
      </c>
      <c r="DG526">
        <v>725.47640851162726</v>
      </c>
      <c r="DH526">
        <v>1166.142023300682</v>
      </c>
      <c r="DI526">
        <v>905.15586331674524</v>
      </c>
      <c r="DJ526">
        <v>818.67956744788694</v>
      </c>
      <c r="DK526">
        <v>1071.0535833656047</v>
      </c>
      <c r="DL526">
        <v>981.65982785663721</v>
      </c>
      <c r="DM526">
        <v>667.76332310150178</v>
      </c>
      <c r="DN526">
        <v>1097.4805844446182</v>
      </c>
      <c r="DO526">
        <v>1241.8073976498192</v>
      </c>
      <c r="DP526">
        <v>1298.8239359508063</v>
      </c>
      <c r="DQ526">
        <v>750.48585912531564</v>
      </c>
      <c r="DR526">
        <v>1048.751678618582</v>
      </c>
      <c r="DS526">
        <v>1369.483668623503</v>
      </c>
      <c r="DT526">
        <v>1086.5026383677848</v>
      </c>
      <c r="DU526">
        <v>957.31603446716429</v>
      </c>
      <c r="DV526">
        <v>1353.9295594029861</v>
      </c>
      <c r="DW526">
        <v>765.47020124440019</v>
      </c>
      <c r="DX526">
        <v>987.19177225857175</v>
      </c>
      <c r="DY526">
        <v>1364.9740442278107</v>
      </c>
      <c r="DZ526">
        <v>1201.5611627763406</v>
      </c>
      <c r="EA526">
        <v>1024.1981318966036</v>
      </c>
      <c r="EB526">
        <v>1119.2781879661436</v>
      </c>
      <c r="EC526">
        <v>756.79378228483426</v>
      </c>
      <c r="ED526">
        <v>1474.7827728429806</v>
      </c>
      <c r="EE526">
        <v>1025.8951615478813</v>
      </c>
      <c r="EF526">
        <v>737.56947699920272</v>
      </c>
      <c r="EG526">
        <v>1099.4984138675068</v>
      </c>
      <c r="EH526">
        <v>1290.5626010570047</v>
      </c>
      <c r="EI526">
        <v>963.59365312819523</v>
      </c>
      <c r="EJ526">
        <v>760.42472648106263</v>
      </c>
      <c r="EK526">
        <v>1212.3305172320097</v>
      </c>
      <c r="EL526">
        <v>873.39123310362277</v>
      </c>
      <c r="EM526">
        <v>967.89426826603813</v>
      </c>
      <c r="EN526">
        <v>1327.2563661315344</v>
      </c>
      <c r="EO526">
        <v>866.87619512952347</v>
      </c>
      <c r="EP526">
        <v>1279.5967122273469</v>
      </c>
      <c r="EQ526">
        <v>867.11173463249702</v>
      </c>
      <c r="ER526">
        <v>872.91577693541922</v>
      </c>
      <c r="ES526">
        <v>974.44930857250893</v>
      </c>
      <c r="ET526">
        <v>981.95196340082248</v>
      </c>
      <c r="EU526">
        <v>966.12629158600123</v>
      </c>
      <c r="EV526">
        <v>1191.6776128545439</v>
      </c>
      <c r="EW526">
        <v>1163.6612465601634</v>
      </c>
      <c r="EX526">
        <v>917.19490489224597</v>
      </c>
      <c r="EY526">
        <v>893.17164383643387</v>
      </c>
      <c r="EZ526">
        <v>1128.7454892337985</v>
      </c>
      <c r="FA526">
        <v>1312.0910278636841</v>
      </c>
    </row>
    <row r="527" spans="58:157" x14ac:dyDescent="0.3">
      <c r="BF527">
        <v>1250.3004111039197</v>
      </c>
      <c r="BG527">
        <v>959.85434582091989</v>
      </c>
      <c r="BH527">
        <v>1023.096626018925</v>
      </c>
      <c r="BI527">
        <v>844.50195721272371</v>
      </c>
      <c r="BJ527">
        <v>804.32232564572894</v>
      </c>
      <c r="BK527">
        <v>1186.1202170622012</v>
      </c>
      <c r="BL527">
        <v>1260.2269420820523</v>
      </c>
      <c r="BM527">
        <v>1553.264929837869</v>
      </c>
      <c r="BN527">
        <v>817.88804768278931</v>
      </c>
      <c r="BO527">
        <v>1397.8996253731757</v>
      </c>
      <c r="BP527">
        <v>1256.9593938234286</v>
      </c>
      <c r="BQ527">
        <v>1186.4275055276707</v>
      </c>
      <c r="BR527">
        <v>753.01764440741692</v>
      </c>
      <c r="BS527">
        <v>762.4550070992816</v>
      </c>
      <c r="BT527">
        <v>984.83947624756399</v>
      </c>
      <c r="BU527">
        <v>756.15261401647388</v>
      </c>
      <c r="BV527">
        <v>1286.9065888266423</v>
      </c>
      <c r="BW527">
        <v>1322.2558692725602</v>
      </c>
      <c r="BX527">
        <v>937.72546629761985</v>
      </c>
      <c r="BY527">
        <v>1546.5181823429257</v>
      </c>
      <c r="BZ527">
        <v>1616.9182322544746</v>
      </c>
      <c r="CA527">
        <v>1077.8783943028393</v>
      </c>
      <c r="CB527">
        <v>958.46619143543057</v>
      </c>
      <c r="CC527">
        <v>1049.9911065767772</v>
      </c>
      <c r="CD527">
        <v>1201.9355547281555</v>
      </c>
      <c r="CE527">
        <v>908.9892550847793</v>
      </c>
      <c r="CF527">
        <v>937.10657408286113</v>
      </c>
      <c r="CG527">
        <v>847.9163354441838</v>
      </c>
      <c r="CH527">
        <v>1089.7566876054859</v>
      </c>
      <c r="CI527">
        <v>889.40589254023723</v>
      </c>
      <c r="CJ527">
        <v>853.83657663944689</v>
      </c>
      <c r="CK527">
        <v>1273.4138366669229</v>
      </c>
      <c r="CL527">
        <v>1075.8681951852523</v>
      </c>
      <c r="CM527">
        <v>1142.4528922406162</v>
      </c>
      <c r="CN527">
        <v>1670.9987386995399</v>
      </c>
      <c r="CO527">
        <v>949.63842192614675</v>
      </c>
      <c r="CP527">
        <v>1026.6663289168603</v>
      </c>
      <c r="CQ527">
        <v>1231.5172942932074</v>
      </c>
      <c r="CR527">
        <v>757.73760092089469</v>
      </c>
      <c r="CS527">
        <v>1398.3564259598652</v>
      </c>
      <c r="CT527">
        <v>888.44601313608541</v>
      </c>
      <c r="CU527">
        <v>867.66786778348649</v>
      </c>
      <c r="CV527">
        <v>800.2767534115942</v>
      </c>
      <c r="CW527">
        <v>925.03519981445504</v>
      </c>
      <c r="CX527">
        <v>1121.9586103704528</v>
      </c>
      <c r="CY527">
        <v>1035.9574995573298</v>
      </c>
      <c r="CZ527">
        <v>925.66836413502563</v>
      </c>
      <c r="DA527">
        <v>975.44993527075962</v>
      </c>
      <c r="DB527">
        <v>1209.6873524210241</v>
      </c>
      <c r="DC527">
        <v>1295.2998062451472</v>
      </c>
      <c r="DD527">
        <v>842.25303052523373</v>
      </c>
      <c r="DE527">
        <v>871.97469338252029</v>
      </c>
      <c r="DF527">
        <v>1174.2770118937265</v>
      </c>
      <c r="DG527">
        <v>720.38270199748376</v>
      </c>
      <c r="DH527">
        <v>1171.8849740108355</v>
      </c>
      <c r="DI527">
        <v>900.3939859713081</v>
      </c>
      <c r="DJ527">
        <v>817.37026597738873</v>
      </c>
      <c r="DK527">
        <v>1082.227357734763</v>
      </c>
      <c r="DL527">
        <v>965.15310614458701</v>
      </c>
      <c r="DM527">
        <v>668.90939995868598</v>
      </c>
      <c r="DN527">
        <v>1104.7638833777025</v>
      </c>
      <c r="DO527">
        <v>1245.7294568181724</v>
      </c>
      <c r="DP527">
        <v>1300.8702758594186</v>
      </c>
      <c r="DQ527">
        <v>754.41637446846926</v>
      </c>
      <c r="DR527">
        <v>1042.7444355458904</v>
      </c>
      <c r="DS527">
        <v>1379.062457745114</v>
      </c>
      <c r="DT527">
        <v>1086.9621436443585</v>
      </c>
      <c r="DU527">
        <v>960.40086501077246</v>
      </c>
      <c r="DV527">
        <v>1356.3974312046655</v>
      </c>
      <c r="DW527">
        <v>763.55527057275174</v>
      </c>
      <c r="DX527">
        <v>990.59057232431689</v>
      </c>
      <c r="DY527">
        <v>1358.8045889422899</v>
      </c>
      <c r="DZ527">
        <v>1201.982080478484</v>
      </c>
      <c r="EA527">
        <v>1046.9614128938365</v>
      </c>
      <c r="EB527">
        <v>1123.9382032818362</v>
      </c>
      <c r="EC527">
        <v>761.20960343466413</v>
      </c>
      <c r="ED527">
        <v>1477.9748630315278</v>
      </c>
      <c r="EE527">
        <v>1034.2480872119356</v>
      </c>
      <c r="EF527">
        <v>739.21292112171568</v>
      </c>
      <c r="EG527">
        <v>1083.2731341541464</v>
      </c>
      <c r="EH527">
        <v>1287.3695248062886</v>
      </c>
      <c r="EI527">
        <v>966.93868265102674</v>
      </c>
      <c r="EJ527">
        <v>754.10075596338822</v>
      </c>
      <c r="EK527">
        <v>1197.5506196745218</v>
      </c>
      <c r="EL527">
        <v>881.97583687372958</v>
      </c>
      <c r="EM527">
        <v>976.27706568620283</v>
      </c>
      <c r="EN527">
        <v>1344.4541727705637</v>
      </c>
      <c r="EO527">
        <v>857.90864679166134</v>
      </c>
      <c r="EP527">
        <v>1305.2898169366372</v>
      </c>
      <c r="EQ527">
        <v>869.37713266555022</v>
      </c>
      <c r="ER527">
        <v>878.96251434989256</v>
      </c>
      <c r="ES527">
        <v>988.4053821643555</v>
      </c>
      <c r="ET527">
        <v>987.20653573351547</v>
      </c>
      <c r="EU527">
        <v>969.13349759992684</v>
      </c>
      <c r="EV527">
        <v>1200.1682803651054</v>
      </c>
      <c r="EW527">
        <v>1168.4161454426505</v>
      </c>
      <c r="EX527">
        <v>908.94862421300456</v>
      </c>
      <c r="EY527">
        <v>896.8970155769648</v>
      </c>
      <c r="EZ527">
        <v>1120.9337240570028</v>
      </c>
      <c r="FA527">
        <v>1296.0464752771804</v>
      </c>
    </row>
    <row r="528" spans="58:157" x14ac:dyDescent="0.3">
      <c r="BF528">
        <v>1244.4349778199405</v>
      </c>
      <c r="BG528">
        <v>950.72664335448633</v>
      </c>
      <c r="BH528">
        <v>1014.1642885482722</v>
      </c>
      <c r="BI528">
        <v>840.96674525787762</v>
      </c>
      <c r="BJ528">
        <v>811.82979282831207</v>
      </c>
      <c r="BK528">
        <v>1175.0827743289815</v>
      </c>
      <c r="BL528">
        <v>1265.5300564586869</v>
      </c>
      <c r="BM528">
        <v>1558.566448388551</v>
      </c>
      <c r="BN528">
        <v>814.72636152366886</v>
      </c>
      <c r="BO528">
        <v>1405.3137356532318</v>
      </c>
      <c r="BP528">
        <v>1245.0309871761056</v>
      </c>
      <c r="BQ528">
        <v>1192.9053767130474</v>
      </c>
      <c r="BR528">
        <v>756.488372725776</v>
      </c>
      <c r="BS528">
        <v>771.46027747754272</v>
      </c>
      <c r="BT528">
        <v>980.23483094597395</v>
      </c>
      <c r="BU528">
        <v>770.409408142443</v>
      </c>
      <c r="BV528">
        <v>1287.1415538609308</v>
      </c>
      <c r="BW528">
        <v>1312.0371016710428</v>
      </c>
      <c r="BX528">
        <v>941.06977947555902</v>
      </c>
      <c r="BY528">
        <v>1536.5935942375804</v>
      </c>
      <c r="BZ528">
        <v>1616.7631481343167</v>
      </c>
      <c r="CA528">
        <v>1088.6925670815208</v>
      </c>
      <c r="CB528">
        <v>956.55671344889504</v>
      </c>
      <c r="CC528">
        <v>1060.7136519272469</v>
      </c>
      <c r="CD528">
        <v>1208.1152457228466</v>
      </c>
      <c r="CE528">
        <v>912.79453543264697</v>
      </c>
      <c r="CF528">
        <v>930.99201392394093</v>
      </c>
      <c r="CG528">
        <v>850.49388804944749</v>
      </c>
      <c r="CH528">
        <v>1091.8003657881395</v>
      </c>
      <c r="CI528">
        <v>880.64537254685831</v>
      </c>
      <c r="CJ528">
        <v>862.42182025471709</v>
      </c>
      <c r="CK528">
        <v>1285.4554260052248</v>
      </c>
      <c r="CL528">
        <v>1071.346515508965</v>
      </c>
      <c r="CM528">
        <v>1148.3910184042645</v>
      </c>
      <c r="CN528">
        <v>1661.1288214429619</v>
      </c>
      <c r="CO528">
        <v>947.69648333802832</v>
      </c>
      <c r="CP528">
        <v>1037.0499530333354</v>
      </c>
      <c r="CQ528">
        <v>1224.3218595249523</v>
      </c>
      <c r="CR528">
        <v>752.9955699543217</v>
      </c>
      <c r="CS528">
        <v>1405.0295630535891</v>
      </c>
      <c r="CT528">
        <v>895.4331456638381</v>
      </c>
      <c r="CU528">
        <v>873.60775891820003</v>
      </c>
      <c r="CV528">
        <v>795.49586686213968</v>
      </c>
      <c r="CW528">
        <v>929.69130069122002</v>
      </c>
      <c r="CX528">
        <v>1135.1336078337672</v>
      </c>
      <c r="CY528">
        <v>1047.3557206512262</v>
      </c>
      <c r="CZ528">
        <v>922.5909591092676</v>
      </c>
      <c r="DA528">
        <v>981.98202093910231</v>
      </c>
      <c r="DB528">
        <v>1198.4279752654909</v>
      </c>
      <c r="DC528">
        <v>1303.4656974882666</v>
      </c>
      <c r="DD528">
        <v>838.18499611575101</v>
      </c>
      <c r="DE528">
        <v>874.44379493846941</v>
      </c>
      <c r="DF528">
        <v>1163.7933681508562</v>
      </c>
      <c r="DG528">
        <v>716.94607650016178</v>
      </c>
      <c r="DH528">
        <v>1179.8268337574841</v>
      </c>
      <c r="DI528">
        <v>892.99516925691967</v>
      </c>
      <c r="DJ528">
        <v>819.99758396483924</v>
      </c>
      <c r="DK528">
        <v>1075.8201687005496</v>
      </c>
      <c r="DL528">
        <v>970.05987133560257</v>
      </c>
      <c r="DM528">
        <v>671.75348974732765</v>
      </c>
      <c r="DN528">
        <v>1082.696119823413</v>
      </c>
      <c r="DO528">
        <v>1247.5564592146573</v>
      </c>
      <c r="DP528">
        <v>1306.5298382991366</v>
      </c>
      <c r="DQ528">
        <v>747.45035489197664</v>
      </c>
      <c r="DR528">
        <v>1042.7109557244069</v>
      </c>
      <c r="DS528">
        <v>1356.113916586756</v>
      </c>
      <c r="DT528">
        <v>1088.3222750205507</v>
      </c>
      <c r="DU528">
        <v>975.85057261599911</v>
      </c>
      <c r="DV528">
        <v>1354.5082836090276</v>
      </c>
      <c r="DW528">
        <v>771.64422495266558</v>
      </c>
      <c r="DX528">
        <v>1004.1889006622615</v>
      </c>
      <c r="DY528">
        <v>1341.4993191719241</v>
      </c>
      <c r="DZ528">
        <v>1205.9846560754047</v>
      </c>
      <c r="EA528">
        <v>1058.3027030786393</v>
      </c>
      <c r="EB528">
        <v>1138.3106888402624</v>
      </c>
      <c r="EC528">
        <v>756.16472557743873</v>
      </c>
      <c r="ED528">
        <v>1479.3493811892363</v>
      </c>
      <c r="EE528">
        <v>1026.2973114427696</v>
      </c>
      <c r="EF528">
        <v>740.6440358083122</v>
      </c>
      <c r="EG528">
        <v>1090.5797418362224</v>
      </c>
      <c r="EH528">
        <v>1296.7983745326328</v>
      </c>
      <c r="EI528">
        <v>975.88089454994167</v>
      </c>
      <c r="EJ528">
        <v>752.11654593261096</v>
      </c>
      <c r="EK528">
        <v>1206.6533641398241</v>
      </c>
      <c r="EL528">
        <v>875.22727233957289</v>
      </c>
      <c r="EM528">
        <v>971.66069197716661</v>
      </c>
      <c r="EN528">
        <v>1349.2112020401255</v>
      </c>
      <c r="EO528">
        <v>874.23380855519338</v>
      </c>
      <c r="EP528">
        <v>1306.3509728660201</v>
      </c>
      <c r="EQ528">
        <v>868.73427003189795</v>
      </c>
      <c r="ER528">
        <v>884.11806377809148</v>
      </c>
      <c r="ES528">
        <v>983.56283811777178</v>
      </c>
      <c r="ET528">
        <v>991.39753655799063</v>
      </c>
      <c r="EU528">
        <v>958.17527076298597</v>
      </c>
      <c r="EV528">
        <v>1201.9213870969038</v>
      </c>
      <c r="EW528">
        <v>1169.7332203387255</v>
      </c>
      <c r="EX528">
        <v>902.57816941133103</v>
      </c>
      <c r="EY528">
        <v>902.26628096640536</v>
      </c>
      <c r="EZ528">
        <v>1107.9882795106707</v>
      </c>
      <c r="FA528">
        <v>1300.4602040111004</v>
      </c>
    </row>
    <row r="529" spans="58:157" x14ac:dyDescent="0.3">
      <c r="BF529">
        <v>1279.4067772652652</v>
      </c>
      <c r="BG529">
        <v>953.79476403755928</v>
      </c>
      <c r="BH529">
        <v>1010.5427847963351</v>
      </c>
      <c r="BI529">
        <v>839.51570358193635</v>
      </c>
      <c r="BJ529">
        <v>811.99909420546783</v>
      </c>
      <c r="BK529">
        <v>1164.3698063795334</v>
      </c>
      <c r="BL529">
        <v>1257.5415592317943</v>
      </c>
      <c r="BM529">
        <v>1559.3707410913735</v>
      </c>
      <c r="BN529">
        <v>799.59410622783753</v>
      </c>
      <c r="BO529">
        <v>1410.3304522861695</v>
      </c>
      <c r="BP529">
        <v>1262.5588194468444</v>
      </c>
      <c r="BQ529">
        <v>1191.5348875299007</v>
      </c>
      <c r="BR529">
        <v>760.67316708148599</v>
      </c>
      <c r="BS529">
        <v>774.06320382136482</v>
      </c>
      <c r="BT529">
        <v>975.22698049094686</v>
      </c>
      <c r="BU529">
        <v>773.35146586576548</v>
      </c>
      <c r="BV529">
        <v>1302.2160513771562</v>
      </c>
      <c r="BW529">
        <v>1305.5268348860234</v>
      </c>
      <c r="BX529">
        <v>932.36414745934587</v>
      </c>
      <c r="BY529">
        <v>1539.365409148827</v>
      </c>
      <c r="BZ529">
        <v>1620.8362545076332</v>
      </c>
      <c r="CA529">
        <v>1087.2421599613424</v>
      </c>
      <c r="CB529">
        <v>956.2777676000461</v>
      </c>
      <c r="CC529">
        <v>1057.0177089253409</v>
      </c>
      <c r="CD529">
        <v>1231.710593903809</v>
      </c>
      <c r="CE529">
        <v>915.1492309140508</v>
      </c>
      <c r="CF529">
        <v>931.12401256166993</v>
      </c>
      <c r="CG529">
        <v>867.21571341723029</v>
      </c>
      <c r="CH529">
        <v>1090.9598944061138</v>
      </c>
      <c r="CI529">
        <v>877.79266495461786</v>
      </c>
      <c r="CJ529">
        <v>857.80680440549679</v>
      </c>
      <c r="CK529">
        <v>1281.4785663641223</v>
      </c>
      <c r="CL529">
        <v>1064.1398914323947</v>
      </c>
      <c r="CM529">
        <v>1153.9555493812547</v>
      </c>
      <c r="CN529">
        <v>1673.2118797181524</v>
      </c>
      <c r="CO529">
        <v>957.2754288484058</v>
      </c>
      <c r="CP529">
        <v>1042.7882775552173</v>
      </c>
      <c r="CQ529">
        <v>1221.7833273954661</v>
      </c>
      <c r="CR529">
        <v>752.96486139668434</v>
      </c>
      <c r="CS529">
        <v>1400.5118554570029</v>
      </c>
      <c r="CT529">
        <v>888.9378455929251</v>
      </c>
      <c r="CU529">
        <v>873.44309706156241</v>
      </c>
      <c r="CV529">
        <v>789.49509158885905</v>
      </c>
      <c r="CW529">
        <v>916.7247059247087</v>
      </c>
      <c r="CX529">
        <v>1125.4036950038367</v>
      </c>
      <c r="CY529">
        <v>1041.302577710996</v>
      </c>
      <c r="CZ529">
        <v>912.88833147364232</v>
      </c>
      <c r="DA529">
        <v>979.92391867425727</v>
      </c>
      <c r="DB529">
        <v>1190.7608063291927</v>
      </c>
      <c r="DC529">
        <v>1303.6959581295821</v>
      </c>
      <c r="DD529">
        <v>839.96245809002562</v>
      </c>
      <c r="DE529">
        <v>882.53216776821228</v>
      </c>
      <c r="DF529">
        <v>1179.5763884856783</v>
      </c>
      <c r="DG529">
        <v>711.77995289769603</v>
      </c>
      <c r="DH529">
        <v>1191.9855752802559</v>
      </c>
      <c r="DI529">
        <v>890.1027407807984</v>
      </c>
      <c r="DJ529">
        <v>814.33167916358957</v>
      </c>
      <c r="DK529">
        <v>1075.5935600711725</v>
      </c>
      <c r="DL529">
        <v>966.76435734957931</v>
      </c>
      <c r="DM529">
        <v>673.82472744849338</v>
      </c>
      <c r="DN529">
        <v>1094.6058191482409</v>
      </c>
      <c r="DO529">
        <v>1256.2990392204308</v>
      </c>
      <c r="DP529">
        <v>1311.5709666281764</v>
      </c>
      <c r="DQ529">
        <v>747.92350097346014</v>
      </c>
      <c r="DR529">
        <v>1044.8492965197524</v>
      </c>
      <c r="DS529">
        <v>1361.6705284525603</v>
      </c>
      <c r="DT529">
        <v>1101.7453757067638</v>
      </c>
      <c r="DU529">
        <v>972.7147017138193</v>
      </c>
      <c r="DV529">
        <v>1336.2857429785797</v>
      </c>
      <c r="DW529">
        <v>763.58306436165878</v>
      </c>
      <c r="DX529">
        <v>1002.7493519928421</v>
      </c>
      <c r="DY529">
        <v>1348.0718557429034</v>
      </c>
      <c r="DZ529">
        <v>1203.4717196375166</v>
      </c>
      <c r="EA529">
        <v>1061.4895256262546</v>
      </c>
      <c r="EB529">
        <v>1131.6524317390426</v>
      </c>
      <c r="EC529">
        <v>763.43006640589113</v>
      </c>
      <c r="ED529">
        <v>1472.8043375133821</v>
      </c>
      <c r="EE529">
        <v>1023.5669305829697</v>
      </c>
      <c r="EF529">
        <v>726.58868604163558</v>
      </c>
      <c r="EG529">
        <v>1099.623337335843</v>
      </c>
      <c r="EH529">
        <v>1300.9718969459061</v>
      </c>
      <c r="EI529">
        <v>990.68271921755013</v>
      </c>
      <c r="EJ529">
        <v>740.51835764939779</v>
      </c>
      <c r="EK529">
        <v>1201.9438668513394</v>
      </c>
      <c r="EL529">
        <v>889.37188102640766</v>
      </c>
      <c r="EM529">
        <v>974.4471226906935</v>
      </c>
      <c r="EN529">
        <v>1353.8162459450934</v>
      </c>
      <c r="EO529">
        <v>884.45309047240528</v>
      </c>
      <c r="EP529">
        <v>1316.0648683056395</v>
      </c>
      <c r="EQ529">
        <v>870.36431781303816</v>
      </c>
      <c r="ER529">
        <v>882.54415264271154</v>
      </c>
      <c r="ES529">
        <v>987.07811398733327</v>
      </c>
      <c r="ET529">
        <v>986.54754090691642</v>
      </c>
      <c r="EU529">
        <v>959.88465328234565</v>
      </c>
      <c r="EV529">
        <v>1200.3104786087074</v>
      </c>
      <c r="EW529">
        <v>1170.5284406940066</v>
      </c>
      <c r="EX529">
        <v>896.399891792164</v>
      </c>
      <c r="EY529">
        <v>898.21797762996664</v>
      </c>
      <c r="EZ529">
        <v>1104.710183504943</v>
      </c>
      <c r="FA529">
        <v>1293.0929784425314</v>
      </c>
    </row>
    <row r="530" spans="58:157" x14ac:dyDescent="0.3">
      <c r="BF530">
        <v>1284.0298885014649</v>
      </c>
      <c r="BG530">
        <v>947.40054898275753</v>
      </c>
      <c r="BH530">
        <v>1018.898743035421</v>
      </c>
      <c r="BI530">
        <v>851.67084291481933</v>
      </c>
      <c r="BJ530">
        <v>814.41283562921831</v>
      </c>
      <c r="BK530">
        <v>1151.5624575225581</v>
      </c>
      <c r="BL530">
        <v>1266.6054964254427</v>
      </c>
      <c r="BM530">
        <v>1555.1067255559756</v>
      </c>
      <c r="BN530">
        <v>794.81091352462556</v>
      </c>
      <c r="BO530">
        <v>1427.1217999091355</v>
      </c>
      <c r="BP530">
        <v>1259.9410871962741</v>
      </c>
      <c r="BQ530">
        <v>1177.839275877458</v>
      </c>
      <c r="BR530">
        <v>763.98643303591371</v>
      </c>
      <c r="BS530">
        <v>770.54763633023811</v>
      </c>
      <c r="BT530">
        <v>990.72386225323692</v>
      </c>
      <c r="BU530">
        <v>773.45226708127154</v>
      </c>
      <c r="BV530">
        <v>1297.7806179126119</v>
      </c>
      <c r="BW530">
        <v>1319.980989397156</v>
      </c>
      <c r="BX530">
        <v>933.69287364803142</v>
      </c>
      <c r="BY530">
        <v>1549.0050649673606</v>
      </c>
      <c r="BZ530">
        <v>1610.2203019091914</v>
      </c>
      <c r="CA530">
        <v>1098.9528522890078</v>
      </c>
      <c r="CB530">
        <v>961.62882427287593</v>
      </c>
      <c r="CC530">
        <v>1054.7612370213299</v>
      </c>
      <c r="CD530">
        <v>1252.7588119181605</v>
      </c>
      <c r="CE530">
        <v>916.18177106742462</v>
      </c>
      <c r="CF530">
        <v>925.14194494168555</v>
      </c>
      <c r="CG530">
        <v>871.97127860077273</v>
      </c>
      <c r="CH530">
        <v>1086.3246514151886</v>
      </c>
      <c r="CI530">
        <v>902.12018678441132</v>
      </c>
      <c r="CJ530">
        <v>866.8499110834598</v>
      </c>
      <c r="CK530">
        <v>1280.7176120888473</v>
      </c>
      <c r="CL530">
        <v>1054.0572071962406</v>
      </c>
      <c r="CM530">
        <v>1157.6220162794721</v>
      </c>
      <c r="CN530">
        <v>1666.2966681068419</v>
      </c>
      <c r="CO530">
        <v>956.13156884894579</v>
      </c>
      <c r="CP530">
        <v>1031.7262943511412</v>
      </c>
      <c r="CQ530">
        <v>1224.8124835604578</v>
      </c>
      <c r="CR530">
        <v>747.35097154818209</v>
      </c>
      <c r="CS530">
        <v>1414.6570521597582</v>
      </c>
      <c r="CT530">
        <v>895.98044203334052</v>
      </c>
      <c r="CU530">
        <v>871.50736848833469</v>
      </c>
      <c r="CV530">
        <v>798.8664601360789</v>
      </c>
      <c r="CW530">
        <v>918.35826640132518</v>
      </c>
      <c r="CX530">
        <v>1116.7472732699871</v>
      </c>
      <c r="CY530">
        <v>1048.6443227509305</v>
      </c>
      <c r="CZ530">
        <v>911.98764283234198</v>
      </c>
      <c r="DA530">
        <v>994.59111452611558</v>
      </c>
      <c r="DB530">
        <v>1193.7273199410749</v>
      </c>
      <c r="DC530">
        <v>1302.818448250129</v>
      </c>
      <c r="DD530">
        <v>832.26764513770445</v>
      </c>
      <c r="DE530">
        <v>885.26193179187442</v>
      </c>
      <c r="DF530">
        <v>1174.5972414354458</v>
      </c>
      <c r="DG530">
        <v>710.82580051936395</v>
      </c>
      <c r="DH530">
        <v>1179.1462320203127</v>
      </c>
      <c r="DI530">
        <v>892.29659471008472</v>
      </c>
      <c r="DJ530">
        <v>810.09026080983051</v>
      </c>
      <c r="DK530">
        <v>1065.201360365762</v>
      </c>
      <c r="DL530">
        <v>974.31075673408225</v>
      </c>
      <c r="DM530">
        <v>672.27638564408073</v>
      </c>
      <c r="DN530">
        <v>1106.1588538610222</v>
      </c>
      <c r="DO530">
        <v>1258.1869904573805</v>
      </c>
      <c r="DP530">
        <v>1300.4212574723081</v>
      </c>
      <c r="DQ530">
        <v>754.55874972286574</v>
      </c>
      <c r="DR530">
        <v>1040.6799291710909</v>
      </c>
      <c r="DS530">
        <v>1331.8778512532749</v>
      </c>
      <c r="DT530">
        <v>1112.100065415998</v>
      </c>
      <c r="DU530">
        <v>973.05993222873838</v>
      </c>
      <c r="DV530">
        <v>1312.2258845698709</v>
      </c>
      <c r="DW530">
        <v>766.96690534127004</v>
      </c>
      <c r="DX530">
        <v>997.90688660011006</v>
      </c>
      <c r="DY530">
        <v>1345.5322257978269</v>
      </c>
      <c r="DZ530">
        <v>1189.9660946980039</v>
      </c>
      <c r="EA530">
        <v>1063.2384427583384</v>
      </c>
      <c r="EB530">
        <v>1131.7304469126523</v>
      </c>
      <c r="EC530">
        <v>756.29903345716423</v>
      </c>
      <c r="ED530">
        <v>1477.0951474176618</v>
      </c>
      <c r="EE530">
        <v>1019.266564209181</v>
      </c>
      <c r="EF530">
        <v>739.38269373521302</v>
      </c>
      <c r="EG530">
        <v>1098.0887742308685</v>
      </c>
      <c r="EH530">
        <v>1296.9601758825861</v>
      </c>
      <c r="EI530">
        <v>1006.8912361019824</v>
      </c>
      <c r="EJ530">
        <v>743.05984663089509</v>
      </c>
      <c r="EK530">
        <v>1190.7682364005577</v>
      </c>
      <c r="EL530">
        <v>896.24350278578777</v>
      </c>
      <c r="EM530">
        <v>986.83743009314583</v>
      </c>
      <c r="EN530">
        <v>1356.143905640095</v>
      </c>
      <c r="EO530">
        <v>872.18436970409164</v>
      </c>
      <c r="EP530">
        <v>1323.8027937759703</v>
      </c>
      <c r="EQ530">
        <v>873.51127531443944</v>
      </c>
      <c r="ER530">
        <v>873.78211377512264</v>
      </c>
      <c r="ES530">
        <v>994.65682771630668</v>
      </c>
      <c r="ET530">
        <v>985.75831598309503</v>
      </c>
      <c r="EU530">
        <v>975.0267086605478</v>
      </c>
      <c r="EV530">
        <v>1203.944940966569</v>
      </c>
      <c r="EW530">
        <v>1162.642074624363</v>
      </c>
      <c r="EX530">
        <v>885.83451775202798</v>
      </c>
      <c r="EY530">
        <v>904.27091551376031</v>
      </c>
      <c r="EZ530">
        <v>1098.4404059900021</v>
      </c>
      <c r="FA530">
        <v>1311.630779852059</v>
      </c>
    </row>
    <row r="531" spans="58:157" x14ac:dyDescent="0.3">
      <c r="BF531">
        <v>1268.5058494763443</v>
      </c>
      <c r="BG531">
        <v>959.28039088898925</v>
      </c>
      <c r="BH531">
        <v>997.07634946525604</v>
      </c>
      <c r="BI531">
        <v>852.56855552513514</v>
      </c>
      <c r="BJ531">
        <v>817.80274363628928</v>
      </c>
      <c r="BK531">
        <v>1129.7221063147997</v>
      </c>
      <c r="BL531">
        <v>1254.9529541257971</v>
      </c>
      <c r="BM531">
        <v>1533.8827850423518</v>
      </c>
      <c r="BN531">
        <v>792.31260964803403</v>
      </c>
      <c r="BO531">
        <v>1433.4173839202174</v>
      </c>
      <c r="BP531">
        <v>1246.0160602924357</v>
      </c>
      <c r="BQ531">
        <v>1175.6438326610489</v>
      </c>
      <c r="BR531">
        <v>760.98549571205638</v>
      </c>
      <c r="BS531">
        <v>768.63118050855167</v>
      </c>
      <c r="BT531">
        <v>995.80886521723357</v>
      </c>
      <c r="BU531">
        <v>759.07776301679746</v>
      </c>
      <c r="BV531">
        <v>1307.029596092739</v>
      </c>
      <c r="BW531">
        <v>1304.221205368247</v>
      </c>
      <c r="BX531">
        <v>929.81639695190449</v>
      </c>
      <c r="BY531">
        <v>1540.6647064665337</v>
      </c>
      <c r="BZ531">
        <v>1595.9496125357662</v>
      </c>
      <c r="CA531">
        <v>1105.9302791218895</v>
      </c>
      <c r="CB531">
        <v>956.00189186889293</v>
      </c>
      <c r="CC531">
        <v>1054.4242369198664</v>
      </c>
      <c r="CD531">
        <v>1247.5015241897975</v>
      </c>
      <c r="CE531">
        <v>909.89093109747466</v>
      </c>
      <c r="CF531">
        <v>913.46329712695695</v>
      </c>
      <c r="CG531">
        <v>877.73598739245233</v>
      </c>
      <c r="CH531">
        <v>1102.9262369066794</v>
      </c>
      <c r="CI531">
        <v>909.35758485028339</v>
      </c>
      <c r="CJ531">
        <v>862.61500665839776</v>
      </c>
      <c r="CK531">
        <v>1297.4943750233006</v>
      </c>
      <c r="CL531">
        <v>1044.7145186355597</v>
      </c>
      <c r="CM531">
        <v>1168.4046067917711</v>
      </c>
      <c r="CN531">
        <v>1697.8550091526643</v>
      </c>
      <c r="CO531">
        <v>956.59699451542622</v>
      </c>
      <c r="CP531">
        <v>1037.9848096495975</v>
      </c>
      <c r="CQ531">
        <v>1231.1279845669294</v>
      </c>
      <c r="CR531">
        <v>744.90507068458146</v>
      </c>
      <c r="CS531">
        <v>1417.4208223973856</v>
      </c>
      <c r="CT531">
        <v>891.81166295484434</v>
      </c>
      <c r="CU531">
        <v>865.33234181722355</v>
      </c>
      <c r="CV531">
        <v>805.06136760199649</v>
      </c>
      <c r="CW531">
        <v>903.74481922835332</v>
      </c>
      <c r="CX531">
        <v>1113.5216801927183</v>
      </c>
      <c r="CY531">
        <v>1026.5517260048098</v>
      </c>
      <c r="CZ531">
        <v>906.27986566153015</v>
      </c>
      <c r="DA531">
        <v>998.22192710901618</v>
      </c>
      <c r="DB531">
        <v>1186.9193593029352</v>
      </c>
      <c r="DC531">
        <v>1307.51721167442</v>
      </c>
      <c r="DD531">
        <v>838.24455923933374</v>
      </c>
      <c r="DE531">
        <v>886.84497279987772</v>
      </c>
      <c r="DF531">
        <v>1180.4580679301889</v>
      </c>
      <c r="DG531">
        <v>711.20029567069514</v>
      </c>
      <c r="DH531">
        <v>1178.6023242859239</v>
      </c>
      <c r="DI531">
        <v>884.76306705709919</v>
      </c>
      <c r="DJ531">
        <v>808.29474277073916</v>
      </c>
      <c r="DK531">
        <v>1073.1216778757455</v>
      </c>
      <c r="DL531">
        <v>957.56400767112109</v>
      </c>
      <c r="DM531">
        <v>681.58660704972158</v>
      </c>
      <c r="DN531">
        <v>1112.2084095736707</v>
      </c>
      <c r="DO531">
        <v>1260.6965557188394</v>
      </c>
      <c r="DP531">
        <v>1276.4764664352238</v>
      </c>
      <c r="DQ531">
        <v>750.04772095618716</v>
      </c>
      <c r="DR531">
        <v>1047.4218028959585</v>
      </c>
      <c r="DS531">
        <v>1347.0043341179965</v>
      </c>
      <c r="DT531">
        <v>1116.3798695641301</v>
      </c>
      <c r="DU531">
        <v>978.12273792864755</v>
      </c>
      <c r="DV531">
        <v>1306.5990361936163</v>
      </c>
      <c r="DW531">
        <v>773.21238915503739</v>
      </c>
      <c r="DX531">
        <v>994.72590043035075</v>
      </c>
      <c r="DY531">
        <v>1334.1713773796635</v>
      </c>
      <c r="DZ531">
        <v>1197.3050009329875</v>
      </c>
      <c r="EA531">
        <v>1076.3431059434915</v>
      </c>
      <c r="EB531">
        <v>1137.8643465694961</v>
      </c>
      <c r="EC531">
        <v>755.07470590758578</v>
      </c>
      <c r="ED531">
        <v>1476.8303645771309</v>
      </c>
      <c r="EE531">
        <v>1023.8542090607228</v>
      </c>
      <c r="EF531">
        <v>725.76615345631342</v>
      </c>
      <c r="EG531">
        <v>1071.4141164743965</v>
      </c>
      <c r="EH531">
        <v>1281.5355121975156</v>
      </c>
      <c r="EI531">
        <v>1009.912891182847</v>
      </c>
      <c r="EJ531">
        <v>747.83426990570752</v>
      </c>
      <c r="EK531">
        <v>1181.1563772511593</v>
      </c>
      <c r="EL531">
        <v>896.44369969271816</v>
      </c>
      <c r="EM531">
        <v>996.74305356535274</v>
      </c>
      <c r="EN531">
        <v>1364.163156319451</v>
      </c>
      <c r="EO531">
        <v>872.89021347129778</v>
      </c>
      <c r="EP531">
        <v>1320.6472425078523</v>
      </c>
      <c r="EQ531">
        <v>881.64625417435047</v>
      </c>
      <c r="ER531">
        <v>873.09606636275475</v>
      </c>
      <c r="ES531">
        <v>990.32344263492064</v>
      </c>
      <c r="ET531">
        <v>988.90633935165965</v>
      </c>
      <c r="EU531">
        <v>961.3123002469224</v>
      </c>
      <c r="EV531">
        <v>1197.9484769546577</v>
      </c>
      <c r="EW531">
        <v>1177.6000180295021</v>
      </c>
      <c r="EX531">
        <v>885.8178255102888</v>
      </c>
      <c r="EY531">
        <v>906.98428330956426</v>
      </c>
      <c r="EZ531">
        <v>1088.1783744551228</v>
      </c>
      <c r="FA531">
        <v>1279.7436367790206</v>
      </c>
    </row>
    <row r="532" spans="58:157" x14ac:dyDescent="0.3">
      <c r="BF532">
        <v>1269.7035553710759</v>
      </c>
      <c r="BG532">
        <v>957.74809002448092</v>
      </c>
      <c r="BH532">
        <v>997.41663789883239</v>
      </c>
      <c r="BI532">
        <v>845.17035606956904</v>
      </c>
      <c r="BJ532">
        <v>812.44219138512631</v>
      </c>
      <c r="BK532">
        <v>1142.5017033364845</v>
      </c>
      <c r="BL532">
        <v>1274.9277499900843</v>
      </c>
      <c r="BM532">
        <v>1521.9131882155425</v>
      </c>
      <c r="BN532">
        <v>793.28911591925112</v>
      </c>
      <c r="BO532">
        <v>1438.7224451246605</v>
      </c>
      <c r="BP532">
        <v>1250.8446948315184</v>
      </c>
      <c r="BQ532">
        <v>1178.1340926027631</v>
      </c>
      <c r="BR532">
        <v>767.20453399258349</v>
      </c>
      <c r="BS532">
        <v>777.39261917799354</v>
      </c>
      <c r="BT532">
        <v>971.95808501122565</v>
      </c>
      <c r="BU532">
        <v>755.77718728165269</v>
      </c>
      <c r="BV532">
        <v>1291.91704102726</v>
      </c>
      <c r="BW532">
        <v>1301.405165512338</v>
      </c>
      <c r="BX532">
        <v>948.62525529818788</v>
      </c>
      <c r="BY532">
        <v>1541.3318484999572</v>
      </c>
      <c r="BZ532">
        <v>1618.8055627690865</v>
      </c>
      <c r="CA532">
        <v>1104.2611642531358</v>
      </c>
      <c r="CB532">
        <v>964.38364494376378</v>
      </c>
      <c r="CC532">
        <v>1052.6089928921504</v>
      </c>
      <c r="CD532">
        <v>1241.9935166608211</v>
      </c>
      <c r="CE532">
        <v>914.37136167740493</v>
      </c>
      <c r="CF532">
        <v>911.30765888494602</v>
      </c>
      <c r="CG532">
        <v>883.84755583385925</v>
      </c>
      <c r="CH532">
        <v>1100.1616345549976</v>
      </c>
      <c r="CI532">
        <v>897.67210490417608</v>
      </c>
      <c r="CJ532">
        <v>858.57597133116303</v>
      </c>
      <c r="CK532">
        <v>1285.3129203984859</v>
      </c>
      <c r="CL532">
        <v>1050.4751737742527</v>
      </c>
      <c r="CM532">
        <v>1156.1196648878088</v>
      </c>
      <c r="CN532">
        <v>1684.2947543550786</v>
      </c>
      <c r="CO532">
        <v>964.88745167627326</v>
      </c>
      <c r="CP532">
        <v>1036.131608968419</v>
      </c>
      <c r="CQ532">
        <v>1221.410184639612</v>
      </c>
      <c r="CR532">
        <v>732.71660853604919</v>
      </c>
      <c r="CS532">
        <v>1421.2844443158519</v>
      </c>
      <c r="CT532">
        <v>900.54562036934101</v>
      </c>
      <c r="CU532">
        <v>855.01642855742068</v>
      </c>
      <c r="CV532">
        <v>817.37027197704913</v>
      </c>
      <c r="CW532">
        <v>904.62889179984654</v>
      </c>
      <c r="CX532">
        <v>1081.1771820331239</v>
      </c>
      <c r="CY532">
        <v>1036.0153240271388</v>
      </c>
      <c r="CZ532">
        <v>904.96979672865984</v>
      </c>
      <c r="DA532">
        <v>996.93960264028601</v>
      </c>
      <c r="DB532">
        <v>1202.3892789919523</v>
      </c>
      <c r="DC532">
        <v>1317.8904870891859</v>
      </c>
      <c r="DD532">
        <v>846.98552015289226</v>
      </c>
      <c r="DE532">
        <v>893.12112025002125</v>
      </c>
      <c r="DF532">
        <v>1191.460833723735</v>
      </c>
      <c r="DG532">
        <v>718.70516921842909</v>
      </c>
      <c r="DH532">
        <v>1164.367483156906</v>
      </c>
      <c r="DI532">
        <v>884.26984953459066</v>
      </c>
      <c r="DJ532">
        <v>797.12254505939632</v>
      </c>
      <c r="DK532">
        <v>1088.3985526312645</v>
      </c>
      <c r="DL532">
        <v>958.23946853270593</v>
      </c>
      <c r="DM532">
        <v>685.83946201201593</v>
      </c>
      <c r="DN532">
        <v>1116.4402203308334</v>
      </c>
      <c r="DO532">
        <v>1256.4042326768865</v>
      </c>
      <c r="DP532">
        <v>1271.4948293539608</v>
      </c>
      <c r="DQ532">
        <v>759.26958279134612</v>
      </c>
      <c r="DR532">
        <v>1046.1018457508569</v>
      </c>
      <c r="DS532">
        <v>1347.2932361369838</v>
      </c>
      <c r="DT532">
        <v>1111.0039478781318</v>
      </c>
      <c r="DU532">
        <v>960.01156443064713</v>
      </c>
      <c r="DV532">
        <v>1320.7084041325602</v>
      </c>
      <c r="DW532">
        <v>780.45161367884327</v>
      </c>
      <c r="DX532">
        <v>986.60770914762611</v>
      </c>
      <c r="DY532">
        <v>1324.5683168475059</v>
      </c>
      <c r="DZ532">
        <v>1197.7138798459266</v>
      </c>
      <c r="EA532">
        <v>1071.9301893366935</v>
      </c>
      <c r="EB532">
        <v>1124.047415567155</v>
      </c>
      <c r="EC532">
        <v>746.16246819922389</v>
      </c>
      <c r="ED532">
        <v>1472.8166459062131</v>
      </c>
      <c r="EE532">
        <v>1039.6304019840463</v>
      </c>
      <c r="EF532">
        <v>715.94992780198368</v>
      </c>
      <c r="EG532">
        <v>1049.4106110918017</v>
      </c>
      <c r="EH532">
        <v>1270.0209356438188</v>
      </c>
      <c r="EI532">
        <v>1009.5288685616366</v>
      </c>
      <c r="EJ532">
        <v>748.65193718621958</v>
      </c>
      <c r="EK532">
        <v>1182.6374564792391</v>
      </c>
      <c r="EL532">
        <v>899.78220086525016</v>
      </c>
      <c r="EM532">
        <v>995.66631978749297</v>
      </c>
      <c r="EN532">
        <v>1358.4065861822294</v>
      </c>
      <c r="EO532">
        <v>867.01885556853404</v>
      </c>
      <c r="EP532">
        <v>1336.4640781339915</v>
      </c>
      <c r="EQ532">
        <v>894.9075278543429</v>
      </c>
      <c r="ER532">
        <v>900.5811755018957</v>
      </c>
      <c r="ES532">
        <v>999.91021664497828</v>
      </c>
      <c r="ET532">
        <v>1005.0314895224247</v>
      </c>
      <c r="EU532">
        <v>977.86220160064454</v>
      </c>
      <c r="EV532">
        <v>1199.5733233751716</v>
      </c>
      <c r="EW532">
        <v>1175.1317093064727</v>
      </c>
      <c r="EX532">
        <v>877.69091211188413</v>
      </c>
      <c r="EY532">
        <v>900.67617579709508</v>
      </c>
      <c r="EZ532">
        <v>1094.5565374517835</v>
      </c>
      <c r="FA532">
        <v>1277.7458858450268</v>
      </c>
    </row>
    <row r="533" spans="58:157" x14ac:dyDescent="0.3">
      <c r="BF533">
        <v>1256.9732961401151</v>
      </c>
      <c r="BG533">
        <v>953.59431292881459</v>
      </c>
      <c r="BH533">
        <v>1017.6374565910868</v>
      </c>
      <c r="BI533">
        <v>840.30497956947022</v>
      </c>
      <c r="BJ533">
        <v>815.62390831677453</v>
      </c>
      <c r="BK533">
        <v>1145.6164498369776</v>
      </c>
      <c r="BL533">
        <v>1253.5378833501331</v>
      </c>
      <c r="BM533">
        <v>1520.5479642986743</v>
      </c>
      <c r="BN533">
        <v>794.78918682488222</v>
      </c>
      <c r="BO533">
        <v>1474.0619824148762</v>
      </c>
      <c r="BP533">
        <v>1241.2999442800228</v>
      </c>
      <c r="BQ533">
        <v>1189.2357540731871</v>
      </c>
      <c r="BR533">
        <v>763.29970258624644</v>
      </c>
      <c r="BS533">
        <v>773.01159537794535</v>
      </c>
      <c r="BT533">
        <v>975.97954490408347</v>
      </c>
      <c r="BU533">
        <v>747.74899525854585</v>
      </c>
      <c r="BV533">
        <v>1291.7987401306875</v>
      </c>
      <c r="BW533">
        <v>1318.8092277247688</v>
      </c>
      <c r="BX533">
        <v>945.29968577101886</v>
      </c>
      <c r="BY533">
        <v>1544.8839825059006</v>
      </c>
      <c r="BZ533">
        <v>1595.4682663457506</v>
      </c>
      <c r="CA533">
        <v>1109.9809318869525</v>
      </c>
      <c r="CB533">
        <v>973.21821022707525</v>
      </c>
      <c r="CC533">
        <v>1046.6123948029301</v>
      </c>
      <c r="CD533">
        <v>1240.4357771855584</v>
      </c>
      <c r="CE533">
        <v>926.45737520617104</v>
      </c>
      <c r="CF533">
        <v>900.49727413840571</v>
      </c>
      <c r="CG533">
        <v>884.61361550689253</v>
      </c>
      <c r="CH533">
        <v>1092.5369858017189</v>
      </c>
      <c r="CI533">
        <v>895.19781961986951</v>
      </c>
      <c r="CJ533">
        <v>863.75961882529998</v>
      </c>
      <c r="CK533">
        <v>1302.110472481294</v>
      </c>
      <c r="CL533">
        <v>1046.6761607371961</v>
      </c>
      <c r="CM533">
        <v>1164.4040110885492</v>
      </c>
      <c r="CN533">
        <v>1671.6775925268314</v>
      </c>
      <c r="CO533">
        <v>964.21440383759148</v>
      </c>
      <c r="CP533">
        <v>1047.0602717569825</v>
      </c>
      <c r="CQ533">
        <v>1223.5911224617289</v>
      </c>
      <c r="CR533">
        <v>737.28201086477065</v>
      </c>
      <c r="CS533">
        <v>1409.2467433549373</v>
      </c>
      <c r="CT533">
        <v>895.90540698177563</v>
      </c>
      <c r="CU533">
        <v>859.24061557207233</v>
      </c>
      <c r="CV533">
        <v>809.97857482941765</v>
      </c>
      <c r="CW533">
        <v>906.01172993345563</v>
      </c>
      <c r="CX533">
        <v>1089.2275757749192</v>
      </c>
      <c r="CY533">
        <v>1054.1588774963668</v>
      </c>
      <c r="CZ533">
        <v>902.7120466776704</v>
      </c>
      <c r="DA533">
        <v>998.8718274443346</v>
      </c>
      <c r="DB533">
        <v>1195.2349160226233</v>
      </c>
      <c r="DC533">
        <v>1314.2554671516189</v>
      </c>
      <c r="DD533">
        <v>853.05280176190581</v>
      </c>
      <c r="DE533">
        <v>887.46403313017697</v>
      </c>
      <c r="DF533">
        <v>1195.5316960968987</v>
      </c>
      <c r="DG533">
        <v>712.55902966527333</v>
      </c>
      <c r="DH533">
        <v>1159.8355222810621</v>
      </c>
      <c r="DI533">
        <v>890.30252253952244</v>
      </c>
      <c r="DJ533">
        <v>790.91849115064736</v>
      </c>
      <c r="DK533">
        <v>1083.7969252942485</v>
      </c>
      <c r="DL533">
        <v>963.48802318695357</v>
      </c>
      <c r="DM533">
        <v>679.75035092143344</v>
      </c>
      <c r="DN533">
        <v>1119.1850203522463</v>
      </c>
      <c r="DO533">
        <v>1264.6392975361091</v>
      </c>
      <c r="DP533">
        <v>1306.162924378403</v>
      </c>
      <c r="DQ533">
        <v>757.80826162231835</v>
      </c>
      <c r="DR533">
        <v>1048.7816110828314</v>
      </c>
      <c r="DS533">
        <v>1323.249755588859</v>
      </c>
      <c r="DT533">
        <v>1108.577925749667</v>
      </c>
      <c r="DU533">
        <v>961.47557503165524</v>
      </c>
      <c r="DV533">
        <v>1293.6889461795565</v>
      </c>
      <c r="DW533">
        <v>783.63316669968708</v>
      </c>
      <c r="DX533">
        <v>995.80783378951742</v>
      </c>
      <c r="DY533">
        <v>1320.7037521065711</v>
      </c>
      <c r="DZ533">
        <v>1191.5390809694084</v>
      </c>
      <c r="EA533">
        <v>1091.9279573338638</v>
      </c>
      <c r="EB533">
        <v>1110.9792828337152</v>
      </c>
      <c r="EC533">
        <v>750.95361487459888</v>
      </c>
      <c r="ED533">
        <v>1471.6360604702124</v>
      </c>
      <c r="EE533">
        <v>1031.1417765953413</v>
      </c>
      <c r="EF533">
        <v>717.48358027974393</v>
      </c>
      <c r="EG533">
        <v>1033.8428967617024</v>
      </c>
      <c r="EH533">
        <v>1267.5088950479046</v>
      </c>
      <c r="EI533">
        <v>1011.5342842794145</v>
      </c>
      <c r="EJ533">
        <v>766.81751577194677</v>
      </c>
      <c r="EK533">
        <v>1173.6001762712676</v>
      </c>
      <c r="EL533">
        <v>902.03819098913709</v>
      </c>
      <c r="EM533">
        <v>998.6377026885981</v>
      </c>
      <c r="EN533">
        <v>1359.8545776499732</v>
      </c>
      <c r="EO533">
        <v>886.77400964600531</v>
      </c>
      <c r="EP533">
        <v>1324.4820191681476</v>
      </c>
      <c r="EQ533">
        <v>900.8885902036269</v>
      </c>
      <c r="ER533">
        <v>916.04619276726044</v>
      </c>
      <c r="ES533">
        <v>992.19435724986977</v>
      </c>
      <c r="ET533">
        <v>1007.4974052239594</v>
      </c>
      <c r="EU533">
        <v>985.34940396412674</v>
      </c>
      <c r="EV533">
        <v>1191.25050045684</v>
      </c>
      <c r="EW533">
        <v>1172.379413916296</v>
      </c>
      <c r="EX533">
        <v>883.49619422827595</v>
      </c>
      <c r="EY533">
        <v>893.38863472118624</v>
      </c>
      <c r="EZ533">
        <v>1091.5907328160263</v>
      </c>
      <c r="FA533">
        <v>1278.9104647322902</v>
      </c>
    </row>
    <row r="534" spans="58:157" x14ac:dyDescent="0.3">
      <c r="BF534">
        <v>1275.1860701081541</v>
      </c>
      <c r="BG534">
        <v>963.2374233516523</v>
      </c>
      <c r="BH534">
        <v>1000.5246192254787</v>
      </c>
      <c r="BI534">
        <v>841.6522325999108</v>
      </c>
      <c r="BJ534">
        <v>815.87366785938559</v>
      </c>
      <c r="BK534">
        <v>1154.4379597965162</v>
      </c>
      <c r="BL534">
        <v>1261.0221724997962</v>
      </c>
      <c r="BM534">
        <v>1505.7049580794994</v>
      </c>
      <c r="BN534">
        <v>786.13335234964404</v>
      </c>
      <c r="BO534">
        <v>1479.6491216115169</v>
      </c>
      <c r="BP534">
        <v>1239.1289871193346</v>
      </c>
      <c r="BQ534">
        <v>1177.5560306842392</v>
      </c>
      <c r="BR534">
        <v>763.69710512942436</v>
      </c>
      <c r="BS534">
        <v>783.21149920558548</v>
      </c>
      <c r="BT534">
        <v>975.65118302122141</v>
      </c>
      <c r="BU534">
        <v>739.04613690362828</v>
      </c>
      <c r="BV534">
        <v>1299.8613362386495</v>
      </c>
      <c r="BW534">
        <v>1314.8844068182452</v>
      </c>
      <c r="BX534">
        <v>947.81048059739453</v>
      </c>
      <c r="BY534">
        <v>1538.584087049732</v>
      </c>
      <c r="BZ534">
        <v>1605.9219732492957</v>
      </c>
      <c r="CA534">
        <v>1107.4523074720439</v>
      </c>
      <c r="CB534">
        <v>991.65403298647152</v>
      </c>
      <c r="CC534">
        <v>1039.8129527290864</v>
      </c>
      <c r="CD534">
        <v>1229.2621133760133</v>
      </c>
      <c r="CE534">
        <v>929.2822395371943</v>
      </c>
      <c r="CF534">
        <v>900.4923887330275</v>
      </c>
      <c r="CG534">
        <v>881.2277997743729</v>
      </c>
      <c r="CH534">
        <v>1100.6700828652984</v>
      </c>
      <c r="CI534">
        <v>898.578112824963</v>
      </c>
      <c r="CJ534">
        <v>861.99095259922603</v>
      </c>
      <c r="CK534">
        <v>1308.9013838876949</v>
      </c>
      <c r="CL534">
        <v>1063.9136521555276</v>
      </c>
      <c r="CM534">
        <v>1173.2391563696094</v>
      </c>
      <c r="CN534">
        <v>1681.4958526331509</v>
      </c>
      <c r="CO534">
        <v>959.35529593758656</v>
      </c>
      <c r="CP534">
        <v>1047.8506597700525</v>
      </c>
      <c r="CQ534">
        <v>1222.0590404433622</v>
      </c>
      <c r="CR534">
        <v>741.83485764196166</v>
      </c>
      <c r="CS534">
        <v>1371.6055470865692</v>
      </c>
      <c r="CT534">
        <v>887.41580296996585</v>
      </c>
      <c r="CU534">
        <v>859.8528450690028</v>
      </c>
      <c r="CV534">
        <v>798.72604683777627</v>
      </c>
      <c r="CW534">
        <v>901.9676720031481</v>
      </c>
      <c r="CX534">
        <v>1097.1373697353351</v>
      </c>
      <c r="CY534">
        <v>1042.3288367294485</v>
      </c>
      <c r="CZ534">
        <v>899.66045184806046</v>
      </c>
      <c r="DA534">
        <v>987.93102261992885</v>
      </c>
      <c r="DB534">
        <v>1202.0822240903005</v>
      </c>
      <c r="DC534">
        <v>1289.7814120739426</v>
      </c>
      <c r="DD534">
        <v>866.46469418069898</v>
      </c>
      <c r="DE534">
        <v>877.40131432194266</v>
      </c>
      <c r="DF534">
        <v>1177.2695240752917</v>
      </c>
      <c r="DG534">
        <v>715.19912635544642</v>
      </c>
      <c r="DH534">
        <v>1169.8117222061139</v>
      </c>
      <c r="DI534">
        <v>893.72132879269793</v>
      </c>
      <c r="DJ534">
        <v>800.56226672971036</v>
      </c>
      <c r="DK534">
        <v>1075.4913243634187</v>
      </c>
      <c r="DL534">
        <v>962.25317071289942</v>
      </c>
      <c r="DM534">
        <v>685.55169104365143</v>
      </c>
      <c r="DN534">
        <v>1137.8567788480357</v>
      </c>
      <c r="DO534">
        <v>1275.6813007503542</v>
      </c>
      <c r="DP534">
        <v>1309.9169089234845</v>
      </c>
      <c r="DQ534">
        <v>765.55592667961321</v>
      </c>
      <c r="DR534">
        <v>1063.0906761537117</v>
      </c>
      <c r="DS534">
        <v>1337.0971674253963</v>
      </c>
      <c r="DT534">
        <v>1109.6243122597068</v>
      </c>
      <c r="DU534">
        <v>943.51278980131065</v>
      </c>
      <c r="DV534">
        <v>1295.0706426647159</v>
      </c>
      <c r="DW534">
        <v>791.5670701483358</v>
      </c>
      <c r="DX534">
        <v>1006.1457408201526</v>
      </c>
      <c r="DY534">
        <v>1320.5636865422086</v>
      </c>
      <c r="DZ534">
        <v>1185.5025359762496</v>
      </c>
      <c r="EA534">
        <v>1100.3461844207491</v>
      </c>
      <c r="EB534">
        <v>1104.3734600664827</v>
      </c>
      <c r="EC534">
        <v>745.03452635033932</v>
      </c>
      <c r="ED534">
        <v>1468.4557563744411</v>
      </c>
      <c r="EE534">
        <v>1042.9685292797328</v>
      </c>
      <c r="EF534">
        <v>716.76111591518566</v>
      </c>
      <c r="EG534">
        <v>1026.2926974211864</v>
      </c>
      <c r="EH534">
        <v>1274.3699353053898</v>
      </c>
      <c r="EI534">
        <v>1017.1725419091636</v>
      </c>
      <c r="EJ534">
        <v>769.9462093662595</v>
      </c>
      <c r="EK534">
        <v>1171.8609257934286</v>
      </c>
      <c r="EL534">
        <v>919.70739577685731</v>
      </c>
      <c r="EM534">
        <v>1004.8580459493581</v>
      </c>
      <c r="EN534">
        <v>1358.7691031948411</v>
      </c>
      <c r="EO534">
        <v>888.85673798550215</v>
      </c>
      <c r="EP534">
        <v>1323.5886304049257</v>
      </c>
      <c r="EQ534">
        <v>898.31223506948231</v>
      </c>
      <c r="ER534">
        <v>921.37471549694283</v>
      </c>
      <c r="ES534">
        <v>996.7982415363017</v>
      </c>
      <c r="ET534">
        <v>1001.5149728558144</v>
      </c>
      <c r="EU534">
        <v>964.18303547375842</v>
      </c>
      <c r="EV534">
        <v>1184.3593115785091</v>
      </c>
      <c r="EW534">
        <v>1174.2124904886091</v>
      </c>
      <c r="EX534">
        <v>885.9087714593951</v>
      </c>
      <c r="EY534">
        <v>894.64433923020908</v>
      </c>
      <c r="EZ534">
        <v>1094.7130328264666</v>
      </c>
      <c r="FA534">
        <v>1278.6751352423807</v>
      </c>
    </row>
    <row r="535" spans="58:157" x14ac:dyDescent="0.3">
      <c r="BF535">
        <v>1273.2603181304246</v>
      </c>
      <c r="BG535">
        <v>957.40466342436139</v>
      </c>
      <c r="BH535">
        <v>993.04134349287506</v>
      </c>
      <c r="BI535">
        <v>842.37512984982857</v>
      </c>
      <c r="BJ535">
        <v>809.41509548952365</v>
      </c>
      <c r="BK535">
        <v>1166.4602169497439</v>
      </c>
      <c r="BL535">
        <v>1261.7978087794402</v>
      </c>
      <c r="BM535">
        <v>1500.129039512992</v>
      </c>
      <c r="BN535">
        <v>783.91876499761611</v>
      </c>
      <c r="BO535">
        <v>1473.3083991191854</v>
      </c>
      <c r="BP535">
        <v>1195.154229810443</v>
      </c>
      <c r="BQ535">
        <v>1186.1050221290568</v>
      </c>
      <c r="BR535">
        <v>765.48453815217044</v>
      </c>
      <c r="BS535">
        <v>780.33323598929337</v>
      </c>
      <c r="BT535">
        <v>970.56740449608071</v>
      </c>
      <c r="BU535">
        <v>741.97590041363549</v>
      </c>
      <c r="BV535">
        <v>1293.3156294332707</v>
      </c>
      <c r="BW535">
        <v>1320.3133332611751</v>
      </c>
      <c r="BX535">
        <v>947.22541859689909</v>
      </c>
      <c r="BY535">
        <v>1559.6442248276248</v>
      </c>
      <c r="BZ535">
        <v>1594.0290084052476</v>
      </c>
      <c r="CA535">
        <v>1105.6735446831756</v>
      </c>
      <c r="CB535">
        <v>997.78979464740962</v>
      </c>
      <c r="CC535">
        <v>1040.9816249682226</v>
      </c>
      <c r="CD535">
        <v>1225.5057090646949</v>
      </c>
      <c r="CE535">
        <v>919.15319383395445</v>
      </c>
      <c r="CF535">
        <v>899.94991203014149</v>
      </c>
      <c r="CG535">
        <v>880.17956989577408</v>
      </c>
      <c r="CH535">
        <v>1101.7652611697249</v>
      </c>
      <c r="CI535">
        <v>909.14254754885462</v>
      </c>
      <c r="CJ535">
        <v>851.4318443947235</v>
      </c>
      <c r="CK535">
        <v>1312.1537631791139</v>
      </c>
      <c r="CL535">
        <v>1061.6056739665871</v>
      </c>
      <c r="CM535">
        <v>1169.9819961237579</v>
      </c>
      <c r="CN535">
        <v>1652.1294684042668</v>
      </c>
      <c r="CO535">
        <v>956.38781094594822</v>
      </c>
      <c r="CP535">
        <v>1038.4966811501422</v>
      </c>
      <c r="CQ535">
        <v>1219.8145938409341</v>
      </c>
      <c r="CR535">
        <v>752.25817358511858</v>
      </c>
      <c r="CS535">
        <v>1379.3654953359055</v>
      </c>
      <c r="CT535">
        <v>897.64556363051918</v>
      </c>
      <c r="CU535">
        <v>864.17518397398067</v>
      </c>
      <c r="CV535">
        <v>799.47906059767843</v>
      </c>
      <c r="CW535">
        <v>898.56906929693127</v>
      </c>
      <c r="CX535">
        <v>1093.6029325794334</v>
      </c>
      <c r="CY535">
        <v>1053.4076201033654</v>
      </c>
      <c r="CZ535">
        <v>903.35824409112774</v>
      </c>
      <c r="DA535">
        <v>984.89845288289337</v>
      </c>
      <c r="DB535">
        <v>1204.5415936605712</v>
      </c>
      <c r="DC535">
        <v>1298.398175496638</v>
      </c>
      <c r="DD535">
        <v>864.94379425028728</v>
      </c>
      <c r="DE535">
        <v>878.20720890356517</v>
      </c>
      <c r="DF535">
        <v>1168.0533447579592</v>
      </c>
      <c r="DG535">
        <v>720.8875110598924</v>
      </c>
      <c r="DH535">
        <v>1164.9853124513652</v>
      </c>
      <c r="DI535">
        <v>889.44258145917433</v>
      </c>
      <c r="DJ535">
        <v>790.95964673022957</v>
      </c>
      <c r="DK535">
        <v>1069.6753599583615</v>
      </c>
      <c r="DL535">
        <v>949.29145371048173</v>
      </c>
      <c r="DM535">
        <v>692.63606900542868</v>
      </c>
      <c r="DN535">
        <v>1163.4098322601014</v>
      </c>
      <c r="DO535">
        <v>1271.5641164960175</v>
      </c>
      <c r="DP535">
        <v>1310.693311898222</v>
      </c>
      <c r="DQ535">
        <v>762.37682998390756</v>
      </c>
      <c r="DR535">
        <v>1053.4092989241019</v>
      </c>
      <c r="DS535">
        <v>1347.2106002609471</v>
      </c>
      <c r="DT535">
        <v>1107.5295555716391</v>
      </c>
      <c r="DU535">
        <v>931.01593650560858</v>
      </c>
      <c r="DV535">
        <v>1309.6854509570248</v>
      </c>
      <c r="DW535">
        <v>805.58133652191123</v>
      </c>
      <c r="DX535">
        <v>1002.8725439537454</v>
      </c>
      <c r="DY535">
        <v>1344.7879633800151</v>
      </c>
      <c r="DZ535">
        <v>1168.8123284479641</v>
      </c>
      <c r="EA535">
        <v>1103.0463784903659</v>
      </c>
      <c r="EB535">
        <v>1118.1079826124521</v>
      </c>
      <c r="EC535">
        <v>741.36185142333761</v>
      </c>
      <c r="ED535">
        <v>1475.1477865040461</v>
      </c>
      <c r="EE535">
        <v>1037.3748196100655</v>
      </c>
      <c r="EF535">
        <v>711.67520506900644</v>
      </c>
      <c r="EG535">
        <v>1029.1491744558725</v>
      </c>
      <c r="EH535">
        <v>1265.5848271262594</v>
      </c>
      <c r="EI535">
        <v>1019.4458713531486</v>
      </c>
      <c r="EJ535">
        <v>765.27122918342263</v>
      </c>
      <c r="EK535">
        <v>1187.640563117066</v>
      </c>
      <c r="EL535">
        <v>929.10900790070502</v>
      </c>
      <c r="EM535">
        <v>991.7059487542756</v>
      </c>
      <c r="EN535">
        <v>1361.3165660392974</v>
      </c>
      <c r="EO535">
        <v>893.06803482485373</v>
      </c>
      <c r="EP535">
        <v>1305.6654693927305</v>
      </c>
      <c r="EQ535">
        <v>887.72924159840989</v>
      </c>
      <c r="ER535">
        <v>909.32036736324756</v>
      </c>
      <c r="ES535">
        <v>993.79323852311336</v>
      </c>
      <c r="ET535">
        <v>997.01139476452636</v>
      </c>
      <c r="EU535">
        <v>985.0128762173058</v>
      </c>
      <c r="EV535">
        <v>1192.8084799554288</v>
      </c>
      <c r="EW535">
        <v>1169.1218186956744</v>
      </c>
      <c r="EX535">
        <v>888.6679645865845</v>
      </c>
      <c r="EY535">
        <v>890.12547892884447</v>
      </c>
      <c r="EZ535">
        <v>1083.155707247377</v>
      </c>
      <c r="FA535">
        <v>1278.1161319047333</v>
      </c>
    </row>
    <row r="536" spans="58:157" x14ac:dyDescent="0.3">
      <c r="BF536">
        <v>1258.7237432389713</v>
      </c>
      <c r="BG536">
        <v>968.26126757513794</v>
      </c>
      <c r="BH536">
        <v>999.17305521667072</v>
      </c>
      <c r="BI536">
        <v>850.55576458702342</v>
      </c>
      <c r="BJ536">
        <v>809.22506303791727</v>
      </c>
      <c r="BK536">
        <v>1172.0923087403501</v>
      </c>
      <c r="BL536">
        <v>1256.9567503530463</v>
      </c>
      <c r="BM536">
        <v>1525.5952034168936</v>
      </c>
      <c r="BN536">
        <v>798.28297887606323</v>
      </c>
      <c r="BO536">
        <v>1468.6723457014582</v>
      </c>
      <c r="BP536">
        <v>1192.9915541876612</v>
      </c>
      <c r="BQ536">
        <v>1179.4531832514817</v>
      </c>
      <c r="BR536">
        <v>774.36991186445835</v>
      </c>
      <c r="BS536">
        <v>786.56806835617783</v>
      </c>
      <c r="BT536">
        <v>963.14905837896936</v>
      </c>
      <c r="BU536">
        <v>739.26842988766862</v>
      </c>
      <c r="BV536">
        <v>1299.2591473680177</v>
      </c>
      <c r="BW536">
        <v>1332.1359722780142</v>
      </c>
      <c r="BX536">
        <v>955.84226789519539</v>
      </c>
      <c r="BY536">
        <v>1566.6806769748925</v>
      </c>
      <c r="BZ536">
        <v>1575.6810463374059</v>
      </c>
      <c r="CA536">
        <v>1091.3132354425541</v>
      </c>
      <c r="CB536">
        <v>1006.4398160161269</v>
      </c>
      <c r="CC536">
        <v>1050.1497957766005</v>
      </c>
      <c r="CD536">
        <v>1229.3320961033799</v>
      </c>
      <c r="CE536">
        <v>928.21848851962704</v>
      </c>
      <c r="CF536">
        <v>910.17382612655831</v>
      </c>
      <c r="CG536">
        <v>881.18074249821871</v>
      </c>
      <c r="CH536">
        <v>1109.4958522606705</v>
      </c>
      <c r="CI536">
        <v>916.48508049155373</v>
      </c>
      <c r="CJ536">
        <v>838.41687878666744</v>
      </c>
      <c r="CK536">
        <v>1296.4118537971081</v>
      </c>
      <c r="CL536">
        <v>1049.092556569693</v>
      </c>
      <c r="CM536">
        <v>1176.8490229823992</v>
      </c>
      <c r="CN536">
        <v>1647.3321173251256</v>
      </c>
      <c r="CO536">
        <v>955.93076229350947</v>
      </c>
      <c r="CP536">
        <v>1038.089288522373</v>
      </c>
      <c r="CQ536">
        <v>1226.421109876271</v>
      </c>
      <c r="CR536">
        <v>757.29331161037987</v>
      </c>
      <c r="CS536">
        <v>1388.755217102701</v>
      </c>
      <c r="CT536">
        <v>898.18919149163787</v>
      </c>
      <c r="CU536">
        <v>856.72660991647615</v>
      </c>
      <c r="CV536">
        <v>798.43641089177345</v>
      </c>
      <c r="CW536">
        <v>897.47477423903922</v>
      </c>
      <c r="CX536">
        <v>1109.6414687356391</v>
      </c>
      <c r="CY536">
        <v>1077.0790622099935</v>
      </c>
      <c r="CZ536">
        <v>926.18620554364963</v>
      </c>
      <c r="DA536">
        <v>971.03183347991671</v>
      </c>
      <c r="DB536">
        <v>1184.5154644724346</v>
      </c>
      <c r="DC536">
        <v>1295.9870464886349</v>
      </c>
      <c r="DD536">
        <v>851.78693556133851</v>
      </c>
      <c r="DE536">
        <v>866.8056801795268</v>
      </c>
      <c r="DF536">
        <v>1173.5209675631545</v>
      </c>
      <c r="DG536">
        <v>719.27445442427188</v>
      </c>
      <c r="DH536">
        <v>1174.119586139102</v>
      </c>
      <c r="DI536">
        <v>888.6913815528128</v>
      </c>
      <c r="DJ536">
        <v>790.35951650263235</v>
      </c>
      <c r="DK536">
        <v>1079.6076590630876</v>
      </c>
      <c r="DL536">
        <v>958.24650645994723</v>
      </c>
      <c r="DM536">
        <v>692.55384432500227</v>
      </c>
      <c r="DN536">
        <v>1164.0058573929198</v>
      </c>
      <c r="DO536">
        <v>1273.1626160103251</v>
      </c>
      <c r="DP536">
        <v>1308.8673252278743</v>
      </c>
      <c r="DQ536">
        <v>761.38064803533177</v>
      </c>
      <c r="DR536">
        <v>1064.2380615293994</v>
      </c>
      <c r="DS536">
        <v>1347.3039026376925</v>
      </c>
      <c r="DT536">
        <v>1118.1459440052267</v>
      </c>
      <c r="DU536">
        <v>934.1072985821869</v>
      </c>
      <c r="DV536">
        <v>1326.0875176779282</v>
      </c>
      <c r="DW536">
        <v>805.91279189936415</v>
      </c>
      <c r="DX536">
        <v>994.94116200301403</v>
      </c>
      <c r="DY536">
        <v>1359.3360788799839</v>
      </c>
      <c r="DZ536">
        <v>1164.1429594632336</v>
      </c>
      <c r="EA536">
        <v>1098.6097892785215</v>
      </c>
      <c r="EB536">
        <v>1116.9038192056644</v>
      </c>
      <c r="EC536">
        <v>746.99124518037399</v>
      </c>
      <c r="ED536">
        <v>1472.6719910685854</v>
      </c>
      <c r="EE536">
        <v>1036.9828806482271</v>
      </c>
      <c r="EF536">
        <v>718.62271285078714</v>
      </c>
      <c r="EG536">
        <v>1032.5533128454701</v>
      </c>
      <c r="EH536">
        <v>1261.6947476971256</v>
      </c>
      <c r="EI536">
        <v>1002.7193028497582</v>
      </c>
      <c r="EJ536">
        <v>768.10585819106575</v>
      </c>
      <c r="EK536">
        <v>1193.770609137513</v>
      </c>
      <c r="EL536">
        <v>918.44752606594295</v>
      </c>
      <c r="EM536">
        <v>1011.1810865011013</v>
      </c>
      <c r="EN536">
        <v>1363.040754061647</v>
      </c>
      <c r="EO536">
        <v>894.77176239506559</v>
      </c>
      <c r="EP536">
        <v>1309.1568071650313</v>
      </c>
      <c r="EQ536">
        <v>883.78365275845272</v>
      </c>
      <c r="ER536">
        <v>899.77656261636741</v>
      </c>
      <c r="ES536">
        <v>999.5491036328475</v>
      </c>
      <c r="ET536">
        <v>986.67852856633533</v>
      </c>
      <c r="EU536">
        <v>976.98338660235254</v>
      </c>
      <c r="EV536">
        <v>1183.2393117213842</v>
      </c>
      <c r="EW536">
        <v>1161.4035906149018</v>
      </c>
      <c r="EX536">
        <v>896.29056587587627</v>
      </c>
      <c r="EY536">
        <v>889.31774910107629</v>
      </c>
      <c r="EZ536">
        <v>1095.166810015781</v>
      </c>
      <c r="FA536">
        <v>1294.612605970465</v>
      </c>
    </row>
    <row r="537" spans="58:157" x14ac:dyDescent="0.3">
      <c r="BF537">
        <v>1275.0033172137958</v>
      </c>
      <c r="BG537">
        <v>975.41646096483089</v>
      </c>
      <c r="BH537">
        <v>986.8543078035251</v>
      </c>
      <c r="BI537">
        <v>848.71383975495644</v>
      </c>
      <c r="BJ537">
        <v>815.35461534647811</v>
      </c>
      <c r="BK537">
        <v>1165.9101821164757</v>
      </c>
      <c r="BL537">
        <v>1262.0458587225769</v>
      </c>
      <c r="BM537">
        <v>1526.8551122300769</v>
      </c>
      <c r="BN537">
        <v>790.92135973126403</v>
      </c>
      <c r="BO537">
        <v>1465.8473191855983</v>
      </c>
      <c r="BP537">
        <v>1205.5490170431622</v>
      </c>
      <c r="BQ537">
        <v>1185.1199326818025</v>
      </c>
      <c r="BR537">
        <v>775.53100803125994</v>
      </c>
      <c r="BS537">
        <v>786.09630589915673</v>
      </c>
      <c r="BT537">
        <v>968.60255904088126</v>
      </c>
      <c r="BU537">
        <v>736.3868923950173</v>
      </c>
      <c r="BV537">
        <v>1304.2974282638231</v>
      </c>
      <c r="BW537">
        <v>1324.565972772815</v>
      </c>
      <c r="BX537">
        <v>944.56527467493925</v>
      </c>
      <c r="BY537">
        <v>1579.2412369739322</v>
      </c>
      <c r="BZ537">
        <v>1539.1465177479915</v>
      </c>
      <c r="CA537">
        <v>1080.3244862093877</v>
      </c>
      <c r="CB537">
        <v>1008.9092595368469</v>
      </c>
      <c r="CC537">
        <v>1048.7318443919009</v>
      </c>
      <c r="CD537">
        <v>1223.8764514899226</v>
      </c>
      <c r="CE537">
        <v>922.13008336609232</v>
      </c>
      <c r="CF537">
        <v>916.18954933442694</v>
      </c>
      <c r="CG537">
        <v>870.92447647839958</v>
      </c>
      <c r="CH537">
        <v>1118.3936750653415</v>
      </c>
      <c r="CI537">
        <v>913.47302312292754</v>
      </c>
      <c r="CJ537">
        <v>836.42308459961271</v>
      </c>
      <c r="CK537">
        <v>1293.43412027929</v>
      </c>
      <c r="CL537">
        <v>1042.1757742304842</v>
      </c>
      <c r="CM537">
        <v>1178.290094857934</v>
      </c>
      <c r="CN537">
        <v>1671.7995784646882</v>
      </c>
      <c r="CO537">
        <v>950.80222721257553</v>
      </c>
      <c r="CP537">
        <v>1026.4717428952838</v>
      </c>
      <c r="CQ537">
        <v>1220.3157322420959</v>
      </c>
      <c r="CR537">
        <v>753.59255478447869</v>
      </c>
      <c r="CS537">
        <v>1374.3879311046007</v>
      </c>
      <c r="CT537">
        <v>889.49677582732204</v>
      </c>
      <c r="CU537">
        <v>878.77254292821578</v>
      </c>
      <c r="CV537">
        <v>807.25590650983236</v>
      </c>
      <c r="CW537">
        <v>902.23090304916661</v>
      </c>
      <c r="CX537">
        <v>1109.3566648729502</v>
      </c>
      <c r="CY537">
        <v>1076.8871186763079</v>
      </c>
      <c r="CZ537">
        <v>922.40482173055454</v>
      </c>
      <c r="DA537">
        <v>978.0168814958414</v>
      </c>
      <c r="DB537">
        <v>1198.818119334695</v>
      </c>
      <c r="DC537">
        <v>1315.9471260808164</v>
      </c>
      <c r="DD537">
        <v>849.01293645068256</v>
      </c>
      <c r="DE537">
        <v>857.54474387896641</v>
      </c>
      <c r="DF537">
        <v>1173.8802797850008</v>
      </c>
      <c r="DG537">
        <v>722.49595743985617</v>
      </c>
      <c r="DH537">
        <v>1178.5904953547902</v>
      </c>
      <c r="DI537">
        <v>906.75943850729982</v>
      </c>
      <c r="DJ537">
        <v>796.85533140722953</v>
      </c>
      <c r="DK537">
        <v>1090.3538026174667</v>
      </c>
      <c r="DL537">
        <v>962.71044780518253</v>
      </c>
      <c r="DM537">
        <v>693.5032553606452</v>
      </c>
      <c r="DN537">
        <v>1159.1341553298837</v>
      </c>
      <c r="DO537">
        <v>1285.3804900273853</v>
      </c>
      <c r="DP537">
        <v>1290.3519703503318</v>
      </c>
      <c r="DQ537">
        <v>769.62738927576493</v>
      </c>
      <c r="DR537">
        <v>1071.8185934977744</v>
      </c>
      <c r="DS537">
        <v>1336.6040520640115</v>
      </c>
      <c r="DT537">
        <v>1118.7387884675172</v>
      </c>
      <c r="DU537">
        <v>946.34284860789467</v>
      </c>
      <c r="DV537">
        <v>1336.9906961326265</v>
      </c>
      <c r="DW537">
        <v>806.11838478311313</v>
      </c>
      <c r="DX537">
        <v>982.58460841393946</v>
      </c>
      <c r="DY537">
        <v>1351.5729504974001</v>
      </c>
      <c r="DZ537">
        <v>1180.4399816804173</v>
      </c>
      <c r="EA537">
        <v>1121.3520756866255</v>
      </c>
      <c r="EB537">
        <v>1115.4148057617131</v>
      </c>
      <c r="EC537">
        <v>763.64350182447549</v>
      </c>
      <c r="ED537">
        <v>1476.4113126162265</v>
      </c>
      <c r="EE537">
        <v>1022.7843846277074</v>
      </c>
      <c r="EF537">
        <v>715.75330348851946</v>
      </c>
      <c r="EG537">
        <v>1047.6936307393205</v>
      </c>
      <c r="EH537">
        <v>1254.3911510608887</v>
      </c>
      <c r="EI537">
        <v>1011.1890746715582</v>
      </c>
      <c r="EJ537">
        <v>762.97926146272755</v>
      </c>
      <c r="EK537">
        <v>1199.1573402374524</v>
      </c>
      <c r="EL537">
        <v>932.49883276625417</v>
      </c>
      <c r="EM537">
        <v>1020.6336495039925</v>
      </c>
      <c r="EN537">
        <v>1374.8057974755784</v>
      </c>
      <c r="EO537">
        <v>896.62072646107015</v>
      </c>
      <c r="EP537">
        <v>1296.116530827723</v>
      </c>
      <c r="EQ537">
        <v>888.61025731411553</v>
      </c>
      <c r="ER537">
        <v>887.45513093876366</v>
      </c>
      <c r="ES537">
        <v>1003.2885135953096</v>
      </c>
      <c r="ET537">
        <v>999.42366484821412</v>
      </c>
      <c r="EU537">
        <v>974.63828024768941</v>
      </c>
      <c r="EV537">
        <v>1175.2816442256224</v>
      </c>
      <c r="EW537">
        <v>1153.7134010315094</v>
      </c>
      <c r="EX537">
        <v>900.48381026317031</v>
      </c>
      <c r="EY537">
        <v>879.08745221701156</v>
      </c>
      <c r="EZ537">
        <v>1121.1608179251939</v>
      </c>
      <c r="FA537">
        <v>1295.7270767211248</v>
      </c>
    </row>
    <row r="538" spans="58:157" x14ac:dyDescent="0.3">
      <c r="BF538">
        <v>1271.9886193599984</v>
      </c>
      <c r="BG538">
        <v>996.12060074469218</v>
      </c>
      <c r="BH538">
        <v>988.11395770048921</v>
      </c>
      <c r="BI538">
        <v>852.18389595067538</v>
      </c>
      <c r="BJ538">
        <v>817.97640236834354</v>
      </c>
      <c r="BK538">
        <v>1176.4689262786292</v>
      </c>
      <c r="BL538">
        <v>1271.8940426165796</v>
      </c>
      <c r="BM538">
        <v>1543.0590388441642</v>
      </c>
      <c r="BN538">
        <v>782.78724523149936</v>
      </c>
      <c r="BO538">
        <v>1450.2176125871113</v>
      </c>
      <c r="BP538">
        <v>1214.4463060486373</v>
      </c>
      <c r="BQ538">
        <v>1178.0011936536916</v>
      </c>
      <c r="BR538">
        <v>772.37665930021387</v>
      </c>
      <c r="BS538">
        <v>789.49020097494656</v>
      </c>
      <c r="BT538">
        <v>972.57997735040578</v>
      </c>
      <c r="BU538">
        <v>742.06139052228161</v>
      </c>
      <c r="BV538">
        <v>1306.5907741543106</v>
      </c>
      <c r="BW538">
        <v>1330.999231593393</v>
      </c>
      <c r="BX538">
        <v>948.61880175793806</v>
      </c>
      <c r="BY538">
        <v>1587.5438662339327</v>
      </c>
      <c r="BZ538">
        <v>1559.7092094579948</v>
      </c>
      <c r="CA538">
        <v>1078.5934342578596</v>
      </c>
      <c r="CB538">
        <v>1013.5477491526296</v>
      </c>
      <c r="CC538">
        <v>1052.9688078845411</v>
      </c>
      <c r="CD538">
        <v>1217.2904248611226</v>
      </c>
      <c r="CE538">
        <v>926.04081121854597</v>
      </c>
      <c r="CF538">
        <v>907.50050154936855</v>
      </c>
      <c r="CG538">
        <v>867.45621768282581</v>
      </c>
      <c r="CH538">
        <v>1131.4237252589817</v>
      </c>
      <c r="CI538">
        <v>910.67419021308217</v>
      </c>
      <c r="CJ538">
        <v>826.69192898800623</v>
      </c>
      <c r="CK538">
        <v>1298.3958987811116</v>
      </c>
      <c r="CL538">
        <v>1045.6139998963188</v>
      </c>
      <c r="CM538">
        <v>1188.2336906896628</v>
      </c>
      <c r="CN538">
        <v>1683.9332823004781</v>
      </c>
      <c r="CO538">
        <v>962.25509092076925</v>
      </c>
      <c r="CP538">
        <v>1037.6777473655977</v>
      </c>
      <c r="CQ538">
        <v>1222.4326565519191</v>
      </c>
      <c r="CR538">
        <v>746.56749310800535</v>
      </c>
      <c r="CS538">
        <v>1360.328581818196</v>
      </c>
      <c r="CT538">
        <v>884.97511339361256</v>
      </c>
      <c r="CU538">
        <v>875.9252713674141</v>
      </c>
      <c r="CV538">
        <v>807.76252222356152</v>
      </c>
      <c r="CW538">
        <v>902.34974235998743</v>
      </c>
      <c r="CX538">
        <v>1106.1133794070167</v>
      </c>
      <c r="CY538">
        <v>1091.9072721597336</v>
      </c>
      <c r="CZ538">
        <v>933.91485467592713</v>
      </c>
      <c r="DA538">
        <v>980.22651561803491</v>
      </c>
      <c r="DB538">
        <v>1184.8086367469634</v>
      </c>
      <c r="DC538">
        <v>1311.4225735177702</v>
      </c>
      <c r="DD538">
        <v>845.34543194523746</v>
      </c>
      <c r="DE538">
        <v>857.76219166914552</v>
      </c>
      <c r="DF538">
        <v>1173.2361069006681</v>
      </c>
      <c r="DG538">
        <v>714.1910416636523</v>
      </c>
      <c r="DH538">
        <v>1180.5255931082597</v>
      </c>
      <c r="DI538">
        <v>912.38773411693376</v>
      </c>
      <c r="DJ538">
        <v>801.30989200841134</v>
      </c>
      <c r="DK538">
        <v>1112.1796515876333</v>
      </c>
      <c r="DL538">
        <v>978.3835682090513</v>
      </c>
      <c r="DM538">
        <v>682.70383352441331</v>
      </c>
      <c r="DN538">
        <v>1151.8008369472318</v>
      </c>
      <c r="DO538">
        <v>1291.3673297752973</v>
      </c>
      <c r="DP538">
        <v>1292.6307202019239</v>
      </c>
      <c r="DQ538">
        <v>770.5996112183991</v>
      </c>
      <c r="DR538">
        <v>1065.3956332060404</v>
      </c>
      <c r="DS538">
        <v>1327.1930452731028</v>
      </c>
      <c r="DT538">
        <v>1140.3170653231741</v>
      </c>
      <c r="DU538">
        <v>945.80401336344937</v>
      </c>
      <c r="DV538">
        <v>1341.4087428797625</v>
      </c>
      <c r="DW538">
        <v>797.88395696855355</v>
      </c>
      <c r="DX538">
        <v>986.74522765725305</v>
      </c>
      <c r="DY538">
        <v>1345.4649677447387</v>
      </c>
      <c r="DZ538">
        <v>1173.7784863032502</v>
      </c>
      <c r="EA538">
        <v>1141.2018460429324</v>
      </c>
      <c r="EB538">
        <v>1105.120183296453</v>
      </c>
      <c r="EC538">
        <v>766.42882548694774</v>
      </c>
      <c r="ED538">
        <v>1471.6911560359717</v>
      </c>
      <c r="EE538">
        <v>1012.773309615733</v>
      </c>
      <c r="EF538">
        <v>708.49413073002768</v>
      </c>
      <c r="EG538">
        <v>1044.1628364533556</v>
      </c>
      <c r="EH538">
        <v>1232.8617211738188</v>
      </c>
      <c r="EI538">
        <v>1013.1245957712308</v>
      </c>
      <c r="EJ538">
        <v>763.8185464133594</v>
      </c>
      <c r="EK538">
        <v>1191.2503224680411</v>
      </c>
      <c r="EL538">
        <v>926.11628929810615</v>
      </c>
      <c r="EM538">
        <v>1030.1047087869176</v>
      </c>
      <c r="EN538">
        <v>1387.4804803029187</v>
      </c>
      <c r="EO538">
        <v>883.190650910572</v>
      </c>
      <c r="EP538">
        <v>1296.3427719369679</v>
      </c>
      <c r="EQ538">
        <v>892.77907012569722</v>
      </c>
      <c r="ER538">
        <v>885.62654246045395</v>
      </c>
      <c r="ES538">
        <v>995.93714035163293</v>
      </c>
      <c r="ET538">
        <v>991.83268957411417</v>
      </c>
      <c r="EU538">
        <v>984.71874644611455</v>
      </c>
      <c r="EV538">
        <v>1186.3637737364447</v>
      </c>
      <c r="EW538">
        <v>1151.7853710801726</v>
      </c>
      <c r="EX538">
        <v>892.82908495895083</v>
      </c>
      <c r="EY538">
        <v>870.41203712165327</v>
      </c>
      <c r="EZ538">
        <v>1130.6207688865593</v>
      </c>
      <c r="FA538">
        <v>1289.3016828288728</v>
      </c>
    </row>
    <row r="539" spans="58:157" x14ac:dyDescent="0.3">
      <c r="BF539">
        <v>1282.8717321844128</v>
      </c>
      <c r="BG539">
        <v>994.31578506935955</v>
      </c>
      <c r="BH539">
        <v>987.0976055408164</v>
      </c>
      <c r="BI539">
        <v>860.09754840867652</v>
      </c>
      <c r="BJ539">
        <v>817.63963007711902</v>
      </c>
      <c r="BK539">
        <v>1198.6940914361476</v>
      </c>
      <c r="BL539">
        <v>1275.2002420055487</v>
      </c>
      <c r="BM539">
        <v>1540.1204457734109</v>
      </c>
      <c r="BN539">
        <v>781.90045618856857</v>
      </c>
      <c r="BO539">
        <v>1435.1721426169295</v>
      </c>
      <c r="BP539">
        <v>1225.1142271209712</v>
      </c>
      <c r="BQ539">
        <v>1183.5711853670714</v>
      </c>
      <c r="BR539">
        <v>772.42366666512373</v>
      </c>
      <c r="BS539">
        <v>782.87715146946243</v>
      </c>
      <c r="BT539">
        <v>981.42458087617536</v>
      </c>
      <c r="BU539">
        <v>746.156942082868</v>
      </c>
      <c r="BV539">
        <v>1288.8308750609444</v>
      </c>
      <c r="BW539">
        <v>1350.4119815345412</v>
      </c>
      <c r="BX539">
        <v>950.79123501204424</v>
      </c>
      <c r="BY539">
        <v>1603.5335133117144</v>
      </c>
      <c r="BZ539">
        <v>1576.3484962969228</v>
      </c>
      <c r="CA539">
        <v>1087.1273252908611</v>
      </c>
      <c r="CB539">
        <v>1024.5843397673036</v>
      </c>
      <c r="CC539">
        <v>1053.930803468432</v>
      </c>
      <c r="CD539">
        <v>1205.0057803105365</v>
      </c>
      <c r="CE539">
        <v>923.39216146013803</v>
      </c>
      <c r="CF539">
        <v>912.92879542311721</v>
      </c>
      <c r="CG539">
        <v>871.96121072989934</v>
      </c>
      <c r="CH539">
        <v>1139.0709110274045</v>
      </c>
      <c r="CI539">
        <v>902.29162643253778</v>
      </c>
      <c r="CJ539">
        <v>825.18314858741007</v>
      </c>
      <c r="CK539">
        <v>1319.082776834488</v>
      </c>
      <c r="CL539">
        <v>1048.3531639777939</v>
      </c>
      <c r="CM539">
        <v>1190.5511761762086</v>
      </c>
      <c r="CN539">
        <v>1672.192155389896</v>
      </c>
      <c r="CO539">
        <v>964.74337848614005</v>
      </c>
      <c r="CP539">
        <v>1031.8933839745362</v>
      </c>
      <c r="CQ539">
        <v>1222.2142924174047</v>
      </c>
      <c r="CR539">
        <v>734.62461865299247</v>
      </c>
      <c r="CS539">
        <v>1366.2987491773815</v>
      </c>
      <c r="CT539">
        <v>886.87175805137224</v>
      </c>
      <c r="CU539">
        <v>873.86061294858052</v>
      </c>
      <c r="CV539">
        <v>804.90030618938943</v>
      </c>
      <c r="CW539">
        <v>922.9200428120273</v>
      </c>
      <c r="CX539">
        <v>1120.1319811660203</v>
      </c>
      <c r="CY539">
        <v>1091.1319878142976</v>
      </c>
      <c r="CZ539">
        <v>924.12334238851645</v>
      </c>
      <c r="DA539">
        <v>988.74986575076173</v>
      </c>
      <c r="DB539">
        <v>1192.3886486047859</v>
      </c>
      <c r="DC539">
        <v>1322.0717646096816</v>
      </c>
      <c r="DD539">
        <v>844.38222075843089</v>
      </c>
      <c r="DE539">
        <v>856.63636546196744</v>
      </c>
      <c r="DF539">
        <v>1157.9006961075629</v>
      </c>
      <c r="DG539">
        <v>717.98259015843382</v>
      </c>
      <c r="DH539">
        <v>1168.1868088482577</v>
      </c>
      <c r="DI539">
        <v>901.54933077481007</v>
      </c>
      <c r="DJ539">
        <v>805.97059521297376</v>
      </c>
      <c r="DK539">
        <v>1120.4630490784205</v>
      </c>
      <c r="DL539">
        <v>977.28472901929649</v>
      </c>
      <c r="DM539">
        <v>678.6118582681047</v>
      </c>
      <c r="DN539">
        <v>1144.6474527723078</v>
      </c>
      <c r="DO539">
        <v>1294.8114492061375</v>
      </c>
      <c r="DP539">
        <v>1294.516692212525</v>
      </c>
      <c r="DQ539">
        <v>765.21984567453023</v>
      </c>
      <c r="DR539">
        <v>1081.2677604000826</v>
      </c>
      <c r="DS539">
        <v>1329.6935748404208</v>
      </c>
      <c r="DT539">
        <v>1154.2828345131215</v>
      </c>
      <c r="DU539">
        <v>942.17265328566089</v>
      </c>
      <c r="DV539">
        <v>1334.5494095290496</v>
      </c>
      <c r="DW539">
        <v>791.63843026430527</v>
      </c>
      <c r="DX539">
        <v>991.70775735198492</v>
      </c>
      <c r="DY539">
        <v>1341.3730304759836</v>
      </c>
      <c r="DZ539">
        <v>1173.4091999119612</v>
      </c>
      <c r="EA539">
        <v>1148.2189420569109</v>
      </c>
      <c r="EB539">
        <v>1109.7932880797896</v>
      </c>
      <c r="EC539">
        <v>768.7287293280757</v>
      </c>
      <c r="ED539">
        <v>1487.0566538913411</v>
      </c>
      <c r="EE539">
        <v>1004.0624314242899</v>
      </c>
      <c r="EF539">
        <v>714.76988864854184</v>
      </c>
      <c r="EG539">
        <v>1054.8534773498131</v>
      </c>
      <c r="EH539">
        <v>1215.5098903646069</v>
      </c>
      <c r="EI539">
        <v>1014.9864501479044</v>
      </c>
      <c r="EJ539">
        <v>758.37785845687847</v>
      </c>
      <c r="EK539">
        <v>1206.6916842320325</v>
      </c>
      <c r="EL539">
        <v>928.21545475780238</v>
      </c>
      <c r="EM539">
        <v>1036.6992639153364</v>
      </c>
      <c r="EN539">
        <v>1407.4024842219578</v>
      </c>
      <c r="EO539">
        <v>895.35254779125228</v>
      </c>
      <c r="EP539">
        <v>1290.7604271238117</v>
      </c>
      <c r="EQ539">
        <v>898.75945077664051</v>
      </c>
      <c r="ER539">
        <v>886.26289884800894</v>
      </c>
      <c r="ES539">
        <v>992.56095490422865</v>
      </c>
      <c r="ET539">
        <v>974.23053702226753</v>
      </c>
      <c r="EU539">
        <v>990.37143283464445</v>
      </c>
      <c r="EV539">
        <v>1183.4598736466853</v>
      </c>
      <c r="EW539">
        <v>1167.4423598056094</v>
      </c>
      <c r="EX539">
        <v>886.85971775304961</v>
      </c>
      <c r="EY539">
        <v>878.67099346868292</v>
      </c>
      <c r="EZ539">
        <v>1133.006147428659</v>
      </c>
      <c r="FA539">
        <v>1310.4799942151431</v>
      </c>
    </row>
    <row r="540" spans="58:157" x14ac:dyDescent="0.3">
      <c r="BF540">
        <v>1300.414806189804</v>
      </c>
      <c r="BG540">
        <v>977.35510154236408</v>
      </c>
      <c r="BH540">
        <v>992.98562767998237</v>
      </c>
      <c r="BI540">
        <v>855.7652776569638</v>
      </c>
      <c r="BJ540">
        <v>824.5296985587546</v>
      </c>
      <c r="BK540">
        <v>1218.653747755835</v>
      </c>
      <c r="BL540">
        <v>1275.5510005810713</v>
      </c>
      <c r="BM540">
        <v>1516.4455656033106</v>
      </c>
      <c r="BN540">
        <v>784.9745862588336</v>
      </c>
      <c r="BO540">
        <v>1442.2380093717691</v>
      </c>
      <c r="BP540">
        <v>1219.1428744280672</v>
      </c>
      <c r="BQ540">
        <v>1162.1769607322942</v>
      </c>
      <c r="BR540">
        <v>773.34823110314676</v>
      </c>
      <c r="BS540">
        <v>778.61790049908541</v>
      </c>
      <c r="BT540">
        <v>977.08669913673577</v>
      </c>
      <c r="BU540">
        <v>752.63349391529698</v>
      </c>
      <c r="BV540">
        <v>1303.3192532214898</v>
      </c>
      <c r="BW540">
        <v>1348.0404890304312</v>
      </c>
      <c r="BX540">
        <v>955.54212616016764</v>
      </c>
      <c r="BY540">
        <v>1613.5540260033013</v>
      </c>
      <c r="BZ540">
        <v>1586.9682524490825</v>
      </c>
      <c r="CA540">
        <v>1093.7086851622228</v>
      </c>
      <c r="CB540">
        <v>1035.1267849288849</v>
      </c>
      <c r="CC540">
        <v>1044.8479729012947</v>
      </c>
      <c r="CD540">
        <v>1198.0188513799767</v>
      </c>
      <c r="CE540">
        <v>912.58569786095143</v>
      </c>
      <c r="CF540">
        <v>917.1867472643296</v>
      </c>
      <c r="CG540">
        <v>865.94350643822622</v>
      </c>
      <c r="CH540">
        <v>1144.0220858079176</v>
      </c>
      <c r="CI540">
        <v>897.89189791940828</v>
      </c>
      <c r="CJ540">
        <v>816.07592594746245</v>
      </c>
      <c r="CK540">
        <v>1325.2994560641855</v>
      </c>
      <c r="CL540">
        <v>1070.1843049148486</v>
      </c>
      <c r="CM540">
        <v>1190.8621364000523</v>
      </c>
      <c r="CN540">
        <v>1648.113681322121</v>
      </c>
      <c r="CO540">
        <v>966.72624017394628</v>
      </c>
      <c r="CP540">
        <v>1042.774646788886</v>
      </c>
      <c r="CQ540">
        <v>1217.6813502414311</v>
      </c>
      <c r="CR540">
        <v>744.3669697789536</v>
      </c>
      <c r="CS540">
        <v>1357.0179068850698</v>
      </c>
      <c r="CT540">
        <v>884.00995084910198</v>
      </c>
      <c r="CU540">
        <v>883.37639232758022</v>
      </c>
      <c r="CV540">
        <v>807.86516838791511</v>
      </c>
      <c r="CW540">
        <v>936.4604277157423</v>
      </c>
      <c r="CX540">
        <v>1122.7967777766448</v>
      </c>
      <c r="CY540">
        <v>1082.9152384783072</v>
      </c>
      <c r="CZ540">
        <v>923.90685642025073</v>
      </c>
      <c r="DA540">
        <v>975.84523995859308</v>
      </c>
      <c r="DB540">
        <v>1174.6523633360864</v>
      </c>
      <c r="DC540">
        <v>1319.8211672509372</v>
      </c>
      <c r="DD540">
        <v>858.0347323291752</v>
      </c>
      <c r="DE540">
        <v>851.11008669510227</v>
      </c>
      <c r="DF540">
        <v>1165.7455703936389</v>
      </c>
      <c r="DG540">
        <v>713.69148965599118</v>
      </c>
      <c r="DH540">
        <v>1170.9462772941879</v>
      </c>
      <c r="DI540">
        <v>892.27074089936741</v>
      </c>
      <c r="DJ540">
        <v>804.42384858359549</v>
      </c>
      <c r="DK540">
        <v>1128.538081320019</v>
      </c>
      <c r="DL540">
        <v>965.10298330004252</v>
      </c>
      <c r="DM540">
        <v>680.33324110228989</v>
      </c>
      <c r="DN540">
        <v>1156.6347932614153</v>
      </c>
      <c r="DO540">
        <v>1294.3797055300947</v>
      </c>
      <c r="DP540">
        <v>1308.5317063161974</v>
      </c>
      <c r="DQ540">
        <v>758.94503966098409</v>
      </c>
      <c r="DR540">
        <v>1081.5000710441182</v>
      </c>
      <c r="DS540">
        <v>1310.3120908175547</v>
      </c>
      <c r="DT540">
        <v>1141.8420087556558</v>
      </c>
      <c r="DU540">
        <v>935.56211380363379</v>
      </c>
      <c r="DV540">
        <v>1360.2747929167981</v>
      </c>
      <c r="DW540">
        <v>786.05343758680851</v>
      </c>
      <c r="DX540">
        <v>977.86197075767598</v>
      </c>
      <c r="DY540">
        <v>1342.3867566662029</v>
      </c>
      <c r="DZ540">
        <v>1164.6710337507311</v>
      </c>
      <c r="EA540">
        <v>1137.8528318872941</v>
      </c>
      <c r="EB540">
        <v>1092.347592911837</v>
      </c>
      <c r="EC540">
        <v>773.67307411515526</v>
      </c>
      <c r="ED540">
        <v>1511.7714148298048</v>
      </c>
      <c r="EE540">
        <v>998.26878623830146</v>
      </c>
      <c r="EF540">
        <v>711.39009503018929</v>
      </c>
      <c r="EG540">
        <v>1040.4357133114547</v>
      </c>
      <c r="EH540">
        <v>1228.4774775800965</v>
      </c>
      <c r="EI540">
        <v>1020.5196164146714</v>
      </c>
      <c r="EJ540">
        <v>754.2726353169129</v>
      </c>
      <c r="EK540">
        <v>1218.0215858468976</v>
      </c>
      <c r="EL540">
        <v>938.49548442936407</v>
      </c>
      <c r="EM540">
        <v>1030.2438418128031</v>
      </c>
      <c r="EN540">
        <v>1394.7110694168962</v>
      </c>
      <c r="EO540">
        <v>893.82110507954303</v>
      </c>
      <c r="EP540">
        <v>1268.6964455239906</v>
      </c>
      <c r="EQ540">
        <v>899.48260943944911</v>
      </c>
      <c r="ER540">
        <v>888.58413121360695</v>
      </c>
      <c r="ES540">
        <v>993.15831961854644</v>
      </c>
      <c r="ET540">
        <v>975.67643640307824</v>
      </c>
      <c r="EU540">
        <v>981.1719648768352</v>
      </c>
      <c r="EV540">
        <v>1181.8462856945205</v>
      </c>
      <c r="EW540">
        <v>1148.1349473794066</v>
      </c>
      <c r="EX540">
        <v>888.80667801584502</v>
      </c>
      <c r="EY540">
        <v>870.18926851029926</v>
      </c>
      <c r="EZ540">
        <v>1132.2547323862161</v>
      </c>
      <c r="FA540">
        <v>1293.6548569668787</v>
      </c>
    </row>
    <row r="541" spans="58:157" x14ac:dyDescent="0.3">
      <c r="BF541">
        <v>1302.1668125486985</v>
      </c>
      <c r="BG541">
        <v>982.53920712314539</v>
      </c>
      <c r="BH541">
        <v>981.44951840330407</v>
      </c>
      <c r="BI541">
        <v>851.66808684270086</v>
      </c>
      <c r="BJ541">
        <v>822.12177968129208</v>
      </c>
      <c r="BK541">
        <v>1243.257689279184</v>
      </c>
      <c r="BL541">
        <v>1258.396688024892</v>
      </c>
      <c r="BM541">
        <v>1522.6115285625951</v>
      </c>
      <c r="BN541">
        <v>786.84481066822184</v>
      </c>
      <c r="BO541">
        <v>1436.0478280790762</v>
      </c>
      <c r="BP541">
        <v>1215.8031222634215</v>
      </c>
      <c r="BQ541">
        <v>1154.1062707265428</v>
      </c>
      <c r="BR541">
        <v>779.85652375290806</v>
      </c>
      <c r="BS541">
        <v>778.40074391824635</v>
      </c>
      <c r="BT541">
        <v>969.6700921852057</v>
      </c>
      <c r="BU541">
        <v>742.89502147216444</v>
      </c>
      <c r="BV541">
        <v>1309.9441980371776</v>
      </c>
      <c r="BW541">
        <v>1350.8475537315844</v>
      </c>
      <c r="BX541">
        <v>973.71968323590897</v>
      </c>
      <c r="BY541">
        <v>1605.3481507289255</v>
      </c>
      <c r="BZ541">
        <v>1565.0168513271872</v>
      </c>
      <c r="CA541">
        <v>1103.7885418839564</v>
      </c>
      <c r="CB541">
        <v>1033.0876754302346</v>
      </c>
      <c r="CC541">
        <v>1052.8618567733345</v>
      </c>
      <c r="CD541">
        <v>1217.8195831334192</v>
      </c>
      <c r="CE541">
        <v>917.76304607020052</v>
      </c>
      <c r="CF541">
        <v>922.31277568926237</v>
      </c>
      <c r="CG541">
        <v>874.93376359972137</v>
      </c>
      <c r="CH541">
        <v>1145.7447898286296</v>
      </c>
      <c r="CI541">
        <v>899.18104635948146</v>
      </c>
      <c r="CJ541">
        <v>811.31068150582075</v>
      </c>
      <c r="CK541">
        <v>1334.6857994152815</v>
      </c>
      <c r="CL541">
        <v>1061.4370136397336</v>
      </c>
      <c r="CM541">
        <v>1185.9866937265597</v>
      </c>
      <c r="CN541">
        <v>1644.3543108501988</v>
      </c>
      <c r="CO541">
        <v>968.86392554321878</v>
      </c>
      <c r="CP541">
        <v>1064.0541092782985</v>
      </c>
      <c r="CQ541">
        <v>1209.0650384721603</v>
      </c>
      <c r="CR541">
        <v>748.71798457906175</v>
      </c>
      <c r="CS541">
        <v>1343.7811282536215</v>
      </c>
      <c r="CT541">
        <v>876.37349787753249</v>
      </c>
      <c r="CU541">
        <v>889.34635056664308</v>
      </c>
      <c r="CV541">
        <v>809.737565780306</v>
      </c>
      <c r="CW541">
        <v>957.12732796809428</v>
      </c>
      <c r="CX541">
        <v>1129.068379523743</v>
      </c>
      <c r="CY541">
        <v>1076.8641213108069</v>
      </c>
      <c r="CZ541">
        <v>927.25730311366704</v>
      </c>
      <c r="DA541">
        <v>980.97281500760096</v>
      </c>
      <c r="DB541">
        <v>1174.9390656543437</v>
      </c>
      <c r="DC541">
        <v>1328.0228643129758</v>
      </c>
      <c r="DD541">
        <v>865.42862900163948</v>
      </c>
      <c r="DE541">
        <v>846.99157871739897</v>
      </c>
      <c r="DF541">
        <v>1162.2866746381251</v>
      </c>
      <c r="DG541">
        <v>716.1035512082683</v>
      </c>
      <c r="DH541">
        <v>1189.2635768583687</v>
      </c>
      <c r="DI541">
        <v>882.28989765117717</v>
      </c>
      <c r="DJ541">
        <v>804.38099922845106</v>
      </c>
      <c r="DK541">
        <v>1135.1292194789428</v>
      </c>
      <c r="DL541">
        <v>955.68218953307178</v>
      </c>
      <c r="DM541">
        <v>684.35520176566183</v>
      </c>
      <c r="DN541">
        <v>1148.2061259523246</v>
      </c>
      <c r="DO541">
        <v>1284.8216223623688</v>
      </c>
      <c r="DP541">
        <v>1301.0131643874499</v>
      </c>
      <c r="DQ541">
        <v>761.59111503676979</v>
      </c>
      <c r="DR541">
        <v>1063.6638318174528</v>
      </c>
      <c r="DS541">
        <v>1295.9381082053042</v>
      </c>
      <c r="DT541">
        <v>1148.7508896322281</v>
      </c>
      <c r="DU541">
        <v>933.05416726220722</v>
      </c>
      <c r="DV541">
        <v>1350.4413299703738</v>
      </c>
      <c r="DW541">
        <v>789.33865918378672</v>
      </c>
      <c r="DX541">
        <v>988.74231783342691</v>
      </c>
      <c r="DY541">
        <v>1331.0983158018328</v>
      </c>
      <c r="DZ541">
        <v>1150.7589654781259</v>
      </c>
      <c r="EA541">
        <v>1154.1173327514844</v>
      </c>
      <c r="EB541">
        <v>1087.0303723993288</v>
      </c>
      <c r="EC541">
        <v>771.88643876951039</v>
      </c>
      <c r="ED541">
        <v>1532.3280618905947</v>
      </c>
      <c r="EE541">
        <v>1000.930604280059</v>
      </c>
      <c r="EF541">
        <v>708.55266595145622</v>
      </c>
      <c r="EG541">
        <v>1038.5816888379934</v>
      </c>
      <c r="EH541">
        <v>1239.6289691246254</v>
      </c>
      <c r="EI541">
        <v>1006.3174874129543</v>
      </c>
      <c r="EJ541">
        <v>746.88464734831223</v>
      </c>
      <c r="EK541">
        <v>1208.8967706528317</v>
      </c>
      <c r="EL541">
        <v>949.67232158784373</v>
      </c>
      <c r="EM541">
        <v>1026.6144982565388</v>
      </c>
      <c r="EN541">
        <v>1384.8695692402071</v>
      </c>
      <c r="EO541">
        <v>897.41928746990629</v>
      </c>
      <c r="EP541">
        <v>1273.7067603352905</v>
      </c>
      <c r="EQ541">
        <v>899.32563421952261</v>
      </c>
      <c r="ER541">
        <v>881.63365718165596</v>
      </c>
      <c r="ES541">
        <v>989.64283741470592</v>
      </c>
      <c r="ET541">
        <v>961.73237779912938</v>
      </c>
      <c r="EU541">
        <v>970.86592125229856</v>
      </c>
      <c r="EV541">
        <v>1182.1656165792961</v>
      </c>
      <c r="EW541">
        <v>1130.4377511782698</v>
      </c>
      <c r="EX541">
        <v>875.83245920920638</v>
      </c>
      <c r="EY541">
        <v>861.36125489880089</v>
      </c>
      <c r="EZ541">
        <v>1132.4690932922119</v>
      </c>
      <c r="FA541">
        <v>1293.8103552514372</v>
      </c>
    </row>
    <row r="542" spans="58:157" x14ac:dyDescent="0.3">
      <c r="BF542">
        <v>1296.2938040806055</v>
      </c>
      <c r="BG542">
        <v>982.64079621950634</v>
      </c>
      <c r="BH542">
        <v>988.72060616495924</v>
      </c>
      <c r="BI542">
        <v>857.16116227939688</v>
      </c>
      <c r="BJ542">
        <v>820.84252723550389</v>
      </c>
      <c r="BK542">
        <v>1241.511819722401</v>
      </c>
      <c r="BL542">
        <v>1244.1856819784264</v>
      </c>
      <c r="BM542">
        <v>1528.4654302133422</v>
      </c>
      <c r="BN542">
        <v>785.85352146606078</v>
      </c>
      <c r="BO542">
        <v>1448.4509973962054</v>
      </c>
      <c r="BP542">
        <v>1206.9345514672711</v>
      </c>
      <c r="BQ542">
        <v>1156.7090777395058</v>
      </c>
      <c r="BR542">
        <v>773.06528685531657</v>
      </c>
      <c r="BS542">
        <v>783.07126412074251</v>
      </c>
      <c r="BT542">
        <v>960.32171507468195</v>
      </c>
      <c r="BU542">
        <v>736.1292428914461</v>
      </c>
      <c r="BV542">
        <v>1317.6547683017059</v>
      </c>
      <c r="BW542">
        <v>1359.3203531879246</v>
      </c>
      <c r="BX542">
        <v>980.6241192230782</v>
      </c>
      <c r="BY542">
        <v>1608.2705515707432</v>
      </c>
      <c r="BZ542">
        <v>1575.2691369776931</v>
      </c>
      <c r="CA542">
        <v>1097.1421133205456</v>
      </c>
      <c r="CB542">
        <v>1039.3287971609236</v>
      </c>
      <c r="CC542">
        <v>1060.0675449130169</v>
      </c>
      <c r="CD542">
        <v>1239.2361928844373</v>
      </c>
      <c r="CE542">
        <v>925.59294667715949</v>
      </c>
      <c r="CF542">
        <v>920.34915378721064</v>
      </c>
      <c r="CG542">
        <v>883.6640212050803</v>
      </c>
      <c r="CH542">
        <v>1146.3468935780197</v>
      </c>
      <c r="CI542">
        <v>888.82298815277443</v>
      </c>
      <c r="CJ542">
        <v>813.20453192786124</v>
      </c>
      <c r="CK542">
        <v>1317.6981704102404</v>
      </c>
      <c r="CL542">
        <v>1049.5538796499952</v>
      </c>
      <c r="CM542">
        <v>1187.7910442799828</v>
      </c>
      <c r="CN542">
        <v>1633.6840599312961</v>
      </c>
      <c r="CO542">
        <v>961.64398056710354</v>
      </c>
      <c r="CP542">
        <v>1057.0230025014539</v>
      </c>
      <c r="CQ542">
        <v>1217.4877727513565</v>
      </c>
      <c r="CR542">
        <v>744.3548468852515</v>
      </c>
      <c r="CS542">
        <v>1336.951682735132</v>
      </c>
      <c r="CT542">
        <v>885.81129327655162</v>
      </c>
      <c r="CU542">
        <v>888.37062096650322</v>
      </c>
      <c r="CV542">
        <v>810.67663070801098</v>
      </c>
      <c r="CW542">
        <v>958.8372271136883</v>
      </c>
      <c r="CX542">
        <v>1122.4599679285834</v>
      </c>
      <c r="CY542">
        <v>1082.721023530929</v>
      </c>
      <c r="CZ542">
        <v>933.01014286601799</v>
      </c>
      <c r="DA542">
        <v>971.10020644417648</v>
      </c>
      <c r="DB542">
        <v>1177.8636833013461</v>
      </c>
      <c r="DC542">
        <v>1335.9780022589878</v>
      </c>
      <c r="DD542">
        <v>863.76443122212743</v>
      </c>
      <c r="DE542">
        <v>841.66579906809341</v>
      </c>
      <c r="DF542">
        <v>1175.8649733715997</v>
      </c>
      <c r="DG542">
        <v>727.52185673014162</v>
      </c>
      <c r="DH542">
        <v>1202.9078097631216</v>
      </c>
      <c r="DI542">
        <v>879.56672125435114</v>
      </c>
      <c r="DJ542">
        <v>802.41962938943641</v>
      </c>
      <c r="DK542">
        <v>1135.9249406067208</v>
      </c>
      <c r="DL542">
        <v>956.94674922187608</v>
      </c>
      <c r="DM542">
        <v>677.28713163189013</v>
      </c>
      <c r="DN542">
        <v>1164.8451449890613</v>
      </c>
      <c r="DO542">
        <v>1285.4961274471345</v>
      </c>
      <c r="DP542">
        <v>1302.8193449153944</v>
      </c>
      <c r="DQ542">
        <v>763.12799381752041</v>
      </c>
      <c r="DR542">
        <v>1059.3528260647543</v>
      </c>
      <c r="DS542">
        <v>1322.0276149813237</v>
      </c>
      <c r="DT542">
        <v>1150.8699167987268</v>
      </c>
      <c r="DU542">
        <v>942.87731829057009</v>
      </c>
      <c r="DV542">
        <v>1375.3505885996494</v>
      </c>
      <c r="DW542">
        <v>780.33791255275946</v>
      </c>
      <c r="DX542">
        <v>981.69572619091355</v>
      </c>
      <c r="DY542">
        <v>1323.8572346790181</v>
      </c>
      <c r="DZ542">
        <v>1157.8313148418029</v>
      </c>
      <c r="EA542">
        <v>1135.0918509918581</v>
      </c>
      <c r="EB542">
        <v>1112.7648581134181</v>
      </c>
      <c r="EC542">
        <v>778.76160525680871</v>
      </c>
      <c r="ED542">
        <v>1541.8595697572691</v>
      </c>
      <c r="EE542">
        <v>988.25855968170754</v>
      </c>
      <c r="EF542">
        <v>708.04710783468136</v>
      </c>
      <c r="EG542">
        <v>1018.9138458301607</v>
      </c>
      <c r="EH542">
        <v>1223.6148576267085</v>
      </c>
      <c r="EI542">
        <v>998.29065918962715</v>
      </c>
      <c r="EJ542">
        <v>753.7966599339818</v>
      </c>
      <c r="EK542">
        <v>1200.6962868308265</v>
      </c>
      <c r="EL542">
        <v>952.10556081901018</v>
      </c>
      <c r="EM542">
        <v>1036.2195870047788</v>
      </c>
      <c r="EN542">
        <v>1382.5179428802812</v>
      </c>
      <c r="EO542">
        <v>892.02736177690315</v>
      </c>
      <c r="EP542">
        <v>1284.2986944400452</v>
      </c>
      <c r="EQ542">
        <v>895.8735666576963</v>
      </c>
      <c r="ER542">
        <v>880.25894328145841</v>
      </c>
      <c r="ES542">
        <v>984.8875538807788</v>
      </c>
      <c r="ET542">
        <v>965.856130020519</v>
      </c>
      <c r="EU542">
        <v>957.17260317142143</v>
      </c>
      <c r="EV542">
        <v>1167.6918753338998</v>
      </c>
      <c r="EW542">
        <v>1131.923881585041</v>
      </c>
      <c r="EX542">
        <v>874.37904206521148</v>
      </c>
      <c r="EY542">
        <v>851.12558741501891</v>
      </c>
      <c r="EZ542">
        <v>1141.9530639148427</v>
      </c>
      <c r="FA542">
        <v>1290.922287044591</v>
      </c>
    </row>
    <row r="543" spans="58:157" x14ac:dyDescent="0.3">
      <c r="BF543">
        <v>1312.4363735666961</v>
      </c>
      <c r="BG543">
        <v>976.81736510203677</v>
      </c>
      <c r="BH543">
        <v>979.51334300541225</v>
      </c>
      <c r="BI543">
        <v>858.06020774846036</v>
      </c>
      <c r="BJ543">
        <v>829.08728524126832</v>
      </c>
      <c r="BK543">
        <v>1234.5097014238904</v>
      </c>
      <c r="BL543">
        <v>1246.6134412627646</v>
      </c>
      <c r="BM543">
        <v>1536.1364245951447</v>
      </c>
      <c r="BN543">
        <v>789.25590889750799</v>
      </c>
      <c r="BO543">
        <v>1471.0070627745345</v>
      </c>
      <c r="BP543">
        <v>1195.6355713208563</v>
      </c>
      <c r="BQ543">
        <v>1149.3855987675261</v>
      </c>
      <c r="BR543">
        <v>770.69257816285506</v>
      </c>
      <c r="BS543">
        <v>792.52189735455295</v>
      </c>
      <c r="BT543">
        <v>952.71044436150942</v>
      </c>
      <c r="BU543">
        <v>730.95601091023468</v>
      </c>
      <c r="BV543">
        <v>1331.6065852781685</v>
      </c>
      <c r="BW543">
        <v>1375.6143633945082</v>
      </c>
      <c r="BX543">
        <v>973.57783202676194</v>
      </c>
      <c r="BY543">
        <v>1618.2279113849343</v>
      </c>
      <c r="BZ543">
        <v>1580.1901599700673</v>
      </c>
      <c r="CA543">
        <v>1101.0449823828408</v>
      </c>
      <c r="CB543">
        <v>1041.1757483047959</v>
      </c>
      <c r="CC543">
        <v>1071.0598352755276</v>
      </c>
      <c r="CD543">
        <v>1230.3924139180531</v>
      </c>
      <c r="CE543">
        <v>917.81447948579216</v>
      </c>
      <c r="CF543">
        <v>925.94114156608691</v>
      </c>
      <c r="CG543">
        <v>887.39490934195032</v>
      </c>
      <c r="CH543">
        <v>1147.6985765082629</v>
      </c>
      <c r="CI543">
        <v>879.98399341661502</v>
      </c>
      <c r="CJ543">
        <v>821.49350468106638</v>
      </c>
      <c r="CK543">
        <v>1310.0250177272906</v>
      </c>
      <c r="CL543">
        <v>1050.856692551353</v>
      </c>
      <c r="CM543">
        <v>1187.4000938212748</v>
      </c>
      <c r="CN543">
        <v>1646.3952464905069</v>
      </c>
      <c r="CO543">
        <v>954.66608371441316</v>
      </c>
      <c r="CP543">
        <v>1057.1743983617935</v>
      </c>
      <c r="CQ543">
        <v>1207.5673328568191</v>
      </c>
      <c r="CR543">
        <v>745.4053267129292</v>
      </c>
      <c r="CS543">
        <v>1349.9117244964971</v>
      </c>
      <c r="CT543">
        <v>902.18611856988343</v>
      </c>
      <c r="CU543">
        <v>878.61838880843095</v>
      </c>
      <c r="CV543">
        <v>799.62607636269797</v>
      </c>
      <c r="CW543">
        <v>955.83061381130517</v>
      </c>
      <c r="CX543">
        <v>1126.4114100635338</v>
      </c>
      <c r="CY543">
        <v>1065.2859962773791</v>
      </c>
      <c r="CZ543">
        <v>929.47378998031127</v>
      </c>
      <c r="DA543">
        <v>971.56036075000429</v>
      </c>
      <c r="DB543">
        <v>1178.8987858311662</v>
      </c>
      <c r="DC543">
        <v>1335.6143390768634</v>
      </c>
      <c r="DD543">
        <v>870.55730934723829</v>
      </c>
      <c r="DE543">
        <v>845.96046561483024</v>
      </c>
      <c r="DF543">
        <v>1157.3990315629912</v>
      </c>
      <c r="DG543">
        <v>721.65650794775468</v>
      </c>
      <c r="DH543">
        <v>1209.7281276444162</v>
      </c>
      <c r="DI543">
        <v>882.96162152889417</v>
      </c>
      <c r="DJ543">
        <v>815.40302796277172</v>
      </c>
      <c r="DK543">
        <v>1149.7828176481908</v>
      </c>
      <c r="DL543">
        <v>950.18313833878801</v>
      </c>
      <c r="DM543">
        <v>674.80485915958525</v>
      </c>
      <c r="DN543">
        <v>1157.7046839436796</v>
      </c>
      <c r="DO543">
        <v>1296.2097961572013</v>
      </c>
      <c r="DP543">
        <v>1287.3636105844892</v>
      </c>
      <c r="DQ543">
        <v>761.24005130733769</v>
      </c>
      <c r="DR543">
        <v>1060.5869085543156</v>
      </c>
      <c r="DS543">
        <v>1335.596721581137</v>
      </c>
      <c r="DT543">
        <v>1151.9827952242961</v>
      </c>
      <c r="DU543">
        <v>930.67410360883321</v>
      </c>
      <c r="DV543">
        <v>1351.7036168627237</v>
      </c>
      <c r="DW543">
        <v>770.09123059805484</v>
      </c>
      <c r="DX543">
        <v>981.21571902879043</v>
      </c>
      <c r="DY543">
        <v>1327.4882432267648</v>
      </c>
      <c r="DZ543">
        <v>1156.7068121257425</v>
      </c>
      <c r="EA543">
        <v>1120.9336235292692</v>
      </c>
      <c r="EB543">
        <v>1103.5872259104578</v>
      </c>
      <c r="EC543">
        <v>772.16227636331655</v>
      </c>
      <c r="ED543">
        <v>1554.4275692694875</v>
      </c>
      <c r="EE543">
        <v>994.79260527817939</v>
      </c>
      <c r="EF543">
        <v>697.30419755672926</v>
      </c>
      <c r="EG543">
        <v>1030.5983591237682</v>
      </c>
      <c r="EH543">
        <v>1230.6703798262249</v>
      </c>
      <c r="EI543">
        <v>989.01740309709464</v>
      </c>
      <c r="EJ543">
        <v>753.32444756696555</v>
      </c>
      <c r="EK543">
        <v>1205.0512895676218</v>
      </c>
      <c r="EL543">
        <v>964.73424786808914</v>
      </c>
      <c r="EM543">
        <v>1037.6759962076962</v>
      </c>
      <c r="EN543">
        <v>1376.9176041930664</v>
      </c>
      <c r="EO543">
        <v>886.15482845881093</v>
      </c>
      <c r="EP543">
        <v>1294.3229085955584</v>
      </c>
      <c r="EQ543">
        <v>893.19728661840816</v>
      </c>
      <c r="ER543">
        <v>880.36645957001099</v>
      </c>
      <c r="ES543">
        <v>997.17484973866897</v>
      </c>
      <c r="ET543">
        <v>958.42674093647349</v>
      </c>
      <c r="EU543">
        <v>954.56602615351517</v>
      </c>
      <c r="EV543">
        <v>1172.5219782605329</v>
      </c>
      <c r="EW543">
        <v>1116.3225785066666</v>
      </c>
      <c r="EX543">
        <v>880.35701568024729</v>
      </c>
      <c r="EY543">
        <v>841.48095380246934</v>
      </c>
      <c r="EZ543">
        <v>1135.5148030947107</v>
      </c>
      <c r="FA543">
        <v>1302.4980347723631</v>
      </c>
    </row>
    <row r="544" spans="58:157" x14ac:dyDescent="0.3">
      <c r="BF544">
        <v>1311.3579984561961</v>
      </c>
      <c r="BG544">
        <v>980.7999929549328</v>
      </c>
      <c r="BH544">
        <v>983.4425221625321</v>
      </c>
      <c r="BI544">
        <v>859.32745201911712</v>
      </c>
      <c r="BJ544">
        <v>831.68759827262807</v>
      </c>
      <c r="BK544">
        <v>1225.9977428449718</v>
      </c>
      <c r="BL544">
        <v>1240.5065246151403</v>
      </c>
      <c r="BM544">
        <v>1534.5267089631984</v>
      </c>
      <c r="BN544">
        <v>791.45394794510185</v>
      </c>
      <c r="BO544">
        <v>1469.9213666486194</v>
      </c>
      <c r="BP544">
        <v>1223.5694449413581</v>
      </c>
      <c r="BQ544">
        <v>1162.7805499941348</v>
      </c>
      <c r="BR544">
        <v>760.36986840032773</v>
      </c>
      <c r="BS544">
        <v>792.76473673859459</v>
      </c>
      <c r="BT544">
        <v>949.62440876519099</v>
      </c>
      <c r="BU544">
        <v>721.08183583627078</v>
      </c>
      <c r="BV544">
        <v>1338.8408816194508</v>
      </c>
      <c r="BW544">
        <v>1373.6444757540262</v>
      </c>
      <c r="BX544">
        <v>971.2497271647884</v>
      </c>
      <c r="BY544">
        <v>1644.8305711083092</v>
      </c>
      <c r="BZ544">
        <v>1613.8672353145078</v>
      </c>
      <c r="CA544">
        <v>1102.5118152734142</v>
      </c>
      <c r="CB544">
        <v>1041.2106805843343</v>
      </c>
      <c r="CC544">
        <v>1070.0901774785418</v>
      </c>
      <c r="CD544">
        <v>1235.2953083996301</v>
      </c>
      <c r="CE544">
        <v>911.54328274067814</v>
      </c>
      <c r="CF544">
        <v>927.43024811306384</v>
      </c>
      <c r="CG544">
        <v>894.75506583799699</v>
      </c>
      <c r="CH544">
        <v>1153.2891292287438</v>
      </c>
      <c r="CI544">
        <v>867.60471811670959</v>
      </c>
      <c r="CJ544">
        <v>810.23619927370328</v>
      </c>
      <c r="CK544">
        <v>1310.1146985056962</v>
      </c>
      <c r="CL544">
        <v>1049.9421804053045</v>
      </c>
      <c r="CM544">
        <v>1193.3647747168579</v>
      </c>
      <c r="CN544">
        <v>1657.9864210894605</v>
      </c>
      <c r="CO544">
        <v>958.58294585200622</v>
      </c>
      <c r="CP544">
        <v>1060.4356737954104</v>
      </c>
      <c r="CQ544">
        <v>1210.5549952311935</v>
      </c>
      <c r="CR544">
        <v>734.42256986108021</v>
      </c>
      <c r="CS544">
        <v>1319.5249710878772</v>
      </c>
      <c r="CT544">
        <v>910.85449918249105</v>
      </c>
      <c r="CU544">
        <v>862.57930132776085</v>
      </c>
      <c r="CV544">
        <v>797.59552051619357</v>
      </c>
      <c r="CW544">
        <v>952.45392027564026</v>
      </c>
      <c r="CX544">
        <v>1126.7688725317805</v>
      </c>
      <c r="CY544">
        <v>1081.2683431307705</v>
      </c>
      <c r="CZ544">
        <v>940.70111992711838</v>
      </c>
      <c r="DA544">
        <v>970.33148567236378</v>
      </c>
      <c r="DB544">
        <v>1153.3130750060095</v>
      </c>
      <c r="DC544">
        <v>1317.5675438064359</v>
      </c>
      <c r="DD544">
        <v>862.07007592846469</v>
      </c>
      <c r="DE544">
        <v>841.47173046505804</v>
      </c>
      <c r="DF544">
        <v>1153.3538920013473</v>
      </c>
      <c r="DG544">
        <v>732.9255263382596</v>
      </c>
      <c r="DH544">
        <v>1200.5655972687807</v>
      </c>
      <c r="DI544">
        <v>881.97182236202718</v>
      </c>
      <c r="DJ544">
        <v>813.71212961320134</v>
      </c>
      <c r="DK544">
        <v>1148.8504544301818</v>
      </c>
      <c r="DL544">
        <v>948.5124610713691</v>
      </c>
      <c r="DM544">
        <v>676.07767756224735</v>
      </c>
      <c r="DN544">
        <v>1163.7958700032455</v>
      </c>
      <c r="DO544">
        <v>1279.3554681492785</v>
      </c>
      <c r="DP544">
        <v>1274.2971528513347</v>
      </c>
      <c r="DQ544">
        <v>751.93652291746753</v>
      </c>
      <c r="DR544">
        <v>1060.6461187802813</v>
      </c>
      <c r="DS544">
        <v>1337.8240797459139</v>
      </c>
      <c r="DT544">
        <v>1144.6672870339607</v>
      </c>
      <c r="DU544">
        <v>927.71683221104911</v>
      </c>
      <c r="DV544">
        <v>1358.9677630697961</v>
      </c>
      <c r="DW544">
        <v>768.46549629088429</v>
      </c>
      <c r="DX544">
        <v>996.48173456831194</v>
      </c>
      <c r="DY544">
        <v>1329.7023668041898</v>
      </c>
      <c r="DZ544">
        <v>1148.1406990815397</v>
      </c>
      <c r="EA544">
        <v>1137.2328071926163</v>
      </c>
      <c r="EB544">
        <v>1108.392437349311</v>
      </c>
      <c r="EC544">
        <v>764.71709913143025</v>
      </c>
      <c r="ED544">
        <v>1593.3354049463644</v>
      </c>
      <c r="EE544">
        <v>992.71636764543382</v>
      </c>
      <c r="EF544">
        <v>693.14882312373823</v>
      </c>
      <c r="EG544">
        <v>1021.5795991730504</v>
      </c>
      <c r="EH544">
        <v>1234.0944322454459</v>
      </c>
      <c r="EI544">
        <v>980.84449165586466</v>
      </c>
      <c r="EJ544">
        <v>748.76783858645808</v>
      </c>
      <c r="EK544">
        <v>1213.3198488055939</v>
      </c>
      <c r="EL544">
        <v>967.44249428637897</v>
      </c>
      <c r="EM544">
        <v>1042.0141927654404</v>
      </c>
      <c r="EN544">
        <v>1399.4529371954645</v>
      </c>
      <c r="EO544">
        <v>876.32135465780812</v>
      </c>
      <c r="EP544">
        <v>1293.0717324182497</v>
      </c>
      <c r="EQ544">
        <v>893.68162751882505</v>
      </c>
      <c r="ER544">
        <v>887.77996901278345</v>
      </c>
      <c r="ES544">
        <v>998.62050355547171</v>
      </c>
      <c r="ET544">
        <v>956.46096536168341</v>
      </c>
      <c r="EU544">
        <v>967.73082230198293</v>
      </c>
      <c r="EV544">
        <v>1185.7669581590944</v>
      </c>
      <c r="EW544">
        <v>1112.1752210950963</v>
      </c>
      <c r="EX544">
        <v>874.54768898482155</v>
      </c>
      <c r="EY544">
        <v>837.57447344038098</v>
      </c>
      <c r="EZ544">
        <v>1141.359140325563</v>
      </c>
      <c r="FA544">
        <v>1285.1840416263726</v>
      </c>
    </row>
    <row r="545" spans="58:157" x14ac:dyDescent="0.3">
      <c r="BF545">
        <v>1324.5025063678656</v>
      </c>
      <c r="BG545">
        <v>982.76539045605671</v>
      </c>
      <c r="BH545">
        <v>984.52323310185977</v>
      </c>
      <c r="BI545">
        <v>861.38724261723746</v>
      </c>
      <c r="BJ545">
        <v>827.0334401705187</v>
      </c>
      <c r="BK545">
        <v>1218.1859224479635</v>
      </c>
      <c r="BL545">
        <v>1254.4086280628335</v>
      </c>
      <c r="BM545">
        <v>1545.2644249372499</v>
      </c>
      <c r="BN545">
        <v>774.00623293974161</v>
      </c>
      <c r="BO545">
        <v>1469.0937766105842</v>
      </c>
      <c r="BP545">
        <v>1226.7785065242219</v>
      </c>
      <c r="BQ545">
        <v>1158.7022632895087</v>
      </c>
      <c r="BR545">
        <v>755.47101356070527</v>
      </c>
      <c r="BS545">
        <v>795.06387112896891</v>
      </c>
      <c r="BT545">
        <v>938.45566792089357</v>
      </c>
      <c r="BU545">
        <v>722.64316724425089</v>
      </c>
      <c r="BV545">
        <v>1341.9892535781792</v>
      </c>
      <c r="BW545">
        <v>1358.3858656460882</v>
      </c>
      <c r="BX545">
        <v>975.03053759019633</v>
      </c>
      <c r="BY545">
        <v>1637.31998059649</v>
      </c>
      <c r="BZ545">
        <v>1603.1610136567042</v>
      </c>
      <c r="CA545">
        <v>1106.838178016345</v>
      </c>
      <c r="CB545">
        <v>1046.1388709606383</v>
      </c>
      <c r="CC545">
        <v>1064.0990500193557</v>
      </c>
      <c r="CD545">
        <v>1258.4829296660953</v>
      </c>
      <c r="CE545">
        <v>897.18818792052662</v>
      </c>
      <c r="CF545">
        <v>932.30827720463162</v>
      </c>
      <c r="CG545">
        <v>902.65982335568094</v>
      </c>
      <c r="CH545">
        <v>1158.7691512051636</v>
      </c>
      <c r="CI545">
        <v>865.36465687222028</v>
      </c>
      <c r="CJ545">
        <v>813.67733090154456</v>
      </c>
      <c r="CK545">
        <v>1312.923847279716</v>
      </c>
      <c r="CL545">
        <v>1040.5457162257926</v>
      </c>
      <c r="CM545">
        <v>1186.9926166001301</v>
      </c>
      <c r="CN545">
        <v>1680.0886109636988</v>
      </c>
      <c r="CO545">
        <v>977.9707432003986</v>
      </c>
      <c r="CP545">
        <v>1061.6853077236519</v>
      </c>
      <c r="CQ545">
        <v>1214.5771207544296</v>
      </c>
      <c r="CR545">
        <v>735.36545530409421</v>
      </c>
      <c r="CS545">
        <v>1305.6908815760094</v>
      </c>
      <c r="CT545">
        <v>922.39581675612465</v>
      </c>
      <c r="CU545">
        <v>869.34889370729331</v>
      </c>
      <c r="CV545">
        <v>783.36269721200654</v>
      </c>
      <c r="CW545">
        <v>954.30690208303429</v>
      </c>
      <c r="CX545">
        <v>1143.7256399908836</v>
      </c>
      <c r="CY545">
        <v>1091.9873767775016</v>
      </c>
      <c r="CZ545">
        <v>939.21453929044844</v>
      </c>
      <c r="DA545">
        <v>971.86798455998871</v>
      </c>
      <c r="DB545">
        <v>1129.6659084959995</v>
      </c>
      <c r="DC545">
        <v>1304.9410042007262</v>
      </c>
      <c r="DD545">
        <v>868.53317783380169</v>
      </c>
      <c r="DE545">
        <v>848.3458713635913</v>
      </c>
      <c r="DF545">
        <v>1152.8175255047324</v>
      </c>
      <c r="DG545">
        <v>733.12259598615481</v>
      </c>
      <c r="DH545">
        <v>1186.7580196933291</v>
      </c>
      <c r="DI545">
        <v>875.784922170448</v>
      </c>
      <c r="DJ545">
        <v>819.26081300899978</v>
      </c>
      <c r="DK545">
        <v>1162.336300067793</v>
      </c>
      <c r="DL545">
        <v>947.8527954702945</v>
      </c>
      <c r="DM545">
        <v>673.86657455543025</v>
      </c>
      <c r="DN545">
        <v>1160.5529266829872</v>
      </c>
      <c r="DO545">
        <v>1261.587191142944</v>
      </c>
      <c r="DP545">
        <v>1269.3841788486557</v>
      </c>
      <c r="DQ545">
        <v>760.32730644288381</v>
      </c>
      <c r="DR545">
        <v>1075.2573509155577</v>
      </c>
      <c r="DS545">
        <v>1340.7943332167495</v>
      </c>
      <c r="DT545">
        <v>1147.422286871833</v>
      </c>
      <c r="DU545">
        <v>916.95239820423001</v>
      </c>
      <c r="DV545">
        <v>1352.9617657113874</v>
      </c>
      <c r="DW545">
        <v>775.50907538452418</v>
      </c>
      <c r="DX545">
        <v>1005.9339777349247</v>
      </c>
      <c r="DY545">
        <v>1344.1833331838836</v>
      </c>
      <c r="DZ545">
        <v>1150.6370821436126</v>
      </c>
      <c r="EA545">
        <v>1137.1408473619856</v>
      </c>
      <c r="EB545">
        <v>1100.1961519206022</v>
      </c>
      <c r="EC545">
        <v>765.55237945074975</v>
      </c>
      <c r="ED545">
        <v>1594.94571220544</v>
      </c>
      <c r="EE545">
        <v>993.61320622522874</v>
      </c>
      <c r="EF545">
        <v>676.89943461839221</v>
      </c>
      <c r="EG545">
        <v>1030.4168483544522</v>
      </c>
      <c r="EH545">
        <v>1234.5596857547694</v>
      </c>
      <c r="EI545">
        <v>981.39642689500192</v>
      </c>
      <c r="EJ545">
        <v>742.76474659476821</v>
      </c>
      <c r="EK545">
        <v>1208.4153844629927</v>
      </c>
      <c r="EL545">
        <v>974.42655716126467</v>
      </c>
      <c r="EM545">
        <v>1049.0515479233575</v>
      </c>
      <c r="EN545">
        <v>1388.6753611250899</v>
      </c>
      <c r="EO545">
        <v>870.13736555836113</v>
      </c>
      <c r="EP545">
        <v>1307.627279848821</v>
      </c>
      <c r="EQ545">
        <v>892.86621752260635</v>
      </c>
      <c r="ER545">
        <v>885.92765473891347</v>
      </c>
      <c r="ES545">
        <v>992.84626775235256</v>
      </c>
      <c r="ET545">
        <v>961.534979843938</v>
      </c>
      <c r="EU545">
        <v>977.24235935874617</v>
      </c>
      <c r="EV545">
        <v>1183.8376856141338</v>
      </c>
      <c r="EW545">
        <v>1108.0754421082941</v>
      </c>
      <c r="EX545">
        <v>875.33584309120522</v>
      </c>
      <c r="EY545">
        <v>831.27307642843869</v>
      </c>
      <c r="EZ545">
        <v>1134.3002154774504</v>
      </c>
      <c r="FA545">
        <v>1301.7623967593461</v>
      </c>
    </row>
    <row r="546" spans="58:157" x14ac:dyDescent="0.3">
      <c r="BF546">
        <v>1346.8737967107857</v>
      </c>
      <c r="BG546">
        <v>988.38529778154282</v>
      </c>
      <c r="BH546">
        <v>1020.0667436004572</v>
      </c>
      <c r="BI546">
        <v>863.96709269612666</v>
      </c>
      <c r="BJ546">
        <v>813.37795900638264</v>
      </c>
      <c r="BK546">
        <v>1237.4340531932753</v>
      </c>
      <c r="BL546">
        <v>1250.5324110189933</v>
      </c>
      <c r="BM546">
        <v>1547.9996436231625</v>
      </c>
      <c r="BN546">
        <v>777.69917897026062</v>
      </c>
      <c r="BO546">
        <v>1462.5499211485867</v>
      </c>
      <c r="BP546">
        <v>1232.0601777367572</v>
      </c>
      <c r="BQ546">
        <v>1147.3462458892377</v>
      </c>
      <c r="BR546">
        <v>752.88060904983251</v>
      </c>
      <c r="BS546">
        <v>808.39942454322102</v>
      </c>
      <c r="BT546">
        <v>940.05714792397475</v>
      </c>
      <c r="BU546">
        <v>717.15411623673447</v>
      </c>
      <c r="BV546">
        <v>1330.8442624244437</v>
      </c>
      <c r="BW546">
        <v>1368.4234230413183</v>
      </c>
      <c r="BX546">
        <v>982.32964907873827</v>
      </c>
      <c r="BY546">
        <v>1650.6069344344064</v>
      </c>
      <c r="BZ546">
        <v>1579.478385817431</v>
      </c>
      <c r="CA546">
        <v>1101.7966709734783</v>
      </c>
      <c r="CB546">
        <v>1049.3020010299458</v>
      </c>
      <c r="CC546">
        <v>1067.3936226969101</v>
      </c>
      <c r="CD546">
        <v>1255.7336998498936</v>
      </c>
      <c r="CE546">
        <v>888.18077521725058</v>
      </c>
      <c r="CF546">
        <v>942.10426363781187</v>
      </c>
      <c r="CG546">
        <v>913.3500391823269</v>
      </c>
      <c r="CH546">
        <v>1166.509948095764</v>
      </c>
      <c r="CI546">
        <v>865.83358453452058</v>
      </c>
      <c r="CJ546">
        <v>817.44052741229291</v>
      </c>
      <c r="CK546">
        <v>1305.4779690564505</v>
      </c>
      <c r="CL546">
        <v>1034.7313027249884</v>
      </c>
      <c r="CM546">
        <v>1181.2226166902637</v>
      </c>
      <c r="CN546">
        <v>1687.6842572333596</v>
      </c>
      <c r="CO546">
        <v>973.96964441440616</v>
      </c>
      <c r="CP546">
        <v>1057.4220858462641</v>
      </c>
      <c r="CQ546">
        <v>1182.173742490364</v>
      </c>
      <c r="CR546">
        <v>736.48543059688802</v>
      </c>
      <c r="CS546">
        <v>1307.7700573110251</v>
      </c>
      <c r="CT546">
        <v>911.16730878212661</v>
      </c>
      <c r="CU546">
        <v>865.30376626531768</v>
      </c>
      <c r="CV546">
        <v>787.56654924137399</v>
      </c>
      <c r="CW546">
        <v>959.50650254476795</v>
      </c>
      <c r="CX546">
        <v>1174.1961662612982</v>
      </c>
      <c r="CY546">
        <v>1093.5814390599419</v>
      </c>
      <c r="CZ546">
        <v>940.65066598790941</v>
      </c>
      <c r="DA546">
        <v>985.66634330506133</v>
      </c>
      <c r="DB546">
        <v>1121.2067194434533</v>
      </c>
      <c r="DC546">
        <v>1321.7985770365949</v>
      </c>
      <c r="DD546">
        <v>865.09497026262738</v>
      </c>
      <c r="DE546">
        <v>861.28330471826757</v>
      </c>
      <c r="DF546">
        <v>1149.1043838554065</v>
      </c>
      <c r="DG546">
        <v>735.43259718389652</v>
      </c>
      <c r="DH546">
        <v>1210.9873943264599</v>
      </c>
      <c r="DI546">
        <v>859.17918696972379</v>
      </c>
      <c r="DJ546">
        <v>804.24517763320591</v>
      </c>
      <c r="DK546">
        <v>1169.25778502814</v>
      </c>
      <c r="DL546">
        <v>953.57828852113528</v>
      </c>
      <c r="DM546">
        <v>684.70198485978676</v>
      </c>
      <c r="DN546">
        <v>1163.0254773238998</v>
      </c>
      <c r="DO546">
        <v>1257.1215277349138</v>
      </c>
      <c r="DP546">
        <v>1260.6049406407581</v>
      </c>
      <c r="DQ546">
        <v>755.13871219846465</v>
      </c>
      <c r="DR546">
        <v>1067.2108044592765</v>
      </c>
      <c r="DS546">
        <v>1343.8772715436949</v>
      </c>
      <c r="DT546">
        <v>1149.4999216337164</v>
      </c>
      <c r="DU546">
        <v>917.66570096310113</v>
      </c>
      <c r="DV546">
        <v>1374.0193811661979</v>
      </c>
      <c r="DW546">
        <v>777.51232620597193</v>
      </c>
      <c r="DX546">
        <v>1007.6619620596985</v>
      </c>
      <c r="DY546">
        <v>1356.8963167580541</v>
      </c>
      <c r="DZ546">
        <v>1168.0823678782915</v>
      </c>
      <c r="EA546">
        <v>1147.1128705490557</v>
      </c>
      <c r="EB546">
        <v>1116.6747034060309</v>
      </c>
      <c r="EC546">
        <v>771.57034441180917</v>
      </c>
      <c r="ED546">
        <v>1575.9196247170469</v>
      </c>
      <c r="EE546">
        <v>992.53613188568863</v>
      </c>
      <c r="EF546">
        <v>667.29361547136534</v>
      </c>
      <c r="EG546">
        <v>1041.598586375492</v>
      </c>
      <c r="EH546">
        <v>1238.9744234365905</v>
      </c>
      <c r="EI546">
        <v>984.02841988533567</v>
      </c>
      <c r="EJ546">
        <v>728.91715842361975</v>
      </c>
      <c r="EK546">
        <v>1205.5969471400385</v>
      </c>
      <c r="EL546">
        <v>1001.0384842062825</v>
      </c>
      <c r="EM546">
        <v>1050.9763743321751</v>
      </c>
      <c r="EN546">
        <v>1388.2740998336342</v>
      </c>
      <c r="EO546">
        <v>860.87098172708966</v>
      </c>
      <c r="EP546">
        <v>1320.5899337080473</v>
      </c>
      <c r="EQ546">
        <v>902.47091989255614</v>
      </c>
      <c r="ER546">
        <v>885.26912046646919</v>
      </c>
      <c r="ES546">
        <v>998.27422526634962</v>
      </c>
      <c r="ET546">
        <v>957.8828257559453</v>
      </c>
      <c r="EU546">
        <v>982.110170504145</v>
      </c>
      <c r="EV546">
        <v>1189.8294009168881</v>
      </c>
      <c r="EW546">
        <v>1102.2935997910374</v>
      </c>
      <c r="EX546">
        <v>862.78184166225481</v>
      </c>
      <c r="EY546">
        <v>830.45173700604948</v>
      </c>
      <c r="EZ546">
        <v>1132.6330575152206</v>
      </c>
      <c r="FA546">
        <v>1291.3904971602576</v>
      </c>
    </row>
    <row r="547" spans="58:157" x14ac:dyDescent="0.3">
      <c r="BF547">
        <v>1343.4181086202661</v>
      </c>
      <c r="BG547">
        <v>984.03191979741621</v>
      </c>
      <c r="BH547">
        <v>1007.8748441609386</v>
      </c>
      <c r="BI547">
        <v>870.55434735861797</v>
      </c>
      <c r="BJ547">
        <v>812.75552292798659</v>
      </c>
      <c r="BK547">
        <v>1225.33206136784</v>
      </c>
      <c r="BL547">
        <v>1259.8369443314368</v>
      </c>
      <c r="BM547">
        <v>1548.7273249566938</v>
      </c>
      <c r="BN547">
        <v>782.29782417068475</v>
      </c>
      <c r="BO547">
        <v>1481.1466633884238</v>
      </c>
      <c r="BP547">
        <v>1229.0866295127134</v>
      </c>
      <c r="BQ547">
        <v>1134.9032327009422</v>
      </c>
      <c r="BR547">
        <v>759.41089431770774</v>
      </c>
      <c r="BS547">
        <v>809.70614893556569</v>
      </c>
      <c r="BT547">
        <v>945.68596584869363</v>
      </c>
      <c r="BU547">
        <v>717.19573896070051</v>
      </c>
      <c r="BV547">
        <v>1332.565184335295</v>
      </c>
      <c r="BW547">
        <v>1362.4208919796113</v>
      </c>
      <c r="BX547">
        <v>975.88636057924907</v>
      </c>
      <c r="BY547">
        <v>1646.8299808352372</v>
      </c>
      <c r="BZ547">
        <v>1586.7741978300455</v>
      </c>
      <c r="CA547">
        <v>1093.1615328738271</v>
      </c>
      <c r="CB547">
        <v>1063.0746333945963</v>
      </c>
      <c r="CC547">
        <v>1077.2357320967387</v>
      </c>
      <c r="CD547">
        <v>1264.1306057985144</v>
      </c>
      <c r="CE547">
        <v>898.88845480909674</v>
      </c>
      <c r="CF547">
        <v>936.70183351994092</v>
      </c>
      <c r="CG547">
        <v>899.37078864493583</v>
      </c>
      <c r="CH547">
        <v>1151.9603876516469</v>
      </c>
      <c r="CI547">
        <v>864.44623376926756</v>
      </c>
      <c r="CJ547">
        <v>821.49002199701829</v>
      </c>
      <c r="CK547">
        <v>1291.7687999274717</v>
      </c>
      <c r="CL547">
        <v>1018.3658709917104</v>
      </c>
      <c r="CM547">
        <v>1190.9737549124352</v>
      </c>
      <c r="CN547">
        <v>1687.1104385628112</v>
      </c>
      <c r="CO547">
        <v>966.62256663781147</v>
      </c>
      <c r="CP547">
        <v>1046.2540589394753</v>
      </c>
      <c r="CQ547">
        <v>1173.9161627564581</v>
      </c>
      <c r="CR547">
        <v>738.5757779502502</v>
      </c>
      <c r="CS547">
        <v>1309.0718278758184</v>
      </c>
      <c r="CT547">
        <v>905.01431398207069</v>
      </c>
      <c r="CU547">
        <v>877.72252670165597</v>
      </c>
      <c r="CV547">
        <v>787.09871974006489</v>
      </c>
      <c r="CW547">
        <v>957.18522582776973</v>
      </c>
      <c r="CX547">
        <v>1172.7365846300022</v>
      </c>
      <c r="CY547">
        <v>1103.8071289606278</v>
      </c>
      <c r="CZ547">
        <v>946.91652752827338</v>
      </c>
      <c r="DA547">
        <v>979.52749372942731</v>
      </c>
      <c r="DB547">
        <v>1127.4436831314626</v>
      </c>
      <c r="DC547">
        <v>1312.5805579141843</v>
      </c>
      <c r="DD547">
        <v>874.09679128184632</v>
      </c>
      <c r="DE547">
        <v>872.0611604682507</v>
      </c>
      <c r="DF547">
        <v>1151.2292269953548</v>
      </c>
      <c r="DG547">
        <v>737.26854654300507</v>
      </c>
      <c r="DH547">
        <v>1202.4929609016913</v>
      </c>
      <c r="DI547">
        <v>880.3180262910123</v>
      </c>
      <c r="DJ547">
        <v>814.24588916219739</v>
      </c>
      <c r="DK547">
        <v>1166.6735858252309</v>
      </c>
      <c r="DL547">
        <v>949.64342167311383</v>
      </c>
      <c r="DM547">
        <v>674.27085298440909</v>
      </c>
      <c r="DN547">
        <v>1148.8588483001647</v>
      </c>
      <c r="DO547">
        <v>1255.2489189497467</v>
      </c>
      <c r="DP547">
        <v>1267.9300401228695</v>
      </c>
      <c r="DQ547">
        <v>757.95719847475243</v>
      </c>
      <c r="DR547">
        <v>1064.54379797571</v>
      </c>
      <c r="DS547">
        <v>1324.2629434838041</v>
      </c>
      <c r="DT547">
        <v>1136.7373025674538</v>
      </c>
      <c r="DU547">
        <v>932.83005235954727</v>
      </c>
      <c r="DV547">
        <v>1373.8848965946247</v>
      </c>
      <c r="DW547">
        <v>781.74997233025692</v>
      </c>
      <c r="DX547">
        <v>1018.2266253385812</v>
      </c>
      <c r="DY547">
        <v>1372.9799677882902</v>
      </c>
      <c r="DZ547">
        <v>1184.3572631166551</v>
      </c>
      <c r="EA547">
        <v>1148.5346676884449</v>
      </c>
      <c r="EB547">
        <v>1116.4901084266842</v>
      </c>
      <c r="EC547">
        <v>766.75727096568664</v>
      </c>
      <c r="ED547">
        <v>1579.3980381501019</v>
      </c>
      <c r="EE547">
        <v>991.97672731540001</v>
      </c>
      <c r="EF547">
        <v>669.61637626670142</v>
      </c>
      <c r="EG547">
        <v>1034.0798926417326</v>
      </c>
      <c r="EH547">
        <v>1237.8797342687712</v>
      </c>
      <c r="EI547">
        <v>986.50983934042756</v>
      </c>
      <c r="EJ547">
        <v>725.00422937551889</v>
      </c>
      <c r="EK547">
        <v>1212.6056796746477</v>
      </c>
      <c r="EL547">
        <v>1013.5504258842246</v>
      </c>
      <c r="EM547">
        <v>1052.7946265747446</v>
      </c>
      <c r="EN547">
        <v>1384.5928228038856</v>
      </c>
      <c r="EO547">
        <v>859.41219959783859</v>
      </c>
      <c r="EP547">
        <v>1329.3663547791857</v>
      </c>
      <c r="EQ547">
        <v>904.42069146297422</v>
      </c>
      <c r="ER547">
        <v>886.87408129195353</v>
      </c>
      <c r="ES547">
        <v>994.70467699637697</v>
      </c>
      <c r="ET547">
        <v>958.33619092611559</v>
      </c>
      <c r="EU547">
        <v>1002.1429936729528</v>
      </c>
      <c r="EV547">
        <v>1204.0425492940831</v>
      </c>
      <c r="EW547">
        <v>1097.6703184520766</v>
      </c>
      <c r="EX547">
        <v>871.03901734591182</v>
      </c>
      <c r="EY547">
        <v>830.83329387804883</v>
      </c>
      <c r="EZ547">
        <v>1125.7591226133068</v>
      </c>
      <c r="FA547">
        <v>1294.1650528893924</v>
      </c>
    </row>
    <row r="548" spans="58:157" x14ac:dyDescent="0.3">
      <c r="BF548">
        <v>1359.8815309705528</v>
      </c>
      <c r="BG548">
        <v>983.32149900653701</v>
      </c>
      <c r="BH548">
        <v>1006.0747664662576</v>
      </c>
      <c r="BI548">
        <v>870.11965455196344</v>
      </c>
      <c r="BJ548">
        <v>821.7586364256282</v>
      </c>
      <c r="BK548">
        <v>1225.3910024680524</v>
      </c>
      <c r="BL548">
        <v>1275.4183399254568</v>
      </c>
      <c r="BM548">
        <v>1554.0586764602906</v>
      </c>
      <c r="BN548">
        <v>775.71241411113499</v>
      </c>
      <c r="BO548">
        <v>1486.8510525275415</v>
      </c>
      <c r="BP548">
        <v>1227.8962049863592</v>
      </c>
      <c r="BQ548">
        <v>1121.4938209682025</v>
      </c>
      <c r="BR548">
        <v>765.74052038189984</v>
      </c>
      <c r="BS548">
        <v>816.09415917994977</v>
      </c>
      <c r="BT548">
        <v>941.43524814076898</v>
      </c>
      <c r="BU548">
        <v>711.77106540828663</v>
      </c>
      <c r="BV548">
        <v>1313.9375190386857</v>
      </c>
      <c r="BW548">
        <v>1382.2943237050656</v>
      </c>
      <c r="BX548">
        <v>973.80080987060683</v>
      </c>
      <c r="BY548">
        <v>1635.7336566031454</v>
      </c>
      <c r="BZ548">
        <v>1581.4544870558061</v>
      </c>
      <c r="CA548">
        <v>1081.1068950530293</v>
      </c>
      <c r="CB548">
        <v>1068.29722721495</v>
      </c>
      <c r="CC548">
        <v>1067.869522897653</v>
      </c>
      <c r="CD548">
        <v>1270.5765437409964</v>
      </c>
      <c r="CE548">
        <v>895.62622767711503</v>
      </c>
      <c r="CF548">
        <v>936.65071747488776</v>
      </c>
      <c r="CG548">
        <v>900.31693620382089</v>
      </c>
      <c r="CH548">
        <v>1152.9767380884857</v>
      </c>
      <c r="CI548">
        <v>868.38030870360956</v>
      </c>
      <c r="CJ548">
        <v>820.33768318100476</v>
      </c>
      <c r="CK548">
        <v>1307.1845511033489</v>
      </c>
      <c r="CL548">
        <v>1015.243838097491</v>
      </c>
      <c r="CM548">
        <v>1188.689999927029</v>
      </c>
      <c r="CN548">
        <v>1701.479930105706</v>
      </c>
      <c r="CO548">
        <v>977.06691963233493</v>
      </c>
      <c r="CP548">
        <v>1042.4818987312988</v>
      </c>
      <c r="CQ548">
        <v>1178.0078219907127</v>
      </c>
      <c r="CR548">
        <v>730.99665469665831</v>
      </c>
      <c r="CS548">
        <v>1311.4278873586395</v>
      </c>
      <c r="CT548">
        <v>913.8815443675021</v>
      </c>
      <c r="CU548">
        <v>879.64062841525822</v>
      </c>
      <c r="CV548">
        <v>788.99742560982384</v>
      </c>
      <c r="CW548">
        <v>944.02388432859505</v>
      </c>
      <c r="CX548">
        <v>1167.5183681831543</v>
      </c>
      <c r="CY548">
        <v>1111.4469286494848</v>
      </c>
      <c r="CZ548">
        <v>940.866970621517</v>
      </c>
      <c r="DA548">
        <v>962.39175193519873</v>
      </c>
      <c r="DB548">
        <v>1135.2324484165467</v>
      </c>
      <c r="DC548">
        <v>1307.8366306224325</v>
      </c>
      <c r="DD548">
        <v>879.55145904487858</v>
      </c>
      <c r="DE548">
        <v>880.01880369441812</v>
      </c>
      <c r="DF548">
        <v>1144.7215506927828</v>
      </c>
      <c r="DG548">
        <v>738.59140615144679</v>
      </c>
      <c r="DH548">
        <v>1210.5945710375677</v>
      </c>
      <c r="DI548">
        <v>887.63700978157283</v>
      </c>
      <c r="DJ548">
        <v>810.01660553600379</v>
      </c>
      <c r="DK548">
        <v>1177.0717255269553</v>
      </c>
      <c r="DL548">
        <v>945.12779236264078</v>
      </c>
      <c r="DM548">
        <v>662.79204767407577</v>
      </c>
      <c r="DN548">
        <v>1136.7377784450391</v>
      </c>
      <c r="DO548">
        <v>1248.5342780061735</v>
      </c>
      <c r="DP548">
        <v>1269.64502458532</v>
      </c>
      <c r="DQ548">
        <v>743.10172001073192</v>
      </c>
      <c r="DR548">
        <v>1074.1624700964817</v>
      </c>
      <c r="DS548">
        <v>1316.6904207552109</v>
      </c>
      <c r="DT548">
        <v>1124.9070539305233</v>
      </c>
      <c r="DU548">
        <v>929.77286242382661</v>
      </c>
      <c r="DV548">
        <v>1369.7030835744404</v>
      </c>
      <c r="DW548">
        <v>772.01365541424093</v>
      </c>
      <c r="DX548">
        <v>1018.5553165739751</v>
      </c>
      <c r="DY548">
        <v>1384.7247047814114</v>
      </c>
      <c r="DZ548">
        <v>1190.7406803748911</v>
      </c>
      <c r="EA548">
        <v>1136.291758045194</v>
      </c>
      <c r="EB548">
        <v>1114.9829440507074</v>
      </c>
      <c r="EC548">
        <v>761.80555957609749</v>
      </c>
      <c r="ED548">
        <v>1582.3515466344747</v>
      </c>
      <c r="EE548">
        <v>979.05706352784387</v>
      </c>
      <c r="EF548">
        <v>670.62636691383966</v>
      </c>
      <c r="EG548">
        <v>1039.8817615755752</v>
      </c>
      <c r="EH548">
        <v>1232.7019689228607</v>
      </c>
      <c r="EI548">
        <v>992.50465576606484</v>
      </c>
      <c r="EJ548">
        <v>718.79013995686182</v>
      </c>
      <c r="EK548">
        <v>1231.1130461133043</v>
      </c>
      <c r="EL548">
        <v>1012.4698387970018</v>
      </c>
      <c r="EM548">
        <v>1047.5844314863004</v>
      </c>
      <c r="EN548">
        <v>1378.2638206730146</v>
      </c>
      <c r="EO548">
        <v>857.33230514116099</v>
      </c>
      <c r="EP548">
        <v>1330.8146934974134</v>
      </c>
      <c r="EQ548">
        <v>903.04032833123915</v>
      </c>
      <c r="ER548">
        <v>882.74928234035372</v>
      </c>
      <c r="ES548">
        <v>991.27647170982141</v>
      </c>
      <c r="ET548">
        <v>966.97794322845186</v>
      </c>
      <c r="EU548">
        <v>1005.1964661307528</v>
      </c>
      <c r="EV548">
        <v>1189.5773822369426</v>
      </c>
      <c r="EW548">
        <v>1099.1886827316137</v>
      </c>
      <c r="EX548">
        <v>867.9144257264569</v>
      </c>
      <c r="EY548">
        <v>836.04445188997352</v>
      </c>
      <c r="EZ548">
        <v>1127.9989277296102</v>
      </c>
      <c r="FA548">
        <v>1301.731959488452</v>
      </c>
    </row>
    <row r="549" spans="58:157" x14ac:dyDescent="0.3">
      <c r="BF549">
        <v>1349.5941227809501</v>
      </c>
      <c r="BG549">
        <v>984.92266966885745</v>
      </c>
      <c r="BH549">
        <v>1014.9168907939411</v>
      </c>
      <c r="BI549">
        <v>858.76519851571197</v>
      </c>
      <c r="BJ549">
        <v>824.01323732973322</v>
      </c>
      <c r="BK549">
        <v>1241.7919697135089</v>
      </c>
      <c r="BL549">
        <v>1274.9324252342465</v>
      </c>
      <c r="BM549">
        <v>1556.8974996199411</v>
      </c>
      <c r="BN549">
        <v>774.32839155259762</v>
      </c>
      <c r="BO549">
        <v>1500.9776023777538</v>
      </c>
      <c r="BP549">
        <v>1241.5139382257198</v>
      </c>
      <c r="BQ549">
        <v>1124.2795052016252</v>
      </c>
      <c r="BR549">
        <v>769.47847669441728</v>
      </c>
      <c r="BS549">
        <v>808.64948656298338</v>
      </c>
      <c r="BT549">
        <v>943.32687121140896</v>
      </c>
      <c r="BU549">
        <v>711.16822381056056</v>
      </c>
      <c r="BV549">
        <v>1323.7837055660623</v>
      </c>
      <c r="BW549">
        <v>1387.8061320466925</v>
      </c>
      <c r="BX549">
        <v>977.50701331823132</v>
      </c>
      <c r="BY549">
        <v>1625.3173423142621</v>
      </c>
      <c r="BZ549">
        <v>1591.9704924897185</v>
      </c>
      <c r="CA549">
        <v>1089.9031249356938</v>
      </c>
      <c r="CB549">
        <v>1069.3999768385665</v>
      </c>
      <c r="CC549">
        <v>1068.7947376230845</v>
      </c>
      <c r="CD549">
        <v>1285.9734061027832</v>
      </c>
      <c r="CE549">
        <v>906.36537973974532</v>
      </c>
      <c r="CF549">
        <v>945.26943031330018</v>
      </c>
      <c r="CG549">
        <v>900.25132918013776</v>
      </c>
      <c r="CH549">
        <v>1144.5504829048268</v>
      </c>
      <c r="CI549">
        <v>860.15848801052005</v>
      </c>
      <c r="CJ549">
        <v>812.78254290636198</v>
      </c>
      <c r="CK549">
        <v>1311.2972991136385</v>
      </c>
      <c r="CL549">
        <v>1018.2604236536806</v>
      </c>
      <c r="CM549">
        <v>1182.4630881077803</v>
      </c>
      <c r="CN549">
        <v>1715.775664178223</v>
      </c>
      <c r="CO549">
        <v>963.56727963413289</v>
      </c>
      <c r="CP549">
        <v>1027.4675254135514</v>
      </c>
      <c r="CQ549">
        <v>1172.87100698259</v>
      </c>
      <c r="CR549">
        <v>736.46886079930209</v>
      </c>
      <c r="CS549">
        <v>1320.94095826842</v>
      </c>
      <c r="CT549">
        <v>929.01662120973913</v>
      </c>
      <c r="CU549">
        <v>867.91720107828473</v>
      </c>
      <c r="CV549">
        <v>784.72924517871672</v>
      </c>
      <c r="CW549">
        <v>938.72870007184167</v>
      </c>
      <c r="CX549">
        <v>1162.6605770072506</v>
      </c>
      <c r="CY549">
        <v>1120.0524941319995</v>
      </c>
      <c r="CZ549">
        <v>947.92828383913763</v>
      </c>
      <c r="DA549">
        <v>970.80770098325411</v>
      </c>
      <c r="DB549">
        <v>1147.31497741047</v>
      </c>
      <c r="DC549">
        <v>1296.5857569005559</v>
      </c>
      <c r="DD549">
        <v>884.0284348394548</v>
      </c>
      <c r="DE549">
        <v>886.82556239926919</v>
      </c>
      <c r="DF549">
        <v>1140.964309063507</v>
      </c>
      <c r="DG549">
        <v>733.08091078573261</v>
      </c>
      <c r="DH549">
        <v>1212.8493312708158</v>
      </c>
      <c r="DI549">
        <v>881.80649792542886</v>
      </c>
      <c r="DJ549">
        <v>804.51905636960021</v>
      </c>
      <c r="DK549">
        <v>1177.2308731237031</v>
      </c>
      <c r="DL549">
        <v>945.09976023982392</v>
      </c>
      <c r="DM549">
        <v>664.24167619267814</v>
      </c>
      <c r="DN549">
        <v>1141.7096713685851</v>
      </c>
      <c r="DO549">
        <v>1252.115770682773</v>
      </c>
      <c r="DP549">
        <v>1256.6663195818649</v>
      </c>
      <c r="DQ549">
        <v>735.26271505317482</v>
      </c>
      <c r="DR549">
        <v>1076.5537197544429</v>
      </c>
      <c r="DS549">
        <v>1304.4106029096697</v>
      </c>
      <c r="DT549">
        <v>1124.5361149771222</v>
      </c>
      <c r="DU549">
        <v>925.68156080898757</v>
      </c>
      <c r="DV549">
        <v>1370.1474435242039</v>
      </c>
      <c r="DW549">
        <v>763.86119183652056</v>
      </c>
      <c r="DX549">
        <v>1009.5975000159159</v>
      </c>
      <c r="DY549">
        <v>1352.4030647253367</v>
      </c>
      <c r="DZ549">
        <v>1186.1845417453287</v>
      </c>
      <c r="EA549">
        <v>1135.7726362846345</v>
      </c>
      <c r="EB549">
        <v>1102.2765276410955</v>
      </c>
      <c r="EC549">
        <v>763.37635565692926</v>
      </c>
      <c r="ED549">
        <v>1574.7043107622305</v>
      </c>
      <c r="EE549">
        <v>978.30474763189477</v>
      </c>
      <c r="EF549">
        <v>678.34126378478004</v>
      </c>
      <c r="EG549">
        <v>1050.7854672756064</v>
      </c>
      <c r="EH549">
        <v>1219.3682050098078</v>
      </c>
      <c r="EI549">
        <v>983.57226598203886</v>
      </c>
      <c r="EJ549">
        <v>722.24468389528693</v>
      </c>
      <c r="EK549">
        <v>1238.2335919190568</v>
      </c>
      <c r="EL549">
        <v>1004.1492648990957</v>
      </c>
      <c r="EM549">
        <v>1041.1379721573135</v>
      </c>
      <c r="EN549">
        <v>1394.1878284755751</v>
      </c>
      <c r="EO549">
        <v>875.79712654209368</v>
      </c>
      <c r="EP549">
        <v>1348.4628591443595</v>
      </c>
      <c r="EQ549">
        <v>896.7964996366004</v>
      </c>
      <c r="ER549">
        <v>874.34906978783476</v>
      </c>
      <c r="ES549">
        <v>1009.2063986338851</v>
      </c>
      <c r="ET549">
        <v>965.16175566086508</v>
      </c>
      <c r="EU549">
        <v>1004.1428188284818</v>
      </c>
      <c r="EV549">
        <v>1188.1328185044902</v>
      </c>
      <c r="EW549">
        <v>1113.8365988209546</v>
      </c>
      <c r="EX549">
        <v>865.62315996541577</v>
      </c>
      <c r="EY549">
        <v>847.14478216432769</v>
      </c>
      <c r="EZ549">
        <v>1125.7836221570476</v>
      </c>
      <c r="FA549">
        <v>1297.2894495316409</v>
      </c>
    </row>
    <row r="550" spans="58:157" x14ac:dyDescent="0.3">
      <c r="BF550">
        <v>1338.6225948246631</v>
      </c>
      <c r="BG550">
        <v>1000.8006932039546</v>
      </c>
      <c r="BH550">
        <v>1022.4389901212437</v>
      </c>
      <c r="BI550">
        <v>867.73419463485914</v>
      </c>
      <c r="BJ550">
        <v>831.4668203632832</v>
      </c>
      <c r="BK550">
        <v>1241.426092957634</v>
      </c>
      <c r="BL550">
        <v>1273.5699591397934</v>
      </c>
      <c r="BM550">
        <v>1548.3911734060855</v>
      </c>
      <c r="BN550">
        <v>774.94689504385087</v>
      </c>
      <c r="BO550">
        <v>1499.7753079899394</v>
      </c>
      <c r="BP550">
        <v>1229.4809465362769</v>
      </c>
      <c r="BQ550">
        <v>1112.3869291688402</v>
      </c>
      <c r="BR550">
        <v>779.83908162235434</v>
      </c>
      <c r="BS550">
        <v>806.53851349854267</v>
      </c>
      <c r="BT550">
        <v>939.23706190471182</v>
      </c>
      <c r="BU550">
        <v>701.10155481724485</v>
      </c>
      <c r="BV550">
        <v>1316.9501555495649</v>
      </c>
      <c r="BW550">
        <v>1363.1875835200869</v>
      </c>
      <c r="BX550">
        <v>993.93711651916169</v>
      </c>
      <c r="BY550">
        <v>1611.2067605725736</v>
      </c>
      <c r="BZ550">
        <v>1603.7816171172105</v>
      </c>
      <c r="CA550">
        <v>1095.6015091137572</v>
      </c>
      <c r="CB550">
        <v>1085.0272891753989</v>
      </c>
      <c r="CC550">
        <v>1080.8368218568075</v>
      </c>
      <c r="CD550">
        <v>1291.408584163092</v>
      </c>
      <c r="CE550">
        <v>894.24296362762652</v>
      </c>
      <c r="CF550">
        <v>930.14156742499256</v>
      </c>
      <c r="CG550">
        <v>904.61623872712698</v>
      </c>
      <c r="CH550">
        <v>1145.0528503021631</v>
      </c>
      <c r="CI550">
        <v>859.96091008564304</v>
      </c>
      <c r="CJ550">
        <v>818.12431764112966</v>
      </c>
      <c r="CK550">
        <v>1314.0064782458487</v>
      </c>
      <c r="CL550">
        <v>1019.1401707274772</v>
      </c>
      <c r="CM550">
        <v>1173.9042548552982</v>
      </c>
      <c r="CN550">
        <v>1701.4108681303198</v>
      </c>
      <c r="CO550">
        <v>957.94071056331109</v>
      </c>
      <c r="CP550">
        <v>1019.8623078541417</v>
      </c>
      <c r="CQ550">
        <v>1184.5337097685454</v>
      </c>
      <c r="CR550">
        <v>739.72338781681276</v>
      </c>
      <c r="CS550">
        <v>1325.064614930167</v>
      </c>
      <c r="CT550">
        <v>910.36291168904108</v>
      </c>
      <c r="CU550">
        <v>875.33833385143248</v>
      </c>
      <c r="CV550">
        <v>785.0694289717004</v>
      </c>
      <c r="CW550">
        <v>938.02263808102953</v>
      </c>
      <c r="CX550">
        <v>1176.6130794696396</v>
      </c>
      <c r="CY550">
        <v>1126.2737337024148</v>
      </c>
      <c r="CZ550">
        <v>951.8883392709796</v>
      </c>
      <c r="DA550">
        <v>967.58197646004157</v>
      </c>
      <c r="DB550">
        <v>1141.3108433879845</v>
      </c>
      <c r="DC550">
        <v>1297.3346303225626</v>
      </c>
      <c r="DD550">
        <v>883.85646453130073</v>
      </c>
      <c r="DE550">
        <v>878.37240052125935</v>
      </c>
      <c r="DF550">
        <v>1128.3672533685087</v>
      </c>
      <c r="DG550">
        <v>727.24101307671071</v>
      </c>
      <c r="DH550">
        <v>1201.0334599540317</v>
      </c>
      <c r="DI550">
        <v>888.6094586327398</v>
      </c>
      <c r="DJ550">
        <v>809.43752393045372</v>
      </c>
      <c r="DK550">
        <v>1208.6720057024579</v>
      </c>
      <c r="DL550">
        <v>958.73795130811197</v>
      </c>
      <c r="DM550">
        <v>668.52935773036199</v>
      </c>
      <c r="DN550">
        <v>1139.5677595250072</v>
      </c>
      <c r="DO550">
        <v>1248.9036226828932</v>
      </c>
      <c r="DP550">
        <v>1266.6266564095895</v>
      </c>
      <c r="DQ550">
        <v>739.89256186273701</v>
      </c>
      <c r="DR550">
        <v>1074.5129512325664</v>
      </c>
      <c r="DS550">
        <v>1300.8976020903099</v>
      </c>
      <c r="DT550">
        <v>1127.2187180010599</v>
      </c>
      <c r="DU550">
        <v>926.48110454397681</v>
      </c>
      <c r="DV550">
        <v>1360.9976985418168</v>
      </c>
      <c r="DW550">
        <v>757.34179637505474</v>
      </c>
      <c r="DX550">
        <v>987.76382498733585</v>
      </c>
      <c r="DY550">
        <v>1336.0262434388605</v>
      </c>
      <c r="DZ550">
        <v>1169.8824984385446</v>
      </c>
      <c r="EA550">
        <v>1140.7914241756794</v>
      </c>
      <c r="EB550">
        <v>1085.8932316202392</v>
      </c>
      <c r="EC550">
        <v>774.7643105063654</v>
      </c>
      <c r="ED550">
        <v>1578.2660519377218</v>
      </c>
      <c r="EE550">
        <v>969.82765764236672</v>
      </c>
      <c r="EF550">
        <v>670.3680178716902</v>
      </c>
      <c r="EG550">
        <v>1055.9096642461382</v>
      </c>
      <c r="EH550">
        <v>1202.5761260948659</v>
      </c>
      <c r="EI550">
        <v>994.90571292824313</v>
      </c>
      <c r="EJ550">
        <v>729.42222828234515</v>
      </c>
      <c r="EK550">
        <v>1239.3942971176127</v>
      </c>
      <c r="EL550">
        <v>1003.4838899369546</v>
      </c>
      <c r="EM550">
        <v>1042.0428994792651</v>
      </c>
      <c r="EN550">
        <v>1392.8800287493243</v>
      </c>
      <c r="EO550">
        <v>866.1839363191641</v>
      </c>
      <c r="EP550">
        <v>1331.4860621914056</v>
      </c>
      <c r="EQ550">
        <v>894.97660777293936</v>
      </c>
      <c r="ER550">
        <v>861.24493117203315</v>
      </c>
      <c r="ES550">
        <v>1011.1250726900228</v>
      </c>
      <c r="ET550">
        <v>965.44054373046697</v>
      </c>
      <c r="EU550">
        <v>996.1958130565788</v>
      </c>
      <c r="EV550">
        <v>1176.4084661273332</v>
      </c>
      <c r="EW550">
        <v>1130.6983368827875</v>
      </c>
      <c r="EX550">
        <v>859.6058872476716</v>
      </c>
      <c r="EY550">
        <v>840.32316150506415</v>
      </c>
      <c r="EZ550">
        <v>1135.7032041224766</v>
      </c>
      <c r="FA550">
        <v>1307.384317943211</v>
      </c>
    </row>
    <row r="551" spans="58:157" x14ac:dyDescent="0.3">
      <c r="BF551">
        <v>1336.6164504115845</v>
      </c>
      <c r="BG551">
        <v>997.37262982875586</v>
      </c>
      <c r="BH551">
        <v>1039.7362459948897</v>
      </c>
      <c r="BI551">
        <v>865.22498970661206</v>
      </c>
      <c r="BJ551">
        <v>834.11229544431399</v>
      </c>
      <c r="BK551">
        <v>1262.1879785993326</v>
      </c>
      <c r="BL551">
        <v>1265.4728860417179</v>
      </c>
      <c r="BM551">
        <v>1546.5959346729546</v>
      </c>
      <c r="BN551">
        <v>771.28396525428991</v>
      </c>
      <c r="BO551">
        <v>1511.0481908179354</v>
      </c>
      <c r="BP551">
        <v>1227.4221667672923</v>
      </c>
      <c r="BQ551">
        <v>1099.8822329160359</v>
      </c>
      <c r="BR551">
        <v>776.48005553319467</v>
      </c>
      <c r="BS551">
        <v>808.60384715279031</v>
      </c>
      <c r="BT551">
        <v>929.22150981912523</v>
      </c>
      <c r="BU551">
        <v>706.32277256987436</v>
      </c>
      <c r="BV551">
        <v>1314.3813436582277</v>
      </c>
      <c r="BW551">
        <v>1347.3142528379144</v>
      </c>
      <c r="BX551">
        <v>993.50585656633359</v>
      </c>
      <c r="BY551">
        <v>1597.6845908371777</v>
      </c>
      <c r="BZ551">
        <v>1606.0636757567033</v>
      </c>
      <c r="CA551">
        <v>1097.965055993654</v>
      </c>
      <c r="CB551">
        <v>1089.5817573863796</v>
      </c>
      <c r="CC551">
        <v>1066.2850665771748</v>
      </c>
      <c r="CD551">
        <v>1315.4038111162877</v>
      </c>
      <c r="CE551">
        <v>898.30091934290385</v>
      </c>
      <c r="CF551">
        <v>928.72087926407823</v>
      </c>
      <c r="CG551">
        <v>906.37527235083905</v>
      </c>
      <c r="CH551">
        <v>1140.4672551149988</v>
      </c>
      <c r="CI551">
        <v>848.24831609699572</v>
      </c>
      <c r="CJ551">
        <v>814.81414864647149</v>
      </c>
      <c r="CK551">
        <v>1282.5791622694317</v>
      </c>
      <c r="CL551">
        <v>1016.6195313141051</v>
      </c>
      <c r="CM551">
        <v>1175.0883069540916</v>
      </c>
      <c r="CN551">
        <v>1714.8238814714773</v>
      </c>
      <c r="CO551">
        <v>951.12494953985663</v>
      </c>
      <c r="CP551">
        <v>1022.0915856623842</v>
      </c>
      <c r="CQ551">
        <v>1178.4117734003137</v>
      </c>
      <c r="CR551">
        <v>751.33858521414061</v>
      </c>
      <c r="CS551">
        <v>1320.4110253408928</v>
      </c>
      <c r="CT551">
        <v>910.12564540415781</v>
      </c>
      <c r="CU551">
        <v>879.40559585749349</v>
      </c>
      <c r="CV551">
        <v>789.47224430083077</v>
      </c>
      <c r="CW551">
        <v>928.20427651746854</v>
      </c>
      <c r="CX551">
        <v>1193.6263980939407</v>
      </c>
      <c r="CY551">
        <v>1129.5912377469595</v>
      </c>
      <c r="CZ551">
        <v>932.87560635068951</v>
      </c>
      <c r="DA551">
        <v>970.65404648690594</v>
      </c>
      <c r="DB551">
        <v>1145.824546421188</v>
      </c>
      <c r="DC551">
        <v>1301.4458291873373</v>
      </c>
      <c r="DD551">
        <v>894.19643013706207</v>
      </c>
      <c r="DE551">
        <v>871.154285794305</v>
      </c>
      <c r="DF551">
        <v>1126.9732565559457</v>
      </c>
      <c r="DG551">
        <v>725.17181524021976</v>
      </c>
      <c r="DH551">
        <v>1193.1284950675404</v>
      </c>
      <c r="DI551">
        <v>886.28234937790774</v>
      </c>
      <c r="DJ551">
        <v>814.74639619564402</v>
      </c>
      <c r="DK551">
        <v>1215.4913512906487</v>
      </c>
      <c r="DL551">
        <v>948.75578511655306</v>
      </c>
      <c r="DM551">
        <v>665.94254251003156</v>
      </c>
      <c r="DN551">
        <v>1142.2559607064786</v>
      </c>
      <c r="DO551">
        <v>1244.365923303375</v>
      </c>
      <c r="DP551">
        <v>1260.3154807002777</v>
      </c>
      <c r="DQ551">
        <v>742.8413734414662</v>
      </c>
      <c r="DR551">
        <v>1072.4717269229359</v>
      </c>
      <c r="DS551">
        <v>1306.3951807164112</v>
      </c>
      <c r="DT551">
        <v>1121.8773926870342</v>
      </c>
      <c r="DU551">
        <v>921.43872825426809</v>
      </c>
      <c r="DV551">
        <v>1354.8848817251353</v>
      </c>
      <c r="DW551">
        <v>752.1618295812716</v>
      </c>
      <c r="DX551">
        <v>994.69189771820379</v>
      </c>
      <c r="DY551">
        <v>1342.7619635804583</v>
      </c>
      <c r="DZ551">
        <v>1184.6375257743052</v>
      </c>
      <c r="EA551">
        <v>1150.9768071344222</v>
      </c>
      <c r="EB551">
        <v>1073.5659754169405</v>
      </c>
      <c r="EC551">
        <v>770.1474403089336</v>
      </c>
      <c r="ED551">
        <v>1555.5252065767172</v>
      </c>
      <c r="EE551">
        <v>959.45067432852363</v>
      </c>
      <c r="EF551">
        <v>672.15711794963022</v>
      </c>
      <c r="EG551">
        <v>1045.1348731410192</v>
      </c>
      <c r="EH551">
        <v>1217.2730814441265</v>
      </c>
      <c r="EI551">
        <v>994.42492228015044</v>
      </c>
      <c r="EJ551">
        <v>733.708045113862</v>
      </c>
      <c r="EK551">
        <v>1235.7333147108695</v>
      </c>
      <c r="EL551">
        <v>1013.6694260847411</v>
      </c>
      <c r="EM551">
        <v>1052.1382810996406</v>
      </c>
      <c r="EN551">
        <v>1390.4801165423933</v>
      </c>
      <c r="EO551">
        <v>870.13799128399751</v>
      </c>
      <c r="EP551">
        <v>1329.4844026983053</v>
      </c>
      <c r="EQ551">
        <v>903.94113281427542</v>
      </c>
      <c r="ER551">
        <v>865.96131273095659</v>
      </c>
      <c r="ES551">
        <v>1027.7874484096988</v>
      </c>
      <c r="ET551">
        <v>964.82784444190554</v>
      </c>
      <c r="EU551">
        <v>984.63288311690576</v>
      </c>
      <c r="EV551">
        <v>1175.9165925862503</v>
      </c>
      <c r="EW551">
        <v>1120.7805148314451</v>
      </c>
      <c r="EX551">
        <v>860.40287413594763</v>
      </c>
      <c r="EY551">
        <v>846.8478384480934</v>
      </c>
      <c r="EZ551">
        <v>1137.0034061271449</v>
      </c>
      <c r="FA551">
        <v>1300.886422622689</v>
      </c>
    </row>
    <row r="552" spans="58:157" x14ac:dyDescent="0.3">
      <c r="BF552">
        <v>1307.8509640474219</v>
      </c>
      <c r="BG552">
        <v>996.05974572908963</v>
      </c>
      <c r="BH552">
        <v>1032.7818006735479</v>
      </c>
      <c r="BI552">
        <v>854.52441567051017</v>
      </c>
      <c r="BJ552">
        <v>840.19492738748636</v>
      </c>
      <c r="BK552">
        <v>1240.5931761638606</v>
      </c>
      <c r="BL552">
        <v>1272.6988779861638</v>
      </c>
      <c r="BM552">
        <v>1530.2648558609378</v>
      </c>
      <c r="BN552">
        <v>773.51066360439813</v>
      </c>
      <c r="BO552">
        <v>1502.167341541109</v>
      </c>
      <c r="BP552">
        <v>1225.6991993176587</v>
      </c>
      <c r="BQ552">
        <v>1101.2119894338555</v>
      </c>
      <c r="BR552">
        <v>786.81610044694673</v>
      </c>
      <c r="BS552">
        <v>799.11746479863882</v>
      </c>
      <c r="BT552">
        <v>934.09336349868727</v>
      </c>
      <c r="BU552">
        <v>715.82476661522253</v>
      </c>
      <c r="BV552">
        <v>1305.5661930051881</v>
      </c>
      <c r="BW552">
        <v>1345.4678467230624</v>
      </c>
      <c r="BX552">
        <v>995.9307333129334</v>
      </c>
      <c r="BY552">
        <v>1605.6971128625155</v>
      </c>
      <c r="BZ552">
        <v>1612.6662056094904</v>
      </c>
      <c r="CA552">
        <v>1088.6312132936189</v>
      </c>
      <c r="CB552">
        <v>1091.9410550813807</v>
      </c>
      <c r="CC552">
        <v>1073.1527620311579</v>
      </c>
      <c r="CD552">
        <v>1305.3960032453142</v>
      </c>
      <c r="CE552">
        <v>897.55174788805266</v>
      </c>
      <c r="CF552">
        <v>924.58629236062052</v>
      </c>
      <c r="CG552">
        <v>903.39467168878309</v>
      </c>
      <c r="CH552">
        <v>1143.0303992793749</v>
      </c>
      <c r="CI552">
        <v>847.21120091765761</v>
      </c>
      <c r="CJ552">
        <v>812.22143403087819</v>
      </c>
      <c r="CK552">
        <v>1295.7055702256357</v>
      </c>
      <c r="CL552">
        <v>1001.0624614164461</v>
      </c>
      <c r="CM552">
        <v>1161.1116856536353</v>
      </c>
      <c r="CN552">
        <v>1727.7793988148214</v>
      </c>
      <c r="CO552">
        <v>954.58198530187644</v>
      </c>
      <c r="CP552">
        <v>1030.6870947041587</v>
      </c>
      <c r="CQ552">
        <v>1185.1495480916972</v>
      </c>
      <c r="CR552">
        <v>746.90370971943821</v>
      </c>
      <c r="CS552">
        <v>1318.1195185066356</v>
      </c>
      <c r="CT552">
        <v>902.7166943903278</v>
      </c>
      <c r="CU552">
        <v>880.57481690595921</v>
      </c>
      <c r="CV552">
        <v>782.12687142261871</v>
      </c>
      <c r="CW552">
        <v>924.27381921668564</v>
      </c>
      <c r="CX552">
        <v>1189.3327784373332</v>
      </c>
      <c r="CY552">
        <v>1140.3477497848032</v>
      </c>
      <c r="CZ552">
        <v>916.61624310667992</v>
      </c>
      <c r="DA552">
        <v>963.66128535836242</v>
      </c>
      <c r="DB552">
        <v>1151.2246171658469</v>
      </c>
      <c r="DC552">
        <v>1306.516849057763</v>
      </c>
      <c r="DD552">
        <v>891.75329055514192</v>
      </c>
      <c r="DE552">
        <v>880.48438056076373</v>
      </c>
      <c r="DF552">
        <v>1129.4127770065697</v>
      </c>
      <c r="DG552">
        <v>722.10092090220121</v>
      </c>
      <c r="DH552">
        <v>1196.4216918595</v>
      </c>
      <c r="DI552">
        <v>889.73591292364586</v>
      </c>
      <c r="DJ552">
        <v>821.90852338291893</v>
      </c>
      <c r="DK552">
        <v>1224.8256378276858</v>
      </c>
      <c r="DL552">
        <v>965.09794963569971</v>
      </c>
      <c r="DM552">
        <v>663.71444031443787</v>
      </c>
      <c r="DN552">
        <v>1153.2277046211568</v>
      </c>
      <c r="DO552">
        <v>1250.3548038160191</v>
      </c>
      <c r="DP552">
        <v>1250.4563518257758</v>
      </c>
      <c r="DQ552">
        <v>740.4509441028689</v>
      </c>
      <c r="DR552">
        <v>1099.802659437619</v>
      </c>
      <c r="DS552">
        <v>1312.8641218210685</v>
      </c>
      <c r="DT552">
        <v>1152.6297216897187</v>
      </c>
      <c r="DU552">
        <v>927.35649188765274</v>
      </c>
      <c r="DV552">
        <v>1350.3415425383489</v>
      </c>
      <c r="DW552">
        <v>750.23735118196566</v>
      </c>
      <c r="DX552">
        <v>993.4149692412808</v>
      </c>
      <c r="DY552">
        <v>1331.0596686377146</v>
      </c>
      <c r="DZ552">
        <v>1173.4770240440546</v>
      </c>
      <c r="EA552">
        <v>1170.7530969277916</v>
      </c>
      <c r="EB552">
        <v>1065.1888550335855</v>
      </c>
      <c r="EC552">
        <v>762.77374703387181</v>
      </c>
      <c r="ED552">
        <v>1555.9379824263358</v>
      </c>
      <c r="EE552">
        <v>945.90659658781374</v>
      </c>
      <c r="EF552">
        <v>675.03954214615806</v>
      </c>
      <c r="EG552">
        <v>1033.6000211121502</v>
      </c>
      <c r="EH552">
        <v>1207.7022566199425</v>
      </c>
      <c r="EI552">
        <v>988.29581378835542</v>
      </c>
      <c r="EJ552">
        <v>744.73022433750361</v>
      </c>
      <c r="EK552">
        <v>1223.7231101486404</v>
      </c>
      <c r="EL552">
        <v>1020.2054992267146</v>
      </c>
      <c r="EM552">
        <v>1044.7697801064503</v>
      </c>
      <c r="EN552">
        <v>1392.7504074843641</v>
      </c>
      <c r="EO552">
        <v>859.15480021670555</v>
      </c>
      <c r="EP552">
        <v>1346.4611363764384</v>
      </c>
      <c r="EQ552">
        <v>900.36664109971719</v>
      </c>
      <c r="ER552">
        <v>864.56919838165118</v>
      </c>
      <c r="ES552">
        <v>1018.7401352096031</v>
      </c>
      <c r="ET552">
        <v>971.73653966282609</v>
      </c>
      <c r="EU552">
        <v>1001.2303484547418</v>
      </c>
      <c r="EV552">
        <v>1164.6427212219814</v>
      </c>
      <c r="EW552">
        <v>1124.7717911922816</v>
      </c>
      <c r="EX552">
        <v>845.70940382145079</v>
      </c>
      <c r="EY552">
        <v>851.68850870300537</v>
      </c>
      <c r="EZ552">
        <v>1133.9276962639433</v>
      </c>
      <c r="FA552">
        <v>1292.1940084364962</v>
      </c>
    </row>
    <row r="553" spans="58:157" x14ac:dyDescent="0.3">
      <c r="BF553">
        <v>1306.8249299816619</v>
      </c>
      <c r="BG553">
        <v>998.8363129932535</v>
      </c>
      <c r="BH553">
        <v>1028.3146056646008</v>
      </c>
      <c r="BI553">
        <v>855.88557352163309</v>
      </c>
      <c r="BJ553">
        <v>850.0932443518941</v>
      </c>
      <c r="BK553">
        <v>1240.9539897745021</v>
      </c>
      <c r="BL553">
        <v>1284.417584518573</v>
      </c>
      <c r="BM553">
        <v>1536.65262695559</v>
      </c>
      <c r="BN553">
        <v>787.54764618732111</v>
      </c>
      <c r="BO553">
        <v>1508.8253840077462</v>
      </c>
      <c r="BP553">
        <v>1245.9656622278967</v>
      </c>
      <c r="BQ553">
        <v>1091.6774493478292</v>
      </c>
      <c r="BR553">
        <v>804.57770480795921</v>
      </c>
      <c r="BS553">
        <v>796.17704611043985</v>
      </c>
      <c r="BT553">
        <v>920.31722240707097</v>
      </c>
      <c r="BU553">
        <v>717.90662710058996</v>
      </c>
      <c r="BV553">
        <v>1301.0424687044299</v>
      </c>
      <c r="BW553">
        <v>1362.8446200825836</v>
      </c>
      <c r="BX553">
        <v>994.81511204929222</v>
      </c>
      <c r="BY553">
        <v>1608.8186725684131</v>
      </c>
      <c r="BZ553">
        <v>1604.5322608465437</v>
      </c>
      <c r="CA553">
        <v>1071.7974695253311</v>
      </c>
      <c r="CB553">
        <v>1097.5039637198158</v>
      </c>
      <c r="CC553">
        <v>1066.3821026386822</v>
      </c>
      <c r="CD553">
        <v>1302.3656793955965</v>
      </c>
      <c r="CE553">
        <v>895.41000202766213</v>
      </c>
      <c r="CF553">
        <v>928.53203732397878</v>
      </c>
      <c r="CG553">
        <v>883.8238733740518</v>
      </c>
      <c r="CH553">
        <v>1155.3601428505804</v>
      </c>
      <c r="CI553">
        <v>840.20927269530489</v>
      </c>
      <c r="CJ553">
        <v>809.17734120413024</v>
      </c>
      <c r="CK553">
        <v>1282.2023487301885</v>
      </c>
      <c r="CL553">
        <v>1004.3623793684421</v>
      </c>
      <c r="CM553">
        <v>1180.3761449147739</v>
      </c>
      <c r="CN553">
        <v>1719.9799777057899</v>
      </c>
      <c r="CO553">
        <v>955.94077940994066</v>
      </c>
      <c r="CP553">
        <v>1018.1611672519072</v>
      </c>
      <c r="CQ553">
        <v>1184.0583170175396</v>
      </c>
      <c r="CR553">
        <v>742.27112383692906</v>
      </c>
      <c r="CS553">
        <v>1326.6523185950605</v>
      </c>
      <c r="CT553">
        <v>915.56124323963502</v>
      </c>
      <c r="CU553">
        <v>886.54154716037999</v>
      </c>
      <c r="CV553">
        <v>791.6817452456753</v>
      </c>
      <c r="CW553">
        <v>922.99510812174947</v>
      </c>
      <c r="CX553">
        <v>1199.3736856916209</v>
      </c>
      <c r="CY553">
        <v>1143.2525670974223</v>
      </c>
      <c r="CZ553">
        <v>907.63036645421164</v>
      </c>
      <c r="DA553">
        <v>961.80663083852937</v>
      </c>
      <c r="DB553">
        <v>1141.4858325044484</v>
      </c>
      <c r="DC553">
        <v>1311.2648551049986</v>
      </c>
      <c r="DD553">
        <v>911.11449472862205</v>
      </c>
      <c r="DE553">
        <v>880.62089295060855</v>
      </c>
      <c r="DF553">
        <v>1139.5546359067791</v>
      </c>
      <c r="DG553">
        <v>715.3583272332902</v>
      </c>
      <c r="DH553">
        <v>1199.7828922990982</v>
      </c>
      <c r="DI553">
        <v>902.66478266144702</v>
      </c>
      <c r="DJ553">
        <v>821.40121509647736</v>
      </c>
      <c r="DK553">
        <v>1243.7618853896518</v>
      </c>
      <c r="DL553">
        <v>964.72403445442183</v>
      </c>
      <c r="DM553">
        <v>660.84353001251498</v>
      </c>
      <c r="DN553">
        <v>1162.8701515855041</v>
      </c>
      <c r="DO553">
        <v>1237.0071810042682</v>
      </c>
      <c r="DP553">
        <v>1256.0576502233982</v>
      </c>
      <c r="DQ553">
        <v>735.25813591255064</v>
      </c>
      <c r="DR553">
        <v>1104.4189681295011</v>
      </c>
      <c r="DS553">
        <v>1287.7376125712685</v>
      </c>
      <c r="DT553">
        <v>1159.1804200169738</v>
      </c>
      <c r="DU553">
        <v>925.29349267566454</v>
      </c>
      <c r="DV553">
        <v>1351.5530097775234</v>
      </c>
      <c r="DW553">
        <v>742.03140828540631</v>
      </c>
      <c r="DX553">
        <v>998.24551812213576</v>
      </c>
      <c r="DY553">
        <v>1303.2403188316312</v>
      </c>
      <c r="DZ553">
        <v>1166.5682945923159</v>
      </c>
      <c r="EA553">
        <v>1200.4760268205296</v>
      </c>
      <c r="EB553">
        <v>1061.9489767707353</v>
      </c>
      <c r="EC553">
        <v>759.40256375671345</v>
      </c>
      <c r="ED553">
        <v>1571.4781406623893</v>
      </c>
      <c r="EE553">
        <v>931.50076500243028</v>
      </c>
      <c r="EF553">
        <v>679.18311805614837</v>
      </c>
      <c r="EG553">
        <v>1036.9148380699487</v>
      </c>
      <c r="EH553">
        <v>1190.2813374761279</v>
      </c>
      <c r="EI553">
        <v>991.70866606933885</v>
      </c>
      <c r="EJ553">
        <v>759.21161975147731</v>
      </c>
      <c r="EK553">
        <v>1216.91072381809</v>
      </c>
      <c r="EL553">
        <v>1037.9625830892599</v>
      </c>
      <c r="EM553">
        <v>1041.7646073000785</v>
      </c>
      <c r="EN553">
        <v>1381.2395446908695</v>
      </c>
      <c r="EO553">
        <v>862.93223100437694</v>
      </c>
      <c r="EP553">
        <v>1370.4754292837933</v>
      </c>
      <c r="EQ553">
        <v>902.92566833560284</v>
      </c>
      <c r="ER553">
        <v>860.02722914037963</v>
      </c>
      <c r="ES553">
        <v>1024.4001280056495</v>
      </c>
      <c r="ET553">
        <v>970.50468704382615</v>
      </c>
      <c r="EU553">
        <v>1006.4916584957327</v>
      </c>
      <c r="EV553">
        <v>1157.4960709404027</v>
      </c>
      <c r="EW553">
        <v>1105.6830435844649</v>
      </c>
      <c r="EX553">
        <v>843.34166953522652</v>
      </c>
      <c r="EY553">
        <v>855.95415793160691</v>
      </c>
      <c r="EZ553">
        <v>1124.6284660856879</v>
      </c>
      <c r="FA553">
        <v>1291.2746069502946</v>
      </c>
    </row>
    <row r="554" spans="58:157" x14ac:dyDescent="0.3">
      <c r="BF554">
        <v>1330.9170140629283</v>
      </c>
      <c r="BG554">
        <v>989.69469850515338</v>
      </c>
      <c r="BH554">
        <v>1042.6699547089222</v>
      </c>
      <c r="BI554">
        <v>859.63606842580668</v>
      </c>
      <c r="BJ554">
        <v>845.59826189591308</v>
      </c>
      <c r="BK554">
        <v>1241.6299522084641</v>
      </c>
      <c r="BL554">
        <v>1270.5058571284223</v>
      </c>
      <c r="BM554">
        <v>1544.4773056146428</v>
      </c>
      <c r="BN554">
        <v>784.53342387367434</v>
      </c>
      <c r="BO554">
        <v>1506.3012601072578</v>
      </c>
      <c r="BP554">
        <v>1232.1942471783793</v>
      </c>
      <c r="BQ554">
        <v>1103.1652192006518</v>
      </c>
      <c r="BR554">
        <v>804.31268938420453</v>
      </c>
      <c r="BS554">
        <v>809.81354136292327</v>
      </c>
      <c r="BT554">
        <v>907.91753046716303</v>
      </c>
      <c r="BU554">
        <v>720.85868455426748</v>
      </c>
      <c r="BV554">
        <v>1308.4081211439882</v>
      </c>
      <c r="BW554">
        <v>1358.1456009955753</v>
      </c>
      <c r="BX554">
        <v>999.18993047509468</v>
      </c>
      <c r="BY554">
        <v>1629.2653372261302</v>
      </c>
      <c r="BZ554">
        <v>1580.5630656109358</v>
      </c>
      <c r="CA554">
        <v>1058.1874068561531</v>
      </c>
      <c r="CB554">
        <v>1089.2441905437581</v>
      </c>
      <c r="CC554">
        <v>1067.3089314946783</v>
      </c>
      <c r="CD554">
        <v>1308.7486940445438</v>
      </c>
      <c r="CE554">
        <v>891.89157947643446</v>
      </c>
      <c r="CF554">
        <v>945.18861777809741</v>
      </c>
      <c r="CG554">
        <v>885.80601793225753</v>
      </c>
      <c r="CH554">
        <v>1144.2981678212532</v>
      </c>
      <c r="CI554">
        <v>846.27610388154358</v>
      </c>
      <c r="CJ554">
        <v>810.90431341034241</v>
      </c>
      <c r="CK554">
        <v>1274.8764742715784</v>
      </c>
      <c r="CL554">
        <v>1006.638608475521</v>
      </c>
      <c r="CM554">
        <v>1172.2738657744414</v>
      </c>
      <c r="CN554">
        <v>1733.3362385924513</v>
      </c>
      <c r="CO554">
        <v>957.11226916207261</v>
      </c>
      <c r="CP554">
        <v>1029.4994948942694</v>
      </c>
      <c r="CQ554">
        <v>1182.8009179576425</v>
      </c>
      <c r="CR554">
        <v>734.44651978197624</v>
      </c>
      <c r="CS554">
        <v>1325.414437909564</v>
      </c>
      <c r="CT554">
        <v>916.8710713412263</v>
      </c>
      <c r="CU554">
        <v>878.93466286530656</v>
      </c>
      <c r="CV554">
        <v>778.87227503769498</v>
      </c>
      <c r="CW554">
        <v>920.38743443036412</v>
      </c>
      <c r="CX554">
        <v>1208.4544611068952</v>
      </c>
      <c r="CY554">
        <v>1142.4379643298771</v>
      </c>
      <c r="CZ554">
        <v>914.67042638314592</v>
      </c>
      <c r="DA554">
        <v>961.59124151385993</v>
      </c>
      <c r="DB554">
        <v>1141.9910477472338</v>
      </c>
      <c r="DC554">
        <v>1325.5472841043204</v>
      </c>
      <c r="DD554">
        <v>910.65049109730694</v>
      </c>
      <c r="DE554">
        <v>888.72742710299849</v>
      </c>
      <c r="DF554">
        <v>1137.9464771958023</v>
      </c>
      <c r="DG554">
        <v>707.91593106603489</v>
      </c>
      <c r="DH554">
        <v>1200.4091635267819</v>
      </c>
      <c r="DI554">
        <v>894.09815512357591</v>
      </c>
      <c r="DJ554">
        <v>821.09319675951645</v>
      </c>
      <c r="DK554">
        <v>1255.3803325685474</v>
      </c>
      <c r="DL554">
        <v>957.2640324519765</v>
      </c>
      <c r="DM554">
        <v>665.72803835866966</v>
      </c>
      <c r="DN554">
        <v>1152.9290033628492</v>
      </c>
      <c r="DO554">
        <v>1247.0303828683891</v>
      </c>
      <c r="DP554">
        <v>1284.8469809916121</v>
      </c>
      <c r="DQ554">
        <v>732.50189133002482</v>
      </c>
      <c r="DR554">
        <v>1111.7224090365669</v>
      </c>
      <c r="DS554">
        <v>1283.5882498963122</v>
      </c>
      <c r="DT554">
        <v>1157.0523911621074</v>
      </c>
      <c r="DU554">
        <v>926.79354391119773</v>
      </c>
      <c r="DV554">
        <v>1349.7416533934656</v>
      </c>
      <c r="DW554">
        <v>745.84748009682357</v>
      </c>
      <c r="DX554">
        <v>1001.2432159250536</v>
      </c>
      <c r="DY554">
        <v>1297.6957615216188</v>
      </c>
      <c r="DZ554">
        <v>1146.5385027605546</v>
      </c>
      <c r="EA554">
        <v>1186.1358027019944</v>
      </c>
      <c r="EB554">
        <v>1077.2509149354335</v>
      </c>
      <c r="EC554">
        <v>763.54295670365354</v>
      </c>
      <c r="ED554">
        <v>1546.7585368520947</v>
      </c>
      <c r="EE554">
        <v>919.72028530206387</v>
      </c>
      <c r="EF554">
        <v>673.4131391499011</v>
      </c>
      <c r="EG554">
        <v>1021.2865054311412</v>
      </c>
      <c r="EH554">
        <v>1200.9014837696047</v>
      </c>
      <c r="EI554">
        <v>997.82679561848465</v>
      </c>
      <c r="EJ554">
        <v>756.48528161033641</v>
      </c>
      <c r="EK554">
        <v>1195.4915558257608</v>
      </c>
      <c r="EL554">
        <v>1026.9635853743355</v>
      </c>
      <c r="EM554">
        <v>1046.0486271764203</v>
      </c>
      <c r="EN554">
        <v>1385.8363335640383</v>
      </c>
      <c r="EO554">
        <v>846.45278012031997</v>
      </c>
      <c r="EP554">
        <v>1375.7622414924106</v>
      </c>
      <c r="EQ554">
        <v>894.69029712303222</v>
      </c>
      <c r="ER554">
        <v>856.84762995614619</v>
      </c>
      <c r="ES554">
        <v>999.63968347956552</v>
      </c>
      <c r="ET554">
        <v>959.28561720574214</v>
      </c>
      <c r="EU554">
        <v>1013.4030069079531</v>
      </c>
      <c r="EV554">
        <v>1145.3377880500248</v>
      </c>
      <c r="EW554">
        <v>1113.4674913145418</v>
      </c>
      <c r="EX554">
        <v>840.2602277439521</v>
      </c>
      <c r="EY554">
        <v>867.10475350076433</v>
      </c>
      <c r="EZ554">
        <v>1121.1089237444169</v>
      </c>
      <c r="FA554">
        <v>1264.7697987931731</v>
      </c>
    </row>
    <row r="555" spans="58:157" x14ac:dyDescent="0.3">
      <c r="BF555">
        <v>1330.0349563642792</v>
      </c>
      <c r="BG555">
        <v>972.93466408731194</v>
      </c>
      <c r="BH555">
        <v>1029.1497666538985</v>
      </c>
      <c r="BI555">
        <v>855.13131438008315</v>
      </c>
      <c r="BJ555">
        <v>850.09557005638192</v>
      </c>
      <c r="BK555">
        <v>1250.33300418009</v>
      </c>
      <c r="BL555">
        <v>1262.1742995389245</v>
      </c>
      <c r="BM555">
        <v>1528.9054285318362</v>
      </c>
      <c r="BN555">
        <v>788.62053573201467</v>
      </c>
      <c r="BO555">
        <v>1516.6687959640747</v>
      </c>
      <c r="BP555">
        <v>1222.075490402844</v>
      </c>
      <c r="BQ555">
        <v>1110.4286980561678</v>
      </c>
      <c r="BR555">
        <v>807.4299494140555</v>
      </c>
      <c r="BS555">
        <v>812.5262975223776</v>
      </c>
      <c r="BT555">
        <v>912.30031703761188</v>
      </c>
      <c r="BU555">
        <v>726.98741859855897</v>
      </c>
      <c r="BV555">
        <v>1333.5652761917588</v>
      </c>
      <c r="BW555">
        <v>1343.3053110506041</v>
      </c>
      <c r="BX555">
        <v>996.07521160136423</v>
      </c>
      <c r="BY555">
        <v>1638.1340675138549</v>
      </c>
      <c r="BZ555">
        <v>1587.6316633137822</v>
      </c>
      <c r="CA555">
        <v>1063.2192208836263</v>
      </c>
      <c r="CB555">
        <v>1102.1027741604823</v>
      </c>
      <c r="CC555">
        <v>1057.8808870266982</v>
      </c>
      <c r="CD555">
        <v>1315.5540622492908</v>
      </c>
      <c r="CE555">
        <v>875.51552415730032</v>
      </c>
      <c r="CF555">
        <v>945.52739691708598</v>
      </c>
      <c r="CG555">
        <v>894.54269184221801</v>
      </c>
      <c r="CH555">
        <v>1150.1137509234457</v>
      </c>
      <c r="CI555">
        <v>840.21579300814597</v>
      </c>
      <c r="CJ555">
        <v>822.56541189296638</v>
      </c>
      <c r="CK555">
        <v>1289.0424793307918</v>
      </c>
      <c r="CL555">
        <v>997.22801710464444</v>
      </c>
      <c r="CM555">
        <v>1172.1921203392585</v>
      </c>
      <c r="CN555">
        <v>1757.7161878297557</v>
      </c>
      <c r="CO555">
        <v>948.21278109422497</v>
      </c>
      <c r="CP555">
        <v>1027.2076205199883</v>
      </c>
      <c r="CQ555">
        <v>1188.4141285161304</v>
      </c>
      <c r="CR555">
        <v>736.95772775844046</v>
      </c>
      <c r="CS555">
        <v>1340.6938639490645</v>
      </c>
      <c r="CT555">
        <v>920.13576675081174</v>
      </c>
      <c r="CU555">
        <v>879.98706800006767</v>
      </c>
      <c r="CV555">
        <v>769.844246088251</v>
      </c>
      <c r="CW555">
        <v>917.22597801561483</v>
      </c>
      <c r="CX555">
        <v>1202.1761221115582</v>
      </c>
      <c r="CY555">
        <v>1134.7998657788294</v>
      </c>
      <c r="CZ555">
        <v>914.24928445014598</v>
      </c>
      <c r="DA555">
        <v>971.55315234322768</v>
      </c>
      <c r="DB555">
        <v>1154.3929901177103</v>
      </c>
      <c r="DC555">
        <v>1318.9039625156108</v>
      </c>
      <c r="DD555">
        <v>915.70639654912316</v>
      </c>
      <c r="DE555">
        <v>898.41772769227271</v>
      </c>
      <c r="DF555">
        <v>1133.6610201618901</v>
      </c>
      <c r="DG555">
        <v>707.80040736835622</v>
      </c>
      <c r="DH555">
        <v>1209.1890859176749</v>
      </c>
      <c r="DI555">
        <v>885.63227943973152</v>
      </c>
      <c r="DJ555">
        <v>819.18257049232568</v>
      </c>
      <c r="DK555">
        <v>1264.5989351267149</v>
      </c>
      <c r="DL555">
        <v>943.00112418303195</v>
      </c>
      <c r="DM555">
        <v>675.23698898925466</v>
      </c>
      <c r="DN555">
        <v>1139.9013607787972</v>
      </c>
      <c r="DO555">
        <v>1249.7729319083569</v>
      </c>
      <c r="DP555">
        <v>1279.9354219488532</v>
      </c>
      <c r="DQ555">
        <v>733.93461151316365</v>
      </c>
      <c r="DR555">
        <v>1119.7669391926615</v>
      </c>
      <c r="DS555">
        <v>1275.4458190603307</v>
      </c>
      <c r="DT555">
        <v>1154.2881324698317</v>
      </c>
      <c r="DU555">
        <v>926.83704029798002</v>
      </c>
      <c r="DV555">
        <v>1329.3128064794053</v>
      </c>
      <c r="DW555">
        <v>741.37040163109612</v>
      </c>
      <c r="DX555">
        <v>998.75836221898305</v>
      </c>
      <c r="DY555">
        <v>1299.0541330087515</v>
      </c>
      <c r="DZ555">
        <v>1132.8299492371898</v>
      </c>
      <c r="EA555">
        <v>1155.842766173949</v>
      </c>
      <c r="EB555">
        <v>1078.7923442370145</v>
      </c>
      <c r="EC555">
        <v>761.48919805696403</v>
      </c>
      <c r="ED555">
        <v>1546.3874124904492</v>
      </c>
      <c r="EE555">
        <v>923.49061703550854</v>
      </c>
      <c r="EF555">
        <v>677.21349730143402</v>
      </c>
      <c r="EG555">
        <v>1021.4215308135584</v>
      </c>
      <c r="EH555">
        <v>1177.7481885834482</v>
      </c>
      <c r="EI555">
        <v>988.87659316717327</v>
      </c>
      <c r="EJ555">
        <v>758.25487183009568</v>
      </c>
      <c r="EK555">
        <v>1229.3314483831307</v>
      </c>
      <c r="EL555">
        <v>1012.7884309551176</v>
      </c>
      <c r="EM555">
        <v>1035.1393156062238</v>
      </c>
      <c r="EN555">
        <v>1368.7601386392678</v>
      </c>
      <c r="EO555">
        <v>841.12860610468613</v>
      </c>
      <c r="EP555">
        <v>1383.4598166908438</v>
      </c>
      <c r="EQ555">
        <v>870.97321787077635</v>
      </c>
      <c r="ER555">
        <v>839.93886847424142</v>
      </c>
      <c r="ES555">
        <v>1011.7156392907274</v>
      </c>
      <c r="ET555">
        <v>975.49292198266494</v>
      </c>
      <c r="EU555">
        <v>1010.4186197257862</v>
      </c>
      <c r="EV555">
        <v>1148.5483991008423</v>
      </c>
      <c r="EW555">
        <v>1115.2183684946353</v>
      </c>
      <c r="EX555">
        <v>831.20174240341328</v>
      </c>
      <c r="EY555">
        <v>868.26734919976434</v>
      </c>
      <c r="EZ555">
        <v>1128.3124310505277</v>
      </c>
      <c r="FA555">
        <v>1257.5047878805663</v>
      </c>
    </row>
    <row r="556" spans="58:157" x14ac:dyDescent="0.3">
      <c r="BF556">
        <v>1341.0394773503933</v>
      </c>
      <c r="BG556">
        <v>986.1528437703638</v>
      </c>
      <c r="BH556">
        <v>1030.7101537385136</v>
      </c>
      <c r="BI556">
        <v>857.45684740175784</v>
      </c>
      <c r="BJ556">
        <v>853.02232657328477</v>
      </c>
      <c r="BK556">
        <v>1233.012435768612</v>
      </c>
      <c r="BL556">
        <v>1247.1521702934872</v>
      </c>
      <c r="BM556">
        <v>1520.4207481405479</v>
      </c>
      <c r="BN556">
        <v>781.59792654567821</v>
      </c>
      <c r="BO556">
        <v>1542.9787696292394</v>
      </c>
      <c r="BP556">
        <v>1220.6448824946287</v>
      </c>
      <c r="BQ556">
        <v>1125.2435133573151</v>
      </c>
      <c r="BR556">
        <v>798.5573890257017</v>
      </c>
      <c r="BS556">
        <v>819.75201988286767</v>
      </c>
      <c r="BT556">
        <v>915.60118425419876</v>
      </c>
      <c r="BU556">
        <v>725.44123054491786</v>
      </c>
      <c r="BV556">
        <v>1351.264797155404</v>
      </c>
      <c r="BW556">
        <v>1348.9166062133809</v>
      </c>
      <c r="BX556">
        <v>984.8909515438944</v>
      </c>
      <c r="BY556">
        <v>1650.2926634179546</v>
      </c>
      <c r="BZ556">
        <v>1606.091183058312</v>
      </c>
      <c r="CA556">
        <v>1064.8738654425551</v>
      </c>
      <c r="CB556">
        <v>1095.4135333125319</v>
      </c>
      <c r="CC556">
        <v>1062.0639832626548</v>
      </c>
      <c r="CD556">
        <v>1324.8008856140452</v>
      </c>
      <c r="CE556">
        <v>873.39415327027461</v>
      </c>
      <c r="CF556">
        <v>947.12068067037012</v>
      </c>
      <c r="CG556">
        <v>904.54808801100387</v>
      </c>
      <c r="CH556">
        <v>1164.4392618044694</v>
      </c>
      <c r="CI556">
        <v>830.67822886863257</v>
      </c>
      <c r="CJ556">
        <v>821.62304388856842</v>
      </c>
      <c r="CK556">
        <v>1297.7620032747682</v>
      </c>
      <c r="CL556">
        <v>989.74311185045269</v>
      </c>
      <c r="CM556">
        <v>1172.7209908949083</v>
      </c>
      <c r="CN556">
        <v>1759.7111572318136</v>
      </c>
      <c r="CO556">
        <v>950.41924909002432</v>
      </c>
      <c r="CP556">
        <v>1009.3230551089503</v>
      </c>
      <c r="CQ556">
        <v>1179.3323322652436</v>
      </c>
      <c r="CR556">
        <v>737.33064350836071</v>
      </c>
      <c r="CS556">
        <v>1359.8483380219375</v>
      </c>
      <c r="CT556">
        <v>919.71766933051185</v>
      </c>
      <c r="CU556">
        <v>883.11873362827168</v>
      </c>
      <c r="CV556">
        <v>771.27425669474871</v>
      </c>
      <c r="CW556">
        <v>895.51392685793689</v>
      </c>
      <c r="CX556">
        <v>1204.5164832723126</v>
      </c>
      <c r="CY556">
        <v>1148.5689286057318</v>
      </c>
      <c r="CZ556">
        <v>910.83117048279973</v>
      </c>
      <c r="DA556">
        <v>979.13997070567916</v>
      </c>
      <c r="DB556">
        <v>1153.7370639738774</v>
      </c>
      <c r="DC556">
        <v>1327.2017741925908</v>
      </c>
      <c r="DD556">
        <v>922.29777460532284</v>
      </c>
      <c r="DE556">
        <v>898.49803543424957</v>
      </c>
      <c r="DF556">
        <v>1134.5353179512392</v>
      </c>
      <c r="DG556">
        <v>706.77008038409849</v>
      </c>
      <c r="DH556">
        <v>1183.4685500138394</v>
      </c>
      <c r="DI556">
        <v>882.18344740047257</v>
      </c>
      <c r="DJ556">
        <v>824.212695640535</v>
      </c>
      <c r="DK556">
        <v>1244.730418458995</v>
      </c>
      <c r="DL556">
        <v>942.23083070392897</v>
      </c>
      <c r="DM556">
        <v>677.37762490606349</v>
      </c>
      <c r="DN556">
        <v>1136.0616871369987</v>
      </c>
      <c r="DO556">
        <v>1250.7463703545934</v>
      </c>
      <c r="DP556">
        <v>1280.1712340760168</v>
      </c>
      <c r="DQ556">
        <v>743.65248620125021</v>
      </c>
      <c r="DR556">
        <v>1128.0679539690759</v>
      </c>
      <c r="DS556">
        <v>1286.188460418786</v>
      </c>
      <c r="DT556">
        <v>1150.4496157624787</v>
      </c>
      <c r="DU556">
        <v>923.0432146209572</v>
      </c>
      <c r="DV556">
        <v>1321.3391452756712</v>
      </c>
      <c r="DW556">
        <v>741.73772148891237</v>
      </c>
      <c r="DX556">
        <v>997.78119084283162</v>
      </c>
      <c r="DY556">
        <v>1294.8103275692661</v>
      </c>
      <c r="DZ556">
        <v>1137.8592485148499</v>
      </c>
      <c r="EA556">
        <v>1159.6970545009933</v>
      </c>
      <c r="EB556">
        <v>1080.5462107697983</v>
      </c>
      <c r="EC556">
        <v>763.75090932233775</v>
      </c>
      <c r="ED556">
        <v>1534.4219222378561</v>
      </c>
      <c r="EE556">
        <v>928.22547344887664</v>
      </c>
      <c r="EF556">
        <v>677.73099732187097</v>
      </c>
      <c r="EG556">
        <v>1004.6922516132673</v>
      </c>
      <c r="EH556">
        <v>1186.9198517988591</v>
      </c>
      <c r="EI556">
        <v>994.62849700835534</v>
      </c>
      <c r="EJ556">
        <v>763.32585090169493</v>
      </c>
      <c r="EK556">
        <v>1221.7996747547631</v>
      </c>
      <c r="EL556">
        <v>998.90092490524648</v>
      </c>
      <c r="EM556">
        <v>1038.9351179045577</v>
      </c>
      <c r="EN556">
        <v>1357.2678809821591</v>
      </c>
      <c r="EO556">
        <v>850.18008952801677</v>
      </c>
      <c r="EP556">
        <v>1365.1121192007372</v>
      </c>
      <c r="EQ556">
        <v>860.30940723932406</v>
      </c>
      <c r="ER556">
        <v>836.92503475529873</v>
      </c>
      <c r="ES556">
        <v>1027.2212377875135</v>
      </c>
      <c r="ET556">
        <v>982.05792736062483</v>
      </c>
      <c r="EU556">
        <v>1004.2687234772366</v>
      </c>
      <c r="EV556">
        <v>1153.0729786082791</v>
      </c>
      <c r="EW556">
        <v>1141.4004888317211</v>
      </c>
      <c r="EX556">
        <v>835.93218392323183</v>
      </c>
      <c r="EY556">
        <v>873.95750519632929</v>
      </c>
      <c r="EZ556">
        <v>1131.7636825011082</v>
      </c>
      <c r="FA556">
        <v>1267.6136698006796</v>
      </c>
    </row>
    <row r="557" spans="58:157" x14ac:dyDescent="0.3">
      <c r="BF557">
        <v>1341.0097699676585</v>
      </c>
      <c r="BG557">
        <v>993.01723105805399</v>
      </c>
      <c r="BH557">
        <v>1033.2371919859743</v>
      </c>
      <c r="BI557">
        <v>856.50569337303227</v>
      </c>
      <c r="BJ557">
        <v>847.86634740600755</v>
      </c>
      <c r="BK557">
        <v>1225.6546650511416</v>
      </c>
      <c r="BL557">
        <v>1228.7472076908905</v>
      </c>
      <c r="BM557">
        <v>1538.7854130555586</v>
      </c>
      <c r="BN557">
        <v>776.57483247939172</v>
      </c>
      <c r="BO557">
        <v>1554.535769360333</v>
      </c>
      <c r="BP557">
        <v>1217.3797320990598</v>
      </c>
      <c r="BQ557">
        <v>1114.5385189144379</v>
      </c>
      <c r="BR557">
        <v>779.49276504462489</v>
      </c>
      <c r="BS557">
        <v>826.13699657962184</v>
      </c>
      <c r="BT557">
        <v>912.96763888406247</v>
      </c>
      <c r="BU557">
        <v>730.19646827445592</v>
      </c>
      <c r="BV557">
        <v>1341.2869012322521</v>
      </c>
      <c r="BW557">
        <v>1351.9342552226763</v>
      </c>
      <c r="BX557">
        <v>991.68172859093329</v>
      </c>
      <c r="BY557">
        <v>1643.5738623972786</v>
      </c>
      <c r="BZ557">
        <v>1575.5840714263925</v>
      </c>
      <c r="CA557">
        <v>1078.7243664390767</v>
      </c>
      <c r="CB557">
        <v>1074.3440902286106</v>
      </c>
      <c r="CC557">
        <v>1054.0478226841799</v>
      </c>
      <c r="CD557">
        <v>1324.2664640186963</v>
      </c>
      <c r="CE557">
        <v>864.47237652907245</v>
      </c>
      <c r="CF557">
        <v>948.78703798883089</v>
      </c>
      <c r="CG557">
        <v>904.67602426498718</v>
      </c>
      <c r="CH557">
        <v>1170.3424147929309</v>
      </c>
      <c r="CI557">
        <v>823.54941484787537</v>
      </c>
      <c r="CJ557">
        <v>820.75592582392403</v>
      </c>
      <c r="CK557">
        <v>1319.3556032936515</v>
      </c>
      <c r="CL557">
        <v>980.66134449599349</v>
      </c>
      <c r="CM557">
        <v>1157.9845114389566</v>
      </c>
      <c r="CN557">
        <v>1777.9512897297116</v>
      </c>
      <c r="CO557">
        <v>955.35226849349476</v>
      </c>
      <c r="CP557">
        <v>1020.8943521246915</v>
      </c>
      <c r="CQ557">
        <v>1169.5148016335834</v>
      </c>
      <c r="CR557">
        <v>740.63289666178798</v>
      </c>
      <c r="CS557">
        <v>1373.7013517347236</v>
      </c>
      <c r="CT557">
        <v>930.09270369665398</v>
      </c>
      <c r="CU557">
        <v>888.69346623945705</v>
      </c>
      <c r="CV557">
        <v>767.78189207820537</v>
      </c>
      <c r="CW557">
        <v>895.251174443325</v>
      </c>
      <c r="CX557">
        <v>1208.2395562033234</v>
      </c>
      <c r="CY557">
        <v>1138.0945658107296</v>
      </c>
      <c r="CZ557">
        <v>907.35898320434319</v>
      </c>
      <c r="DA557">
        <v>991.18138022074265</v>
      </c>
      <c r="DB557">
        <v>1163.4175566815873</v>
      </c>
      <c r="DC557">
        <v>1328.1644705925028</v>
      </c>
      <c r="DD557">
        <v>918.69900258740336</v>
      </c>
      <c r="DE557">
        <v>901.40747945239491</v>
      </c>
      <c r="DF557">
        <v>1133.0100044149665</v>
      </c>
      <c r="DG557">
        <v>708.8245147265153</v>
      </c>
      <c r="DH557">
        <v>1182.4994939418498</v>
      </c>
      <c r="DI557">
        <v>880.01858244127357</v>
      </c>
      <c r="DJ557">
        <v>825.55970437205826</v>
      </c>
      <c r="DK557">
        <v>1238.2177037180879</v>
      </c>
      <c r="DL557">
        <v>941.3818268360078</v>
      </c>
      <c r="DM557">
        <v>674.60433059709726</v>
      </c>
      <c r="DN557">
        <v>1139.530009486695</v>
      </c>
      <c r="DO557">
        <v>1235.5365409448414</v>
      </c>
      <c r="DP557">
        <v>1283.6066423673929</v>
      </c>
      <c r="DQ557">
        <v>749.2221706182039</v>
      </c>
      <c r="DR557">
        <v>1135.3341071280449</v>
      </c>
      <c r="DS557">
        <v>1288.0131516094248</v>
      </c>
      <c r="DT557">
        <v>1177.3181891694051</v>
      </c>
      <c r="DU557">
        <v>916.59658189231175</v>
      </c>
      <c r="DV557">
        <v>1329.7103241328825</v>
      </c>
      <c r="DW557">
        <v>738.05328403020837</v>
      </c>
      <c r="DX557">
        <v>996.04861631852941</v>
      </c>
      <c r="DY557">
        <v>1298.0499975415978</v>
      </c>
      <c r="DZ557">
        <v>1143.6857834330174</v>
      </c>
      <c r="EA557">
        <v>1166.9073866704305</v>
      </c>
      <c r="EB557">
        <v>1071.1398211282635</v>
      </c>
      <c r="EC557">
        <v>763.02536681614674</v>
      </c>
      <c r="ED557">
        <v>1517.9687854352701</v>
      </c>
      <c r="EE557">
        <v>923.23543923560658</v>
      </c>
      <c r="EF557">
        <v>683.67322323002895</v>
      </c>
      <c r="EG557">
        <v>1016.9491843175593</v>
      </c>
      <c r="EH557">
        <v>1191.5031081964009</v>
      </c>
      <c r="EI557">
        <v>1002.1467785834108</v>
      </c>
      <c r="EJ557">
        <v>765.04938057685592</v>
      </c>
      <c r="EK557">
        <v>1211.9340550975458</v>
      </c>
      <c r="EL557">
        <v>1004.8148789910571</v>
      </c>
      <c r="EM557">
        <v>1041.9129035008696</v>
      </c>
      <c r="EN557">
        <v>1371.5977619060213</v>
      </c>
      <c r="EO557">
        <v>843.62467954923227</v>
      </c>
      <c r="EP557">
        <v>1369.6595190932308</v>
      </c>
      <c r="EQ557">
        <v>851.57616848857378</v>
      </c>
      <c r="ER557">
        <v>836.47359374083476</v>
      </c>
      <c r="ES557">
        <v>1032.2623737501181</v>
      </c>
      <c r="ET557">
        <v>976.79045528347638</v>
      </c>
      <c r="EU557">
        <v>1013.7655903885407</v>
      </c>
      <c r="EV557">
        <v>1134.5992174264197</v>
      </c>
      <c r="EW557">
        <v>1142.7922686714414</v>
      </c>
      <c r="EX557">
        <v>830.25242496321403</v>
      </c>
      <c r="EY557">
        <v>857.87788419625463</v>
      </c>
      <c r="EZ557">
        <v>1153.5768718592137</v>
      </c>
      <c r="FA557">
        <v>1265.8731000853513</v>
      </c>
    </row>
    <row r="558" spans="58:157" x14ac:dyDescent="0.3">
      <c r="BF558">
        <v>1347.4616576410897</v>
      </c>
      <c r="BG558">
        <v>1011.3820725566653</v>
      </c>
      <c r="BH558">
        <v>1029.7362646000668</v>
      </c>
      <c r="BI558">
        <v>863.74457320792385</v>
      </c>
      <c r="BJ558">
        <v>853.32702100339736</v>
      </c>
      <c r="BK558">
        <v>1208.2947501478466</v>
      </c>
      <c r="BL558">
        <v>1254.728014687772</v>
      </c>
      <c r="BM558">
        <v>1528.8737253287379</v>
      </c>
      <c r="BN558">
        <v>772.33883959923116</v>
      </c>
      <c r="BO558">
        <v>1555.6778810857168</v>
      </c>
      <c r="BP558">
        <v>1226.0884236616102</v>
      </c>
      <c r="BQ558">
        <v>1124.9597834885467</v>
      </c>
      <c r="BR558">
        <v>770.36839983458196</v>
      </c>
      <c r="BS558">
        <v>829.75956210374193</v>
      </c>
      <c r="BT558">
        <v>926.40007159058121</v>
      </c>
      <c r="BU558">
        <v>736.81937094757643</v>
      </c>
      <c r="BV558">
        <v>1341.2295641421488</v>
      </c>
      <c r="BW558">
        <v>1348.6442064372618</v>
      </c>
      <c r="BX558">
        <v>991.50378232861988</v>
      </c>
      <c r="BY558">
        <v>1676.6717786193344</v>
      </c>
      <c r="BZ558">
        <v>1590.9348912154669</v>
      </c>
      <c r="CA558">
        <v>1076.6991981192893</v>
      </c>
      <c r="CB558">
        <v>1081.6791774273731</v>
      </c>
      <c r="CC558">
        <v>1064.9750440820374</v>
      </c>
      <c r="CD558">
        <v>1312.2884237130713</v>
      </c>
      <c r="CE558">
        <v>871.52184541302904</v>
      </c>
      <c r="CF558">
        <v>948.05778793700449</v>
      </c>
      <c r="CG558">
        <v>886.11009666288783</v>
      </c>
      <c r="CH558">
        <v>1171.5186167358806</v>
      </c>
      <c r="CI558">
        <v>817.126693788936</v>
      </c>
      <c r="CJ558">
        <v>818.01014853619472</v>
      </c>
      <c r="CK558">
        <v>1313.3447862191629</v>
      </c>
      <c r="CL558">
        <v>978.54089796995913</v>
      </c>
      <c r="CM558">
        <v>1174.9739258984434</v>
      </c>
      <c r="CN558">
        <v>1797.1521565043643</v>
      </c>
      <c r="CO558">
        <v>952.39695647076712</v>
      </c>
      <c r="CP558">
        <v>1020.0679101967323</v>
      </c>
      <c r="CQ558">
        <v>1164.0959336997316</v>
      </c>
      <c r="CR558">
        <v>736.23200016924159</v>
      </c>
      <c r="CS558">
        <v>1369.0509435879899</v>
      </c>
      <c r="CT558">
        <v>928.17331741778128</v>
      </c>
      <c r="CU558">
        <v>891.74632840311597</v>
      </c>
      <c r="CV558">
        <v>755.173790634792</v>
      </c>
      <c r="CW558">
        <v>886.39143526108535</v>
      </c>
      <c r="CX558">
        <v>1185.2938882366352</v>
      </c>
      <c r="CY558">
        <v>1156.8596755442534</v>
      </c>
      <c r="CZ558">
        <v>895.31372432476508</v>
      </c>
      <c r="DA558">
        <v>987.16755983515361</v>
      </c>
      <c r="DB558">
        <v>1175.4995544858152</v>
      </c>
      <c r="DC558">
        <v>1311.2388097240307</v>
      </c>
      <c r="DD558">
        <v>900.06298962155745</v>
      </c>
      <c r="DE558">
        <v>906.1661975519595</v>
      </c>
      <c r="DF558">
        <v>1137.1655770964499</v>
      </c>
      <c r="DG558">
        <v>707.66586396804291</v>
      </c>
      <c r="DH558">
        <v>1174.9274393126293</v>
      </c>
      <c r="DI558">
        <v>886.15169380341013</v>
      </c>
      <c r="DJ558">
        <v>834.29054242145821</v>
      </c>
      <c r="DK558">
        <v>1222.7649219450507</v>
      </c>
      <c r="DL558">
        <v>933.72723262191448</v>
      </c>
      <c r="DM558">
        <v>673.42642897746839</v>
      </c>
      <c r="DN558">
        <v>1128.2009570778991</v>
      </c>
      <c r="DO558">
        <v>1243.9648679884419</v>
      </c>
      <c r="DP558">
        <v>1294.3344830025339</v>
      </c>
      <c r="DQ558">
        <v>758.83417065416404</v>
      </c>
      <c r="DR558">
        <v>1131.2924729568231</v>
      </c>
      <c r="DS558">
        <v>1281.3677400413508</v>
      </c>
      <c r="DT558">
        <v>1193.0432074449388</v>
      </c>
      <c r="DU558">
        <v>927.31498941670202</v>
      </c>
      <c r="DV558">
        <v>1323.1324079688136</v>
      </c>
      <c r="DW558">
        <v>741.12403020795693</v>
      </c>
      <c r="DX558">
        <v>995.32296873695077</v>
      </c>
      <c r="DY558">
        <v>1289.6969853835865</v>
      </c>
      <c r="DZ558">
        <v>1146.0011241355198</v>
      </c>
      <c r="EA558">
        <v>1174.046728469038</v>
      </c>
      <c r="EB558">
        <v>1089.4072964399334</v>
      </c>
      <c r="EC558">
        <v>766.39944710639736</v>
      </c>
      <c r="ED558">
        <v>1524.710749157741</v>
      </c>
      <c r="EE558">
        <v>905.03068833346435</v>
      </c>
      <c r="EF558">
        <v>680.08722898218775</v>
      </c>
      <c r="EG558">
        <v>1012.5661774233589</v>
      </c>
      <c r="EH558">
        <v>1201.4096095238494</v>
      </c>
      <c r="EI558">
        <v>1004.6953333376208</v>
      </c>
      <c r="EJ558">
        <v>765.88537995654895</v>
      </c>
      <c r="EK558">
        <v>1221.2129705997877</v>
      </c>
      <c r="EL558">
        <v>991.40888110314916</v>
      </c>
      <c r="EM558">
        <v>1039.9619236030187</v>
      </c>
      <c r="EN558">
        <v>1363.7813914473907</v>
      </c>
      <c r="EO558">
        <v>857.75568387894236</v>
      </c>
      <c r="EP558">
        <v>1373.2849869178108</v>
      </c>
      <c r="EQ558">
        <v>853.1297073798612</v>
      </c>
      <c r="ER558">
        <v>829.16888312979006</v>
      </c>
      <c r="ES558">
        <v>1025.544493086682</v>
      </c>
      <c r="ET558">
        <v>976.6862076998658</v>
      </c>
      <c r="EU558">
        <v>1019.8963432871466</v>
      </c>
      <c r="EV558">
        <v>1145.1150801233925</v>
      </c>
      <c r="EW558">
        <v>1151.4287931176798</v>
      </c>
      <c r="EX558">
        <v>821.84486106390943</v>
      </c>
      <c r="EY558">
        <v>846.23571139351975</v>
      </c>
      <c r="EZ558">
        <v>1153.1539837647806</v>
      </c>
      <c r="FA558">
        <v>1253.128563283359</v>
      </c>
    </row>
    <row r="559" spans="58:157" x14ac:dyDescent="0.3">
      <c r="BF559">
        <v>1330.1086202268875</v>
      </c>
      <c r="BG559">
        <v>1021.0868698433269</v>
      </c>
      <c r="BH559">
        <v>1022.3842799330855</v>
      </c>
      <c r="BI559">
        <v>869.49126069287354</v>
      </c>
      <c r="BJ559">
        <v>867.4721002617589</v>
      </c>
      <c r="BK559">
        <v>1199.0682370761037</v>
      </c>
      <c r="BL559">
        <v>1251.6936000063406</v>
      </c>
      <c r="BM559">
        <v>1516.1389202091445</v>
      </c>
      <c r="BN559">
        <v>761.60678019414979</v>
      </c>
      <c r="BO559">
        <v>1552.2936379942832</v>
      </c>
      <c r="BP559">
        <v>1229.6157565600383</v>
      </c>
      <c r="BQ559">
        <v>1122.2699678302197</v>
      </c>
      <c r="BR559">
        <v>763.98304327690812</v>
      </c>
      <c r="BS559">
        <v>827.6070043342919</v>
      </c>
      <c r="BT559">
        <v>931.43323006631465</v>
      </c>
      <c r="BU559">
        <v>742.41700214045898</v>
      </c>
      <c r="BV559">
        <v>1364.9149920954901</v>
      </c>
      <c r="BW559">
        <v>1328.9885934000019</v>
      </c>
      <c r="BX559">
        <v>999.66265575948387</v>
      </c>
      <c r="BY559">
        <v>1700.4205349912515</v>
      </c>
      <c r="BZ559">
        <v>1589.4096847545914</v>
      </c>
      <c r="CA559">
        <v>1091.8840657673629</v>
      </c>
      <c r="CB559">
        <v>1100.4006452525521</v>
      </c>
      <c r="CC559">
        <v>1071.2480610743037</v>
      </c>
      <c r="CD559">
        <v>1313.1789279950456</v>
      </c>
      <c r="CE559">
        <v>876.65070084565843</v>
      </c>
      <c r="CF559">
        <v>955.1560700477379</v>
      </c>
      <c r="CG559">
        <v>878.45005763596157</v>
      </c>
      <c r="CH559">
        <v>1157.57249397636</v>
      </c>
      <c r="CI559">
        <v>809.42800429133013</v>
      </c>
      <c r="CJ559">
        <v>819.86669408312002</v>
      </c>
      <c r="CK559">
        <v>1305.0509364681213</v>
      </c>
      <c r="CL559">
        <v>957.35845301498796</v>
      </c>
      <c r="CM559">
        <v>1171.6638054666842</v>
      </c>
      <c r="CN559">
        <v>1800.1096484843786</v>
      </c>
      <c r="CO559">
        <v>943.00515653312345</v>
      </c>
      <c r="CP559">
        <v>1031.9472471765559</v>
      </c>
      <c r="CQ559">
        <v>1161.849876932547</v>
      </c>
      <c r="CR559">
        <v>725.57644626059846</v>
      </c>
      <c r="CS559">
        <v>1380.3719519776016</v>
      </c>
      <c r="CT559">
        <v>923.11090328397313</v>
      </c>
      <c r="CU559">
        <v>878.77260457893908</v>
      </c>
      <c r="CV559">
        <v>762.01102372319906</v>
      </c>
      <c r="CW559">
        <v>888.71477559092943</v>
      </c>
      <c r="CX559">
        <v>1204.7458594794541</v>
      </c>
      <c r="CY559">
        <v>1159.6564697990027</v>
      </c>
      <c r="CZ559">
        <v>892.82251193850414</v>
      </c>
      <c r="DA559">
        <v>989.40582849173506</v>
      </c>
      <c r="DB559">
        <v>1161.2542870897855</v>
      </c>
      <c r="DC559">
        <v>1312.5717994753581</v>
      </c>
      <c r="DD559">
        <v>905.29366945143943</v>
      </c>
      <c r="DE559">
        <v>909.99306360726405</v>
      </c>
      <c r="DF559">
        <v>1149.0430036500284</v>
      </c>
      <c r="DG559">
        <v>709.00021096929902</v>
      </c>
      <c r="DH559">
        <v>1166.5248845359317</v>
      </c>
      <c r="DI559">
        <v>887.69132647458878</v>
      </c>
      <c r="DJ559">
        <v>831.3822789129888</v>
      </c>
      <c r="DK559">
        <v>1232.1709215160145</v>
      </c>
      <c r="DL559">
        <v>935.33073372126989</v>
      </c>
      <c r="DM559">
        <v>671.24884526489791</v>
      </c>
      <c r="DN559">
        <v>1122.8647263799844</v>
      </c>
      <c r="DO559">
        <v>1239.749195320951</v>
      </c>
      <c r="DP559">
        <v>1287.5306777421708</v>
      </c>
      <c r="DQ559">
        <v>747.5220855490486</v>
      </c>
      <c r="DR559">
        <v>1141.4856018434855</v>
      </c>
      <c r="DS559">
        <v>1261.4508336626034</v>
      </c>
      <c r="DT559">
        <v>1184.6946505191672</v>
      </c>
      <c r="DU559">
        <v>925.56767807568929</v>
      </c>
      <c r="DV559">
        <v>1313.6098315645656</v>
      </c>
      <c r="DW559">
        <v>733.46791460400209</v>
      </c>
      <c r="DX559">
        <v>987.49954924211329</v>
      </c>
      <c r="DY559">
        <v>1303.9619939360691</v>
      </c>
      <c r="DZ559">
        <v>1154.7366432488916</v>
      </c>
      <c r="EA559">
        <v>1172.9836973800855</v>
      </c>
      <c r="EB559">
        <v>1088.9058687781105</v>
      </c>
      <c r="EC559">
        <v>767.07187356784607</v>
      </c>
      <c r="ED559">
        <v>1528.9285009839023</v>
      </c>
      <c r="EE559">
        <v>899.58596947477167</v>
      </c>
      <c r="EF559">
        <v>681.51534257170681</v>
      </c>
      <c r="EG559">
        <v>1016.7530720926774</v>
      </c>
      <c r="EH559">
        <v>1212.134167026808</v>
      </c>
      <c r="EI559">
        <v>1016.5368412496905</v>
      </c>
      <c r="EJ559">
        <v>757.31408518980265</v>
      </c>
      <c r="EK559">
        <v>1216.361898300029</v>
      </c>
      <c r="EL559">
        <v>995.327099704803</v>
      </c>
      <c r="EM559">
        <v>1043.836126658877</v>
      </c>
      <c r="EN559">
        <v>1357.1337138299466</v>
      </c>
      <c r="EO559">
        <v>852.14837962485035</v>
      </c>
      <c r="EP559">
        <v>1366.3585458345055</v>
      </c>
      <c r="EQ559">
        <v>845.72796403785787</v>
      </c>
      <c r="ER559">
        <v>829.80310090078876</v>
      </c>
      <c r="ES559">
        <v>1006.8030480768456</v>
      </c>
      <c r="ET559">
        <v>973.68582785205967</v>
      </c>
      <c r="EU559">
        <v>1021.9206970203285</v>
      </c>
      <c r="EV559">
        <v>1141.4206047242701</v>
      </c>
      <c r="EW559">
        <v>1177.8783391893335</v>
      </c>
      <c r="EX559">
        <v>807.40422404725462</v>
      </c>
      <c r="EY559">
        <v>840.49233561889753</v>
      </c>
      <c r="EZ559">
        <v>1131.51071893944</v>
      </c>
      <c r="FA559">
        <v>1236.8804898563362</v>
      </c>
    </row>
    <row r="560" spans="58:157" x14ac:dyDescent="0.3">
      <c r="BF560">
        <v>1348.4435944742074</v>
      </c>
      <c r="BG560">
        <v>1026.8554867844473</v>
      </c>
      <c r="BH560">
        <v>1017.6319928557125</v>
      </c>
      <c r="BI560">
        <v>872.35914813970135</v>
      </c>
      <c r="BJ560">
        <v>852.99830922986689</v>
      </c>
      <c r="BK560">
        <v>1181.6462314501023</v>
      </c>
      <c r="BL560">
        <v>1249.9968800603795</v>
      </c>
      <c r="BM560">
        <v>1518.6403832211886</v>
      </c>
      <c r="BN560">
        <v>772.37038569459355</v>
      </c>
      <c r="BO560">
        <v>1552.9277431870314</v>
      </c>
      <c r="BP560">
        <v>1242.2380035512001</v>
      </c>
      <c r="BQ560">
        <v>1127.3097393197227</v>
      </c>
      <c r="BR560">
        <v>770.39172904221698</v>
      </c>
      <c r="BS560">
        <v>822.03802691802218</v>
      </c>
      <c r="BT560">
        <v>938.38777152868931</v>
      </c>
      <c r="BU560">
        <v>739.06626061724648</v>
      </c>
      <c r="BV560">
        <v>1361.4231345074286</v>
      </c>
      <c r="BW560">
        <v>1343.7665194254723</v>
      </c>
      <c r="BX560">
        <v>996.82214929206282</v>
      </c>
      <c r="BY560">
        <v>1685.2580164880446</v>
      </c>
      <c r="BZ560">
        <v>1578.7444517763283</v>
      </c>
      <c r="CA560">
        <v>1087.414762221583</v>
      </c>
      <c r="CB560">
        <v>1111.9334252117162</v>
      </c>
      <c r="CC560">
        <v>1067.8549181876258</v>
      </c>
      <c r="CD560">
        <v>1301.4632592679366</v>
      </c>
      <c r="CE560">
        <v>885.94553287563019</v>
      </c>
      <c r="CF560">
        <v>960.82140498337355</v>
      </c>
      <c r="CG560">
        <v>880.99888251233301</v>
      </c>
      <c r="CH560">
        <v>1151.7135649728129</v>
      </c>
      <c r="CI560">
        <v>801.91998924089989</v>
      </c>
      <c r="CJ560">
        <v>831.81401404723204</v>
      </c>
      <c r="CK560">
        <v>1306.8167418505943</v>
      </c>
      <c r="CL560">
        <v>942.43540836488</v>
      </c>
      <c r="CM560">
        <v>1186.4118573609005</v>
      </c>
      <c r="CN560">
        <v>1792.1096225606004</v>
      </c>
      <c r="CO560">
        <v>946.29737742181635</v>
      </c>
      <c r="CP560">
        <v>1021.7204989653764</v>
      </c>
      <c r="CQ560">
        <v>1162.8080656360953</v>
      </c>
      <c r="CR560">
        <v>718.806197374004</v>
      </c>
      <c r="CS560">
        <v>1384.3936087822299</v>
      </c>
      <c r="CT560">
        <v>921.84968809153054</v>
      </c>
      <c r="CU560">
        <v>880.2129991655637</v>
      </c>
      <c r="CV560">
        <v>759.58128725773588</v>
      </c>
      <c r="CW560">
        <v>896.6163025205833</v>
      </c>
      <c r="CX560">
        <v>1212.4114031404051</v>
      </c>
      <c r="CY560">
        <v>1156.3094927926436</v>
      </c>
      <c r="CZ560">
        <v>901.19051308207497</v>
      </c>
      <c r="DA560">
        <v>982.3244366992418</v>
      </c>
      <c r="DB560">
        <v>1156.0711046358808</v>
      </c>
      <c r="DC560">
        <v>1321.3033960700463</v>
      </c>
      <c r="DD560">
        <v>897.26147321411725</v>
      </c>
      <c r="DE560">
        <v>900.99051937330864</v>
      </c>
      <c r="DF560">
        <v>1149.5768012062877</v>
      </c>
      <c r="DG560">
        <v>707.19736822098048</v>
      </c>
      <c r="DH560">
        <v>1162.3803791713297</v>
      </c>
      <c r="DI560">
        <v>881.73226714381053</v>
      </c>
      <c r="DJ560">
        <v>835.39958141584566</v>
      </c>
      <c r="DK560">
        <v>1221.7122799826179</v>
      </c>
      <c r="DL560">
        <v>938.5646976356619</v>
      </c>
      <c r="DM560">
        <v>675.96826016962905</v>
      </c>
      <c r="DN560">
        <v>1129.892736162843</v>
      </c>
      <c r="DO560">
        <v>1243.2039444355296</v>
      </c>
      <c r="DP560">
        <v>1291.5699709909043</v>
      </c>
      <c r="DQ560">
        <v>739.63493615482366</v>
      </c>
      <c r="DR560">
        <v>1143.2473156303354</v>
      </c>
      <c r="DS560">
        <v>1280.5382946362683</v>
      </c>
      <c r="DT560">
        <v>1165.6937673781206</v>
      </c>
      <c r="DU560">
        <v>914.37189642072121</v>
      </c>
      <c r="DV560">
        <v>1327.0548703526633</v>
      </c>
      <c r="DW560">
        <v>741.10263843594942</v>
      </c>
      <c r="DX560">
        <v>985.18094494145339</v>
      </c>
      <c r="DY560">
        <v>1296.5943354063706</v>
      </c>
      <c r="DZ560">
        <v>1157.4383858354622</v>
      </c>
      <c r="EA560">
        <v>1163.967190686803</v>
      </c>
      <c r="EB560">
        <v>1076.3645296557559</v>
      </c>
      <c r="EC560">
        <v>763.27022307208904</v>
      </c>
      <c r="ED560">
        <v>1539.7328791730893</v>
      </c>
      <c r="EE560">
        <v>889.35108073161791</v>
      </c>
      <c r="EF560">
        <v>684.27135891258695</v>
      </c>
      <c r="EG560">
        <v>1025.5953078241973</v>
      </c>
      <c r="EH560">
        <v>1205.2906241448527</v>
      </c>
      <c r="EI560">
        <v>1023.5422991160314</v>
      </c>
      <c r="EJ560">
        <v>750.81460814100103</v>
      </c>
      <c r="EK560">
        <v>1217.0366100047618</v>
      </c>
      <c r="EL560">
        <v>983.89134653768679</v>
      </c>
      <c r="EM560">
        <v>1022.3620688761316</v>
      </c>
      <c r="EN560">
        <v>1361.2422723052948</v>
      </c>
      <c r="EO560">
        <v>854.20599567909471</v>
      </c>
      <c r="EP560">
        <v>1365.4668770387314</v>
      </c>
      <c r="EQ560">
        <v>846.01170984652902</v>
      </c>
      <c r="ER560">
        <v>818.19735211529735</v>
      </c>
      <c r="ES560">
        <v>1007.1122970533053</v>
      </c>
      <c r="ET560">
        <v>961.9167741227692</v>
      </c>
      <c r="EU560">
        <v>1020.6598296009211</v>
      </c>
      <c r="EV560">
        <v>1156.071751786402</v>
      </c>
      <c r="EW560">
        <v>1178.8313537936144</v>
      </c>
      <c r="EX560">
        <v>806.14233314053513</v>
      </c>
      <c r="EY560">
        <v>847.28316408289118</v>
      </c>
      <c r="EZ560">
        <v>1125.2812428238155</v>
      </c>
      <c r="FA560">
        <v>1224.5803697475174</v>
      </c>
    </row>
    <row r="561" spans="58:157" x14ac:dyDescent="0.3">
      <c r="BF561">
        <v>1351.9067462211428</v>
      </c>
      <c r="BG561">
        <v>1033.5449108238568</v>
      </c>
      <c r="BH561">
        <v>1010.493397770232</v>
      </c>
      <c r="BI561">
        <v>862.64357329206211</v>
      </c>
      <c r="BJ561">
        <v>832.10992314471775</v>
      </c>
      <c r="BK561">
        <v>1192.517109463588</v>
      </c>
      <c r="BL561">
        <v>1257.4624878178204</v>
      </c>
      <c r="BM561">
        <v>1536.6217114124761</v>
      </c>
      <c r="BN561">
        <v>776.31540603948065</v>
      </c>
      <c r="BO561">
        <v>1540.3331065683255</v>
      </c>
      <c r="BP561">
        <v>1221.3330172946471</v>
      </c>
      <c r="BQ561">
        <v>1119.4971280521897</v>
      </c>
      <c r="BR561">
        <v>768.25901041714917</v>
      </c>
      <c r="BS561">
        <v>812.82091575088907</v>
      </c>
      <c r="BT561">
        <v>939.83783379933618</v>
      </c>
      <c r="BU561">
        <v>746.14104486050132</v>
      </c>
      <c r="BV561">
        <v>1371.7549839118149</v>
      </c>
      <c r="BW561">
        <v>1327.8884174918403</v>
      </c>
      <c r="BX561">
        <v>991.50717992587931</v>
      </c>
      <c r="BY561">
        <v>1684.1225301457705</v>
      </c>
      <c r="BZ561">
        <v>1577.1518996095519</v>
      </c>
      <c r="CA561">
        <v>1087.1745462790032</v>
      </c>
      <c r="CB561">
        <v>1122.7921239716641</v>
      </c>
      <c r="CC561">
        <v>1051.6967853133051</v>
      </c>
      <c r="CD561">
        <v>1291.6972625567562</v>
      </c>
      <c r="CE561">
        <v>896.7558598681087</v>
      </c>
      <c r="CF561">
        <v>954.8816751360107</v>
      </c>
      <c r="CG561">
        <v>884.31849244468344</v>
      </c>
      <c r="CH561">
        <v>1148.9592242049594</v>
      </c>
      <c r="CI561">
        <v>806.15003704619198</v>
      </c>
      <c r="CJ561">
        <v>838.58424692791061</v>
      </c>
      <c r="CK561">
        <v>1304.1256809260974</v>
      </c>
      <c r="CL561">
        <v>944.35940870077764</v>
      </c>
      <c r="CM561">
        <v>1161.2627516532905</v>
      </c>
      <c r="CN561">
        <v>1813.4988131509431</v>
      </c>
      <c r="CO561">
        <v>953.40986843039298</v>
      </c>
      <c r="CP561">
        <v>1040.6178669196786</v>
      </c>
      <c r="CQ561">
        <v>1182.6000291718501</v>
      </c>
      <c r="CR561">
        <v>719.80977003654255</v>
      </c>
      <c r="CS561">
        <v>1392.4955920551697</v>
      </c>
      <c r="CT561">
        <v>930.62785287780559</v>
      </c>
      <c r="CU561">
        <v>863.31282089553031</v>
      </c>
      <c r="CV561">
        <v>752.70199703112269</v>
      </c>
      <c r="CW561">
        <v>893.25051919021803</v>
      </c>
      <c r="CX561">
        <v>1216.1013453759524</v>
      </c>
      <c r="CY561">
        <v>1148.4535905815144</v>
      </c>
      <c r="CZ561">
        <v>899.25609180934998</v>
      </c>
      <c r="DA561">
        <v>976.53806731851535</v>
      </c>
      <c r="DB561">
        <v>1150.3542367422046</v>
      </c>
      <c r="DC561">
        <v>1317.7153560479026</v>
      </c>
      <c r="DD561">
        <v>892.59781477005492</v>
      </c>
      <c r="DE561">
        <v>917.61116628531909</v>
      </c>
      <c r="DF561">
        <v>1161.6946089641738</v>
      </c>
      <c r="DG561">
        <v>704.64699532870452</v>
      </c>
      <c r="DH561">
        <v>1179.761686798237</v>
      </c>
      <c r="DI561">
        <v>879.21243022348983</v>
      </c>
      <c r="DJ561">
        <v>836.45116036123193</v>
      </c>
      <c r="DK561">
        <v>1225.8213368436539</v>
      </c>
      <c r="DL561">
        <v>946.5145696657197</v>
      </c>
      <c r="DM561">
        <v>689.39994592738503</v>
      </c>
      <c r="DN561">
        <v>1134.9251652062183</v>
      </c>
      <c r="DO561">
        <v>1220.1578398302747</v>
      </c>
      <c r="DP561">
        <v>1294.4771769438903</v>
      </c>
      <c r="DQ561">
        <v>744.76405840016969</v>
      </c>
      <c r="DR561">
        <v>1157.1150869492344</v>
      </c>
      <c r="DS561">
        <v>1290.6888853116188</v>
      </c>
      <c r="DT561">
        <v>1172.9380979997834</v>
      </c>
      <c r="DU561">
        <v>917.536118656692</v>
      </c>
      <c r="DV561">
        <v>1336.5341968002904</v>
      </c>
      <c r="DW561">
        <v>741.78620918223976</v>
      </c>
      <c r="DX561">
        <v>994.19612058557379</v>
      </c>
      <c r="DY561">
        <v>1290.8307037552311</v>
      </c>
      <c r="DZ561">
        <v>1141.9494411503965</v>
      </c>
      <c r="EA561">
        <v>1167.2109359393592</v>
      </c>
      <c r="EB561">
        <v>1056.0071932807855</v>
      </c>
      <c r="EC561">
        <v>760.39534310890667</v>
      </c>
      <c r="ED561">
        <v>1543.5415629228487</v>
      </c>
      <c r="EE561">
        <v>877.61932537005282</v>
      </c>
      <c r="EF561">
        <v>684.79748450088823</v>
      </c>
      <c r="EG561">
        <v>1033.3528967393615</v>
      </c>
      <c r="EH561">
        <v>1213.1681344543942</v>
      </c>
      <c r="EI561">
        <v>1010.3809359621067</v>
      </c>
      <c r="EJ561">
        <v>763.72226161996844</v>
      </c>
      <c r="EK561">
        <v>1227.1201470383753</v>
      </c>
      <c r="EL561">
        <v>978.99961080380615</v>
      </c>
      <c r="EM561">
        <v>1033.5550526130933</v>
      </c>
      <c r="EN561">
        <v>1361.1332421073419</v>
      </c>
      <c r="EO561">
        <v>847.77486881341997</v>
      </c>
      <c r="EP561">
        <v>1366.3155203482836</v>
      </c>
      <c r="EQ561">
        <v>843.05360686645554</v>
      </c>
      <c r="ER561">
        <v>823.38882343341459</v>
      </c>
      <c r="ES561">
        <v>1010.4746539566042</v>
      </c>
      <c r="ET561">
        <v>951.42537875769017</v>
      </c>
      <c r="EU561">
        <v>1036.4815334750499</v>
      </c>
      <c r="EV561">
        <v>1145.0352322451317</v>
      </c>
      <c r="EW561">
        <v>1185.3049014843587</v>
      </c>
      <c r="EX561">
        <v>797.33046793150436</v>
      </c>
      <c r="EY561">
        <v>828.94869135542899</v>
      </c>
      <c r="EZ561">
        <v>1114.5159297891328</v>
      </c>
      <c r="FA561">
        <v>1223.7682467606649</v>
      </c>
    </row>
    <row r="562" spans="58:157" x14ac:dyDescent="0.3">
      <c r="BF562">
        <v>1342.721849213216</v>
      </c>
      <c r="BG562">
        <v>1022.8368581114036</v>
      </c>
      <c r="BH562">
        <v>1007.2682957815008</v>
      </c>
      <c r="BI562">
        <v>873.748802366512</v>
      </c>
      <c r="BJ562">
        <v>819.32096023676354</v>
      </c>
      <c r="BK562">
        <v>1201.3080111589984</v>
      </c>
      <c r="BL562">
        <v>1272.6620424545722</v>
      </c>
      <c r="BM562">
        <v>1545.8189854120885</v>
      </c>
      <c r="BN562">
        <v>777.38256384473664</v>
      </c>
      <c r="BO562">
        <v>1544.0979599014731</v>
      </c>
      <c r="BP562">
        <v>1215.5439812965853</v>
      </c>
      <c r="BQ562">
        <v>1128.4608992873393</v>
      </c>
      <c r="BR562">
        <v>770.92916912878252</v>
      </c>
      <c r="BS562">
        <v>816.83140047573363</v>
      </c>
      <c r="BT562">
        <v>945.66916505052302</v>
      </c>
      <c r="BU562">
        <v>745.3500076823716</v>
      </c>
      <c r="BV562">
        <v>1352.7870134273194</v>
      </c>
      <c r="BW562">
        <v>1336.1235967070738</v>
      </c>
      <c r="BX562">
        <v>987.83091582358304</v>
      </c>
      <c r="BY562">
        <v>1666.1260974504655</v>
      </c>
      <c r="BZ562">
        <v>1580.7321148821488</v>
      </c>
      <c r="CA562">
        <v>1087.5029361194056</v>
      </c>
      <c r="CB562">
        <v>1116.2230352891775</v>
      </c>
      <c r="CC562">
        <v>1060.917593898087</v>
      </c>
      <c r="CD562">
        <v>1299.0053117098901</v>
      </c>
      <c r="CE562">
        <v>908.10813861732925</v>
      </c>
      <c r="CF562">
        <v>946.88129289422841</v>
      </c>
      <c r="CG562">
        <v>889.12170593620215</v>
      </c>
      <c r="CH562">
        <v>1147.187523097256</v>
      </c>
      <c r="CI562">
        <v>809.55077446130031</v>
      </c>
      <c r="CJ562">
        <v>847.9658558067008</v>
      </c>
      <c r="CK562">
        <v>1316.968136297339</v>
      </c>
      <c r="CL562">
        <v>943.2468249558483</v>
      </c>
      <c r="CM562">
        <v>1124.5193025762412</v>
      </c>
      <c r="CN562">
        <v>1794.4878422953477</v>
      </c>
      <c r="CO562">
        <v>957.52538116044502</v>
      </c>
      <c r="CP562">
        <v>1034.8767952294888</v>
      </c>
      <c r="CQ562">
        <v>1187.8093520255284</v>
      </c>
      <c r="CR562">
        <v>722.44513332268548</v>
      </c>
      <c r="CS562">
        <v>1383.7870598105278</v>
      </c>
      <c r="CT562">
        <v>925.3998514245817</v>
      </c>
      <c r="CU562">
        <v>853.45768095288599</v>
      </c>
      <c r="CV562">
        <v>746.83602123932258</v>
      </c>
      <c r="CW562">
        <v>899.20194228006471</v>
      </c>
      <c r="CX562">
        <v>1221.6980765500145</v>
      </c>
      <c r="CY562">
        <v>1152.8761674299431</v>
      </c>
      <c r="CZ562">
        <v>893.83008463487465</v>
      </c>
      <c r="DA562">
        <v>989.89653867889831</v>
      </c>
      <c r="DB562">
        <v>1161.0291546500812</v>
      </c>
      <c r="DC562">
        <v>1304.3963659503695</v>
      </c>
      <c r="DD562">
        <v>887.1185604825406</v>
      </c>
      <c r="DE562">
        <v>912.49543634702434</v>
      </c>
      <c r="DF562">
        <v>1158.6040905096143</v>
      </c>
      <c r="DG562">
        <v>710.27557667671999</v>
      </c>
      <c r="DH562">
        <v>1180.5684362142683</v>
      </c>
      <c r="DI562">
        <v>868.49892934572631</v>
      </c>
      <c r="DJ562">
        <v>839.6869120560724</v>
      </c>
      <c r="DK562">
        <v>1243.214919802512</v>
      </c>
      <c r="DL562">
        <v>947.08314825727655</v>
      </c>
      <c r="DM562">
        <v>687.24937847802005</v>
      </c>
      <c r="DN562">
        <v>1131.9274773991169</v>
      </c>
      <c r="DO562">
        <v>1223.8853339502584</v>
      </c>
      <c r="DP562">
        <v>1271.296880282245</v>
      </c>
      <c r="DQ562">
        <v>746.53925617970719</v>
      </c>
      <c r="DR562">
        <v>1164.3847036081002</v>
      </c>
      <c r="DS562">
        <v>1303.9962631758356</v>
      </c>
      <c r="DT562">
        <v>1172.5395151368309</v>
      </c>
      <c r="DU562">
        <v>921.02815533800037</v>
      </c>
      <c r="DV562">
        <v>1344.789549802776</v>
      </c>
      <c r="DW562">
        <v>736.31848982351642</v>
      </c>
      <c r="DX562">
        <v>999.0734631697253</v>
      </c>
      <c r="DY562">
        <v>1278.4760647995756</v>
      </c>
      <c r="DZ562">
        <v>1142.6093359024992</v>
      </c>
      <c r="EA562">
        <v>1179.2867078950273</v>
      </c>
      <c r="EB562">
        <v>1052.7624968257398</v>
      </c>
      <c r="EC562">
        <v>764.81711689346662</v>
      </c>
      <c r="ED562">
        <v>1548.0879644571123</v>
      </c>
      <c r="EE562">
        <v>863.03272482216516</v>
      </c>
      <c r="EF562">
        <v>676.16544781460209</v>
      </c>
      <c r="EG562">
        <v>1015.7404375045356</v>
      </c>
      <c r="EH562">
        <v>1209.9533119807113</v>
      </c>
      <c r="EI562">
        <v>1021.3240209789107</v>
      </c>
      <c r="EJ562">
        <v>744.79016512649741</v>
      </c>
      <c r="EK562">
        <v>1232.6750712745511</v>
      </c>
      <c r="EL562">
        <v>984.64022925007885</v>
      </c>
      <c r="EM562">
        <v>1045.6547160071548</v>
      </c>
      <c r="EN562">
        <v>1366.9786561441306</v>
      </c>
      <c r="EO562">
        <v>851.85455898593159</v>
      </c>
      <c r="EP562">
        <v>1386.9891970568567</v>
      </c>
      <c r="EQ562">
        <v>845.77045327968642</v>
      </c>
      <c r="ER562">
        <v>818.67597193533891</v>
      </c>
      <c r="ES562">
        <v>1020.2084202869371</v>
      </c>
      <c r="ET562">
        <v>962.62188240020555</v>
      </c>
      <c r="EU562">
        <v>1038.7304953545049</v>
      </c>
      <c r="EV562">
        <v>1135.6236418344656</v>
      </c>
      <c r="EW562">
        <v>1174.2695678911127</v>
      </c>
      <c r="EX562">
        <v>804.01167247509352</v>
      </c>
      <c r="EY562">
        <v>840.60857251072969</v>
      </c>
      <c r="EZ562">
        <v>1101.6368811376824</v>
      </c>
      <c r="FA562">
        <v>1219.5175924459802</v>
      </c>
    </row>
    <row r="563" spans="58:157" x14ac:dyDescent="0.3">
      <c r="BF563">
        <v>1332.2475637219627</v>
      </c>
      <c r="BG563">
        <v>1020.630406393765</v>
      </c>
      <c r="BH563">
        <v>1021.8515858492916</v>
      </c>
      <c r="BI563">
        <v>874.49625233743825</v>
      </c>
      <c r="BJ563">
        <v>824.04407164145039</v>
      </c>
      <c r="BK563">
        <v>1204.866918508962</v>
      </c>
      <c r="BL563">
        <v>1283.6212154884158</v>
      </c>
      <c r="BM563">
        <v>1541.5490380853748</v>
      </c>
      <c r="BN563">
        <v>772.25797099566569</v>
      </c>
      <c r="BO563">
        <v>1554.1758637863895</v>
      </c>
      <c r="BP563">
        <v>1239.590160982314</v>
      </c>
      <c r="BQ563">
        <v>1119.6566408472677</v>
      </c>
      <c r="BR563">
        <v>775.25812560946338</v>
      </c>
      <c r="BS563">
        <v>824.33401263177848</v>
      </c>
      <c r="BT563">
        <v>943.25390691211805</v>
      </c>
      <c r="BU563">
        <v>747.09186507611957</v>
      </c>
      <c r="BV563">
        <v>1351.4946135109919</v>
      </c>
      <c r="BW563">
        <v>1341.4803942864542</v>
      </c>
      <c r="BX563">
        <v>988.80875216026152</v>
      </c>
      <c r="BY563">
        <v>1649.1993748376833</v>
      </c>
      <c r="BZ563">
        <v>1575.3133527140394</v>
      </c>
      <c r="CA563">
        <v>1088.8559256748217</v>
      </c>
      <c r="CB563">
        <v>1122.6987249390493</v>
      </c>
      <c r="CC563">
        <v>1063.6345082656317</v>
      </c>
      <c r="CD563">
        <v>1309.9073271711322</v>
      </c>
      <c r="CE563">
        <v>903.32684556313086</v>
      </c>
      <c r="CF563">
        <v>954.38570332393203</v>
      </c>
      <c r="CG563">
        <v>893.28916856311866</v>
      </c>
      <c r="CH563">
        <v>1161.0374888423585</v>
      </c>
      <c r="CI563">
        <v>808.61765180343832</v>
      </c>
      <c r="CJ563">
        <v>843.98493445095858</v>
      </c>
      <c r="CK563">
        <v>1306.1064585963641</v>
      </c>
      <c r="CL563">
        <v>929.18054409495767</v>
      </c>
      <c r="CM563">
        <v>1139.6716139964965</v>
      </c>
      <c r="CN563">
        <v>1777.0820746114496</v>
      </c>
      <c r="CO563">
        <v>962.69854234441743</v>
      </c>
      <c r="CP563">
        <v>1037.1758545235145</v>
      </c>
      <c r="CQ563">
        <v>1176.9691411294557</v>
      </c>
      <c r="CR563">
        <v>710.32601174876777</v>
      </c>
      <c r="CS563">
        <v>1399.6883186369751</v>
      </c>
      <c r="CT563">
        <v>930.86727801820189</v>
      </c>
      <c r="CU563">
        <v>849.28387365417063</v>
      </c>
      <c r="CV563">
        <v>747.02085655983149</v>
      </c>
      <c r="CW563">
        <v>896.79183385008628</v>
      </c>
      <c r="CX563">
        <v>1210.9532649428729</v>
      </c>
      <c r="CY563">
        <v>1134.7730524990975</v>
      </c>
      <c r="CZ563">
        <v>904.52172257596021</v>
      </c>
      <c r="DA563">
        <v>980.00500435012032</v>
      </c>
      <c r="DB563">
        <v>1156.6640772943779</v>
      </c>
      <c r="DC563">
        <v>1316.7217300013026</v>
      </c>
      <c r="DD563">
        <v>874.6831756063458</v>
      </c>
      <c r="DE563">
        <v>914.84433475721096</v>
      </c>
      <c r="DF563">
        <v>1167.9189645002482</v>
      </c>
      <c r="DG563">
        <v>701.05966365404413</v>
      </c>
      <c r="DH563">
        <v>1174.3406032889411</v>
      </c>
      <c r="DI563">
        <v>860.93858807936272</v>
      </c>
      <c r="DJ563">
        <v>826.0147432130276</v>
      </c>
      <c r="DK563">
        <v>1244.7187488992033</v>
      </c>
      <c r="DL563">
        <v>945.48004152387944</v>
      </c>
      <c r="DM563">
        <v>698.64958785451654</v>
      </c>
      <c r="DN563">
        <v>1132.5599389045419</v>
      </c>
      <c r="DO563">
        <v>1206.9623149483614</v>
      </c>
      <c r="DP563">
        <v>1271.5442373107282</v>
      </c>
      <c r="DQ563">
        <v>744.49698833471098</v>
      </c>
      <c r="DR563">
        <v>1157.9562528180977</v>
      </c>
      <c r="DS563">
        <v>1303.1362095779339</v>
      </c>
      <c r="DT563">
        <v>1167.7826835285225</v>
      </c>
      <c r="DU563">
        <v>914.00204028368444</v>
      </c>
      <c r="DV563">
        <v>1342.2327135663334</v>
      </c>
      <c r="DW563">
        <v>747.25862092066825</v>
      </c>
      <c r="DX563">
        <v>990.35020315970689</v>
      </c>
      <c r="DY563">
        <v>1276.1788193428879</v>
      </c>
      <c r="DZ563">
        <v>1136.9499593367314</v>
      </c>
      <c r="EA563">
        <v>1169.6312970520817</v>
      </c>
      <c r="EB563">
        <v>1057.4522629618771</v>
      </c>
      <c r="EC563">
        <v>765.92478436148178</v>
      </c>
      <c r="ED563">
        <v>1559.0584029492745</v>
      </c>
      <c r="EE563">
        <v>857.25590751528205</v>
      </c>
      <c r="EF563">
        <v>680.51091000330212</v>
      </c>
      <c r="EG563">
        <v>1019.3596029481467</v>
      </c>
      <c r="EH563">
        <v>1220.4428781704232</v>
      </c>
      <c r="EI563">
        <v>1005.8276278959867</v>
      </c>
      <c r="EJ563">
        <v>740.27462298833314</v>
      </c>
      <c r="EK563">
        <v>1231.8061966789044</v>
      </c>
      <c r="EL563">
        <v>961.87051427822075</v>
      </c>
      <c r="EM563">
        <v>1047.9518717474643</v>
      </c>
      <c r="EN563">
        <v>1366.0525139650911</v>
      </c>
      <c r="EO563">
        <v>836.78967185805539</v>
      </c>
      <c r="EP563">
        <v>1388.8806311716116</v>
      </c>
      <c r="EQ563">
        <v>834.89623860209383</v>
      </c>
      <c r="ER563">
        <v>821.11591008578296</v>
      </c>
      <c r="ES563">
        <v>1006.9018204161717</v>
      </c>
      <c r="ET563">
        <v>965.02878934784724</v>
      </c>
      <c r="EU563">
        <v>1047.5976517263266</v>
      </c>
      <c r="EV563">
        <v>1140.9785687777764</v>
      </c>
      <c r="EW563">
        <v>1176.3771273607051</v>
      </c>
      <c r="EX563">
        <v>794.74459667213227</v>
      </c>
      <c r="EY563">
        <v>836.70392462209873</v>
      </c>
      <c r="EZ563">
        <v>1092.9959378340293</v>
      </c>
      <c r="FA563">
        <v>1226.0199740614762</v>
      </c>
    </row>
    <row r="564" spans="58:157" x14ac:dyDescent="0.3">
      <c r="BF564">
        <v>1343.914458071476</v>
      </c>
      <c r="BG564">
        <v>1019.638951631251</v>
      </c>
      <c r="BH564">
        <v>1007.0891929102115</v>
      </c>
      <c r="BI564">
        <v>872.92405633549299</v>
      </c>
      <c r="BJ564">
        <v>816.44498050855566</v>
      </c>
      <c r="BK564">
        <v>1186.0319559262716</v>
      </c>
      <c r="BL564">
        <v>1292.1073361251713</v>
      </c>
      <c r="BM564">
        <v>1568.0339016151436</v>
      </c>
      <c r="BN564">
        <v>773.22733662672943</v>
      </c>
      <c r="BO564">
        <v>1572.2694875905936</v>
      </c>
      <c r="BP564">
        <v>1236.1850388195278</v>
      </c>
      <c r="BQ564">
        <v>1119.7141948285466</v>
      </c>
      <c r="BR564">
        <v>778.99608718983484</v>
      </c>
      <c r="BS564">
        <v>824.37607006101689</v>
      </c>
      <c r="BT564">
        <v>951.99465797110804</v>
      </c>
      <c r="BU564">
        <v>743.42701638717938</v>
      </c>
      <c r="BV564">
        <v>1357.574924238495</v>
      </c>
      <c r="BW564">
        <v>1328.191941871612</v>
      </c>
      <c r="BX564">
        <v>992.74826271465156</v>
      </c>
      <c r="BY564">
        <v>1636.0084172690169</v>
      </c>
      <c r="BZ564">
        <v>1574.5896410156965</v>
      </c>
      <c r="CA564">
        <v>1070.4832063614022</v>
      </c>
      <c r="CB564">
        <v>1115.3215655476556</v>
      </c>
      <c r="CC564">
        <v>1070.6300302835671</v>
      </c>
      <c r="CD564">
        <v>1306.6226862708156</v>
      </c>
      <c r="CE564">
        <v>886.09071314582661</v>
      </c>
      <c r="CF564">
        <v>955.36193049013491</v>
      </c>
      <c r="CG564">
        <v>887.20741588815974</v>
      </c>
      <c r="CH564">
        <v>1164.4160850759963</v>
      </c>
      <c r="CI564">
        <v>801.33444391524063</v>
      </c>
      <c r="CJ564">
        <v>835.54330758688297</v>
      </c>
      <c r="CK564">
        <v>1293.1053299129028</v>
      </c>
      <c r="CL564">
        <v>932.85594328438572</v>
      </c>
      <c r="CM564">
        <v>1135.70556598798</v>
      </c>
      <c r="CN564">
        <v>1754.6084649392935</v>
      </c>
      <c r="CO564">
        <v>961.5154676655477</v>
      </c>
      <c r="CP564">
        <v>1056.7744049539947</v>
      </c>
      <c r="CQ564">
        <v>1188.4580596700271</v>
      </c>
      <c r="CR564">
        <v>717.2928608945972</v>
      </c>
      <c r="CS564">
        <v>1396.6586615879235</v>
      </c>
      <c r="CT564">
        <v>921.5568689887599</v>
      </c>
      <c r="CU564">
        <v>846.04579259182992</v>
      </c>
      <c r="CV564">
        <v>741.46224996469209</v>
      </c>
      <c r="CW564">
        <v>901.96220872364654</v>
      </c>
      <c r="CX564">
        <v>1217.8962483436344</v>
      </c>
      <c r="CY564">
        <v>1141.3149508117388</v>
      </c>
      <c r="CZ564">
        <v>899.84020960956843</v>
      </c>
      <c r="DA564">
        <v>986.03010005120086</v>
      </c>
      <c r="DB564">
        <v>1151.4305385703988</v>
      </c>
      <c r="DC564">
        <v>1322.7595714935162</v>
      </c>
      <c r="DD564">
        <v>873.24604135148536</v>
      </c>
      <c r="DE564">
        <v>925.88595678514525</v>
      </c>
      <c r="DF564">
        <v>1171.7288042581138</v>
      </c>
      <c r="DG564">
        <v>696.06781605385549</v>
      </c>
      <c r="DH564">
        <v>1175.6322165975848</v>
      </c>
      <c r="DI564">
        <v>855.16482434074965</v>
      </c>
      <c r="DJ564">
        <v>831.3367807689981</v>
      </c>
      <c r="DK564">
        <v>1233.507052935892</v>
      </c>
      <c r="DL564">
        <v>949.78813394127337</v>
      </c>
      <c r="DM564">
        <v>706.57818633451438</v>
      </c>
      <c r="DN564">
        <v>1129.5989048991444</v>
      </c>
      <c r="DO564">
        <v>1221.5300087358578</v>
      </c>
      <c r="DP564">
        <v>1278.1677113413148</v>
      </c>
      <c r="DQ564">
        <v>740.23106568202161</v>
      </c>
      <c r="DR564">
        <v>1159.0805911044106</v>
      </c>
      <c r="DS564">
        <v>1296.1536098815141</v>
      </c>
      <c r="DT564">
        <v>1172.5331379294353</v>
      </c>
      <c r="DU564">
        <v>921.52750781811937</v>
      </c>
      <c r="DV564">
        <v>1348.1535099453583</v>
      </c>
      <c r="DW564">
        <v>746.10813062799025</v>
      </c>
      <c r="DX564">
        <v>993.12488814969868</v>
      </c>
      <c r="DY564">
        <v>1266.3068804217687</v>
      </c>
      <c r="DZ564">
        <v>1137.4135075779357</v>
      </c>
      <c r="EA564">
        <v>1146.6480859478436</v>
      </c>
      <c r="EB564">
        <v>1058.6693577722622</v>
      </c>
      <c r="EC564">
        <v>775.12032765288063</v>
      </c>
      <c r="ED564">
        <v>1562.5563691726779</v>
      </c>
      <c r="EE564">
        <v>854.08212141321974</v>
      </c>
      <c r="EF564">
        <v>683.47330744200951</v>
      </c>
      <c r="EG564">
        <v>1026.7294801184639</v>
      </c>
      <c r="EH564">
        <v>1221.2519399019714</v>
      </c>
      <c r="EI564">
        <v>1011.0970400950077</v>
      </c>
      <c r="EJ564">
        <v>739.47832160773828</v>
      </c>
      <c r="EK564">
        <v>1247.6673496051678</v>
      </c>
      <c r="EL564">
        <v>956.74546889768556</v>
      </c>
      <c r="EM564">
        <v>1041.6142904728897</v>
      </c>
      <c r="EN564">
        <v>1404.2666546114772</v>
      </c>
      <c r="EO564">
        <v>836.55386314430268</v>
      </c>
      <c r="EP564">
        <v>1361.5838978962511</v>
      </c>
      <c r="EQ564">
        <v>840.27473782579193</v>
      </c>
      <c r="ER564">
        <v>828.94206691921966</v>
      </c>
      <c r="ES564">
        <v>1014.8056643278619</v>
      </c>
      <c r="ET564">
        <v>956.45739863995072</v>
      </c>
      <c r="EU564">
        <v>1050.7862376038311</v>
      </c>
      <c r="EV564">
        <v>1131.4045751919723</v>
      </c>
      <c r="EW564">
        <v>1166.5528892978366</v>
      </c>
      <c r="EX564">
        <v>806.92923137655805</v>
      </c>
      <c r="EY564">
        <v>840.37000576897049</v>
      </c>
      <c r="EZ564">
        <v>1111.4240701755612</v>
      </c>
      <c r="FA564">
        <v>1226.0180322633882</v>
      </c>
    </row>
    <row r="565" spans="58:157" x14ac:dyDescent="0.3">
      <c r="BF565">
        <v>1341.9510572452082</v>
      </c>
      <c r="BG565">
        <v>1027.1051134046165</v>
      </c>
      <c r="BH565">
        <v>1002.7980283567871</v>
      </c>
      <c r="BI565">
        <v>879.70579701464817</v>
      </c>
      <c r="BJ565">
        <v>818.30463020486707</v>
      </c>
      <c r="BK565">
        <v>1179.1444952862043</v>
      </c>
      <c r="BL565">
        <v>1273.0528890523151</v>
      </c>
      <c r="BM565">
        <v>1587.8930937820319</v>
      </c>
      <c r="BN565">
        <v>778.32957385822056</v>
      </c>
      <c r="BO565">
        <v>1585.8121727958537</v>
      </c>
      <c r="BP565">
        <v>1199.7483145053709</v>
      </c>
      <c r="BQ565">
        <v>1118.3168270950919</v>
      </c>
      <c r="BR565">
        <v>775.70114992050719</v>
      </c>
      <c r="BS565">
        <v>824.75388820103922</v>
      </c>
      <c r="BT565">
        <v>953.77683047931987</v>
      </c>
      <c r="BU565">
        <v>760.26890624041698</v>
      </c>
      <c r="BV565">
        <v>1372.9349044913886</v>
      </c>
      <c r="BW565">
        <v>1322.378841856156</v>
      </c>
      <c r="BX565">
        <v>986.48034092125738</v>
      </c>
      <c r="BY565">
        <v>1656.5409636500933</v>
      </c>
      <c r="BZ565">
        <v>1559.728797384535</v>
      </c>
      <c r="CA565">
        <v>1092.4541549672331</v>
      </c>
      <c r="CB565">
        <v>1103.0708133437868</v>
      </c>
      <c r="CC565">
        <v>1053.4158465282082</v>
      </c>
      <c r="CD565">
        <v>1303.555657335274</v>
      </c>
      <c r="CE565">
        <v>887.52198646474494</v>
      </c>
      <c r="CF565">
        <v>957.09592304891544</v>
      </c>
      <c r="CG565">
        <v>887.88942884143762</v>
      </c>
      <c r="CH565">
        <v>1155.3599783962084</v>
      </c>
      <c r="CI565">
        <v>795.32913842338655</v>
      </c>
      <c r="CJ565">
        <v>839.37113737351672</v>
      </c>
      <c r="CK565">
        <v>1302.2290976055153</v>
      </c>
      <c r="CL565">
        <v>937.53828704163971</v>
      </c>
      <c r="CM565">
        <v>1140.0749415860803</v>
      </c>
      <c r="CN565">
        <v>1753.0210973562687</v>
      </c>
      <c r="CO565">
        <v>975.68845285142004</v>
      </c>
      <c r="CP565">
        <v>1067.8014969920482</v>
      </c>
      <c r="CQ565">
        <v>1191.6042224929035</v>
      </c>
      <c r="CR565">
        <v>720.75876729893628</v>
      </c>
      <c r="CS565">
        <v>1400.9129602919795</v>
      </c>
      <c r="CT565">
        <v>925.19200920514322</v>
      </c>
      <c r="CU565">
        <v>846.88034296532783</v>
      </c>
      <c r="CV565">
        <v>739.14253412449091</v>
      </c>
      <c r="CW565">
        <v>897.52454009313033</v>
      </c>
      <c r="CX565">
        <v>1211.4841981163008</v>
      </c>
      <c r="CY565">
        <v>1137.8480784068108</v>
      </c>
      <c r="CZ565">
        <v>895.50250386376035</v>
      </c>
      <c r="DA565">
        <v>985.23741686987842</v>
      </c>
      <c r="DB565">
        <v>1146.360880941113</v>
      </c>
      <c r="DC565">
        <v>1316.3516279473733</v>
      </c>
      <c r="DD565">
        <v>862.59233834483689</v>
      </c>
      <c r="DE565">
        <v>918.16287801930446</v>
      </c>
      <c r="DF565">
        <v>1190.7831664315177</v>
      </c>
      <c r="DG565">
        <v>691.74941483283737</v>
      </c>
      <c r="DH565">
        <v>1172.6213130148005</v>
      </c>
      <c r="DI565">
        <v>852.03445623069456</v>
      </c>
      <c r="DJ565">
        <v>826.75839632997497</v>
      </c>
      <c r="DK565">
        <v>1226.1277312845243</v>
      </c>
      <c r="DL565">
        <v>941.99504484092449</v>
      </c>
      <c r="DM565">
        <v>696.27503999632631</v>
      </c>
      <c r="DN565">
        <v>1118.7405617973141</v>
      </c>
      <c r="DO565">
        <v>1210.2089594247843</v>
      </c>
      <c r="DP565">
        <v>1271.2289759467321</v>
      </c>
      <c r="DQ565">
        <v>734.65138158695004</v>
      </c>
      <c r="DR565">
        <v>1159.1749462103351</v>
      </c>
      <c r="DS565">
        <v>1289.9741199828848</v>
      </c>
      <c r="DT565">
        <v>1163.6602470486803</v>
      </c>
      <c r="DU565">
        <v>921.04697391886111</v>
      </c>
      <c r="DV565">
        <v>1341.6940624186068</v>
      </c>
      <c r="DW565">
        <v>728.72181220867526</v>
      </c>
      <c r="DX565">
        <v>1008.6168484978197</v>
      </c>
      <c r="DY565">
        <v>1258.2283318341254</v>
      </c>
      <c r="DZ565">
        <v>1136.4437411081883</v>
      </c>
      <c r="EA565">
        <v>1145.8653951458018</v>
      </c>
      <c r="EB565">
        <v>1062.0956120693475</v>
      </c>
      <c r="EC565">
        <v>777.28999751094716</v>
      </c>
      <c r="ED565">
        <v>1562.4094920737746</v>
      </c>
      <c r="EE565">
        <v>844.52384104237956</v>
      </c>
      <c r="EF565">
        <v>677.6015174810816</v>
      </c>
      <c r="EG565">
        <v>1027.3326621393983</v>
      </c>
      <c r="EH565">
        <v>1220.7702883418731</v>
      </c>
      <c r="EI565">
        <v>1009.6600656002898</v>
      </c>
      <c r="EJ565">
        <v>734.5947936498045</v>
      </c>
      <c r="EK565">
        <v>1244.8253133149688</v>
      </c>
      <c r="EL565">
        <v>955.92720354421533</v>
      </c>
      <c r="EM565">
        <v>1036.8893228140621</v>
      </c>
      <c r="EN565">
        <v>1423.203282321728</v>
      </c>
      <c r="EO565">
        <v>821.66139085636189</v>
      </c>
      <c r="EP565">
        <v>1339.0946706286452</v>
      </c>
      <c r="EQ565">
        <v>850.20297695224076</v>
      </c>
      <c r="ER565">
        <v>826.05622576726876</v>
      </c>
      <c r="ES565">
        <v>1018.5226723442937</v>
      </c>
      <c r="ET565">
        <v>961.48044531700668</v>
      </c>
      <c r="EU565">
        <v>1062.3631801919366</v>
      </c>
      <c r="EV565">
        <v>1140.6208568014331</v>
      </c>
      <c r="EW565">
        <v>1180.4070543840201</v>
      </c>
      <c r="EX565">
        <v>807.65890451617452</v>
      </c>
      <c r="EY565">
        <v>837.1389509490258</v>
      </c>
      <c r="EZ565">
        <v>1114.9202485903513</v>
      </c>
      <c r="FA565">
        <v>1230.131675919542</v>
      </c>
    </row>
    <row r="566" spans="58:157" x14ac:dyDescent="0.3">
      <c r="BF566">
        <v>1340.9498565155625</v>
      </c>
      <c r="BG566">
        <v>1032.8502410498129</v>
      </c>
      <c r="BH566">
        <v>996.34235614240185</v>
      </c>
      <c r="BI566">
        <v>895.58812680861331</v>
      </c>
      <c r="BJ566">
        <v>821.15784151678906</v>
      </c>
      <c r="BK566">
        <v>1184.7129972675114</v>
      </c>
      <c r="BL566">
        <v>1269.4121353702315</v>
      </c>
      <c r="BM566">
        <v>1580.6618005453845</v>
      </c>
      <c r="BN566">
        <v>792.83937565559336</v>
      </c>
      <c r="BO566">
        <v>1584.749860138545</v>
      </c>
      <c r="BP566">
        <v>1190.0475670697083</v>
      </c>
      <c r="BQ566">
        <v>1116.3996077280929</v>
      </c>
      <c r="BR566">
        <v>773.11670007042062</v>
      </c>
      <c r="BS566">
        <v>838.11364440805653</v>
      </c>
      <c r="BT566">
        <v>952.77885895826671</v>
      </c>
      <c r="BU566">
        <v>744.76923779564459</v>
      </c>
      <c r="BV566">
        <v>1398.4593273263638</v>
      </c>
      <c r="BW566">
        <v>1323.640491406022</v>
      </c>
      <c r="BX566">
        <v>976.24142179787498</v>
      </c>
      <c r="BY566">
        <v>1653.6949884123881</v>
      </c>
      <c r="BZ566">
        <v>1557.1678196287151</v>
      </c>
      <c r="CA566">
        <v>1089.7476639757501</v>
      </c>
      <c r="CB566">
        <v>1114.7991135457569</v>
      </c>
      <c r="CC566">
        <v>1052.5495968480941</v>
      </c>
      <c r="CD566">
        <v>1310.7268659462659</v>
      </c>
      <c r="CE566">
        <v>870.90029755413047</v>
      </c>
      <c r="CF566">
        <v>950.35927675253379</v>
      </c>
      <c r="CG566">
        <v>885.95590234268184</v>
      </c>
      <c r="CH566">
        <v>1164.4264021056031</v>
      </c>
      <c r="CI566">
        <v>776.42835338788564</v>
      </c>
      <c r="CJ566">
        <v>834.43157273115685</v>
      </c>
      <c r="CK566">
        <v>1308.5844013807871</v>
      </c>
      <c r="CL566">
        <v>932.85619880837578</v>
      </c>
      <c r="CM566">
        <v>1139.4694758570954</v>
      </c>
      <c r="CN566">
        <v>1736.7272010469587</v>
      </c>
      <c r="CO566">
        <v>986.5085416120462</v>
      </c>
      <c r="CP566">
        <v>1067.1576099616509</v>
      </c>
      <c r="CQ566">
        <v>1180.0677497613819</v>
      </c>
      <c r="CR566">
        <v>722.25762729199971</v>
      </c>
      <c r="CS566">
        <v>1389.0915364064554</v>
      </c>
      <c r="CT566">
        <v>923.24785258247118</v>
      </c>
      <c r="CU566">
        <v>843.7122540594836</v>
      </c>
      <c r="CV566">
        <v>741.13228427904653</v>
      </c>
      <c r="CW566">
        <v>890.74472719266021</v>
      </c>
      <c r="CX566">
        <v>1205.4297923907668</v>
      </c>
      <c r="CY566">
        <v>1144.4033005789029</v>
      </c>
      <c r="CZ566">
        <v>891.78250378479481</v>
      </c>
      <c r="DA566">
        <v>968.88882163249298</v>
      </c>
      <c r="DB566">
        <v>1171.9596824871148</v>
      </c>
      <c r="DC566">
        <v>1318.7795452492242</v>
      </c>
      <c r="DD566">
        <v>857.51164214879873</v>
      </c>
      <c r="DE566">
        <v>915.01711421925768</v>
      </c>
      <c r="DF566">
        <v>1169.2051277441649</v>
      </c>
      <c r="DG566">
        <v>687.48485295021635</v>
      </c>
      <c r="DH566">
        <v>1168.5129927932392</v>
      </c>
      <c r="DI566">
        <v>852.71623099180567</v>
      </c>
      <c r="DJ566">
        <v>817.92135236720856</v>
      </c>
      <c r="DK566">
        <v>1231.898757012139</v>
      </c>
      <c r="DL566">
        <v>937.12434400173299</v>
      </c>
      <c r="DM566">
        <v>691.30071662271484</v>
      </c>
      <c r="DN566">
        <v>1113.723442925582</v>
      </c>
      <c r="DO566">
        <v>1210.2796897590265</v>
      </c>
      <c r="DP566">
        <v>1271.2025324879223</v>
      </c>
      <c r="DQ566">
        <v>725.37245797468279</v>
      </c>
      <c r="DR566">
        <v>1164.5266409168808</v>
      </c>
      <c r="DS566">
        <v>1286.1597817154532</v>
      </c>
      <c r="DT566">
        <v>1159.3883246728183</v>
      </c>
      <c r="DU566">
        <v>917.88660001302924</v>
      </c>
      <c r="DV566">
        <v>1345.709411233262</v>
      </c>
      <c r="DW566">
        <v>731.90146052298337</v>
      </c>
      <c r="DX566">
        <v>1002.1026130070175</v>
      </c>
      <c r="DY566">
        <v>1256.9928817911639</v>
      </c>
      <c r="DZ566">
        <v>1126.9696720540919</v>
      </c>
      <c r="EA566">
        <v>1149.9334524565086</v>
      </c>
      <c r="EB566">
        <v>1069.9653658205959</v>
      </c>
      <c r="EC566">
        <v>780.29894989846446</v>
      </c>
      <c r="ED566">
        <v>1552.6212671467899</v>
      </c>
      <c r="EE566">
        <v>855.75080842722105</v>
      </c>
      <c r="EF566">
        <v>676.37378769993609</v>
      </c>
      <c r="EG566">
        <v>1023.3090351853976</v>
      </c>
      <c r="EH566">
        <v>1238.5003371124094</v>
      </c>
      <c r="EI566">
        <v>1009.5593523910804</v>
      </c>
      <c r="EJ566">
        <v>728.29186698078558</v>
      </c>
      <c r="EK566">
        <v>1257.8318557185912</v>
      </c>
      <c r="EL566">
        <v>953.02079181104068</v>
      </c>
      <c r="EM566">
        <v>1037.8642887446022</v>
      </c>
      <c r="EN566">
        <v>1449.5016648301203</v>
      </c>
      <c r="EO566">
        <v>811.28079421677648</v>
      </c>
      <c r="EP566">
        <v>1331.9247783543376</v>
      </c>
      <c r="EQ566">
        <v>845.7242345720781</v>
      </c>
      <c r="ER566">
        <v>832.34718596468213</v>
      </c>
      <c r="ES566">
        <v>1015.1818008233454</v>
      </c>
      <c r="ET566">
        <v>970.10829341812348</v>
      </c>
      <c r="EU566">
        <v>1063.6727372330233</v>
      </c>
      <c r="EV566">
        <v>1129.3851811621441</v>
      </c>
      <c r="EW566">
        <v>1182.7498273477233</v>
      </c>
      <c r="EX566">
        <v>812.37254897781077</v>
      </c>
      <c r="EY566">
        <v>835.55465375515723</v>
      </c>
      <c r="EZ566">
        <v>1096.7993188795256</v>
      </c>
      <c r="FA566">
        <v>1222.0546225701867</v>
      </c>
    </row>
    <row r="567" spans="58:157" x14ac:dyDescent="0.3">
      <c r="BF567">
        <v>1343.4893880613522</v>
      </c>
      <c r="BG567">
        <v>1038.7568929872155</v>
      </c>
      <c r="BH567">
        <v>981.02862376999565</v>
      </c>
      <c r="BI567">
        <v>887.0614784957487</v>
      </c>
      <c r="BJ567">
        <v>835.550043895866</v>
      </c>
      <c r="BK567">
        <v>1192.5815807053045</v>
      </c>
      <c r="BL567">
        <v>1272.4538074622885</v>
      </c>
      <c r="BM567">
        <v>1566.9556096568697</v>
      </c>
      <c r="BN567">
        <v>792.19896908447856</v>
      </c>
      <c r="BO567">
        <v>1613.1525276556349</v>
      </c>
      <c r="BP567">
        <v>1180.2776252207905</v>
      </c>
      <c r="BQ567">
        <v>1123.3295411890765</v>
      </c>
      <c r="BR567">
        <v>769.82130392846955</v>
      </c>
      <c r="BS567">
        <v>844.78224112183614</v>
      </c>
      <c r="BT567">
        <v>949.03158996116247</v>
      </c>
      <c r="BU567">
        <v>740.31874532165341</v>
      </c>
      <c r="BV567">
        <v>1392.5036254023005</v>
      </c>
      <c r="BW567">
        <v>1315.2378041895261</v>
      </c>
      <c r="BX567">
        <v>974.32243453328306</v>
      </c>
      <c r="BY567">
        <v>1652.5246607340625</v>
      </c>
      <c r="BZ567">
        <v>1554.8583884789061</v>
      </c>
      <c r="CA567">
        <v>1071.9401552749314</v>
      </c>
      <c r="CB567">
        <v>1092.5803737852459</v>
      </c>
      <c r="CC567">
        <v>1044.2884637403286</v>
      </c>
      <c r="CD567">
        <v>1306.0511773863893</v>
      </c>
      <c r="CE567">
        <v>856.68486589970985</v>
      </c>
      <c r="CF567">
        <v>956.99901935976698</v>
      </c>
      <c r="CG567">
        <v>874.14065227552999</v>
      </c>
      <c r="CH567">
        <v>1170.231756750557</v>
      </c>
      <c r="CI567">
        <v>775.75030581782266</v>
      </c>
      <c r="CJ567">
        <v>834.50966753176772</v>
      </c>
      <c r="CK567">
        <v>1331.8227367324562</v>
      </c>
      <c r="CL567">
        <v>924.34612046890311</v>
      </c>
      <c r="CM567">
        <v>1137.8644572404621</v>
      </c>
      <c r="CN567">
        <v>1727.3082774355696</v>
      </c>
      <c r="CO567">
        <v>983.61026902168999</v>
      </c>
      <c r="CP567">
        <v>1068.2432819585895</v>
      </c>
      <c r="CQ567">
        <v>1194.464885321139</v>
      </c>
      <c r="CR567">
        <v>720.44221765005784</v>
      </c>
      <c r="CS567">
        <v>1391.0730831681353</v>
      </c>
      <c r="CT567">
        <v>930.73184718496691</v>
      </c>
      <c r="CU567">
        <v>841.37057120126201</v>
      </c>
      <c r="CV567">
        <v>738.06928646751908</v>
      </c>
      <c r="CW567">
        <v>890.66508005983655</v>
      </c>
      <c r="CX567">
        <v>1190.2464376378848</v>
      </c>
      <c r="CY567">
        <v>1145.7645590887892</v>
      </c>
      <c r="CZ567">
        <v>896.60094253212958</v>
      </c>
      <c r="DA567">
        <v>981.40649505184763</v>
      </c>
      <c r="DB567">
        <v>1172.677935429846</v>
      </c>
      <c r="DC567">
        <v>1307.4204918901903</v>
      </c>
      <c r="DD567">
        <v>880.06753662861649</v>
      </c>
      <c r="DE567">
        <v>917.63156899575768</v>
      </c>
      <c r="DF567">
        <v>1168.1543751308141</v>
      </c>
      <c r="DG567">
        <v>689.75461699015636</v>
      </c>
      <c r="DH567">
        <v>1175.0228595929918</v>
      </c>
      <c r="DI567">
        <v>836.5603229270198</v>
      </c>
      <c r="DJ567">
        <v>811.6066505034031</v>
      </c>
      <c r="DK567">
        <v>1242.4753761055381</v>
      </c>
      <c r="DL567">
        <v>915.5597247756059</v>
      </c>
      <c r="DM567">
        <v>692.32811556342619</v>
      </c>
      <c r="DN567">
        <v>1105.0572163560182</v>
      </c>
      <c r="DO567">
        <v>1226.9967385112318</v>
      </c>
      <c r="DP567">
        <v>1283.6297537145124</v>
      </c>
      <c r="DQ567">
        <v>713.86716891850006</v>
      </c>
      <c r="DR567">
        <v>1166.5747575564287</v>
      </c>
      <c r="DS567">
        <v>1283.6209578694545</v>
      </c>
      <c r="DT567">
        <v>1158.8043102908007</v>
      </c>
      <c r="DU567">
        <v>928.72027947612821</v>
      </c>
      <c r="DV567">
        <v>1358.2008723553211</v>
      </c>
      <c r="DW567">
        <v>723.93806407248519</v>
      </c>
      <c r="DX567">
        <v>995.92871957392549</v>
      </c>
      <c r="DY567">
        <v>1254.9943804295704</v>
      </c>
      <c r="DZ567">
        <v>1113.670519289471</v>
      </c>
      <c r="EA567">
        <v>1139.0304555351988</v>
      </c>
      <c r="EB567">
        <v>1076.0758433972151</v>
      </c>
      <c r="EC567">
        <v>783.55729317468547</v>
      </c>
      <c r="ED567">
        <v>1548.7715851728606</v>
      </c>
      <c r="EE567">
        <v>861.1210757067729</v>
      </c>
      <c r="EF567">
        <v>672.76727269014964</v>
      </c>
      <c r="EG567">
        <v>1025.1694049337805</v>
      </c>
      <c r="EH567">
        <v>1231.4568680275327</v>
      </c>
      <c r="EI567">
        <v>1007.162311644792</v>
      </c>
      <c r="EJ567">
        <v>723.47800991876534</v>
      </c>
      <c r="EK567">
        <v>1255.8007783178489</v>
      </c>
      <c r="EL567">
        <v>966.42504956233552</v>
      </c>
      <c r="EM567">
        <v>1032.9750009528916</v>
      </c>
      <c r="EN567">
        <v>1476.7437596042953</v>
      </c>
      <c r="EO567">
        <v>813.2806154801242</v>
      </c>
      <c r="EP567">
        <v>1327.6053290723826</v>
      </c>
      <c r="EQ567">
        <v>845.05027787453218</v>
      </c>
      <c r="ER567">
        <v>829.38548091333507</v>
      </c>
      <c r="ES567">
        <v>1008.3421149209278</v>
      </c>
      <c r="ET567">
        <v>975.67100092396765</v>
      </c>
      <c r="EU567">
        <v>1078.2914115744716</v>
      </c>
      <c r="EV567">
        <v>1117.238663566673</v>
      </c>
      <c r="EW567">
        <v>1185.0889631553346</v>
      </c>
      <c r="EX567">
        <v>826.04450407854961</v>
      </c>
      <c r="EY567">
        <v>841.97656755164383</v>
      </c>
      <c r="EZ567">
        <v>1092.9170449733519</v>
      </c>
      <c r="FA567">
        <v>1207.7322148986468</v>
      </c>
    </row>
    <row r="568" spans="58:157" x14ac:dyDescent="0.3">
      <c r="BF568">
        <v>1344.4079800245593</v>
      </c>
      <c r="BG568">
        <v>1030.4580483221507</v>
      </c>
      <c r="BH568">
        <v>990.57401740484761</v>
      </c>
      <c r="BI568">
        <v>888.24009501537546</v>
      </c>
      <c r="BJ568">
        <v>835.64889484674109</v>
      </c>
      <c r="BK568">
        <v>1186.5997787301671</v>
      </c>
      <c r="BL568">
        <v>1264.1805332186429</v>
      </c>
      <c r="BM568">
        <v>1567.0741425441061</v>
      </c>
      <c r="BN568">
        <v>794.03055335223394</v>
      </c>
      <c r="BO568">
        <v>1596.9304624470212</v>
      </c>
      <c r="BP568">
        <v>1180.9992734061384</v>
      </c>
      <c r="BQ568">
        <v>1135.105839905212</v>
      </c>
      <c r="BR568">
        <v>762.74798126113433</v>
      </c>
      <c r="BS568">
        <v>847.73400520273958</v>
      </c>
      <c r="BT568">
        <v>941.28460383198069</v>
      </c>
      <c r="BU568">
        <v>742.2094681274657</v>
      </c>
      <c r="BV568">
        <v>1392.2105725985518</v>
      </c>
      <c r="BW568">
        <v>1331.9640957869683</v>
      </c>
      <c r="BX568">
        <v>977.91081723525804</v>
      </c>
      <c r="BY568">
        <v>1656.7678467359594</v>
      </c>
      <c r="BZ568">
        <v>1566.0334476558508</v>
      </c>
      <c r="CA568">
        <v>1072.2956953617461</v>
      </c>
      <c r="CB568">
        <v>1084.2157740320029</v>
      </c>
      <c r="CC568">
        <v>1058.0980885961419</v>
      </c>
      <c r="CD568">
        <v>1308.5760571852816</v>
      </c>
      <c r="CE568">
        <v>864.73538091588875</v>
      </c>
      <c r="CF568">
        <v>959.21765774020662</v>
      </c>
      <c r="CG568">
        <v>867.53495956569361</v>
      </c>
      <c r="CH568">
        <v>1174.7180255511346</v>
      </c>
      <c r="CI568">
        <v>774.2639002546988</v>
      </c>
      <c r="CJ568">
        <v>844.9808852580453</v>
      </c>
      <c r="CK568">
        <v>1360.4129062166423</v>
      </c>
      <c r="CL568">
        <v>929.40913999347458</v>
      </c>
      <c r="CM568">
        <v>1133.2949575633306</v>
      </c>
      <c r="CN568">
        <v>1717.9771642841486</v>
      </c>
      <c r="CO568">
        <v>999.79207125322637</v>
      </c>
      <c r="CP568">
        <v>1073.381412388218</v>
      </c>
      <c r="CQ568">
        <v>1194.4213829024607</v>
      </c>
      <c r="CR568">
        <v>721.59830397650842</v>
      </c>
      <c r="CS568">
        <v>1384.8630957108237</v>
      </c>
      <c r="CT568">
        <v>934.2329702605648</v>
      </c>
      <c r="CU568">
        <v>852.64648481160157</v>
      </c>
      <c r="CV568">
        <v>742.2833779338016</v>
      </c>
      <c r="CW568">
        <v>890.1818785054644</v>
      </c>
      <c r="CX568">
        <v>1180.325317321682</v>
      </c>
      <c r="CY568">
        <v>1138.811042746366</v>
      </c>
      <c r="CZ568">
        <v>913.51055879471778</v>
      </c>
      <c r="DA568">
        <v>978.78640712650599</v>
      </c>
      <c r="DB568">
        <v>1159.6876731788589</v>
      </c>
      <c r="DC568">
        <v>1337.0357203308372</v>
      </c>
      <c r="DD568">
        <v>892.39202153627809</v>
      </c>
      <c r="DE568">
        <v>914.00619482382592</v>
      </c>
      <c r="DF568">
        <v>1161.9263475347309</v>
      </c>
      <c r="DG568">
        <v>683.8668352679681</v>
      </c>
      <c r="DH568">
        <v>1180.7548719644381</v>
      </c>
      <c r="DI568">
        <v>832.72562449006102</v>
      </c>
      <c r="DJ568">
        <v>798.86590275328285</v>
      </c>
      <c r="DK568">
        <v>1258.7362047460495</v>
      </c>
      <c r="DL568">
        <v>919.06286306980292</v>
      </c>
      <c r="DM568">
        <v>701.73348245067552</v>
      </c>
      <c r="DN568">
        <v>1100.5348680522111</v>
      </c>
      <c r="DO568">
        <v>1210.9319220004297</v>
      </c>
      <c r="DP568">
        <v>1285.3810028555995</v>
      </c>
      <c r="DQ568">
        <v>710.48714270368134</v>
      </c>
      <c r="DR568">
        <v>1166.2059773021974</v>
      </c>
      <c r="DS568">
        <v>1281.6589391781115</v>
      </c>
      <c r="DT568">
        <v>1153.6778305111195</v>
      </c>
      <c r="DU568">
        <v>931.67004846967018</v>
      </c>
      <c r="DV568">
        <v>1356.4994434216526</v>
      </c>
      <c r="DW568">
        <v>721.94042633529523</v>
      </c>
      <c r="DX568">
        <v>999.61027386528986</v>
      </c>
      <c r="DY568">
        <v>1256.544187819924</v>
      </c>
      <c r="DZ568">
        <v>1101.2695560348398</v>
      </c>
      <c r="EA568">
        <v>1138.5244978596363</v>
      </c>
      <c r="EB568">
        <v>1079.160420957691</v>
      </c>
      <c r="EC568">
        <v>776.06477527976222</v>
      </c>
      <c r="ED568">
        <v>1557.0341317515558</v>
      </c>
      <c r="EE568">
        <v>856.77413428118302</v>
      </c>
      <c r="EF568">
        <v>678.08846545781785</v>
      </c>
      <c r="EG568">
        <v>1032.2191296324092</v>
      </c>
      <c r="EH568">
        <v>1218.7503611646657</v>
      </c>
      <c r="EI568">
        <v>1005.028280760454</v>
      </c>
      <c r="EJ568">
        <v>721.03031905669252</v>
      </c>
      <c r="EK568">
        <v>1263.3435948190345</v>
      </c>
      <c r="EL568">
        <v>961.33266066496537</v>
      </c>
      <c r="EM568">
        <v>1034.5182340026993</v>
      </c>
      <c r="EN568">
        <v>1476.3834629373455</v>
      </c>
      <c r="EO568">
        <v>821.61663410354458</v>
      </c>
      <c r="EP568">
        <v>1331.3281265793755</v>
      </c>
      <c r="EQ568">
        <v>857.78234745889006</v>
      </c>
      <c r="ER568">
        <v>840.50765139471537</v>
      </c>
      <c r="ES568">
        <v>1012.5550732179977</v>
      </c>
      <c r="ET568">
        <v>968.59134813449919</v>
      </c>
      <c r="EU568">
        <v>1080.860068391599</v>
      </c>
      <c r="EV568">
        <v>1113.1892293044702</v>
      </c>
      <c r="EW568">
        <v>1182.825199208218</v>
      </c>
      <c r="EX568">
        <v>830.1556313236174</v>
      </c>
      <c r="EY568">
        <v>845.02540214947896</v>
      </c>
      <c r="EZ568">
        <v>1102.8486884096112</v>
      </c>
      <c r="FA568">
        <v>1210.3059129145065</v>
      </c>
    </row>
    <row r="569" spans="58:157" x14ac:dyDescent="0.3">
      <c r="BF569">
        <v>1369.0881606843504</v>
      </c>
      <c r="BG569">
        <v>1034.2111605774207</v>
      </c>
      <c r="BH569">
        <v>1000.0527701530357</v>
      </c>
      <c r="BI569">
        <v>894.44455562834332</v>
      </c>
      <c r="BJ569">
        <v>837.54679047904062</v>
      </c>
      <c r="BK569">
        <v>1193.9220150765598</v>
      </c>
      <c r="BL569">
        <v>1266.2482716527154</v>
      </c>
      <c r="BM569">
        <v>1586.28261422678</v>
      </c>
      <c r="BN569">
        <v>796.44706581631056</v>
      </c>
      <c r="BO569">
        <v>1610.6373867424857</v>
      </c>
      <c r="BP569">
        <v>1185.1560490006066</v>
      </c>
      <c r="BQ569">
        <v>1130.5944025771998</v>
      </c>
      <c r="BR569">
        <v>765.75269672399202</v>
      </c>
      <c r="BS569">
        <v>840.86486296124303</v>
      </c>
      <c r="BT569">
        <v>938.72644913606837</v>
      </c>
      <c r="BU569">
        <v>741.9795471803593</v>
      </c>
      <c r="BV569">
        <v>1396.4276852679113</v>
      </c>
      <c r="BW569">
        <v>1339.5666482393847</v>
      </c>
      <c r="BX569">
        <v>983.7066777512548</v>
      </c>
      <c r="BY569">
        <v>1657.779688751036</v>
      </c>
      <c r="BZ569">
        <v>1576.7053779737948</v>
      </c>
      <c r="CA569">
        <v>1053.1841065103908</v>
      </c>
      <c r="CB569">
        <v>1073.0197682088462</v>
      </c>
      <c r="CC569">
        <v>1047.5317682991995</v>
      </c>
      <c r="CD569">
        <v>1318.7314764098899</v>
      </c>
      <c r="CE569">
        <v>881.40651915108913</v>
      </c>
      <c r="CF569">
        <v>965.14297892344666</v>
      </c>
      <c r="CG569">
        <v>869.99450712460464</v>
      </c>
      <c r="CH569">
        <v>1151.6845754131068</v>
      </c>
      <c r="CI569">
        <v>779.71135644757771</v>
      </c>
      <c r="CJ569">
        <v>842.27848365869511</v>
      </c>
      <c r="CK569">
        <v>1365.2533340760308</v>
      </c>
      <c r="CL569">
        <v>932.89499864232187</v>
      </c>
      <c r="CM569">
        <v>1134.1058553501648</v>
      </c>
      <c r="CN569">
        <v>1712.048545155832</v>
      </c>
      <c r="CO569">
        <v>994.44275885181139</v>
      </c>
      <c r="CP569">
        <v>1067.8641126667299</v>
      </c>
      <c r="CQ569">
        <v>1185.4125574951349</v>
      </c>
      <c r="CR569">
        <v>721.50003387361608</v>
      </c>
      <c r="CS569">
        <v>1384.9195038793082</v>
      </c>
      <c r="CT569">
        <v>922.23613162643176</v>
      </c>
      <c r="CU569">
        <v>851.07874612314606</v>
      </c>
      <c r="CV569">
        <v>733.6631326325421</v>
      </c>
      <c r="CW569">
        <v>880.20409297783431</v>
      </c>
      <c r="CX569">
        <v>1184.7435835198949</v>
      </c>
      <c r="CY569">
        <v>1156.2625703983354</v>
      </c>
      <c r="CZ569">
        <v>928.26268589368624</v>
      </c>
      <c r="DA569">
        <v>985.74058727731665</v>
      </c>
      <c r="DB569">
        <v>1140.6334936961093</v>
      </c>
      <c r="DC569">
        <v>1355.7119778726453</v>
      </c>
      <c r="DD569">
        <v>897.99286723153421</v>
      </c>
      <c r="DE569">
        <v>921.43140924884437</v>
      </c>
      <c r="DF569">
        <v>1165.5332368592619</v>
      </c>
      <c r="DG569">
        <v>685.54781208959639</v>
      </c>
      <c r="DH569">
        <v>1182.5810528584977</v>
      </c>
      <c r="DI569">
        <v>831.56525955686982</v>
      </c>
      <c r="DJ569">
        <v>797.89552926796512</v>
      </c>
      <c r="DK569">
        <v>1254.5450790548</v>
      </c>
      <c r="DL569">
        <v>916.17629964581465</v>
      </c>
      <c r="DM569">
        <v>705.10794073319664</v>
      </c>
      <c r="DN569">
        <v>1107.6190407841464</v>
      </c>
      <c r="DO569">
        <v>1211.8639077937291</v>
      </c>
      <c r="DP569">
        <v>1278.8302204141498</v>
      </c>
      <c r="DQ569">
        <v>707.01323811576503</v>
      </c>
      <c r="DR569">
        <v>1160.8634981663627</v>
      </c>
      <c r="DS569">
        <v>1268.2743987316246</v>
      </c>
      <c r="DT569">
        <v>1147.3062404143618</v>
      </c>
      <c r="DU569">
        <v>929.96345346206272</v>
      </c>
      <c r="DV569">
        <v>1340.7678299062143</v>
      </c>
      <c r="DW569">
        <v>715.33907073056264</v>
      </c>
      <c r="DX569">
        <v>993.80097489883724</v>
      </c>
      <c r="DY569">
        <v>1248.2568029435981</v>
      </c>
      <c r="DZ569">
        <v>1117.4595528135721</v>
      </c>
      <c r="EA569">
        <v>1131.6663427913127</v>
      </c>
      <c r="EB569">
        <v>1057.3545265612802</v>
      </c>
      <c r="EC569">
        <v>775.20516867054278</v>
      </c>
      <c r="ED569">
        <v>1559.0542245690958</v>
      </c>
      <c r="EE569">
        <v>865.60781579568572</v>
      </c>
      <c r="EF569">
        <v>669.38095767530774</v>
      </c>
      <c r="EG569">
        <v>1032.5952607770091</v>
      </c>
      <c r="EH569">
        <v>1213.917912053794</v>
      </c>
      <c r="EI569">
        <v>1003.5112111654555</v>
      </c>
      <c r="EJ569">
        <v>716.69773667893651</v>
      </c>
      <c r="EK569">
        <v>1246.7915685617036</v>
      </c>
      <c r="EL569">
        <v>956.08212133433904</v>
      </c>
      <c r="EM569">
        <v>1030.6591343678951</v>
      </c>
      <c r="EN569">
        <v>1480.808171644919</v>
      </c>
      <c r="EO569">
        <v>825.27586365110608</v>
      </c>
      <c r="EP569">
        <v>1330.162645441533</v>
      </c>
      <c r="EQ569">
        <v>857.99367923211037</v>
      </c>
      <c r="ER569">
        <v>844.73593999989077</v>
      </c>
      <c r="ES569">
        <v>1008.2996843792947</v>
      </c>
      <c r="ET569">
        <v>968.96227829204076</v>
      </c>
      <c r="EU569">
        <v>1076.8479788865641</v>
      </c>
      <c r="EV569">
        <v>1109.270855937953</v>
      </c>
      <c r="EW569">
        <v>1186.6520908157463</v>
      </c>
      <c r="EX569">
        <v>828.41870696585988</v>
      </c>
      <c r="EY569">
        <v>839.32400515397262</v>
      </c>
      <c r="EZ569">
        <v>1095.795635137624</v>
      </c>
      <c r="FA569">
        <v>1181.2884144315778</v>
      </c>
    </row>
    <row r="570" spans="58:157" x14ac:dyDescent="0.3">
      <c r="BF570">
        <v>1358.5781238981501</v>
      </c>
      <c r="BG570">
        <v>1027.849349048462</v>
      </c>
      <c r="BH570">
        <v>1014.210357120729</v>
      </c>
      <c r="BI570">
        <v>885.32631594165105</v>
      </c>
      <c r="BJ570">
        <v>841.6549446859442</v>
      </c>
      <c r="BK570">
        <v>1200.990732610456</v>
      </c>
      <c r="BL570">
        <v>1261.2675682001959</v>
      </c>
      <c r="BM570">
        <v>1600.0135929467042</v>
      </c>
      <c r="BN570">
        <v>798.93742731736029</v>
      </c>
      <c r="BO570">
        <v>1618.1803424421325</v>
      </c>
      <c r="BP570">
        <v>1175.9918253823867</v>
      </c>
      <c r="BQ570">
        <v>1149.3825640979392</v>
      </c>
      <c r="BR570">
        <v>765.32506880385188</v>
      </c>
      <c r="BS570">
        <v>850.41102741128873</v>
      </c>
      <c r="BT570">
        <v>953.4859035063447</v>
      </c>
      <c r="BU570">
        <v>740.78511756795365</v>
      </c>
      <c r="BV570">
        <v>1401.1148334342488</v>
      </c>
      <c r="BW570">
        <v>1325.1049242726804</v>
      </c>
      <c r="BX570">
        <v>982.29153585425172</v>
      </c>
      <c r="BY570">
        <v>1644.0257843019094</v>
      </c>
      <c r="BZ570">
        <v>1557.2840758789071</v>
      </c>
      <c r="CA570">
        <v>1040.1045068960373</v>
      </c>
      <c r="CB570">
        <v>1069.7325044382553</v>
      </c>
      <c r="CC570">
        <v>1052.1173474533109</v>
      </c>
      <c r="CD570">
        <v>1326.2512904404093</v>
      </c>
      <c r="CE570">
        <v>876.20569138071482</v>
      </c>
      <c r="CF570">
        <v>976.21711671659932</v>
      </c>
      <c r="CG570">
        <v>866.55779944810627</v>
      </c>
      <c r="CH570">
        <v>1159.2257440641147</v>
      </c>
      <c r="CI570">
        <v>778.24287558987999</v>
      </c>
      <c r="CJ570">
        <v>840.64591252683772</v>
      </c>
      <c r="CK570">
        <v>1390.8347323160212</v>
      </c>
      <c r="CL570">
        <v>928.69753127687329</v>
      </c>
      <c r="CM570">
        <v>1140.4240981963899</v>
      </c>
      <c r="CN570">
        <v>1704.774783355298</v>
      </c>
      <c r="CO570">
        <v>994.40655447676738</v>
      </c>
      <c r="CP570">
        <v>1076.621515391724</v>
      </c>
      <c r="CQ570">
        <v>1175.8964122225671</v>
      </c>
      <c r="CR570">
        <v>725.91086810811942</v>
      </c>
      <c r="CS570">
        <v>1367.2545464736315</v>
      </c>
      <c r="CT570">
        <v>920.9452524869763</v>
      </c>
      <c r="CU570">
        <v>862.99282156078777</v>
      </c>
      <c r="CV570">
        <v>735.82591444412674</v>
      </c>
      <c r="CW570">
        <v>893.23828397246541</v>
      </c>
      <c r="CX570">
        <v>1179.5569538124571</v>
      </c>
      <c r="CY570">
        <v>1168.4334691126223</v>
      </c>
      <c r="CZ570">
        <v>921.43190179775877</v>
      </c>
      <c r="DA570">
        <v>990.26183530116475</v>
      </c>
      <c r="DB570">
        <v>1145.8152675239</v>
      </c>
      <c r="DC570">
        <v>1347.1066283482176</v>
      </c>
      <c r="DD570">
        <v>905.33625829664936</v>
      </c>
      <c r="DE570">
        <v>939.6030197021588</v>
      </c>
      <c r="DF570">
        <v>1167.3876240886614</v>
      </c>
      <c r="DG570">
        <v>688.53697447192087</v>
      </c>
      <c r="DH570">
        <v>1167.4200589973818</v>
      </c>
      <c r="DI570">
        <v>831.61793797464929</v>
      </c>
      <c r="DJ570">
        <v>804.56133523044184</v>
      </c>
      <c r="DK570">
        <v>1250.8036673446004</v>
      </c>
      <c r="DL570">
        <v>920.26647024849728</v>
      </c>
      <c r="DM570">
        <v>699.74986760103593</v>
      </c>
      <c r="DN570">
        <v>1104.1988055037855</v>
      </c>
      <c r="DO570">
        <v>1186.7802535346357</v>
      </c>
      <c r="DP570">
        <v>1264.9210909409051</v>
      </c>
      <c r="DQ570">
        <v>705.96872919776774</v>
      </c>
      <c r="DR570">
        <v>1165.3208717119498</v>
      </c>
      <c r="DS570">
        <v>1260.6326953928717</v>
      </c>
      <c r="DT570">
        <v>1146.4804163204572</v>
      </c>
      <c r="DU570">
        <v>931.97587322633888</v>
      </c>
      <c r="DV570">
        <v>1333.914728813249</v>
      </c>
      <c r="DW570">
        <v>715.99477908267613</v>
      </c>
      <c r="DX570">
        <v>990.87748203372291</v>
      </c>
      <c r="DY570">
        <v>1247.9049590012887</v>
      </c>
      <c r="DZ570">
        <v>1109.0786547488924</v>
      </c>
      <c r="EA570">
        <v>1114.2419192758177</v>
      </c>
      <c r="EB570">
        <v>1047.3534727240155</v>
      </c>
      <c r="EC570">
        <v>783.41284756012385</v>
      </c>
      <c r="ED570">
        <v>1588.816081314721</v>
      </c>
      <c r="EE570">
        <v>851.26335081933314</v>
      </c>
      <c r="EF570">
        <v>661.58356826165027</v>
      </c>
      <c r="EG570">
        <v>1038.6302166068679</v>
      </c>
      <c r="EH570">
        <v>1222.2875294414657</v>
      </c>
      <c r="EI570">
        <v>1006.0095778898616</v>
      </c>
      <c r="EJ570">
        <v>711.15604686654945</v>
      </c>
      <c r="EK570">
        <v>1252.1418670002329</v>
      </c>
      <c r="EL570">
        <v>961.77954137471772</v>
      </c>
      <c r="EM570">
        <v>1036.4300321669136</v>
      </c>
      <c r="EN570">
        <v>1486.5564999500496</v>
      </c>
      <c r="EO570">
        <v>832.47053257210587</v>
      </c>
      <c r="EP570">
        <v>1329.6754411776687</v>
      </c>
      <c r="EQ570">
        <v>851.43591747580024</v>
      </c>
      <c r="ER570">
        <v>837.50425538251318</v>
      </c>
      <c r="ES570">
        <v>1016.723422290083</v>
      </c>
      <c r="ET570">
        <v>979.49649047873072</v>
      </c>
      <c r="EU570">
        <v>1073.949312632883</v>
      </c>
      <c r="EV570">
        <v>1114.5738849451125</v>
      </c>
      <c r="EW570">
        <v>1180.3057187875622</v>
      </c>
      <c r="EX570">
        <v>811.27313879643134</v>
      </c>
      <c r="EY570">
        <v>841.11380824709761</v>
      </c>
      <c r="EZ570">
        <v>1105.0025976789352</v>
      </c>
      <c r="FA570">
        <v>1180.6198875033349</v>
      </c>
    </row>
    <row r="571" spans="58:157" x14ac:dyDescent="0.3">
      <c r="BF571">
        <v>1359.969688991187</v>
      </c>
      <c r="BG571">
        <v>1018.4022000772131</v>
      </c>
      <c r="BH571">
        <v>1004.9389738292122</v>
      </c>
      <c r="BI571">
        <v>890.38053556841464</v>
      </c>
      <c r="BJ571">
        <v>850.79409625323046</v>
      </c>
      <c r="BK571">
        <v>1194.3245015577365</v>
      </c>
      <c r="BL571">
        <v>1258.8884397988179</v>
      </c>
      <c r="BM571">
        <v>1592.4869261831291</v>
      </c>
      <c r="BN571">
        <v>784.40812003342364</v>
      </c>
      <c r="BO571">
        <v>1633.4265169547755</v>
      </c>
      <c r="BP571">
        <v>1176.2518674046123</v>
      </c>
      <c r="BQ571">
        <v>1157.2343737801511</v>
      </c>
      <c r="BR571">
        <v>768.15365386895303</v>
      </c>
      <c r="BS571">
        <v>850.80849285523186</v>
      </c>
      <c r="BT571">
        <v>950.29989726613053</v>
      </c>
      <c r="BU571">
        <v>742.50419612818507</v>
      </c>
      <c r="BV571">
        <v>1424.3491019317153</v>
      </c>
      <c r="BW571">
        <v>1315.9415608772692</v>
      </c>
      <c r="BX571">
        <v>975.23531737560688</v>
      </c>
      <c r="BY571">
        <v>1653.7677746271997</v>
      </c>
      <c r="BZ571">
        <v>1533.723859280914</v>
      </c>
      <c r="CA571">
        <v>1049.2756542393538</v>
      </c>
      <c r="CB571">
        <v>1063.1696746604216</v>
      </c>
      <c r="CC571">
        <v>1045.3985653858933</v>
      </c>
      <c r="CD571">
        <v>1338.0996621976392</v>
      </c>
      <c r="CE571">
        <v>868.03908012840759</v>
      </c>
      <c r="CF571">
        <v>972.55868884671031</v>
      </c>
      <c r="CG571">
        <v>879.37938916219105</v>
      </c>
      <c r="CH571">
        <v>1167.7484491181235</v>
      </c>
      <c r="CI571">
        <v>792.93803455274826</v>
      </c>
      <c r="CJ571">
        <v>847.69566238607115</v>
      </c>
      <c r="CK571">
        <v>1399.148825611865</v>
      </c>
      <c r="CL571">
        <v>934.02305871266549</v>
      </c>
      <c r="CM571">
        <v>1136.6592718362242</v>
      </c>
      <c r="CN571">
        <v>1704.9666948976455</v>
      </c>
      <c r="CO571">
        <v>982.60618087528826</v>
      </c>
      <c r="CP571">
        <v>1063.3089926365315</v>
      </c>
      <c r="CQ571">
        <v>1180.183599497147</v>
      </c>
      <c r="CR571">
        <v>727.23126853362339</v>
      </c>
      <c r="CS571">
        <v>1369.468339824798</v>
      </c>
      <c r="CT571">
        <v>915.30492673157369</v>
      </c>
      <c r="CU571">
        <v>854.26869165910273</v>
      </c>
      <c r="CV571">
        <v>744.29898649608367</v>
      </c>
      <c r="CW571">
        <v>903.1351014938042</v>
      </c>
      <c r="CX571">
        <v>1185.4937688587581</v>
      </c>
      <c r="CY571">
        <v>1172.054185933132</v>
      </c>
      <c r="CZ571">
        <v>924.09596429765315</v>
      </c>
      <c r="DA571">
        <v>985.18027045329268</v>
      </c>
      <c r="DB571">
        <v>1131.1228557115444</v>
      </c>
      <c r="DC571">
        <v>1351.4246477847776</v>
      </c>
      <c r="DD571">
        <v>911.84486284841603</v>
      </c>
      <c r="DE571">
        <v>933.88306906765274</v>
      </c>
      <c r="DF571">
        <v>1164.6648437613821</v>
      </c>
      <c r="DG571">
        <v>698.24033062041599</v>
      </c>
      <c r="DH571">
        <v>1187.5245749447411</v>
      </c>
      <c r="DI571">
        <v>833.30463765471279</v>
      </c>
      <c r="DJ571">
        <v>806.03162420259025</v>
      </c>
      <c r="DK571">
        <v>1239.072990445296</v>
      </c>
      <c r="DL571">
        <v>911.31413988452698</v>
      </c>
      <c r="DM571">
        <v>686.74409096979412</v>
      </c>
      <c r="DN571">
        <v>1103.6319757962731</v>
      </c>
      <c r="DO571">
        <v>1191.3234118696205</v>
      </c>
      <c r="DP571">
        <v>1259.914312543207</v>
      </c>
      <c r="DQ571">
        <v>703.02087484897459</v>
      </c>
      <c r="DR571">
        <v>1174.6777787261001</v>
      </c>
      <c r="DS571">
        <v>1280.9553881451843</v>
      </c>
      <c r="DT571">
        <v>1142.0686881948216</v>
      </c>
      <c r="DU571">
        <v>925.14547271250399</v>
      </c>
      <c r="DV571">
        <v>1357.7902746057471</v>
      </c>
      <c r="DW571">
        <v>725.42001936268036</v>
      </c>
      <c r="DX571">
        <v>970.10256206807924</v>
      </c>
      <c r="DY571">
        <v>1249.5348739865319</v>
      </c>
      <c r="DZ571">
        <v>1116.9499567096689</v>
      </c>
      <c r="EA571">
        <v>1097.443787200596</v>
      </c>
      <c r="EB571">
        <v>1048.7965689799209</v>
      </c>
      <c r="EC571">
        <v>777.44815595087596</v>
      </c>
      <c r="ED571">
        <v>1592.9092297171969</v>
      </c>
      <c r="EE571">
        <v>850.57353706914989</v>
      </c>
      <c r="EF571">
        <v>658.43632316642027</v>
      </c>
      <c r="EG571">
        <v>1037.1599203407454</v>
      </c>
      <c r="EH571">
        <v>1237.0425262594679</v>
      </c>
      <c r="EI571">
        <v>1027.2834854741532</v>
      </c>
      <c r="EJ571">
        <v>704.38716079876099</v>
      </c>
      <c r="EK571">
        <v>1261.4432201227548</v>
      </c>
      <c r="EL571">
        <v>964.63645370889674</v>
      </c>
      <c r="EM571">
        <v>1024.5013918706127</v>
      </c>
      <c r="EN571">
        <v>1500.4009376229051</v>
      </c>
      <c r="EO571">
        <v>828.77601942142087</v>
      </c>
      <c r="EP571">
        <v>1329.6253666465182</v>
      </c>
      <c r="EQ571">
        <v>857.19516536437595</v>
      </c>
      <c r="ER571">
        <v>828.51602724207089</v>
      </c>
      <c r="ES571">
        <v>1022.1877602629099</v>
      </c>
      <c r="ET571">
        <v>980.80467158139857</v>
      </c>
      <c r="EU571">
        <v>1066.3885348744839</v>
      </c>
      <c r="EV571">
        <v>1106.4247084078752</v>
      </c>
      <c r="EW571">
        <v>1168.3546800857459</v>
      </c>
      <c r="EX571">
        <v>817.66628718583195</v>
      </c>
      <c r="EY571">
        <v>854.26934287678796</v>
      </c>
      <c r="EZ571">
        <v>1103.9635905754906</v>
      </c>
      <c r="FA571">
        <v>1184.5939950093164</v>
      </c>
    </row>
    <row r="572" spans="58:157" x14ac:dyDescent="0.3">
      <c r="BF572">
        <v>1358.7967530319136</v>
      </c>
      <c r="BG572">
        <v>1015.5098085681441</v>
      </c>
      <c r="BH572">
        <v>991.64104785378402</v>
      </c>
      <c r="BI572">
        <v>901.18522725340893</v>
      </c>
      <c r="BJ572">
        <v>856.45975077822959</v>
      </c>
      <c r="BK572">
        <v>1183.9757822626311</v>
      </c>
      <c r="BL572">
        <v>1236.4611319747021</v>
      </c>
      <c r="BM572">
        <v>1579.7290614173257</v>
      </c>
      <c r="BN572">
        <v>786.51660767758142</v>
      </c>
      <c r="BO572">
        <v>1609.7582596390046</v>
      </c>
      <c r="BP572">
        <v>1181.5116337826885</v>
      </c>
      <c r="BQ572">
        <v>1143.0727997492465</v>
      </c>
      <c r="BR572">
        <v>763.43561189644015</v>
      </c>
      <c r="BS572">
        <v>846.15103498326164</v>
      </c>
      <c r="BT572">
        <v>954.82638643569044</v>
      </c>
      <c r="BU572">
        <v>727.66148753669165</v>
      </c>
      <c r="BV572">
        <v>1437.2724291868849</v>
      </c>
      <c r="BW572">
        <v>1304.1111877365697</v>
      </c>
      <c r="BX572">
        <v>970.75336282766534</v>
      </c>
      <c r="BY572">
        <v>1650.8480425289911</v>
      </c>
      <c r="BZ572">
        <v>1532.2859207537429</v>
      </c>
      <c r="CA572">
        <v>1054.5638980664569</v>
      </c>
      <c r="CB572">
        <v>1068.7993704149642</v>
      </c>
      <c r="CC572">
        <v>1055.8966956735176</v>
      </c>
      <c r="CD572">
        <v>1347.4584018757562</v>
      </c>
      <c r="CE572">
        <v>864.30846611383015</v>
      </c>
      <c r="CF572">
        <v>969.25784804980185</v>
      </c>
      <c r="CG572">
        <v>886.3433459604372</v>
      </c>
      <c r="CH572">
        <v>1176.3185013576833</v>
      </c>
      <c r="CI572">
        <v>799.72899007203625</v>
      </c>
      <c r="CJ572">
        <v>854.06347346006078</v>
      </c>
      <c r="CK572">
        <v>1385.596641458091</v>
      </c>
      <c r="CL572">
        <v>929.29725418739304</v>
      </c>
      <c r="CM572">
        <v>1143.3747038684228</v>
      </c>
      <c r="CN572">
        <v>1709.0160385107802</v>
      </c>
      <c r="CO572">
        <v>981.49691454351671</v>
      </c>
      <c r="CP572">
        <v>1065.6122705211635</v>
      </c>
      <c r="CQ572">
        <v>1192.4949391828102</v>
      </c>
      <c r="CR572">
        <v>722.17396943069991</v>
      </c>
      <c r="CS572">
        <v>1365.2227127219232</v>
      </c>
      <c r="CT572">
        <v>903.37963040393549</v>
      </c>
      <c r="CU572">
        <v>848.70638449123499</v>
      </c>
      <c r="CV572">
        <v>742.72233640660886</v>
      </c>
      <c r="CW572">
        <v>904.19630473774589</v>
      </c>
      <c r="CX572">
        <v>1182.7793218404231</v>
      </c>
      <c r="CY572">
        <v>1178.6693038496874</v>
      </c>
      <c r="CZ572">
        <v>933.89598028169405</v>
      </c>
      <c r="DA572">
        <v>985.67727864204915</v>
      </c>
      <c r="DB572">
        <v>1138.8602857503822</v>
      </c>
      <c r="DC572">
        <v>1351.4428412002201</v>
      </c>
      <c r="DD572">
        <v>908.92086611590139</v>
      </c>
      <c r="DE572">
        <v>923.59943940283949</v>
      </c>
      <c r="DF572">
        <v>1183.6221697991214</v>
      </c>
      <c r="DG572">
        <v>700.36469792473258</v>
      </c>
      <c r="DH572">
        <v>1205.7217947032759</v>
      </c>
      <c r="DI572">
        <v>831.79600425068793</v>
      </c>
      <c r="DJ572">
        <v>807.22381782601019</v>
      </c>
      <c r="DK572">
        <v>1232.8999284779472</v>
      </c>
      <c r="DL572">
        <v>909.97269637995646</v>
      </c>
      <c r="DM572">
        <v>688.20650417302932</v>
      </c>
      <c r="DN572">
        <v>1099.6699059327707</v>
      </c>
      <c r="DO572">
        <v>1188.0907818789672</v>
      </c>
      <c r="DP572">
        <v>1260.3101072797569</v>
      </c>
      <c r="DQ572">
        <v>705.61406937920242</v>
      </c>
      <c r="DR572">
        <v>1176.9948887712703</v>
      </c>
      <c r="DS572">
        <v>1279.4173871232265</v>
      </c>
      <c r="DT572">
        <v>1136.0796067885942</v>
      </c>
      <c r="DU572">
        <v>935.25521214788523</v>
      </c>
      <c r="DV572">
        <v>1339.308839873356</v>
      </c>
      <c r="DW572">
        <v>713.36524734545662</v>
      </c>
      <c r="DX572">
        <v>958.09356452331053</v>
      </c>
      <c r="DY572">
        <v>1257.0154276949527</v>
      </c>
      <c r="DZ572">
        <v>1134.7411326360186</v>
      </c>
      <c r="EA572">
        <v>1106.4943235193728</v>
      </c>
      <c r="EB572">
        <v>1057.3049886000426</v>
      </c>
      <c r="EC572">
        <v>775.00997317829558</v>
      </c>
      <c r="ED572">
        <v>1614.1511963943697</v>
      </c>
      <c r="EE572">
        <v>848.84166476088467</v>
      </c>
      <c r="EF572">
        <v>664.36029620286808</v>
      </c>
      <c r="EG572">
        <v>1028.272156195768</v>
      </c>
      <c r="EH572">
        <v>1260.7856579900906</v>
      </c>
      <c r="EI572">
        <v>1010.7521814656237</v>
      </c>
      <c r="EJ572">
        <v>712.25657158998695</v>
      </c>
      <c r="EK572">
        <v>1262.4212980404752</v>
      </c>
      <c r="EL572">
        <v>980.52039977281004</v>
      </c>
      <c r="EM572">
        <v>1019.1577837685686</v>
      </c>
      <c r="EN572">
        <v>1495.5027109522268</v>
      </c>
      <c r="EO572">
        <v>819.55188597984363</v>
      </c>
      <c r="EP572">
        <v>1316.9776103319653</v>
      </c>
      <c r="EQ572">
        <v>845.91910484209779</v>
      </c>
      <c r="ER572">
        <v>824.3274881611095</v>
      </c>
      <c r="ES572">
        <v>1026.780733485223</v>
      </c>
      <c r="ET572">
        <v>970.83548795386753</v>
      </c>
      <c r="EU572">
        <v>1073.3002988601108</v>
      </c>
      <c r="EV572">
        <v>1119.8004821324298</v>
      </c>
      <c r="EW572">
        <v>1161.3716328823991</v>
      </c>
      <c r="EX572">
        <v>817.79963617105591</v>
      </c>
      <c r="EY572">
        <v>851.66582295396745</v>
      </c>
      <c r="EZ572">
        <v>1098.6144274588864</v>
      </c>
      <c r="FA572">
        <v>1179.9548828777533</v>
      </c>
    </row>
    <row r="573" spans="58:157" x14ac:dyDescent="0.3">
      <c r="BF573">
        <v>1387.1153784243479</v>
      </c>
      <c r="BG573">
        <v>1001.648506023618</v>
      </c>
      <c r="BH573">
        <v>1002.2684864077331</v>
      </c>
      <c r="BI573">
        <v>901.96447211875011</v>
      </c>
      <c r="BJ573">
        <v>842.96337890286736</v>
      </c>
      <c r="BK573">
        <v>1177.8889509303456</v>
      </c>
      <c r="BL573">
        <v>1245.0688589086096</v>
      </c>
      <c r="BM573">
        <v>1596.229483726431</v>
      </c>
      <c r="BN573">
        <v>791.53771489107248</v>
      </c>
      <c r="BO573">
        <v>1615.7894109654428</v>
      </c>
      <c r="BP573">
        <v>1197.1008515849151</v>
      </c>
      <c r="BQ573">
        <v>1132.8324201831945</v>
      </c>
      <c r="BR573">
        <v>758.94068247295615</v>
      </c>
      <c r="BS573">
        <v>843.61460159712033</v>
      </c>
      <c r="BT573">
        <v>949.565169022291</v>
      </c>
      <c r="BU573">
        <v>721.29723323506255</v>
      </c>
      <c r="BV573">
        <v>1451.7230510338306</v>
      </c>
      <c r="BW573">
        <v>1312.5303320118019</v>
      </c>
      <c r="BX573">
        <v>986.4070770442446</v>
      </c>
      <c r="BY573">
        <v>1647.9449220844481</v>
      </c>
      <c r="BZ573">
        <v>1532.7630240290896</v>
      </c>
      <c r="CA573">
        <v>1063.8557086099788</v>
      </c>
      <c r="CB573">
        <v>1057.6628165719226</v>
      </c>
      <c r="CC573">
        <v>1051.5377089479248</v>
      </c>
      <c r="CD573">
        <v>1344.1874934128773</v>
      </c>
      <c r="CE573">
        <v>863.43627891195581</v>
      </c>
      <c r="CF573">
        <v>969.92495303075839</v>
      </c>
      <c r="CG573">
        <v>880.35289015359479</v>
      </c>
      <c r="CH573">
        <v>1183.251538657426</v>
      </c>
      <c r="CI573">
        <v>806.29770592430827</v>
      </c>
      <c r="CJ573">
        <v>852.73176881802556</v>
      </c>
      <c r="CK573">
        <v>1369.9438704335921</v>
      </c>
      <c r="CL573">
        <v>925.02618726755793</v>
      </c>
      <c r="CM573">
        <v>1168.9507196667605</v>
      </c>
      <c r="CN573">
        <v>1708.893848363595</v>
      </c>
      <c r="CO573">
        <v>972.42810044169232</v>
      </c>
      <c r="CP573">
        <v>1061.9587479220202</v>
      </c>
      <c r="CQ573">
        <v>1191.6459709124917</v>
      </c>
      <c r="CR573">
        <v>715.22927655583089</v>
      </c>
      <c r="CS573">
        <v>1360.2252080565759</v>
      </c>
      <c r="CT573">
        <v>887.68732898463793</v>
      </c>
      <c r="CU573">
        <v>839.96228672106849</v>
      </c>
      <c r="CV573">
        <v>734.85895225177637</v>
      </c>
      <c r="CW573">
        <v>900.37963379091502</v>
      </c>
      <c r="CX573">
        <v>1194.0029078621137</v>
      </c>
      <c r="CY573">
        <v>1179.4247742850973</v>
      </c>
      <c r="CZ573">
        <v>938.97098752178874</v>
      </c>
      <c r="DA573">
        <v>1008.3581198945865</v>
      </c>
      <c r="DB573">
        <v>1134.1716212235947</v>
      </c>
      <c r="DC573">
        <v>1367.2020859041356</v>
      </c>
      <c r="DD573">
        <v>906.98951958359771</v>
      </c>
      <c r="DE573">
        <v>930.48001539193183</v>
      </c>
      <c r="DF573">
        <v>1178.0694356576064</v>
      </c>
      <c r="DG573">
        <v>698.41123342543801</v>
      </c>
      <c r="DH573">
        <v>1194.7029000139335</v>
      </c>
      <c r="DI573">
        <v>839.33946995781685</v>
      </c>
      <c r="DJ573">
        <v>795.03794917685502</v>
      </c>
      <c r="DK573">
        <v>1236.5154543410961</v>
      </c>
      <c r="DL573">
        <v>917.68524532629999</v>
      </c>
      <c r="DM573">
        <v>697.06644229001495</v>
      </c>
      <c r="DN573">
        <v>1095.0587697073968</v>
      </c>
      <c r="DO573">
        <v>1185.2658728070248</v>
      </c>
      <c r="DP573">
        <v>1264.1305075315188</v>
      </c>
      <c r="DQ573">
        <v>711.69875959925957</v>
      </c>
      <c r="DR573">
        <v>1185.8684886131039</v>
      </c>
      <c r="DS573">
        <v>1273.5073701538511</v>
      </c>
      <c r="DT573">
        <v>1111.4099105984985</v>
      </c>
      <c r="DU573">
        <v>934.92796650027265</v>
      </c>
      <c r="DV573">
        <v>1338.6493444698019</v>
      </c>
      <c r="DW573">
        <v>705.32568387716481</v>
      </c>
      <c r="DX573">
        <v>945.82211802097822</v>
      </c>
      <c r="DY573">
        <v>1245.5808286346032</v>
      </c>
      <c r="DZ573">
        <v>1143.4197861561433</v>
      </c>
      <c r="EA573">
        <v>1101.9320684251022</v>
      </c>
      <c r="EB573">
        <v>1062.4529608798402</v>
      </c>
      <c r="EC573">
        <v>779.28039653205303</v>
      </c>
      <c r="ED573">
        <v>1615.9342396430125</v>
      </c>
      <c r="EE573">
        <v>835.6337389996603</v>
      </c>
      <c r="EF573">
        <v>673.58803477602385</v>
      </c>
      <c r="EG573">
        <v>1033.9668724949909</v>
      </c>
      <c r="EH573">
        <v>1262.0151408705235</v>
      </c>
      <c r="EI573">
        <v>1011.1163373476134</v>
      </c>
      <c r="EJ573">
        <v>698.53090343798294</v>
      </c>
      <c r="EK573">
        <v>1256.0408895880848</v>
      </c>
      <c r="EL573">
        <v>972.69091034035193</v>
      </c>
      <c r="EM573">
        <v>1008.1416338553862</v>
      </c>
      <c r="EN573">
        <v>1510.0287077891444</v>
      </c>
      <c r="EO573">
        <v>814.7415051143073</v>
      </c>
      <c r="EP573">
        <v>1311.8437171817582</v>
      </c>
      <c r="EQ573">
        <v>841.2104595333891</v>
      </c>
      <c r="ER573">
        <v>835.3200423530069</v>
      </c>
      <c r="ES573">
        <v>1044.4495085255257</v>
      </c>
      <c r="ET573">
        <v>980.75332614798822</v>
      </c>
      <c r="EU573">
        <v>1063.0798498448282</v>
      </c>
      <c r="EV573">
        <v>1115.7653097161792</v>
      </c>
      <c r="EW573">
        <v>1138.4103360998074</v>
      </c>
      <c r="EX573">
        <v>814.46125544646259</v>
      </c>
      <c r="EY573">
        <v>858.73224885925026</v>
      </c>
      <c r="EZ573">
        <v>1106.5747829327941</v>
      </c>
      <c r="FA573">
        <v>1191.6834785381982</v>
      </c>
    </row>
    <row r="574" spans="58:157" x14ac:dyDescent="0.3">
      <c r="BF574">
        <v>1350.8928622635287</v>
      </c>
      <c r="BG574">
        <v>998.35966399816971</v>
      </c>
      <c r="BH574">
        <v>993.87030483412059</v>
      </c>
      <c r="BI574">
        <v>905.16518492323382</v>
      </c>
      <c r="BJ574">
        <v>853.54781700152114</v>
      </c>
      <c r="BK574">
        <v>1193.418043136998</v>
      </c>
      <c r="BL574">
        <v>1235.6278479648142</v>
      </c>
      <c r="BM574">
        <v>1582.9391079248028</v>
      </c>
      <c r="BN574">
        <v>804.21480869237587</v>
      </c>
      <c r="BO574">
        <v>1621.6891633894572</v>
      </c>
      <c r="BP574">
        <v>1191.3448018083368</v>
      </c>
      <c r="BQ574">
        <v>1130.2872141546416</v>
      </c>
      <c r="BR574">
        <v>756.84218498458313</v>
      </c>
      <c r="BS574">
        <v>843.17392976408109</v>
      </c>
      <c r="BT574">
        <v>941.51950489682349</v>
      </c>
      <c r="BU574">
        <v>702.47287721855014</v>
      </c>
      <c r="BV574">
        <v>1444.010913258398</v>
      </c>
      <c r="BW574">
        <v>1298.102386498804</v>
      </c>
      <c r="BX574">
        <v>988.38398390628959</v>
      </c>
      <c r="BY574">
        <v>1659.6236441366757</v>
      </c>
      <c r="BZ574">
        <v>1550.5367961591189</v>
      </c>
      <c r="CA574">
        <v>1067.5422792374372</v>
      </c>
      <c r="CB574">
        <v>1068.2331625030017</v>
      </c>
      <c r="CC574">
        <v>1047.9106913591747</v>
      </c>
      <c r="CD574">
        <v>1350.5156904529379</v>
      </c>
      <c r="CE574">
        <v>864.37552724608872</v>
      </c>
      <c r="CF574">
        <v>976.06883204954795</v>
      </c>
      <c r="CG574">
        <v>879.37675254257067</v>
      </c>
      <c r="CH574">
        <v>1182.766094288781</v>
      </c>
      <c r="CI574">
        <v>809.95122519426275</v>
      </c>
      <c r="CJ574">
        <v>849.26253700428072</v>
      </c>
      <c r="CK574">
        <v>1361.6422247742537</v>
      </c>
      <c r="CL574">
        <v>930.03579438643669</v>
      </c>
      <c r="CM574">
        <v>1166.7788782236744</v>
      </c>
      <c r="CN574">
        <v>1716.1727712017871</v>
      </c>
      <c r="CO574">
        <v>963.98938540159418</v>
      </c>
      <c r="CP574">
        <v>1065.4820781108635</v>
      </c>
      <c r="CQ574">
        <v>1188.6191178978024</v>
      </c>
      <c r="CR574">
        <v>712.10625377878159</v>
      </c>
      <c r="CS574">
        <v>1370.0914647624011</v>
      </c>
      <c r="CT574">
        <v>883.50764792700693</v>
      </c>
      <c r="CU574">
        <v>835.51746582924181</v>
      </c>
      <c r="CV574">
        <v>739.30467133070533</v>
      </c>
      <c r="CW574">
        <v>894.49619433738906</v>
      </c>
      <c r="CX574">
        <v>1190.8530213471106</v>
      </c>
      <c r="CY574">
        <v>1174.1495108591505</v>
      </c>
      <c r="CZ574">
        <v>945.65952664439874</v>
      </c>
      <c r="DA574">
        <v>1006.6262733888993</v>
      </c>
      <c r="DB574">
        <v>1124.5781288786588</v>
      </c>
      <c r="DC574">
        <v>1355.8210534955535</v>
      </c>
      <c r="DD574">
        <v>905.79551057443746</v>
      </c>
      <c r="DE574">
        <v>927.15900900463885</v>
      </c>
      <c r="DF574">
        <v>1181.0168305852567</v>
      </c>
      <c r="DG574">
        <v>691.83708688458864</v>
      </c>
      <c r="DH574">
        <v>1196.6364536564261</v>
      </c>
      <c r="DI574">
        <v>834.55805188548572</v>
      </c>
      <c r="DJ574">
        <v>799.62660256096387</v>
      </c>
      <c r="DK574">
        <v>1243.7838851806318</v>
      </c>
      <c r="DL574">
        <v>911.52276948787414</v>
      </c>
      <c r="DM574">
        <v>691.90981136327582</v>
      </c>
      <c r="DN574">
        <v>1082.8793284773703</v>
      </c>
      <c r="DO574">
        <v>1180.2966028876467</v>
      </c>
      <c r="DP574">
        <v>1269.5523456407293</v>
      </c>
      <c r="DQ574">
        <v>705.52352807194336</v>
      </c>
      <c r="DR574">
        <v>1162.294650438751</v>
      </c>
      <c r="DS574">
        <v>1266.925287153852</v>
      </c>
      <c r="DT574">
        <v>1112.7063274494494</v>
      </c>
      <c r="DU574">
        <v>927.70105041624481</v>
      </c>
      <c r="DV574">
        <v>1343.8284644896032</v>
      </c>
      <c r="DW574">
        <v>700.07405309993817</v>
      </c>
      <c r="DX574">
        <v>957.20041671351487</v>
      </c>
      <c r="DY574">
        <v>1244.0924355738905</v>
      </c>
      <c r="DZ574">
        <v>1146.158132679778</v>
      </c>
      <c r="EA574">
        <v>1109.3966736769228</v>
      </c>
      <c r="EB574">
        <v>1062.3738516954872</v>
      </c>
      <c r="EC574">
        <v>778.55154664831218</v>
      </c>
      <c r="ED574">
        <v>1612.8333165258223</v>
      </c>
      <c r="EE574">
        <v>828.71166994338114</v>
      </c>
      <c r="EF574">
        <v>680.35412966170588</v>
      </c>
      <c r="EG574">
        <v>1026.255965081506</v>
      </c>
      <c r="EH574">
        <v>1283.8113883813792</v>
      </c>
      <c r="EI574">
        <v>1015.4631893830623</v>
      </c>
      <c r="EJ574">
        <v>708.81229475171642</v>
      </c>
      <c r="EK574">
        <v>1258.5043873009881</v>
      </c>
      <c r="EL574">
        <v>967.67389940875944</v>
      </c>
      <c r="EM574">
        <v>1020.9210861937047</v>
      </c>
      <c r="EN574">
        <v>1518.0366153083557</v>
      </c>
      <c r="EO574">
        <v>817.09551128119256</v>
      </c>
      <c r="EP574">
        <v>1323.4621412470397</v>
      </c>
      <c r="EQ574">
        <v>850.05221836640624</v>
      </c>
      <c r="ER574">
        <v>847.14133592667724</v>
      </c>
      <c r="ES574">
        <v>1026.3107037295847</v>
      </c>
      <c r="ET574">
        <v>985.87464767172207</v>
      </c>
      <c r="EU574">
        <v>1059.6010206331703</v>
      </c>
      <c r="EV574">
        <v>1125.5233070184033</v>
      </c>
      <c r="EW574">
        <v>1145.6105759886136</v>
      </c>
      <c r="EX574">
        <v>816.3834458593351</v>
      </c>
      <c r="EY574">
        <v>867.37258898274672</v>
      </c>
      <c r="EZ574">
        <v>1112.3305731833593</v>
      </c>
      <c r="FA574">
        <v>1207.5548136449804</v>
      </c>
    </row>
    <row r="575" spans="58:157" x14ac:dyDescent="0.3">
      <c r="BF575">
        <v>1363.0243410041894</v>
      </c>
      <c r="BG575">
        <v>986.4620998459535</v>
      </c>
      <c r="BH575">
        <v>1000.9077314170781</v>
      </c>
      <c r="BI575">
        <v>888.57041849791779</v>
      </c>
      <c r="BJ575">
        <v>864.05602813421649</v>
      </c>
      <c r="BK575">
        <v>1198.2417335592236</v>
      </c>
      <c r="BL575">
        <v>1237.5829369164965</v>
      </c>
      <c r="BM575">
        <v>1596.4960696148739</v>
      </c>
      <c r="BN575">
        <v>796.49630520939547</v>
      </c>
      <c r="BO575">
        <v>1638.4932375443811</v>
      </c>
      <c r="BP575">
        <v>1195.4222807987137</v>
      </c>
      <c r="BQ575">
        <v>1150.6059535035745</v>
      </c>
      <c r="BR575">
        <v>752.10015665554977</v>
      </c>
      <c r="BS575">
        <v>845.54833980025342</v>
      </c>
      <c r="BT575">
        <v>938.53602543281954</v>
      </c>
      <c r="BU575">
        <v>699.28459612195104</v>
      </c>
      <c r="BV575">
        <v>1437.6598748809492</v>
      </c>
      <c r="BW575">
        <v>1290.4808101786318</v>
      </c>
      <c r="BX575">
        <v>989.96233100594577</v>
      </c>
      <c r="BY575">
        <v>1651.0778163875161</v>
      </c>
      <c r="BZ575">
        <v>1559.857665058109</v>
      </c>
      <c r="CA575">
        <v>1063.6769446414582</v>
      </c>
      <c r="CB575">
        <v>1068.054908631136</v>
      </c>
      <c r="CC575">
        <v>1056.0683701275341</v>
      </c>
      <c r="CD575">
        <v>1331.3606982538074</v>
      </c>
      <c r="CE575">
        <v>862.66345040824865</v>
      </c>
      <c r="CF575">
        <v>975.02881914563739</v>
      </c>
      <c r="CG575">
        <v>868.31709585252543</v>
      </c>
      <c r="CH575">
        <v>1173.7444879504351</v>
      </c>
      <c r="CI575">
        <v>804.76974158807423</v>
      </c>
      <c r="CJ575">
        <v>864.54460105383032</v>
      </c>
      <c r="CK575">
        <v>1358.1208349200995</v>
      </c>
      <c r="CL575">
        <v>934.43159296308204</v>
      </c>
      <c r="CM575">
        <v>1162.1808452844493</v>
      </c>
      <c r="CN575">
        <v>1704.6086471686187</v>
      </c>
      <c r="CO575">
        <v>963.1126495647668</v>
      </c>
      <c r="CP575">
        <v>1072.6755035997774</v>
      </c>
      <c r="CQ575">
        <v>1181.7380471704971</v>
      </c>
      <c r="CR575">
        <v>714.79197903397903</v>
      </c>
      <c r="CS575">
        <v>1394.8692128434839</v>
      </c>
      <c r="CT575">
        <v>889.19293903100333</v>
      </c>
      <c r="CU575">
        <v>820.90672658709195</v>
      </c>
      <c r="CV575">
        <v>734.4929079180971</v>
      </c>
      <c r="CW575">
        <v>895.47159466987011</v>
      </c>
      <c r="CX575">
        <v>1199.3035483916447</v>
      </c>
      <c r="CY575">
        <v>1165.0901674302559</v>
      </c>
      <c r="CZ575">
        <v>945.85862848859961</v>
      </c>
      <c r="DA575">
        <v>1001.4352972946176</v>
      </c>
      <c r="DB575">
        <v>1136.024049927626</v>
      </c>
      <c r="DC575">
        <v>1358.9786708210204</v>
      </c>
      <c r="DD575">
        <v>905.76821340654749</v>
      </c>
      <c r="DE575">
        <v>928.12148967954704</v>
      </c>
      <c r="DF575">
        <v>1179.4803569563653</v>
      </c>
      <c r="DG575">
        <v>692.32955966460838</v>
      </c>
      <c r="DH575">
        <v>1221.8813631804182</v>
      </c>
      <c r="DI575">
        <v>836.8290297410382</v>
      </c>
      <c r="DJ575">
        <v>810.45270643009496</v>
      </c>
      <c r="DK575">
        <v>1248.5347770715262</v>
      </c>
      <c r="DL575">
        <v>928.3241048454837</v>
      </c>
      <c r="DM575">
        <v>687.62618953219305</v>
      </c>
      <c r="DN575">
        <v>1077.5762176012952</v>
      </c>
      <c r="DO575">
        <v>1175.7179935592214</v>
      </c>
      <c r="DP575">
        <v>1295.3967393420301</v>
      </c>
      <c r="DQ575">
        <v>702.35282177247757</v>
      </c>
      <c r="DR575">
        <v>1162.2800694449741</v>
      </c>
      <c r="DS575">
        <v>1263.920370578433</v>
      </c>
      <c r="DT575">
        <v>1110.209718635092</v>
      </c>
      <c r="DU575">
        <v>922.94423050922387</v>
      </c>
      <c r="DV575">
        <v>1343.4881735289675</v>
      </c>
      <c r="DW575">
        <v>702.64961484087871</v>
      </c>
      <c r="DX575">
        <v>960.38438722724447</v>
      </c>
      <c r="DY575">
        <v>1251.0702642804579</v>
      </c>
      <c r="DZ575">
        <v>1160.5232950098775</v>
      </c>
      <c r="EA575">
        <v>1102.5532084020367</v>
      </c>
      <c r="EB575">
        <v>1061.1751468183279</v>
      </c>
      <c r="EC575">
        <v>777.89849931980439</v>
      </c>
      <c r="ED575">
        <v>1607.8911139737666</v>
      </c>
      <c r="EE575">
        <v>826.24449487098138</v>
      </c>
      <c r="EF575">
        <v>672.78581124294851</v>
      </c>
      <c r="EG575">
        <v>1048.8293073656703</v>
      </c>
      <c r="EH575">
        <v>1265.5431237380226</v>
      </c>
      <c r="EI575">
        <v>999.65067250148411</v>
      </c>
      <c r="EJ575">
        <v>718.43383687944913</v>
      </c>
      <c r="EK575">
        <v>1264.6646809713422</v>
      </c>
      <c r="EL575">
        <v>966.49388873365274</v>
      </c>
      <c r="EM575">
        <v>1014.6689613395804</v>
      </c>
      <c r="EN575">
        <v>1524.8672310759557</v>
      </c>
      <c r="EO575">
        <v>821.80096107202371</v>
      </c>
      <c r="EP575">
        <v>1332.6216453273707</v>
      </c>
      <c r="EQ575">
        <v>841.06234512572689</v>
      </c>
      <c r="ER575">
        <v>851.79076611845346</v>
      </c>
      <c r="ES575">
        <v>1036.4257871509074</v>
      </c>
      <c r="ET575">
        <v>988.16253406538851</v>
      </c>
      <c r="EU575">
        <v>1056.5831185696502</v>
      </c>
      <c r="EV575">
        <v>1130.5213846980655</v>
      </c>
      <c r="EW575">
        <v>1132.3370805855079</v>
      </c>
      <c r="EX575">
        <v>811.73041544220814</v>
      </c>
      <c r="EY575">
        <v>859.58096275521916</v>
      </c>
      <c r="EZ575">
        <v>1108.4915738512716</v>
      </c>
      <c r="FA575">
        <v>1204.5384648531824</v>
      </c>
    </row>
    <row r="576" spans="58:157" x14ac:dyDescent="0.3">
      <c r="BF576">
        <v>1367.3316096142901</v>
      </c>
      <c r="BG576">
        <v>1005.1505749382628</v>
      </c>
      <c r="BH576">
        <v>999.90365271271355</v>
      </c>
      <c r="BI576">
        <v>893.06633719048887</v>
      </c>
      <c r="BJ576">
        <v>876.32643531712802</v>
      </c>
      <c r="BK576">
        <v>1192.8498110692121</v>
      </c>
      <c r="BL576">
        <v>1238.6061250363618</v>
      </c>
      <c r="BM576">
        <v>1582.9331878877963</v>
      </c>
      <c r="BN576">
        <v>790.70571464468696</v>
      </c>
      <c r="BO576">
        <v>1639.8915300439453</v>
      </c>
      <c r="BP576">
        <v>1185.9386632927658</v>
      </c>
      <c r="BQ576">
        <v>1143.8257115559181</v>
      </c>
      <c r="BR576">
        <v>760.21486321864825</v>
      </c>
      <c r="BS576">
        <v>849.53484666563963</v>
      </c>
      <c r="BT576">
        <v>922.98774946507717</v>
      </c>
      <c r="BU576">
        <v>706.21713297272527</v>
      </c>
      <c r="BV576">
        <v>1434.1662756173812</v>
      </c>
      <c r="BW576">
        <v>1281.8775603948527</v>
      </c>
      <c r="BX576">
        <v>967.57494337063861</v>
      </c>
      <c r="BY576">
        <v>1677.593936317204</v>
      </c>
      <c r="BZ576">
        <v>1542.1849077537538</v>
      </c>
      <c r="CA576">
        <v>1072.3729824155125</v>
      </c>
      <c r="CB576">
        <v>1084.4377355701972</v>
      </c>
      <c r="CC576">
        <v>1062.0935702097786</v>
      </c>
      <c r="CD576">
        <v>1315.0748198429981</v>
      </c>
      <c r="CE576">
        <v>859.19522571326206</v>
      </c>
      <c r="CF576">
        <v>966.69180393574163</v>
      </c>
      <c r="CG576">
        <v>861.93255482862139</v>
      </c>
      <c r="CH576">
        <v>1165.8565201084548</v>
      </c>
      <c r="CI576">
        <v>794.04957355095132</v>
      </c>
      <c r="CJ576">
        <v>876.62555893587592</v>
      </c>
      <c r="CK576">
        <v>1347.401946544649</v>
      </c>
      <c r="CL576">
        <v>949.77656085441822</v>
      </c>
      <c r="CM576">
        <v>1132.336917866254</v>
      </c>
      <c r="CN576">
        <v>1693.6260050882872</v>
      </c>
      <c r="CO576">
        <v>962.99180316004174</v>
      </c>
      <c r="CP576">
        <v>1066.9668031770818</v>
      </c>
      <c r="CQ576">
        <v>1187.2187267059351</v>
      </c>
      <c r="CR576">
        <v>724.88483283523419</v>
      </c>
      <c r="CS576">
        <v>1402.2929892104123</v>
      </c>
      <c r="CT576">
        <v>888.39160283197134</v>
      </c>
      <c r="CU576">
        <v>811.21588717420696</v>
      </c>
      <c r="CV576">
        <v>735.78835400636592</v>
      </c>
      <c r="CW576">
        <v>892.59386319318594</v>
      </c>
      <c r="CX576">
        <v>1200.9462277251739</v>
      </c>
      <c r="CY576">
        <v>1174.0773472118376</v>
      </c>
      <c r="CZ576">
        <v>947.71761307839006</v>
      </c>
      <c r="DA576">
        <v>995.01155810033708</v>
      </c>
      <c r="DB576">
        <v>1153.0221826049997</v>
      </c>
      <c r="DC576">
        <v>1360.2452584544603</v>
      </c>
      <c r="DD576">
        <v>911.78507771859859</v>
      </c>
      <c r="DE576">
        <v>925.12044176724498</v>
      </c>
      <c r="DF576">
        <v>1181.8333777681851</v>
      </c>
      <c r="DG576">
        <v>687.89275394880269</v>
      </c>
      <c r="DH576">
        <v>1225.4641798460148</v>
      </c>
      <c r="DI576">
        <v>840.00520080927038</v>
      </c>
      <c r="DJ576">
        <v>809.46428429008608</v>
      </c>
      <c r="DK576">
        <v>1227.9079210878458</v>
      </c>
      <c r="DL576">
        <v>935.69747792372493</v>
      </c>
      <c r="DM576">
        <v>686.80596033251015</v>
      </c>
      <c r="DN576">
        <v>1059.788033546361</v>
      </c>
      <c r="DO576">
        <v>1187.8023827087129</v>
      </c>
      <c r="DP576">
        <v>1299.1697178270783</v>
      </c>
      <c r="DQ576">
        <v>700.90930191288965</v>
      </c>
      <c r="DR576">
        <v>1165.1052447559857</v>
      </c>
      <c r="DS576">
        <v>1275.0177581433597</v>
      </c>
      <c r="DT576">
        <v>1106.748036859588</v>
      </c>
      <c r="DU576">
        <v>918.7882965103222</v>
      </c>
      <c r="DV576">
        <v>1353.2340107621787</v>
      </c>
      <c r="DW576">
        <v>713.57320554274656</v>
      </c>
      <c r="DX576">
        <v>963.81197273661087</v>
      </c>
      <c r="DY576">
        <v>1245.3201878214491</v>
      </c>
      <c r="DZ576">
        <v>1167.7628921017733</v>
      </c>
      <c r="EA576">
        <v>1096.896792851898</v>
      </c>
      <c r="EB576">
        <v>1062.7837062777478</v>
      </c>
      <c r="EC576">
        <v>784.69226088559867</v>
      </c>
      <c r="ED576">
        <v>1620.491847524409</v>
      </c>
      <c r="EE576">
        <v>837.36474608911874</v>
      </c>
      <c r="EF576">
        <v>669.04327382315103</v>
      </c>
      <c r="EG576">
        <v>1064.4158812449446</v>
      </c>
      <c r="EH576">
        <v>1269.1658832735168</v>
      </c>
      <c r="EI576">
        <v>995.51621917623231</v>
      </c>
      <c r="EJ576">
        <v>719.26194733225702</v>
      </c>
      <c r="EK576">
        <v>1255.1794002752902</v>
      </c>
      <c r="EL576">
        <v>967.16042449324163</v>
      </c>
      <c r="EM576">
        <v>1029.7665369386436</v>
      </c>
      <c r="EN576">
        <v>1503.6181142578246</v>
      </c>
      <c r="EO576">
        <v>824.54062142111582</v>
      </c>
      <c r="EP576">
        <v>1332.2803435431085</v>
      </c>
      <c r="EQ576">
        <v>831.421993950461</v>
      </c>
      <c r="ER576">
        <v>859.60516393968635</v>
      </c>
      <c r="ES576">
        <v>1031.5496922590548</v>
      </c>
      <c r="ET576">
        <v>991.07662515037248</v>
      </c>
      <c r="EU576">
        <v>1051.0439136901507</v>
      </c>
      <c r="EV576">
        <v>1114.6947409781235</v>
      </c>
      <c r="EW576">
        <v>1127.1712251015497</v>
      </c>
      <c r="EX576">
        <v>816.13905913751546</v>
      </c>
      <c r="EY576">
        <v>872.8378704052484</v>
      </c>
      <c r="EZ576">
        <v>1098.5854280226404</v>
      </c>
      <c r="FA576">
        <v>1235.7704089876124</v>
      </c>
    </row>
    <row r="577" spans="58:157" x14ac:dyDescent="0.3">
      <c r="BF577">
        <v>1367.3957340660186</v>
      </c>
      <c r="BG577">
        <v>997.51208151520746</v>
      </c>
      <c r="BH577">
        <v>989.102244992142</v>
      </c>
      <c r="BI577">
        <v>891.90732651570227</v>
      </c>
      <c r="BJ577">
        <v>898.61068248153629</v>
      </c>
      <c r="BK577">
        <v>1166.4127203342412</v>
      </c>
      <c r="BL577">
        <v>1240.4576936972603</v>
      </c>
      <c r="BM577">
        <v>1579.951070831037</v>
      </c>
      <c r="BN577">
        <v>789.16653111725509</v>
      </c>
      <c r="BO577">
        <v>1651.9074171325888</v>
      </c>
      <c r="BP577">
        <v>1204.0704592095046</v>
      </c>
      <c r="BQ577">
        <v>1145.943953134672</v>
      </c>
      <c r="BR577">
        <v>759.05405800872632</v>
      </c>
      <c r="BS577">
        <v>839.70168787405601</v>
      </c>
      <c r="BT577">
        <v>922.53757242923962</v>
      </c>
      <c r="BU577">
        <v>718.27656802115541</v>
      </c>
      <c r="BV577">
        <v>1443.675653574287</v>
      </c>
      <c r="BW577">
        <v>1274.7758194966477</v>
      </c>
      <c r="BX577">
        <v>973.03002694274107</v>
      </c>
      <c r="BY577">
        <v>1681.2707836741456</v>
      </c>
      <c r="BZ577">
        <v>1544.2994468086483</v>
      </c>
      <c r="CA577">
        <v>1085.7744045155871</v>
      </c>
      <c r="CB577">
        <v>1090.6603300972572</v>
      </c>
      <c r="CC577">
        <v>1054.4563714722865</v>
      </c>
      <c r="CD577">
        <v>1330.3682944080213</v>
      </c>
      <c r="CE577">
        <v>854.26370448370039</v>
      </c>
      <c r="CF577">
        <v>975.25277340657647</v>
      </c>
      <c r="CG577">
        <v>877.63984522407748</v>
      </c>
      <c r="CH577">
        <v>1174.9201021844906</v>
      </c>
      <c r="CI577">
        <v>792.05115635605171</v>
      </c>
      <c r="CJ577">
        <v>875.69216431041343</v>
      </c>
      <c r="CK577">
        <v>1341.9305005144943</v>
      </c>
      <c r="CL577">
        <v>956.71374520245956</v>
      </c>
      <c r="CM577">
        <v>1147.5620984537295</v>
      </c>
      <c r="CN577">
        <v>1693.3616868673514</v>
      </c>
      <c r="CO577">
        <v>970.92255833171509</v>
      </c>
      <c r="CP577">
        <v>1061.7606058662818</v>
      </c>
      <c r="CQ577">
        <v>1184.8357612621635</v>
      </c>
      <c r="CR577">
        <v>721.17276916598428</v>
      </c>
      <c r="CS577">
        <v>1410.809325156971</v>
      </c>
      <c r="CT577">
        <v>883.79982897200853</v>
      </c>
      <c r="CU577">
        <v>803.08827382929485</v>
      </c>
      <c r="CV577">
        <v>733.44175800888388</v>
      </c>
      <c r="CW577">
        <v>900.17345853881966</v>
      </c>
      <c r="CX577">
        <v>1200.2156157319162</v>
      </c>
      <c r="CY577">
        <v>1169.8941196560304</v>
      </c>
      <c r="CZ577">
        <v>955.26083528033712</v>
      </c>
      <c r="DA577">
        <v>1012.5538676248525</v>
      </c>
      <c r="DB577">
        <v>1148.6813297006702</v>
      </c>
      <c r="DC577">
        <v>1351.8811474927661</v>
      </c>
      <c r="DD577">
        <v>918.7131862995243</v>
      </c>
      <c r="DE577">
        <v>933.86374614314218</v>
      </c>
      <c r="DF577">
        <v>1179.5395259141665</v>
      </c>
      <c r="DG577">
        <v>691.48263934550641</v>
      </c>
      <c r="DH577">
        <v>1216.7616290940746</v>
      </c>
      <c r="DI577">
        <v>837.19787165863011</v>
      </c>
      <c r="DJ577">
        <v>816.15812598036609</v>
      </c>
      <c r="DK577">
        <v>1234.6807003063839</v>
      </c>
      <c r="DL577">
        <v>928.73021322596242</v>
      </c>
      <c r="DM577">
        <v>676.76720336450433</v>
      </c>
      <c r="DN577">
        <v>1047.8767136863814</v>
      </c>
      <c r="DO577">
        <v>1192.8726864222911</v>
      </c>
      <c r="DP577">
        <v>1290.9437827661873</v>
      </c>
      <c r="DQ577">
        <v>704.33164850971968</v>
      </c>
      <c r="DR577">
        <v>1173.2225260801415</v>
      </c>
      <c r="DS577">
        <v>1270.3630686202007</v>
      </c>
      <c r="DT577">
        <v>1096.046736660239</v>
      </c>
      <c r="DU577">
        <v>919.65289959937149</v>
      </c>
      <c r="DV577">
        <v>1362.2151239525658</v>
      </c>
      <c r="DW577">
        <v>708.64852851531441</v>
      </c>
      <c r="DX577">
        <v>955.93792543342056</v>
      </c>
      <c r="DY577">
        <v>1244.9488088272296</v>
      </c>
      <c r="DZ577">
        <v>1153.7341079298726</v>
      </c>
      <c r="EA577">
        <v>1078.4823205546597</v>
      </c>
      <c r="EB577">
        <v>1062.0945415902579</v>
      </c>
      <c r="EC577">
        <v>789.21958063541729</v>
      </c>
      <c r="ED577">
        <v>1631.2448700030925</v>
      </c>
      <c r="EE577">
        <v>854.37149619152035</v>
      </c>
      <c r="EF577">
        <v>667.08878801157573</v>
      </c>
      <c r="EG577">
        <v>1057.9298853296634</v>
      </c>
      <c r="EH577">
        <v>1273.9806627741011</v>
      </c>
      <c r="EI577">
        <v>998.34665206259444</v>
      </c>
      <c r="EJ577">
        <v>713.47759292077365</v>
      </c>
      <c r="EK577">
        <v>1250.7678563291727</v>
      </c>
      <c r="EL577">
        <v>972.37929890602686</v>
      </c>
      <c r="EM577">
        <v>1050.6696971658203</v>
      </c>
      <c r="EN577">
        <v>1497.6213678861952</v>
      </c>
      <c r="EO577">
        <v>822.29153412568371</v>
      </c>
      <c r="EP577">
        <v>1352.934387003093</v>
      </c>
      <c r="EQ577">
        <v>826.82183790129761</v>
      </c>
      <c r="ER577">
        <v>854.5222952947787</v>
      </c>
      <c r="ES577">
        <v>1027.7413319511172</v>
      </c>
      <c r="ET577">
        <v>996.23121495743703</v>
      </c>
      <c r="EU577">
        <v>1062.2064206776238</v>
      </c>
      <c r="EV577">
        <v>1110.9515901330021</v>
      </c>
      <c r="EW577">
        <v>1119.5830806998326</v>
      </c>
      <c r="EX577">
        <v>810.02054453416531</v>
      </c>
      <c r="EY577">
        <v>878.28447863857298</v>
      </c>
      <c r="EZ577">
        <v>1108.034003314403</v>
      </c>
      <c r="FA577">
        <v>1233.3519580789807</v>
      </c>
    </row>
    <row r="578" spans="58:157" x14ac:dyDescent="0.3">
      <c r="BF578">
        <v>1370.5016280898803</v>
      </c>
      <c r="BG578">
        <v>993.26964235569642</v>
      </c>
      <c r="BH578">
        <v>991.03703617145595</v>
      </c>
      <c r="BI578">
        <v>887.13165981866621</v>
      </c>
      <c r="BJ578">
        <v>906.99022384339753</v>
      </c>
      <c r="BK578">
        <v>1167.6974762512607</v>
      </c>
      <c r="BL578">
        <v>1227.8878383289066</v>
      </c>
      <c r="BM578">
        <v>1573.83132790633</v>
      </c>
      <c r="BN578">
        <v>773.53923532798251</v>
      </c>
      <c r="BO578">
        <v>1661.8275071217088</v>
      </c>
      <c r="BP578">
        <v>1220.2489972739925</v>
      </c>
      <c r="BQ578">
        <v>1147.9970071408152</v>
      </c>
      <c r="BR578">
        <v>764.363557187011</v>
      </c>
      <c r="BS578">
        <v>839.0041192143043</v>
      </c>
      <c r="BT578">
        <v>915.55758827990735</v>
      </c>
      <c r="BU578">
        <v>721.90521347101435</v>
      </c>
      <c r="BV578">
        <v>1432.7871757578612</v>
      </c>
      <c r="BW578">
        <v>1281.2407914229439</v>
      </c>
      <c r="BX578">
        <v>982.87682690476015</v>
      </c>
      <c r="BY578">
        <v>1661.1513246873212</v>
      </c>
      <c r="BZ578">
        <v>1524.5308873648196</v>
      </c>
      <c r="CA578">
        <v>1084.6877871785925</v>
      </c>
      <c r="CB578">
        <v>1085.4181285899997</v>
      </c>
      <c r="CC578">
        <v>1053.309905358147</v>
      </c>
      <c r="CD578">
        <v>1318.9343382861639</v>
      </c>
      <c r="CE578">
        <v>862.83717843538489</v>
      </c>
      <c r="CF578">
        <v>982.69566781114827</v>
      </c>
      <c r="CG578">
        <v>880.31071952844172</v>
      </c>
      <c r="CH578">
        <v>1174.4535100201822</v>
      </c>
      <c r="CI578">
        <v>790.55882305996511</v>
      </c>
      <c r="CJ578">
        <v>868.11371371654627</v>
      </c>
      <c r="CK578">
        <v>1349.0849229516543</v>
      </c>
      <c r="CL578">
        <v>966.80448510693043</v>
      </c>
      <c r="CM578">
        <v>1153.264527167086</v>
      </c>
      <c r="CN578">
        <v>1685.0159024861321</v>
      </c>
      <c r="CO578">
        <v>987.9712731243809</v>
      </c>
      <c r="CP578">
        <v>1051.2658152922938</v>
      </c>
      <c r="CQ578">
        <v>1187.7228289256773</v>
      </c>
      <c r="CR578">
        <v>714.97307289809521</v>
      </c>
      <c r="CS578">
        <v>1405.0730660033571</v>
      </c>
      <c r="CT578">
        <v>884.54914079916387</v>
      </c>
      <c r="CU578">
        <v>807.73655015492182</v>
      </c>
      <c r="CV578">
        <v>749.0091228995509</v>
      </c>
      <c r="CW578">
        <v>891.86346365253485</v>
      </c>
      <c r="CX578">
        <v>1199.5108562754222</v>
      </c>
      <c r="CY578">
        <v>1150.6071801237549</v>
      </c>
      <c r="CZ578">
        <v>947.79106951444987</v>
      </c>
      <c r="DA578">
        <v>1009.6794211098331</v>
      </c>
      <c r="DB578">
        <v>1155.7305550221186</v>
      </c>
      <c r="DC578">
        <v>1325.4095544726954</v>
      </c>
      <c r="DD578">
        <v>920.66493997355735</v>
      </c>
      <c r="DE578">
        <v>960.78160724708994</v>
      </c>
      <c r="DF578">
        <v>1181.6749047994945</v>
      </c>
      <c r="DG578">
        <v>699.80708547518077</v>
      </c>
      <c r="DH578">
        <v>1214.6894037047523</v>
      </c>
      <c r="DI578">
        <v>832.25644735065703</v>
      </c>
      <c r="DJ578">
        <v>814.51269232913455</v>
      </c>
      <c r="DK578">
        <v>1239.5728884553798</v>
      </c>
      <c r="DL578">
        <v>936.57561548521983</v>
      </c>
      <c r="DM578">
        <v>665.54531943094457</v>
      </c>
      <c r="DN578">
        <v>1046.472288998915</v>
      </c>
      <c r="DO578">
        <v>1189.4654537177144</v>
      </c>
      <c r="DP578">
        <v>1284.1092038225245</v>
      </c>
      <c r="DQ578">
        <v>703.27012377694984</v>
      </c>
      <c r="DR578">
        <v>1164.2784416094564</v>
      </c>
      <c r="DS578">
        <v>1278.899471699166</v>
      </c>
      <c r="DT578">
        <v>1089.7227226201626</v>
      </c>
      <c r="DU578">
        <v>916.47260375852602</v>
      </c>
      <c r="DV578">
        <v>1365.2980980138011</v>
      </c>
      <c r="DW578">
        <v>707.07451747406333</v>
      </c>
      <c r="DX578">
        <v>953.40072764462013</v>
      </c>
      <c r="DY578">
        <v>1251.230413829277</v>
      </c>
      <c r="DZ578">
        <v>1122.8521751800338</v>
      </c>
      <c r="EA578">
        <v>1081.7804430449489</v>
      </c>
      <c r="EB578">
        <v>1060.338291274662</v>
      </c>
      <c r="EC578">
        <v>787.14655543360971</v>
      </c>
      <c r="ED578">
        <v>1628.9146038168342</v>
      </c>
      <c r="EE578">
        <v>878.49987703845227</v>
      </c>
      <c r="EF578">
        <v>670.85358215359065</v>
      </c>
      <c r="EG578">
        <v>1053.0108932993728</v>
      </c>
      <c r="EH578">
        <v>1281.196480238392</v>
      </c>
      <c r="EI578">
        <v>1003.5000318210587</v>
      </c>
      <c r="EJ578">
        <v>710.09661460774873</v>
      </c>
      <c r="EK578">
        <v>1250.2733025435696</v>
      </c>
      <c r="EL578">
        <v>965.61143102497101</v>
      </c>
      <c r="EM578">
        <v>1059.8958272130471</v>
      </c>
      <c r="EN578">
        <v>1512.1443037552458</v>
      </c>
      <c r="EO578">
        <v>817.79455585415815</v>
      </c>
      <c r="EP578">
        <v>1342.9468530229387</v>
      </c>
      <c r="EQ578">
        <v>834.87713779758246</v>
      </c>
      <c r="ER578">
        <v>848.23415562872708</v>
      </c>
      <c r="ES578">
        <v>1030.9527123228527</v>
      </c>
      <c r="ET578">
        <v>993.33365998412955</v>
      </c>
      <c r="EU578">
        <v>1063.5628809378998</v>
      </c>
      <c r="EV578">
        <v>1116.5393411541438</v>
      </c>
      <c r="EW578">
        <v>1113.5706248137453</v>
      </c>
      <c r="EX578">
        <v>811.86441418308686</v>
      </c>
      <c r="EY578">
        <v>871.10519740415032</v>
      </c>
      <c r="EZ578">
        <v>1123.5447822495571</v>
      </c>
      <c r="FA578">
        <v>1246.0709862737783</v>
      </c>
    </row>
    <row r="579" spans="58:157" x14ac:dyDescent="0.3">
      <c r="BF579">
        <v>1388.0575543912339</v>
      </c>
      <c r="BG579">
        <v>990.52391453968096</v>
      </c>
      <c r="BH579">
        <v>991.28596206897657</v>
      </c>
      <c r="BI579">
        <v>885.6575595162775</v>
      </c>
      <c r="BJ579">
        <v>918.97998848899897</v>
      </c>
      <c r="BK579">
        <v>1172.4505271744219</v>
      </c>
      <c r="BL579">
        <v>1217.9434624811724</v>
      </c>
      <c r="BM579">
        <v>1566.9082642309581</v>
      </c>
      <c r="BN579">
        <v>768.6104594824518</v>
      </c>
      <c r="BO579">
        <v>1658.0223922141538</v>
      </c>
      <c r="BP579">
        <v>1230.1688230154909</v>
      </c>
      <c r="BQ579">
        <v>1143.4645070190584</v>
      </c>
      <c r="BR579">
        <v>763.64236525523449</v>
      </c>
      <c r="BS579">
        <v>837.03389464866348</v>
      </c>
      <c r="BT579">
        <v>916.73621843991964</v>
      </c>
      <c r="BU579">
        <v>739.00028041806945</v>
      </c>
      <c r="BV579">
        <v>1450.0864680151024</v>
      </c>
      <c r="BW579">
        <v>1276.9505880406871</v>
      </c>
      <c r="BX579">
        <v>975.09267976867454</v>
      </c>
      <c r="BY579">
        <v>1644.7585569152277</v>
      </c>
      <c r="BZ579">
        <v>1525.9818104676708</v>
      </c>
      <c r="CA579">
        <v>1067.1657540980571</v>
      </c>
      <c r="CB579">
        <v>1088.3298022560673</v>
      </c>
      <c r="CC579">
        <v>1052.1729137171658</v>
      </c>
      <c r="CD579">
        <v>1334.2999509242566</v>
      </c>
      <c r="CE579">
        <v>862.65865087718475</v>
      </c>
      <c r="CF579">
        <v>986.41079886320654</v>
      </c>
      <c r="CG579">
        <v>878.66524058929701</v>
      </c>
      <c r="CH579">
        <v>1186.6362447443651</v>
      </c>
      <c r="CI579">
        <v>779.02546308540161</v>
      </c>
      <c r="CJ579">
        <v>884.0911880432559</v>
      </c>
      <c r="CK579">
        <v>1358.3333138137366</v>
      </c>
      <c r="CL579">
        <v>969.26887866566585</v>
      </c>
      <c r="CM579">
        <v>1149.7247008788104</v>
      </c>
      <c r="CN579">
        <v>1701.9716789555628</v>
      </c>
      <c r="CO579">
        <v>994.93473680493742</v>
      </c>
      <c r="CP579">
        <v>1054.1018642056652</v>
      </c>
      <c r="CQ579">
        <v>1193.3822618443025</v>
      </c>
      <c r="CR579">
        <v>714.98300363551868</v>
      </c>
      <c r="CS579">
        <v>1399.7098714216208</v>
      </c>
      <c r="CT579">
        <v>880.25743456382747</v>
      </c>
      <c r="CU579">
        <v>806.32071207035051</v>
      </c>
      <c r="CV579">
        <v>755.83067713446599</v>
      </c>
      <c r="CW579">
        <v>895.58414778955728</v>
      </c>
      <c r="CX579">
        <v>1217.047221828951</v>
      </c>
      <c r="CY579">
        <v>1157.44075742471</v>
      </c>
      <c r="CZ579">
        <v>949.51511196202398</v>
      </c>
      <c r="DA579">
        <v>1037.487703479889</v>
      </c>
      <c r="DB579">
        <v>1155.5988765527979</v>
      </c>
      <c r="DC579">
        <v>1333.3523807870854</v>
      </c>
      <c r="DD579">
        <v>915.25986474605247</v>
      </c>
      <c r="DE579">
        <v>957.14483369490824</v>
      </c>
      <c r="DF579">
        <v>1192.1858733085378</v>
      </c>
      <c r="DG579">
        <v>691.34597627216931</v>
      </c>
      <c r="DH579">
        <v>1217.1292492651091</v>
      </c>
      <c r="DI579">
        <v>829.23528066600238</v>
      </c>
      <c r="DJ579">
        <v>807.73955783055487</v>
      </c>
      <c r="DK579">
        <v>1237.6162320760502</v>
      </c>
      <c r="DL579">
        <v>931.29080719524927</v>
      </c>
      <c r="DM579">
        <v>663.92382561530553</v>
      </c>
      <c r="DN579">
        <v>1045.8352987587123</v>
      </c>
      <c r="DO579">
        <v>1193.4447516548664</v>
      </c>
      <c r="DP579">
        <v>1276.1951668049121</v>
      </c>
      <c r="DQ579">
        <v>694.36074121400441</v>
      </c>
      <c r="DR579">
        <v>1174.0342122019906</v>
      </c>
      <c r="DS579">
        <v>1273.9523415069132</v>
      </c>
      <c r="DT579">
        <v>1083.0658887852144</v>
      </c>
      <c r="DU579">
        <v>904.74024990672399</v>
      </c>
      <c r="DV579">
        <v>1365.3117696076654</v>
      </c>
      <c r="DW579">
        <v>709.77578615189498</v>
      </c>
      <c r="DX579">
        <v>944.03194524758464</v>
      </c>
      <c r="DY579">
        <v>1247.8788064438038</v>
      </c>
      <c r="DZ579">
        <v>1115.2439794556437</v>
      </c>
      <c r="EA579">
        <v>1098.9842837977767</v>
      </c>
      <c r="EB579">
        <v>1053.9876571929342</v>
      </c>
      <c r="EC579">
        <v>776.87448758037442</v>
      </c>
      <c r="ED579">
        <v>1628.349936433573</v>
      </c>
      <c r="EE579">
        <v>869.4182875023962</v>
      </c>
      <c r="EF579">
        <v>667.45063819390884</v>
      </c>
      <c r="EG579">
        <v>1033.6299473777392</v>
      </c>
      <c r="EH579">
        <v>1285.2785262309139</v>
      </c>
      <c r="EI579">
        <v>992.46892755003717</v>
      </c>
      <c r="EJ579">
        <v>711.93552283791348</v>
      </c>
      <c r="EK579">
        <v>1229.9270643458603</v>
      </c>
      <c r="EL579">
        <v>958.26135279007872</v>
      </c>
      <c r="EM579">
        <v>1048.1569823131961</v>
      </c>
      <c r="EN579">
        <v>1532.2267512629189</v>
      </c>
      <c r="EO579">
        <v>801.15826317304152</v>
      </c>
      <c r="EP579">
        <v>1332.294108480477</v>
      </c>
      <c r="EQ579">
        <v>834.22827495081822</v>
      </c>
      <c r="ER579">
        <v>849.02635376810201</v>
      </c>
      <c r="ES579">
        <v>1022.2709393372596</v>
      </c>
      <c r="ET579">
        <v>989.53074826077443</v>
      </c>
      <c r="EU579">
        <v>1070.0842154548181</v>
      </c>
      <c r="EV579">
        <v>1118.7451606772165</v>
      </c>
      <c r="EW579">
        <v>1110.6660311836638</v>
      </c>
      <c r="EX579">
        <v>814.52146595939621</v>
      </c>
      <c r="EY579">
        <v>863.0221334799669</v>
      </c>
      <c r="EZ579">
        <v>1136.2136317252198</v>
      </c>
      <c r="FA579">
        <v>1229.7248687500748</v>
      </c>
    </row>
    <row r="580" spans="58:157" x14ac:dyDescent="0.3">
      <c r="BF580">
        <v>1364.3415902242698</v>
      </c>
      <c r="BG580">
        <v>1000.3841280382012</v>
      </c>
      <c r="BH580">
        <v>994.35327120179716</v>
      </c>
      <c r="BI580">
        <v>899.82989032149794</v>
      </c>
      <c r="BJ580">
        <v>923.86418306172004</v>
      </c>
      <c r="BK580">
        <v>1194.9802750599667</v>
      </c>
      <c r="BL580">
        <v>1225.1239882986404</v>
      </c>
      <c r="BM580">
        <v>1551.5071851548496</v>
      </c>
      <c r="BN580">
        <v>767.38212549451305</v>
      </c>
      <c r="BO580">
        <v>1673.0767329141086</v>
      </c>
      <c r="BP580">
        <v>1234.6103887510012</v>
      </c>
      <c r="BQ580">
        <v>1151.8810172650178</v>
      </c>
      <c r="BR580">
        <v>757.53815025043355</v>
      </c>
      <c r="BS580">
        <v>835.97197513024912</v>
      </c>
      <c r="BT580">
        <v>925.5764358327616</v>
      </c>
      <c r="BU580">
        <v>740.06692776413149</v>
      </c>
      <c r="BV580">
        <v>1457.7221906165801</v>
      </c>
      <c r="BW580">
        <v>1274.8437211352136</v>
      </c>
      <c r="BX580">
        <v>955.81779292413489</v>
      </c>
      <c r="BY580">
        <v>1639.9703413706895</v>
      </c>
      <c r="BZ580">
        <v>1503.2125855838274</v>
      </c>
      <c r="CA580">
        <v>1071.4041305492535</v>
      </c>
      <c r="CB580">
        <v>1091.3747348816669</v>
      </c>
      <c r="CC580">
        <v>1044.6705850077992</v>
      </c>
      <c r="CD580">
        <v>1314.7764373621874</v>
      </c>
      <c r="CE580">
        <v>856.46371284351142</v>
      </c>
      <c r="CF580">
        <v>992.69442413186073</v>
      </c>
      <c r="CG580">
        <v>884.74322091914792</v>
      </c>
      <c r="CH580">
        <v>1183.3379720063474</v>
      </c>
      <c r="CI580">
        <v>789.24875110949176</v>
      </c>
      <c r="CJ580">
        <v>886.13578960936843</v>
      </c>
      <c r="CK580">
        <v>1367.8616730751598</v>
      </c>
      <c r="CL580">
        <v>966.46844280869936</v>
      </c>
      <c r="CM580">
        <v>1146.9009503041361</v>
      </c>
      <c r="CN580">
        <v>1686.3303404308226</v>
      </c>
      <c r="CO580">
        <v>994.49229329001048</v>
      </c>
      <c r="CP580">
        <v>1040.1038160542225</v>
      </c>
      <c r="CQ580">
        <v>1187.6331835126571</v>
      </c>
      <c r="CR580">
        <v>714.60352826563383</v>
      </c>
      <c r="CS580">
        <v>1380.7440544978494</v>
      </c>
      <c r="CT580">
        <v>877.99491445338492</v>
      </c>
      <c r="CU580">
        <v>811.76412514844833</v>
      </c>
      <c r="CV580">
        <v>767.98744983932522</v>
      </c>
      <c r="CW580">
        <v>896.6660560939182</v>
      </c>
      <c r="CX580">
        <v>1194.3669512235733</v>
      </c>
      <c r="CY580">
        <v>1148.8292518370056</v>
      </c>
      <c r="CZ580">
        <v>956.34462675287182</v>
      </c>
      <c r="DA580">
        <v>1039.8672872381687</v>
      </c>
      <c r="DB580">
        <v>1147.8539813528987</v>
      </c>
      <c r="DC580">
        <v>1328.7231353508726</v>
      </c>
      <c r="DD580">
        <v>905.16789050796069</v>
      </c>
      <c r="DE580">
        <v>971.55849319653055</v>
      </c>
      <c r="DF580">
        <v>1198.2244869441963</v>
      </c>
      <c r="DG580">
        <v>687.21706780505997</v>
      </c>
      <c r="DH580">
        <v>1220.8002046592997</v>
      </c>
      <c r="DI580">
        <v>832.10359906886094</v>
      </c>
      <c r="DJ580">
        <v>802.64709484010166</v>
      </c>
      <c r="DK580">
        <v>1233.7228605727921</v>
      </c>
      <c r="DL580">
        <v>944.91201879632649</v>
      </c>
      <c r="DM580">
        <v>661.47792442398008</v>
      </c>
      <c r="DN580">
        <v>1037.5471526717713</v>
      </c>
      <c r="DO580">
        <v>1200.2678474759523</v>
      </c>
      <c r="DP580">
        <v>1255.2595857710116</v>
      </c>
      <c r="DQ580">
        <v>696.28861815757818</v>
      </c>
      <c r="DR580">
        <v>1167.3845954420926</v>
      </c>
      <c r="DS580">
        <v>1250.8063257129613</v>
      </c>
      <c r="DT580">
        <v>1074.252811370817</v>
      </c>
      <c r="DU580">
        <v>902.49797585866361</v>
      </c>
      <c r="DV580">
        <v>1367.7767985982057</v>
      </c>
      <c r="DW580">
        <v>707.7764011603515</v>
      </c>
      <c r="DX580">
        <v>949.16815922499063</v>
      </c>
      <c r="DY580">
        <v>1240.9118818127172</v>
      </c>
      <c r="DZ580">
        <v>1118.0398256789338</v>
      </c>
      <c r="EA580">
        <v>1098.8330061763729</v>
      </c>
      <c r="EB580">
        <v>1057.46225655474</v>
      </c>
      <c r="EC580">
        <v>767.88473963502656</v>
      </c>
      <c r="ED580">
        <v>1613.4158204098269</v>
      </c>
      <c r="EE580">
        <v>863.72508332639518</v>
      </c>
      <c r="EF580">
        <v>669.71341857193249</v>
      </c>
      <c r="EG580">
        <v>1024.194366281494</v>
      </c>
      <c r="EH580">
        <v>1285.5757668046319</v>
      </c>
      <c r="EI580">
        <v>1002.1668847205195</v>
      </c>
      <c r="EJ580">
        <v>713.93101237694668</v>
      </c>
      <c r="EK580">
        <v>1228.1291408936686</v>
      </c>
      <c r="EL580">
        <v>967.18080738436151</v>
      </c>
      <c r="EM580">
        <v>1056.0993910822081</v>
      </c>
      <c r="EN580">
        <v>1536.8978857857346</v>
      </c>
      <c r="EO580">
        <v>800.81968668003356</v>
      </c>
      <c r="EP580">
        <v>1310.4061681668122</v>
      </c>
      <c r="EQ580">
        <v>832.86328124487636</v>
      </c>
      <c r="ER580">
        <v>858.53668288850201</v>
      </c>
      <c r="ES580">
        <v>1015.1891258337214</v>
      </c>
      <c r="ET580">
        <v>992.58416153435428</v>
      </c>
      <c r="EU580">
        <v>1068.8094352308849</v>
      </c>
      <c r="EV580">
        <v>1100.5806292139755</v>
      </c>
      <c r="EW580">
        <v>1102.9358207902583</v>
      </c>
      <c r="EX580">
        <v>818.71431531861674</v>
      </c>
      <c r="EY580">
        <v>862.59745970335587</v>
      </c>
      <c r="EZ580">
        <v>1124.2140047244259</v>
      </c>
      <c r="FA580">
        <v>1234.565434412011</v>
      </c>
    </row>
    <row r="581" spans="58:157" x14ac:dyDescent="0.3">
      <c r="BF581">
        <v>1369.8062158117564</v>
      </c>
      <c r="BG581">
        <v>1001.7452689313882</v>
      </c>
      <c r="BH581">
        <v>1000.5206451358135</v>
      </c>
      <c r="BI581">
        <v>900.8400123533246</v>
      </c>
      <c r="BJ581">
        <v>922.65797185118902</v>
      </c>
      <c r="BK581">
        <v>1184.8951527928689</v>
      </c>
      <c r="BL581">
        <v>1208.3999547247743</v>
      </c>
      <c r="BM581">
        <v>1553.8298643324117</v>
      </c>
      <c r="BN581">
        <v>766.79133079906535</v>
      </c>
      <c r="BO581">
        <v>1673.4549849666339</v>
      </c>
      <c r="BP581">
        <v>1246.3084634858553</v>
      </c>
      <c r="BQ581">
        <v>1150.3446977633707</v>
      </c>
      <c r="BR581">
        <v>768.22152331654706</v>
      </c>
      <c r="BS581">
        <v>848.04845153563622</v>
      </c>
      <c r="BT581">
        <v>945.05397348420456</v>
      </c>
      <c r="BU581">
        <v>745.66799689851393</v>
      </c>
      <c r="BV581">
        <v>1461.7945963241073</v>
      </c>
      <c r="BW581">
        <v>1272.909451229822</v>
      </c>
      <c r="BX581">
        <v>953.67102273959176</v>
      </c>
      <c r="BY581">
        <v>1649.1489892302702</v>
      </c>
      <c r="BZ581">
        <v>1459.8735764733101</v>
      </c>
      <c r="CA581">
        <v>1080.0297644694967</v>
      </c>
      <c r="CB581">
        <v>1102.2626255496702</v>
      </c>
      <c r="CC581">
        <v>1053.8032447783032</v>
      </c>
      <c r="CD581">
        <v>1321.7459357278919</v>
      </c>
      <c r="CE581">
        <v>856.38678214480819</v>
      </c>
      <c r="CF581">
        <v>995.36119525611457</v>
      </c>
      <c r="CG581">
        <v>889.66434816687979</v>
      </c>
      <c r="CH581">
        <v>1155.3878110076928</v>
      </c>
      <c r="CI581">
        <v>781.28396333489115</v>
      </c>
      <c r="CJ581">
        <v>890.74438621167133</v>
      </c>
      <c r="CK581">
        <v>1366.4696319339278</v>
      </c>
      <c r="CL581">
        <v>964.7877557013145</v>
      </c>
      <c r="CM581">
        <v>1147.8716659752924</v>
      </c>
      <c r="CN581">
        <v>1683.6598784555331</v>
      </c>
      <c r="CO581">
        <v>987.73804179852948</v>
      </c>
      <c r="CP581">
        <v>1032.0027438772192</v>
      </c>
      <c r="CQ581">
        <v>1172.3903304850817</v>
      </c>
      <c r="CR581">
        <v>720.18428832901429</v>
      </c>
      <c r="CS581">
        <v>1390.1495558507229</v>
      </c>
      <c r="CT581">
        <v>871.89486305518153</v>
      </c>
      <c r="CU581">
        <v>816.00401210655889</v>
      </c>
      <c r="CV581">
        <v>772.81823913770438</v>
      </c>
      <c r="CW581">
        <v>901.51312885883931</v>
      </c>
      <c r="CX581">
        <v>1194.4027482581641</v>
      </c>
      <c r="CY581">
        <v>1141.4596034327269</v>
      </c>
      <c r="CZ581">
        <v>949.28945979443267</v>
      </c>
      <c r="DA581">
        <v>1041.0279128299057</v>
      </c>
      <c r="DB581">
        <v>1144.2856729519899</v>
      </c>
      <c r="DC581">
        <v>1323.8054166793584</v>
      </c>
      <c r="DD581">
        <v>899.22452797336234</v>
      </c>
      <c r="DE581">
        <v>969.8593617958137</v>
      </c>
      <c r="DF581">
        <v>1193.0475030110786</v>
      </c>
      <c r="DG581">
        <v>694.29571279288291</v>
      </c>
      <c r="DH581">
        <v>1205.1295139306087</v>
      </c>
      <c r="DI581">
        <v>825.61074426920129</v>
      </c>
      <c r="DJ581">
        <v>795.49424713154849</v>
      </c>
      <c r="DK581">
        <v>1221.5400591548384</v>
      </c>
      <c r="DL581">
        <v>934.20778715621714</v>
      </c>
      <c r="DM581">
        <v>663.05370269253092</v>
      </c>
      <c r="DN581">
        <v>1045.2343888515006</v>
      </c>
      <c r="DO581">
        <v>1215.2378967417314</v>
      </c>
      <c r="DP581">
        <v>1263.5076939558717</v>
      </c>
      <c r="DQ581">
        <v>700.23526655816454</v>
      </c>
      <c r="DR581">
        <v>1157.0511531705724</v>
      </c>
      <c r="DS581">
        <v>1232.5903858921542</v>
      </c>
      <c r="DT581">
        <v>1085.1536069176036</v>
      </c>
      <c r="DU581">
        <v>894.10074247330465</v>
      </c>
      <c r="DV581">
        <v>1356.9432595962573</v>
      </c>
      <c r="DW581">
        <v>716.79682948222501</v>
      </c>
      <c r="DX581">
        <v>950.91769759713804</v>
      </c>
      <c r="DY581">
        <v>1229.1864068892469</v>
      </c>
      <c r="DZ581">
        <v>1117.9850449567443</v>
      </c>
      <c r="EA581">
        <v>1099.6959085454994</v>
      </c>
      <c r="EB581">
        <v>1042.0434800834919</v>
      </c>
      <c r="EC581">
        <v>778.58741637381036</v>
      </c>
      <c r="ED581">
        <v>1632.0310870753392</v>
      </c>
      <c r="EE581">
        <v>867.30209359977312</v>
      </c>
      <c r="EF581">
        <v>673.25427553986071</v>
      </c>
      <c r="EG581">
        <v>1010.5657118018487</v>
      </c>
      <c r="EH581">
        <v>1281.2792138819702</v>
      </c>
      <c r="EI581">
        <v>981.28398255579725</v>
      </c>
      <c r="EJ581">
        <v>722.18956173096365</v>
      </c>
      <c r="EK581">
        <v>1220.7277396895454</v>
      </c>
      <c r="EL581">
        <v>962.51083200186417</v>
      </c>
      <c r="EM581">
        <v>1053.5839948271746</v>
      </c>
      <c r="EN581">
        <v>1563.991595340495</v>
      </c>
      <c r="EO581">
        <v>793.98769806784992</v>
      </c>
      <c r="EP581">
        <v>1304.0021803529485</v>
      </c>
      <c r="EQ581">
        <v>831.41773424268138</v>
      </c>
      <c r="ER581">
        <v>869.35886900923651</v>
      </c>
      <c r="ES581">
        <v>1010.7801186112582</v>
      </c>
      <c r="ET581">
        <v>989.35487717589581</v>
      </c>
      <c r="EU581">
        <v>1073.9027024528259</v>
      </c>
      <c r="EV581">
        <v>1104.9401330500712</v>
      </c>
      <c r="EW581">
        <v>1100.5977593113771</v>
      </c>
      <c r="EX581">
        <v>808.1351330879088</v>
      </c>
      <c r="EY581">
        <v>876.47428362876144</v>
      </c>
      <c r="EZ581">
        <v>1121.3679161436517</v>
      </c>
      <c r="FA581">
        <v>1234.8575406060763</v>
      </c>
    </row>
    <row r="582" spans="58:157" x14ac:dyDescent="0.3">
      <c r="BF582">
        <v>1363.7748017321908</v>
      </c>
      <c r="BG582">
        <v>1000.2374533511032</v>
      </c>
      <c r="BH582">
        <v>997.03067222435732</v>
      </c>
      <c r="BI582">
        <v>903.43356595034402</v>
      </c>
      <c r="BJ582">
        <v>921.39983752246485</v>
      </c>
      <c r="BK582">
        <v>1190.5968886999676</v>
      </c>
      <c r="BL582">
        <v>1208.881906496626</v>
      </c>
      <c r="BM582">
        <v>1587.7805639801322</v>
      </c>
      <c r="BN582">
        <v>778.4962489230636</v>
      </c>
      <c r="BO582">
        <v>1696.1022366746486</v>
      </c>
      <c r="BP582">
        <v>1247.8997912667141</v>
      </c>
      <c r="BQ582">
        <v>1159.2381226317402</v>
      </c>
      <c r="BR582">
        <v>764.31955937510452</v>
      </c>
      <c r="BS582">
        <v>859.19643050968068</v>
      </c>
      <c r="BT582">
        <v>956.27976595554981</v>
      </c>
      <c r="BU582">
        <v>749.50952434838496</v>
      </c>
      <c r="BV582">
        <v>1457.4017174518028</v>
      </c>
      <c r="BW582">
        <v>1262.4106077913375</v>
      </c>
      <c r="BX582">
        <v>941.27754790643985</v>
      </c>
      <c r="BY582">
        <v>1664.5917295490467</v>
      </c>
      <c r="BZ582">
        <v>1447.0011612540668</v>
      </c>
      <c r="CA582">
        <v>1084.0135890659237</v>
      </c>
      <c r="CB582">
        <v>1110.1603034340851</v>
      </c>
      <c r="CC582">
        <v>1058.3234838857043</v>
      </c>
      <c r="CD582">
        <v>1331.9682096878971</v>
      </c>
      <c r="CE582">
        <v>861.39693570826421</v>
      </c>
      <c r="CF582">
        <v>979.28158853715399</v>
      </c>
      <c r="CG582">
        <v>882.3359666484514</v>
      </c>
      <c r="CH582">
        <v>1145.7834613669133</v>
      </c>
      <c r="CI582">
        <v>780.70860968731665</v>
      </c>
      <c r="CJ582">
        <v>899.58371628962618</v>
      </c>
      <c r="CK582">
        <v>1377.7866661146631</v>
      </c>
      <c r="CL582">
        <v>969.77970975142796</v>
      </c>
      <c r="CM582">
        <v>1158.9555468558385</v>
      </c>
      <c r="CN582">
        <v>1690.398115492904</v>
      </c>
      <c r="CO582">
        <v>1002.3488814911102</v>
      </c>
      <c r="CP582">
        <v>1041.4494669108581</v>
      </c>
      <c r="CQ582">
        <v>1172.6586570195616</v>
      </c>
      <c r="CR582">
        <v>719.64529698706053</v>
      </c>
      <c r="CS582">
        <v>1385.7805746785061</v>
      </c>
      <c r="CT582">
        <v>879.19526015284328</v>
      </c>
      <c r="CU582">
        <v>812.26301357597879</v>
      </c>
      <c r="CV582">
        <v>770.38530124271995</v>
      </c>
      <c r="CW582">
        <v>896.28450672315103</v>
      </c>
      <c r="CX582">
        <v>1192.374563712631</v>
      </c>
      <c r="CY582">
        <v>1138.3721793916745</v>
      </c>
      <c r="CZ582">
        <v>944.26783689265915</v>
      </c>
      <c r="DA582">
        <v>1052.7505820166664</v>
      </c>
      <c r="DB582">
        <v>1141.6101844271084</v>
      </c>
      <c r="DC582">
        <v>1322.0895112269059</v>
      </c>
      <c r="DD582">
        <v>893.94009239600837</v>
      </c>
      <c r="DE582">
        <v>969.41095961753706</v>
      </c>
      <c r="DF582">
        <v>1187.2241019221824</v>
      </c>
      <c r="DG582">
        <v>686.05235604118343</v>
      </c>
      <c r="DH582">
        <v>1204.2238776804109</v>
      </c>
      <c r="DI582">
        <v>827.62706546820232</v>
      </c>
      <c r="DJ582">
        <v>795.55710582372933</v>
      </c>
      <c r="DK582">
        <v>1222.8865910030122</v>
      </c>
      <c r="DL582">
        <v>933.05246838826986</v>
      </c>
      <c r="DM582">
        <v>671.41212874002986</v>
      </c>
      <c r="DN582">
        <v>1035.441880304201</v>
      </c>
      <c r="DO582">
        <v>1213.5548024588004</v>
      </c>
      <c r="DP582">
        <v>1269.0365755488283</v>
      </c>
      <c r="DQ582">
        <v>701.55624828988925</v>
      </c>
      <c r="DR582">
        <v>1151.2809093398507</v>
      </c>
      <c r="DS582">
        <v>1218.5176739944168</v>
      </c>
      <c r="DT582">
        <v>1091.6696059317132</v>
      </c>
      <c r="DU582">
        <v>887.61341356688945</v>
      </c>
      <c r="DV582">
        <v>1349.396643051366</v>
      </c>
      <c r="DW582">
        <v>719.82878810653904</v>
      </c>
      <c r="DX582">
        <v>952.10378689997094</v>
      </c>
      <c r="DY582">
        <v>1225.129354206852</v>
      </c>
      <c r="DZ582">
        <v>1106.5921864674335</v>
      </c>
      <c r="EA582">
        <v>1116.2162966149219</v>
      </c>
      <c r="EB582">
        <v>1042.0945283849237</v>
      </c>
      <c r="EC582">
        <v>769.03906373438792</v>
      </c>
      <c r="ED582">
        <v>1645.9124318122374</v>
      </c>
      <c r="EE582">
        <v>866.47016498370272</v>
      </c>
      <c r="EF582">
        <v>672.28430334677216</v>
      </c>
      <c r="EG582">
        <v>1019.036331330749</v>
      </c>
      <c r="EH582">
        <v>1295.5527285366584</v>
      </c>
      <c r="EI582">
        <v>987.68300934686658</v>
      </c>
      <c r="EJ582">
        <v>723.49368278123222</v>
      </c>
      <c r="EK582">
        <v>1211.6216995965449</v>
      </c>
      <c r="EL582">
        <v>954.65560619316398</v>
      </c>
      <c r="EM582">
        <v>1034.2320113953531</v>
      </c>
      <c r="EN582">
        <v>1539.6504217248446</v>
      </c>
      <c r="EO582">
        <v>789.56712099749609</v>
      </c>
      <c r="EP582">
        <v>1305.6865415237053</v>
      </c>
      <c r="EQ582">
        <v>825.93563283648757</v>
      </c>
      <c r="ER582">
        <v>852.51681922236719</v>
      </c>
      <c r="ES582">
        <v>1017.380667863855</v>
      </c>
      <c r="ET582">
        <v>995.21269369870959</v>
      </c>
      <c r="EU582">
        <v>1070.6672362193137</v>
      </c>
      <c r="EV582">
        <v>1098.7048373220625</v>
      </c>
      <c r="EW582">
        <v>1093.0098487452717</v>
      </c>
      <c r="EX582">
        <v>811.97038522967966</v>
      </c>
      <c r="EY582">
        <v>876.77357336440173</v>
      </c>
      <c r="EZ582">
        <v>1113.6292324045696</v>
      </c>
      <c r="FA582">
        <v>1235.158317525191</v>
      </c>
    </row>
    <row r="583" spans="58:157" x14ac:dyDescent="0.3">
      <c r="BF583">
        <v>1359.8676940266164</v>
      </c>
      <c r="BG583">
        <v>1003.7705136533322</v>
      </c>
      <c r="BH583">
        <v>994.80522775498775</v>
      </c>
      <c r="BI583">
        <v>905.19160092071672</v>
      </c>
      <c r="BJ583">
        <v>925.40323659411058</v>
      </c>
      <c r="BK583">
        <v>1191.136635605578</v>
      </c>
      <c r="BL583">
        <v>1212.198471380688</v>
      </c>
      <c r="BM583">
        <v>1577.2341117640201</v>
      </c>
      <c r="BN583">
        <v>776.05645936959559</v>
      </c>
      <c r="BO583">
        <v>1675.7831421993678</v>
      </c>
      <c r="BP583">
        <v>1240.3920342401491</v>
      </c>
      <c r="BQ583">
        <v>1158.9864453351715</v>
      </c>
      <c r="BR583">
        <v>755.47550511300994</v>
      </c>
      <c r="BS583">
        <v>852.22225965473228</v>
      </c>
      <c r="BT583">
        <v>967.59769209740193</v>
      </c>
      <c r="BU583">
        <v>754.40976760666479</v>
      </c>
      <c r="BV583">
        <v>1456.8445478476181</v>
      </c>
      <c r="BW583">
        <v>1257.8660226921222</v>
      </c>
      <c r="BX583">
        <v>935.80541531223002</v>
      </c>
      <c r="BY583">
        <v>1666.9263803585632</v>
      </c>
      <c r="BZ583">
        <v>1440.3339866597844</v>
      </c>
      <c r="CA583">
        <v>1104.1539064561141</v>
      </c>
      <c r="CB583">
        <v>1116.6528355862529</v>
      </c>
      <c r="CC583">
        <v>1062.1634756683402</v>
      </c>
      <c r="CD583">
        <v>1350.1934437367222</v>
      </c>
      <c r="CE583">
        <v>858.8226502808451</v>
      </c>
      <c r="CF583">
        <v>979.62913799356772</v>
      </c>
      <c r="CG583">
        <v>884.92866365475732</v>
      </c>
      <c r="CH583">
        <v>1136.8053918964222</v>
      </c>
      <c r="CI583">
        <v>777.77949748629737</v>
      </c>
      <c r="CJ583">
        <v>901.85195753193136</v>
      </c>
      <c r="CK583">
        <v>1370.082744777462</v>
      </c>
      <c r="CL583">
        <v>961.83803624363452</v>
      </c>
      <c r="CM583">
        <v>1153.3117965851727</v>
      </c>
      <c r="CN583">
        <v>1686.3045389481513</v>
      </c>
      <c r="CO583">
        <v>1004.1115494862114</v>
      </c>
      <c r="CP583">
        <v>1041.2663767368717</v>
      </c>
      <c r="CQ583">
        <v>1174.2032149306572</v>
      </c>
      <c r="CR583">
        <v>714.53030385723537</v>
      </c>
      <c r="CS583">
        <v>1371.6516773252142</v>
      </c>
      <c r="CT583">
        <v>876.82653954425939</v>
      </c>
      <c r="CU583">
        <v>828.25223407886176</v>
      </c>
      <c r="CV583">
        <v>766.55098596365588</v>
      </c>
      <c r="CW583">
        <v>889.62387957317935</v>
      </c>
      <c r="CX583">
        <v>1184.8459049132093</v>
      </c>
      <c r="CY583">
        <v>1150.9539197379768</v>
      </c>
      <c r="CZ583">
        <v>951.55343984620163</v>
      </c>
      <c r="DA583">
        <v>1069.8239809289537</v>
      </c>
      <c r="DB583">
        <v>1145.4535227619535</v>
      </c>
      <c r="DC583">
        <v>1324.9244342686009</v>
      </c>
      <c r="DD583">
        <v>898.01987441982885</v>
      </c>
      <c r="DE583">
        <v>972.10206953169518</v>
      </c>
      <c r="DF583">
        <v>1193.4831359125481</v>
      </c>
      <c r="DG583">
        <v>692.69871952545952</v>
      </c>
      <c r="DH583">
        <v>1214.1364559781655</v>
      </c>
      <c r="DI583">
        <v>838.78953987060049</v>
      </c>
      <c r="DJ583">
        <v>802.88485248027416</v>
      </c>
      <c r="DK583">
        <v>1231.953826201647</v>
      </c>
      <c r="DL583">
        <v>937.68344599686031</v>
      </c>
      <c r="DM583">
        <v>668.58471415729093</v>
      </c>
      <c r="DN583">
        <v>1029.0695015762644</v>
      </c>
      <c r="DO583">
        <v>1210.5930565090346</v>
      </c>
      <c r="DP583">
        <v>1261.1442536348713</v>
      </c>
      <c r="DQ583">
        <v>695.24729022134932</v>
      </c>
      <c r="DR583">
        <v>1139.7075582084303</v>
      </c>
      <c r="DS583">
        <v>1210.5097315611397</v>
      </c>
      <c r="DT583">
        <v>1107.137170158348</v>
      </c>
      <c r="DU583">
        <v>892.19245665322933</v>
      </c>
      <c r="DV583">
        <v>1323.9360680394657</v>
      </c>
      <c r="DW583">
        <v>727.55156904376963</v>
      </c>
      <c r="DX583">
        <v>957.20756819070198</v>
      </c>
      <c r="DY583">
        <v>1237.162920917049</v>
      </c>
      <c r="DZ583">
        <v>1091.1185888819825</v>
      </c>
      <c r="EA583">
        <v>1122.9926478944355</v>
      </c>
      <c r="EB583">
        <v>1050.6030864114355</v>
      </c>
      <c r="EC583">
        <v>765.72153330235676</v>
      </c>
      <c r="ED583">
        <v>1633.2567438318542</v>
      </c>
      <c r="EE583">
        <v>865.39668251124351</v>
      </c>
      <c r="EF583">
        <v>666.61529722940691</v>
      </c>
      <c r="EG583">
        <v>1024.4677940143788</v>
      </c>
      <c r="EH583">
        <v>1303.2156219031058</v>
      </c>
      <c r="EI583">
        <v>989.61486132126402</v>
      </c>
      <c r="EJ583">
        <v>726.64515256152015</v>
      </c>
      <c r="EK583">
        <v>1222.6932657708176</v>
      </c>
      <c r="EL583">
        <v>956.25705225578452</v>
      </c>
      <c r="EM583">
        <v>1037.0477338864896</v>
      </c>
      <c r="EN583">
        <v>1530.5686186940266</v>
      </c>
      <c r="EO583">
        <v>783.14215663547043</v>
      </c>
      <c r="EP583">
        <v>1300.4988832357842</v>
      </c>
      <c r="EQ583">
        <v>817.12895779202211</v>
      </c>
      <c r="ER583">
        <v>862.34448719094189</v>
      </c>
      <c r="ES583">
        <v>1027.7187895263605</v>
      </c>
      <c r="ET583">
        <v>997.46514077472523</v>
      </c>
      <c r="EU583">
        <v>1077.4144419200998</v>
      </c>
      <c r="EV583">
        <v>1103.1246823341685</v>
      </c>
      <c r="EW583">
        <v>1088.6679271185387</v>
      </c>
      <c r="EX583">
        <v>810.43034628650912</v>
      </c>
      <c r="EY583">
        <v>877.09276020713014</v>
      </c>
      <c r="EZ583">
        <v>1113.3699257808689</v>
      </c>
      <c r="FA583">
        <v>1239.0119759812687</v>
      </c>
    </row>
    <row r="584" spans="58:157" x14ac:dyDescent="0.3">
      <c r="BF584">
        <v>1349.5726801500089</v>
      </c>
      <c r="BG584">
        <v>1001.8415372481596</v>
      </c>
      <c r="BH584">
        <v>999.4546067035709</v>
      </c>
      <c r="BI584">
        <v>893.64342059666149</v>
      </c>
      <c r="BJ584">
        <v>917.21876671049904</v>
      </c>
      <c r="BK584">
        <v>1198.8117656827944</v>
      </c>
      <c r="BL584">
        <v>1223.3478697095193</v>
      </c>
      <c r="BM584">
        <v>1596.3908091250487</v>
      </c>
      <c r="BN584">
        <v>775.06100389104927</v>
      </c>
      <c r="BO584">
        <v>1666.7239412307579</v>
      </c>
      <c r="BP584">
        <v>1246.9862455658158</v>
      </c>
      <c r="BQ584">
        <v>1139.2204763107463</v>
      </c>
      <c r="BR584">
        <v>746.59893362759897</v>
      </c>
      <c r="BS584">
        <v>857.96149382631631</v>
      </c>
      <c r="BT584">
        <v>969.87600356379005</v>
      </c>
      <c r="BU584">
        <v>747.71407702259694</v>
      </c>
      <c r="BV584">
        <v>1431.5148639377678</v>
      </c>
      <c r="BW584">
        <v>1260.189644121707</v>
      </c>
      <c r="BX584">
        <v>920.97831575442456</v>
      </c>
      <c r="BY584">
        <v>1653.3033842818402</v>
      </c>
      <c r="BZ584">
        <v>1464.350572285877</v>
      </c>
      <c r="CA584">
        <v>1101.47824685298</v>
      </c>
      <c r="CB584">
        <v>1120.9447457112351</v>
      </c>
      <c r="CC584">
        <v>1051.1992505501821</v>
      </c>
      <c r="CD584">
        <v>1345.244890088612</v>
      </c>
      <c r="CE584">
        <v>855.36680057412514</v>
      </c>
      <c r="CF584">
        <v>987.50249197468099</v>
      </c>
      <c r="CG584">
        <v>893.52510492072781</v>
      </c>
      <c r="CH584">
        <v>1137.3203513397048</v>
      </c>
      <c r="CI584">
        <v>761.42099938326089</v>
      </c>
      <c r="CJ584">
        <v>907.53978762256338</v>
      </c>
      <c r="CK584">
        <v>1361.1530567630616</v>
      </c>
      <c r="CL584">
        <v>966.05573883338775</v>
      </c>
      <c r="CM584">
        <v>1159.7504987098116</v>
      </c>
      <c r="CN584">
        <v>1699.9669103720644</v>
      </c>
      <c r="CO584">
        <v>996.41991528455935</v>
      </c>
      <c r="CP584">
        <v>1044.876945451233</v>
      </c>
      <c r="CQ584">
        <v>1168.4280829670158</v>
      </c>
      <c r="CR584">
        <v>719.07104567763702</v>
      </c>
      <c r="CS584">
        <v>1362.1616220479575</v>
      </c>
      <c r="CT584">
        <v>877.05603907134901</v>
      </c>
      <c r="CU584">
        <v>829.67781859023194</v>
      </c>
      <c r="CV584">
        <v>761.94234056238861</v>
      </c>
      <c r="CW584">
        <v>893.92661807019022</v>
      </c>
      <c r="CX584">
        <v>1206.3656116173952</v>
      </c>
      <c r="CY584">
        <v>1149.7266252681477</v>
      </c>
      <c r="CZ584">
        <v>962.84791006089415</v>
      </c>
      <c r="DA584">
        <v>1066.4481892764009</v>
      </c>
      <c r="DB584">
        <v>1153.470420139188</v>
      </c>
      <c r="DC584">
        <v>1330.6233525872515</v>
      </c>
      <c r="DD584">
        <v>903.91300451628524</v>
      </c>
      <c r="DE584">
        <v>964.42651204208528</v>
      </c>
      <c r="DF584">
        <v>1187.0206227418048</v>
      </c>
      <c r="DG584">
        <v>688.3660615133914</v>
      </c>
      <c r="DH584">
        <v>1200.5411727706244</v>
      </c>
      <c r="DI584">
        <v>831.05778265763729</v>
      </c>
      <c r="DJ584">
        <v>804.82622242000116</v>
      </c>
      <c r="DK584">
        <v>1232.184702055004</v>
      </c>
      <c r="DL584">
        <v>952.70630758428308</v>
      </c>
      <c r="DM584">
        <v>657.25604016850275</v>
      </c>
      <c r="DN584">
        <v>1027.8764517503723</v>
      </c>
      <c r="DO584">
        <v>1227.219859203916</v>
      </c>
      <c r="DP584">
        <v>1263.5839417549128</v>
      </c>
      <c r="DQ584">
        <v>684.51414717525665</v>
      </c>
      <c r="DR584">
        <v>1151.0347517295479</v>
      </c>
      <c r="DS584">
        <v>1228.3449412855375</v>
      </c>
      <c r="DT584">
        <v>1116.1265387925057</v>
      </c>
      <c r="DU584">
        <v>879.4313206197213</v>
      </c>
      <c r="DV584">
        <v>1331.099042680436</v>
      </c>
      <c r="DW584">
        <v>732.50996081854453</v>
      </c>
      <c r="DX584">
        <v>967.09102109709067</v>
      </c>
      <c r="DY584">
        <v>1248.4228925559169</v>
      </c>
      <c r="DZ584">
        <v>1097.4986191196579</v>
      </c>
      <c r="EA584">
        <v>1111.6399646470893</v>
      </c>
      <c r="EB584">
        <v>1058.2863458912373</v>
      </c>
      <c r="EC584">
        <v>767.25610532215092</v>
      </c>
      <c r="ED584">
        <v>1636.9654298880487</v>
      </c>
      <c r="EE584">
        <v>864.48398044674843</v>
      </c>
      <c r="EF584">
        <v>663.19113848728125</v>
      </c>
      <c r="EG584">
        <v>1023.2219162780697</v>
      </c>
      <c r="EH584">
        <v>1309.4609855592162</v>
      </c>
      <c r="EI584">
        <v>997.15445143563261</v>
      </c>
      <c r="EJ584">
        <v>734.49864697563828</v>
      </c>
      <c r="EK584">
        <v>1218.2098849935796</v>
      </c>
      <c r="EL584">
        <v>948.10994053535592</v>
      </c>
      <c r="EM584">
        <v>1032.866600635389</v>
      </c>
      <c r="EN584">
        <v>1524.9771953662862</v>
      </c>
      <c r="EO584">
        <v>788.05577281947762</v>
      </c>
      <c r="EP584">
        <v>1292.6884584041929</v>
      </c>
      <c r="EQ584">
        <v>816.66673549808866</v>
      </c>
      <c r="ER584">
        <v>865.78062395943175</v>
      </c>
      <c r="ES584">
        <v>1015.0654157110488</v>
      </c>
      <c r="ET584">
        <v>1009.527956581094</v>
      </c>
      <c r="EU584">
        <v>1074.1192460203574</v>
      </c>
      <c r="EV584">
        <v>1112.2045742463388</v>
      </c>
      <c r="EW584">
        <v>1083.4126885618527</v>
      </c>
      <c r="EX584">
        <v>808.89665946731782</v>
      </c>
      <c r="EY584">
        <v>877.08840571545932</v>
      </c>
      <c r="EZ584">
        <v>1108.8727557342911</v>
      </c>
      <c r="FA584">
        <v>1248.9443424602148</v>
      </c>
    </row>
    <row r="585" spans="58:157" x14ac:dyDescent="0.3">
      <c r="BF585">
        <v>1363.2374450758512</v>
      </c>
      <c r="BG585">
        <v>986.95881245957275</v>
      </c>
      <c r="BH585">
        <v>1002.0167029380627</v>
      </c>
      <c r="BI585">
        <v>897.49964980236939</v>
      </c>
      <c r="BJ585">
        <v>912.38328089886568</v>
      </c>
      <c r="BK585">
        <v>1187.7052358509413</v>
      </c>
      <c r="BL585">
        <v>1230.3708293976272</v>
      </c>
      <c r="BM585">
        <v>1613.7055439060166</v>
      </c>
      <c r="BN585">
        <v>775.13113413152337</v>
      </c>
      <c r="BO585">
        <v>1698.1587032949601</v>
      </c>
      <c r="BP585">
        <v>1257.5246959079966</v>
      </c>
      <c r="BQ585">
        <v>1149.1540775994554</v>
      </c>
      <c r="BR585">
        <v>760.66513876487977</v>
      </c>
      <c r="BS585">
        <v>849.80209604652714</v>
      </c>
      <c r="BT585">
        <v>972.58967639438185</v>
      </c>
      <c r="BU585">
        <v>748.5507612708343</v>
      </c>
      <c r="BV585">
        <v>1449.0748087612299</v>
      </c>
      <c r="BW585">
        <v>1271.4852625958431</v>
      </c>
      <c r="BX585">
        <v>930.55362049868575</v>
      </c>
      <c r="BY585">
        <v>1644.8667521041834</v>
      </c>
      <c r="BZ585">
        <v>1479.5374063518523</v>
      </c>
      <c r="CA585">
        <v>1093.8837692395941</v>
      </c>
      <c r="CB585">
        <v>1126.896321298507</v>
      </c>
      <c r="CC585">
        <v>1057.8169053113211</v>
      </c>
      <c r="CD585">
        <v>1363.4650678611652</v>
      </c>
      <c r="CE585">
        <v>847.50648964432867</v>
      </c>
      <c r="CF585">
        <v>997.88112723954134</v>
      </c>
      <c r="CG585">
        <v>895.26220374949526</v>
      </c>
      <c r="CH585">
        <v>1139.7751493265171</v>
      </c>
      <c r="CI585">
        <v>758.3552337242121</v>
      </c>
      <c r="CJ585">
        <v>904.59369595024577</v>
      </c>
      <c r="CK585">
        <v>1365.6561074897672</v>
      </c>
      <c r="CL585">
        <v>970.09359869357331</v>
      </c>
      <c r="CM585">
        <v>1156.751115353956</v>
      </c>
      <c r="CN585">
        <v>1729.7915539766145</v>
      </c>
      <c r="CO585">
        <v>981.7062776934913</v>
      </c>
      <c r="CP585">
        <v>1032.0939365018262</v>
      </c>
      <c r="CQ585">
        <v>1172.4867727011849</v>
      </c>
      <c r="CR585">
        <v>728.93081435079853</v>
      </c>
      <c r="CS585">
        <v>1385.5739095687338</v>
      </c>
      <c r="CT585">
        <v>888.128575343585</v>
      </c>
      <c r="CU585">
        <v>818.76094301711953</v>
      </c>
      <c r="CV585">
        <v>758.97599299471744</v>
      </c>
      <c r="CW585">
        <v>891.21468877094253</v>
      </c>
      <c r="CX585">
        <v>1203.2649763588838</v>
      </c>
      <c r="CY585">
        <v>1154.3328485586194</v>
      </c>
      <c r="CZ585">
        <v>967.57603820230702</v>
      </c>
      <c r="DA585">
        <v>1067.7218125129182</v>
      </c>
      <c r="DB585">
        <v>1166.3317986816753</v>
      </c>
      <c r="DC585">
        <v>1350.6330404558339</v>
      </c>
      <c r="DD585">
        <v>904.84644171710625</v>
      </c>
      <c r="DE585">
        <v>968.83768794797004</v>
      </c>
      <c r="DF585">
        <v>1181.0826563348101</v>
      </c>
      <c r="DG585">
        <v>683.65245149587929</v>
      </c>
      <c r="DH585">
        <v>1197.7073834058419</v>
      </c>
      <c r="DI585">
        <v>821.59434923042727</v>
      </c>
      <c r="DJ585">
        <v>796.96518577756501</v>
      </c>
      <c r="DK585">
        <v>1222.8220488436632</v>
      </c>
      <c r="DL585">
        <v>946.506828861381</v>
      </c>
      <c r="DM585">
        <v>655.47782745184679</v>
      </c>
      <c r="DN585">
        <v>1028.5795483706511</v>
      </c>
      <c r="DO585">
        <v>1220.2058828586705</v>
      </c>
      <c r="DP585">
        <v>1270.3126662336724</v>
      </c>
      <c r="DQ585">
        <v>688.83492980351389</v>
      </c>
      <c r="DR585">
        <v>1134.0276452805242</v>
      </c>
      <c r="DS585">
        <v>1232.2816358956757</v>
      </c>
      <c r="DT585">
        <v>1089.9975957921158</v>
      </c>
      <c r="DU585">
        <v>881.9426790638671</v>
      </c>
      <c r="DV585">
        <v>1345.4088588841739</v>
      </c>
      <c r="DW585">
        <v>737.62228222920805</v>
      </c>
      <c r="DX585">
        <v>969.8504716109079</v>
      </c>
      <c r="DY585">
        <v>1250.0855591189813</v>
      </c>
      <c r="DZ585">
        <v>1095.7281282622605</v>
      </c>
      <c r="EA585">
        <v>1123.4657324050831</v>
      </c>
      <c r="EB585">
        <v>1052.6904623289945</v>
      </c>
      <c r="EC585">
        <v>756.73523646975502</v>
      </c>
      <c r="ED585">
        <v>1615.7767976607527</v>
      </c>
      <c r="EE585">
        <v>868.59483513943417</v>
      </c>
      <c r="EF585">
        <v>657.86269182284957</v>
      </c>
      <c r="EG585">
        <v>1016.2695476579154</v>
      </c>
      <c r="EH585">
        <v>1308.7681416446389</v>
      </c>
      <c r="EI585">
        <v>992.96907484873759</v>
      </c>
      <c r="EJ585">
        <v>743.25117460003162</v>
      </c>
      <c r="EK585">
        <v>1225.6673688610249</v>
      </c>
      <c r="EL585">
        <v>941.98915436737684</v>
      </c>
      <c r="EM585">
        <v>1044.1643319404066</v>
      </c>
      <c r="EN585">
        <v>1506.9908362376968</v>
      </c>
      <c r="EO585">
        <v>783.16651302313949</v>
      </c>
      <c r="EP585">
        <v>1314.645435043152</v>
      </c>
      <c r="EQ585">
        <v>817.25591298166751</v>
      </c>
      <c r="ER585">
        <v>860.95547871700649</v>
      </c>
      <c r="ES585">
        <v>1001.1315919079312</v>
      </c>
      <c r="ET585">
        <v>1010.490091298266</v>
      </c>
      <c r="EU585">
        <v>1071.3658305703357</v>
      </c>
      <c r="EV585">
        <v>1110.2661866730909</v>
      </c>
      <c r="EW585">
        <v>1088.7411095251264</v>
      </c>
      <c r="EX585">
        <v>802.47194601673016</v>
      </c>
      <c r="EY585">
        <v>883.05393112059426</v>
      </c>
      <c r="EZ585">
        <v>1093.9589594838935</v>
      </c>
      <c r="FA585">
        <v>1258.153814045904</v>
      </c>
    </row>
    <row r="586" spans="58:157" x14ac:dyDescent="0.3">
      <c r="BF586">
        <v>1375.733720243564</v>
      </c>
      <c r="BG586">
        <v>995.62768457848506</v>
      </c>
      <c r="BH586">
        <v>1012.5494986074319</v>
      </c>
      <c r="BI586">
        <v>884.79092989473747</v>
      </c>
      <c r="BJ586">
        <v>918.00114321493197</v>
      </c>
      <c r="BK586">
        <v>1172.7221380858714</v>
      </c>
      <c r="BL586">
        <v>1238.7391013084646</v>
      </c>
      <c r="BM586">
        <v>1606.3526781591906</v>
      </c>
      <c r="BN586">
        <v>782.32085998819798</v>
      </c>
      <c r="BO586">
        <v>1698.4152595873034</v>
      </c>
      <c r="BP586">
        <v>1253.7449445192724</v>
      </c>
      <c r="BQ586">
        <v>1151.2860006276014</v>
      </c>
      <c r="BR586">
        <v>752.33311213322258</v>
      </c>
      <c r="BS586">
        <v>835.10141931566977</v>
      </c>
      <c r="BT586">
        <v>976.71732686952464</v>
      </c>
      <c r="BU586">
        <v>740.85925531347846</v>
      </c>
      <c r="BV586">
        <v>1434.0868925063473</v>
      </c>
      <c r="BW586">
        <v>1273.3209983162487</v>
      </c>
      <c r="BX586">
        <v>924.73976993269889</v>
      </c>
      <c r="BY586">
        <v>1646.5440731113881</v>
      </c>
      <c r="BZ586">
        <v>1493.6856852232868</v>
      </c>
      <c r="CA586">
        <v>1069.8034865596646</v>
      </c>
      <c r="CB586">
        <v>1127.2131878021776</v>
      </c>
      <c r="CC586">
        <v>1049.5354902864174</v>
      </c>
      <c r="CD586">
        <v>1352.3182905069352</v>
      </c>
      <c r="CE586">
        <v>832.10317528822793</v>
      </c>
      <c r="CF586">
        <v>991.19740863625918</v>
      </c>
      <c r="CG586">
        <v>896.90813660825711</v>
      </c>
      <c r="CH586">
        <v>1142.440783525079</v>
      </c>
      <c r="CI586">
        <v>764.2237544459349</v>
      </c>
      <c r="CJ586">
        <v>913.67342696750836</v>
      </c>
      <c r="CK586">
        <v>1381.4149238260754</v>
      </c>
      <c r="CL586">
        <v>971.83226650691802</v>
      </c>
      <c r="CM586">
        <v>1172.3497645405041</v>
      </c>
      <c r="CN586">
        <v>1735.070020145178</v>
      </c>
      <c r="CO586">
        <v>989.3719635433514</v>
      </c>
      <c r="CP586">
        <v>1031.7858695112402</v>
      </c>
      <c r="CQ586">
        <v>1168.0953164162338</v>
      </c>
      <c r="CR586">
        <v>726.76828625050507</v>
      </c>
      <c r="CS586">
        <v>1364.7499371895726</v>
      </c>
      <c r="CT586">
        <v>892.78513024743609</v>
      </c>
      <c r="CU586">
        <v>813.81928549272777</v>
      </c>
      <c r="CV586">
        <v>761.15132311971217</v>
      </c>
      <c r="CW586">
        <v>887.12642078549982</v>
      </c>
      <c r="CX586">
        <v>1209.3767374180964</v>
      </c>
      <c r="CY586">
        <v>1161.2114249351782</v>
      </c>
      <c r="CZ586">
        <v>965.95076955114689</v>
      </c>
      <c r="DA586">
        <v>1062.3576997466837</v>
      </c>
      <c r="DB586">
        <v>1164.6747368658287</v>
      </c>
      <c r="DC586">
        <v>1371.8322764686261</v>
      </c>
      <c r="DD586">
        <v>908.18129218621129</v>
      </c>
      <c r="DE586">
        <v>989.93331716107411</v>
      </c>
      <c r="DF586">
        <v>1186.3993188585255</v>
      </c>
      <c r="DG586">
        <v>681.52593093812936</v>
      </c>
      <c r="DH586">
        <v>1198.9378910145022</v>
      </c>
      <c r="DI586">
        <v>831.03495909270714</v>
      </c>
      <c r="DJ586">
        <v>798.3762384117872</v>
      </c>
      <c r="DK586">
        <v>1209.0926921968962</v>
      </c>
      <c r="DL586">
        <v>953.05185214073208</v>
      </c>
      <c r="DM586">
        <v>652.55399758350086</v>
      </c>
      <c r="DN586">
        <v>1031.9278658776616</v>
      </c>
      <c r="DO586">
        <v>1231.3080540075955</v>
      </c>
      <c r="DP586">
        <v>1262.2277514515786</v>
      </c>
      <c r="DQ586">
        <v>697.22376220999786</v>
      </c>
      <c r="DR586">
        <v>1140.9785103256727</v>
      </c>
      <c r="DS586">
        <v>1230.9769900672029</v>
      </c>
      <c r="DT586">
        <v>1088.8056012524153</v>
      </c>
      <c r="DU586">
        <v>884.18264163941933</v>
      </c>
      <c r="DV586">
        <v>1372.3265357063344</v>
      </c>
      <c r="DW586">
        <v>731.11767196973562</v>
      </c>
      <c r="DX586">
        <v>963.03480938828125</v>
      </c>
      <c r="DY586">
        <v>1263.4594436592392</v>
      </c>
      <c r="DZ586">
        <v>1098.0618613872036</v>
      </c>
      <c r="EA586">
        <v>1120.9824015391814</v>
      </c>
      <c r="EB586">
        <v>1037.7104570416213</v>
      </c>
      <c r="EC586">
        <v>750.68483106697443</v>
      </c>
      <c r="ED586">
        <v>1583.2221066812988</v>
      </c>
      <c r="EE586">
        <v>869.86696638855381</v>
      </c>
      <c r="EF586">
        <v>653.35782167024252</v>
      </c>
      <c r="EG586">
        <v>1016.5518210279761</v>
      </c>
      <c r="EH586">
        <v>1313.6063104412485</v>
      </c>
      <c r="EI586">
        <v>997.99046560663669</v>
      </c>
      <c r="EJ586">
        <v>741.80077538388161</v>
      </c>
      <c r="EK586">
        <v>1219.1234890850624</v>
      </c>
      <c r="EL586">
        <v>954.35044892934002</v>
      </c>
      <c r="EM586">
        <v>1046.2710908988595</v>
      </c>
      <c r="EN586">
        <v>1497.2748868157405</v>
      </c>
      <c r="EO586">
        <v>784.37699499053247</v>
      </c>
      <c r="EP586">
        <v>1323.4086343879105</v>
      </c>
      <c r="EQ586">
        <v>815.30555224281113</v>
      </c>
      <c r="ER586">
        <v>854.84227933640204</v>
      </c>
      <c r="ES586">
        <v>1006.657633134034</v>
      </c>
      <c r="ET586">
        <v>1007.9249476348424</v>
      </c>
      <c r="EU586">
        <v>1064.8985350662115</v>
      </c>
      <c r="EV586">
        <v>1124.5476541490893</v>
      </c>
      <c r="EW586">
        <v>1105.4643474591919</v>
      </c>
      <c r="EX586">
        <v>822.52364588518105</v>
      </c>
      <c r="EY586">
        <v>887.14357742593779</v>
      </c>
      <c r="EZ586">
        <v>1094.8891307860977</v>
      </c>
      <c r="FA586">
        <v>1265.4339750749996</v>
      </c>
    </row>
    <row r="587" spans="58:157" x14ac:dyDescent="0.3">
      <c r="BF587">
        <v>1379.1115054916295</v>
      </c>
      <c r="BG587">
        <v>983.37579858109564</v>
      </c>
      <c r="BH587">
        <v>1018.4229736227968</v>
      </c>
      <c r="BI587">
        <v>870.40649060614271</v>
      </c>
      <c r="BJ587">
        <v>918.50293655257815</v>
      </c>
      <c r="BK587">
        <v>1179.201384715705</v>
      </c>
      <c r="BL587">
        <v>1230.2848178798927</v>
      </c>
      <c r="BM587">
        <v>1614.9226932316722</v>
      </c>
      <c r="BN587">
        <v>791.43096680683993</v>
      </c>
      <c r="BO587">
        <v>1704.1487737669415</v>
      </c>
      <c r="BP587">
        <v>1267.0654985490069</v>
      </c>
      <c r="BQ587">
        <v>1152.0041015762054</v>
      </c>
      <c r="BR587">
        <v>739.75739370472843</v>
      </c>
      <c r="BS587">
        <v>825.45206937664057</v>
      </c>
      <c r="BT587">
        <v>985.38910761377838</v>
      </c>
      <c r="BU587">
        <v>747.731828150968</v>
      </c>
      <c r="BV587">
        <v>1436.2017042164453</v>
      </c>
      <c r="BW587">
        <v>1275.506022790609</v>
      </c>
      <c r="BX587">
        <v>917.58574440895507</v>
      </c>
      <c r="BY587">
        <v>1655.2971395531788</v>
      </c>
      <c r="BZ587">
        <v>1493.5457391215577</v>
      </c>
      <c r="CA587">
        <v>1070.2917411587655</v>
      </c>
      <c r="CB587">
        <v>1143.9880408298977</v>
      </c>
      <c r="CC587">
        <v>1051.1731660665178</v>
      </c>
      <c r="CD587">
        <v>1331.7712498090521</v>
      </c>
      <c r="CE587">
        <v>820.189136427834</v>
      </c>
      <c r="CF587">
        <v>985.58400928821027</v>
      </c>
      <c r="CG587">
        <v>903.08382632743303</v>
      </c>
      <c r="CH587">
        <v>1144.1157417450158</v>
      </c>
      <c r="CI587">
        <v>769.32494158158306</v>
      </c>
      <c r="CJ587">
        <v>903.56615520395985</v>
      </c>
      <c r="CK587">
        <v>1375.9761044634006</v>
      </c>
      <c r="CL587">
        <v>985.64785022209253</v>
      </c>
      <c r="CM587">
        <v>1171.3817375391607</v>
      </c>
      <c r="CN587">
        <v>1760.756275571262</v>
      </c>
      <c r="CO587">
        <v>983.29370509459739</v>
      </c>
      <c r="CP587">
        <v>1041.7685284100314</v>
      </c>
      <c r="CQ587">
        <v>1172.4088214017504</v>
      </c>
      <c r="CR587">
        <v>734.4555223639918</v>
      </c>
      <c r="CS587">
        <v>1364.7104583381206</v>
      </c>
      <c r="CT587">
        <v>903.80929832315496</v>
      </c>
      <c r="CU587">
        <v>812.37459641711177</v>
      </c>
      <c r="CV587">
        <v>767.15531295361257</v>
      </c>
      <c r="CW587">
        <v>885.69478757489844</v>
      </c>
      <c r="CX587">
        <v>1217.5518646876221</v>
      </c>
      <c r="CY587">
        <v>1188.3070297989964</v>
      </c>
      <c r="CZ587">
        <v>968.44329007620809</v>
      </c>
      <c r="DA587">
        <v>1072.1649673991733</v>
      </c>
      <c r="DB587">
        <v>1176.5851908889283</v>
      </c>
      <c r="DC587">
        <v>1360.6811805875786</v>
      </c>
      <c r="DD587">
        <v>911.7443075437983</v>
      </c>
      <c r="DE587">
        <v>985.67631271826167</v>
      </c>
      <c r="DF587">
        <v>1195.4489950783682</v>
      </c>
      <c r="DG587">
        <v>679.64498774376216</v>
      </c>
      <c r="DH587">
        <v>1204.9388102316168</v>
      </c>
      <c r="DI587">
        <v>825.57947930493458</v>
      </c>
      <c r="DJ587">
        <v>805.64752930739951</v>
      </c>
      <c r="DK587">
        <v>1198.0580485067048</v>
      </c>
      <c r="DL587">
        <v>959.29922452308699</v>
      </c>
      <c r="DM587">
        <v>649.0372524795248</v>
      </c>
      <c r="DN587">
        <v>1044.6426767890273</v>
      </c>
      <c r="DO587">
        <v>1218.668620761935</v>
      </c>
      <c r="DP587">
        <v>1265.0557962943933</v>
      </c>
      <c r="DQ587">
        <v>692.33261158863434</v>
      </c>
      <c r="DR587">
        <v>1142.9845237353181</v>
      </c>
      <c r="DS587">
        <v>1214.5505737044348</v>
      </c>
      <c r="DT587">
        <v>1096.3717008149044</v>
      </c>
      <c r="DU587">
        <v>878.70850661447321</v>
      </c>
      <c r="DV587">
        <v>1376.5274764682172</v>
      </c>
      <c r="DW587">
        <v>731.6446327608819</v>
      </c>
      <c r="DX587">
        <v>965.82220519027487</v>
      </c>
      <c r="DY587">
        <v>1254.056896153701</v>
      </c>
      <c r="DZ587">
        <v>1086.931738974527</v>
      </c>
      <c r="EA587">
        <v>1111.8671772727801</v>
      </c>
      <c r="EB587">
        <v>1043.271314027875</v>
      </c>
      <c r="EC587">
        <v>758.45872327162454</v>
      </c>
      <c r="ED587">
        <v>1595.2858612044342</v>
      </c>
      <c r="EE587">
        <v>877.18698237754165</v>
      </c>
      <c r="EF587">
        <v>654.39106507724568</v>
      </c>
      <c r="EG587">
        <v>1015.8350136202915</v>
      </c>
      <c r="EH587">
        <v>1307.3261628335922</v>
      </c>
      <c r="EI587">
        <v>995.52540858696295</v>
      </c>
      <c r="EJ587">
        <v>749.56777708382788</v>
      </c>
      <c r="EK587">
        <v>1206.1447227636515</v>
      </c>
      <c r="EL587">
        <v>963.50075101136179</v>
      </c>
      <c r="EM587">
        <v>1070.1118367863887</v>
      </c>
      <c r="EN587">
        <v>1490.4036444690587</v>
      </c>
      <c r="EO587">
        <v>795.67002432202696</v>
      </c>
      <c r="EP587">
        <v>1311.4563121021711</v>
      </c>
      <c r="EQ587">
        <v>813.29649136075113</v>
      </c>
      <c r="ER587">
        <v>863.80880634242794</v>
      </c>
      <c r="ES587">
        <v>1008.8030543498048</v>
      </c>
      <c r="ET587">
        <v>1004.1599470303493</v>
      </c>
      <c r="EU587">
        <v>1066.6557850841505</v>
      </c>
      <c r="EV587">
        <v>1115.7412501500896</v>
      </c>
      <c r="EW587">
        <v>1103.261324246306</v>
      </c>
      <c r="EX587">
        <v>830.86430380074648</v>
      </c>
      <c r="EY587">
        <v>884.35240459633576</v>
      </c>
      <c r="EZ587">
        <v>1100.7146324301389</v>
      </c>
      <c r="FA587">
        <v>1282.236802251708</v>
      </c>
    </row>
    <row r="588" spans="58:157" x14ac:dyDescent="0.3">
      <c r="BF588">
        <v>1368.768422919261</v>
      </c>
      <c r="BG588">
        <v>982.06788133093426</v>
      </c>
      <c r="BH588">
        <v>1006.8347907073307</v>
      </c>
      <c r="BI588">
        <v>876.01123554639298</v>
      </c>
      <c r="BJ588">
        <v>919.36481298838771</v>
      </c>
      <c r="BK588">
        <v>1176.0540061986924</v>
      </c>
      <c r="BL588">
        <v>1219.3480725085003</v>
      </c>
      <c r="BM588">
        <v>1611.0406941976762</v>
      </c>
      <c r="BN588">
        <v>789.59911230626903</v>
      </c>
      <c r="BO588">
        <v>1677.1786978587302</v>
      </c>
      <c r="BP588">
        <v>1279.9244120616452</v>
      </c>
      <c r="BQ588">
        <v>1137.2389940281732</v>
      </c>
      <c r="BR588">
        <v>736.49118495077289</v>
      </c>
      <c r="BS588">
        <v>828.36068478467837</v>
      </c>
      <c r="BT588">
        <v>980.66200938259465</v>
      </c>
      <c r="BU588">
        <v>743.41256873388568</v>
      </c>
      <c r="BV588">
        <v>1463.3373422582174</v>
      </c>
      <c r="BW588">
        <v>1293.8850317519061</v>
      </c>
      <c r="BX588">
        <v>909.3527572883595</v>
      </c>
      <c r="BY588">
        <v>1644.2987179944209</v>
      </c>
      <c r="BZ588">
        <v>1504.01267629679</v>
      </c>
      <c r="CA588">
        <v>1064.8364782833112</v>
      </c>
      <c r="CB588">
        <v>1133.5024051558189</v>
      </c>
      <c r="CC588">
        <v>1047.8400762425958</v>
      </c>
      <c r="CD588">
        <v>1334.8302469969312</v>
      </c>
      <c r="CE588">
        <v>832.75246862472784</v>
      </c>
      <c r="CF588">
        <v>995.7656240878531</v>
      </c>
      <c r="CG588">
        <v>904.48167952694814</v>
      </c>
      <c r="CH588">
        <v>1148.3624495439242</v>
      </c>
      <c r="CI588">
        <v>770.71539842773257</v>
      </c>
      <c r="CJ588">
        <v>884.21792125163302</v>
      </c>
      <c r="CK588">
        <v>1372.441197399826</v>
      </c>
      <c r="CL588">
        <v>987.77401373145676</v>
      </c>
      <c r="CM588">
        <v>1165.5368438429498</v>
      </c>
      <c r="CN588">
        <v>1736.8835465409672</v>
      </c>
      <c r="CO588">
        <v>988.62706972947558</v>
      </c>
      <c r="CP588">
        <v>1055.9826803355224</v>
      </c>
      <c r="CQ588">
        <v>1172.0881140045078</v>
      </c>
      <c r="CR588">
        <v>741.64720027857527</v>
      </c>
      <c r="CS588">
        <v>1347.0227420167714</v>
      </c>
      <c r="CT588">
        <v>903.48682082411847</v>
      </c>
      <c r="CU588">
        <v>816.56243981427542</v>
      </c>
      <c r="CV588">
        <v>780.78924345220264</v>
      </c>
      <c r="CW588">
        <v>878.69461174185437</v>
      </c>
      <c r="CX588">
        <v>1214.4996039281891</v>
      </c>
      <c r="CY588">
        <v>1195.9795244910506</v>
      </c>
      <c r="CZ588">
        <v>985.13919490895569</v>
      </c>
      <c r="DA588">
        <v>1080.5064871246393</v>
      </c>
      <c r="DB588">
        <v>1171.3316420667802</v>
      </c>
      <c r="DC588">
        <v>1368.6371648300462</v>
      </c>
      <c r="DD588">
        <v>912.1728004821033</v>
      </c>
      <c r="DE588">
        <v>988.947847365803</v>
      </c>
      <c r="DF588">
        <v>1193.3579397750325</v>
      </c>
      <c r="DG588">
        <v>689.24616771798389</v>
      </c>
      <c r="DH588">
        <v>1199.1667907684457</v>
      </c>
      <c r="DI588">
        <v>841.67244376230985</v>
      </c>
      <c r="DJ588">
        <v>799.51694881652872</v>
      </c>
      <c r="DK588">
        <v>1201.6714161045845</v>
      </c>
      <c r="DL588">
        <v>967.85615865061902</v>
      </c>
      <c r="DM588">
        <v>640.74056563041199</v>
      </c>
      <c r="DN588">
        <v>1036.8213690172008</v>
      </c>
      <c r="DO588">
        <v>1205.8597661228609</v>
      </c>
      <c r="DP588">
        <v>1272.7712352594749</v>
      </c>
      <c r="DQ588">
        <v>703.22544166016189</v>
      </c>
      <c r="DR588">
        <v>1135.4092192648745</v>
      </c>
      <c r="DS588">
        <v>1184.8085036938871</v>
      </c>
      <c r="DT588">
        <v>1102.4072866943025</v>
      </c>
      <c r="DU588">
        <v>879.00035378740381</v>
      </c>
      <c r="DV588">
        <v>1385.7818309142071</v>
      </c>
      <c r="DW588">
        <v>738.17718253687701</v>
      </c>
      <c r="DX588">
        <v>972.64736654355363</v>
      </c>
      <c r="DY588">
        <v>1248.4606074356889</v>
      </c>
      <c r="DZ588">
        <v>1083.6934674748411</v>
      </c>
      <c r="EA588">
        <v>1119.6338459838407</v>
      </c>
      <c r="EB588">
        <v>1046.2660541382827</v>
      </c>
      <c r="EC588">
        <v>759.44260824444927</v>
      </c>
      <c r="ED588">
        <v>1596.7169301876474</v>
      </c>
      <c r="EE588">
        <v>875.86088908514671</v>
      </c>
      <c r="EF588">
        <v>645.93654176237317</v>
      </c>
      <c r="EG588">
        <v>1001.9085260968867</v>
      </c>
      <c r="EH588">
        <v>1315.6861260720682</v>
      </c>
      <c r="EI588">
        <v>1000.375689981145</v>
      </c>
      <c r="EJ588">
        <v>749.31039650837079</v>
      </c>
      <c r="EK588">
        <v>1201.0781181963232</v>
      </c>
      <c r="EL588">
        <v>978.43074463854555</v>
      </c>
      <c r="EM588">
        <v>1062.0244884136057</v>
      </c>
      <c r="EN588">
        <v>1492.2560954278308</v>
      </c>
      <c r="EO588">
        <v>798.97972268900344</v>
      </c>
      <c r="EP588">
        <v>1314.373069943905</v>
      </c>
      <c r="EQ588">
        <v>814.94070441163922</v>
      </c>
      <c r="ER588">
        <v>859.50840629771778</v>
      </c>
      <c r="ES588">
        <v>1004.8226737217462</v>
      </c>
      <c r="ET588">
        <v>1020.8665178552507</v>
      </c>
      <c r="EU588">
        <v>1074.7971993826634</v>
      </c>
      <c r="EV588">
        <v>1093.1312486239106</v>
      </c>
      <c r="EW588">
        <v>1100.5084009978407</v>
      </c>
      <c r="EX588">
        <v>825.91077744382676</v>
      </c>
      <c r="EY588">
        <v>869.20927734349664</v>
      </c>
      <c r="EZ588">
        <v>1095.4233500017533</v>
      </c>
      <c r="FA588">
        <v>1273.1686881971261</v>
      </c>
    </row>
    <row r="589" spans="58:157" x14ac:dyDescent="0.3">
      <c r="BF589">
        <v>1399.820485369039</v>
      </c>
      <c r="BG589">
        <v>976.79536772112874</v>
      </c>
      <c r="BH589">
        <v>1004.2150582762918</v>
      </c>
      <c r="BI589">
        <v>881.70480528185419</v>
      </c>
      <c r="BJ589">
        <v>923.6824831453979</v>
      </c>
      <c r="BK589">
        <v>1184.4508389101661</v>
      </c>
      <c r="BL589">
        <v>1225.7559978693762</v>
      </c>
      <c r="BM589">
        <v>1622.3000769629914</v>
      </c>
      <c r="BN589">
        <v>782.18536342031575</v>
      </c>
      <c r="BO589">
        <v>1681.4173172602104</v>
      </c>
      <c r="BP589">
        <v>1279.4626551524486</v>
      </c>
      <c r="BQ589">
        <v>1136.4308943412823</v>
      </c>
      <c r="BR589">
        <v>736.97623277168771</v>
      </c>
      <c r="BS589">
        <v>836.75449391212885</v>
      </c>
      <c r="BT589">
        <v>977.01331627396632</v>
      </c>
      <c r="BU589">
        <v>742.79781752707436</v>
      </c>
      <c r="BV589">
        <v>1469.2122288368271</v>
      </c>
      <c r="BW589">
        <v>1303.5400460476235</v>
      </c>
      <c r="BX589">
        <v>931.04837844293706</v>
      </c>
      <c r="BY589">
        <v>1655.8601876156608</v>
      </c>
      <c r="BZ589">
        <v>1504.1963428627344</v>
      </c>
      <c r="CA589">
        <v>1059.5232097505029</v>
      </c>
      <c r="CB589">
        <v>1124.3352759196698</v>
      </c>
      <c r="CC589">
        <v>1045.0300977934828</v>
      </c>
      <c r="CD589">
        <v>1339.6818962592131</v>
      </c>
      <c r="CE589">
        <v>831.48131187505317</v>
      </c>
      <c r="CF589">
        <v>981.04511669897875</v>
      </c>
      <c r="CG589">
        <v>898.7406603191323</v>
      </c>
      <c r="CH589">
        <v>1151.3738501308815</v>
      </c>
      <c r="CI589">
        <v>765.71324761125186</v>
      </c>
      <c r="CJ589">
        <v>887.17042119106816</v>
      </c>
      <c r="CK589">
        <v>1369.0529128099613</v>
      </c>
      <c r="CL589">
        <v>989.78946642840378</v>
      </c>
      <c r="CM589">
        <v>1173.5322164708482</v>
      </c>
      <c r="CN589">
        <v>1745.589174210792</v>
      </c>
      <c r="CO589">
        <v>977.07265843781499</v>
      </c>
      <c r="CP589">
        <v>1050.9096979971475</v>
      </c>
      <c r="CQ589">
        <v>1180.8778521755528</v>
      </c>
      <c r="CR589">
        <v>742.38949315291916</v>
      </c>
      <c r="CS589">
        <v>1354.912738477085</v>
      </c>
      <c r="CT589">
        <v>903.71532740996281</v>
      </c>
      <c r="CU589">
        <v>817.89349596265458</v>
      </c>
      <c r="CV589">
        <v>780.70796043359348</v>
      </c>
      <c r="CW589">
        <v>882.69114558298963</v>
      </c>
      <c r="CX589">
        <v>1210.4624008577273</v>
      </c>
      <c r="CY589">
        <v>1182.2651118816682</v>
      </c>
      <c r="CZ589">
        <v>980.51324469235726</v>
      </c>
      <c r="DA589">
        <v>1071.3688456497453</v>
      </c>
      <c r="DB589">
        <v>1188.7633622606545</v>
      </c>
      <c r="DC589">
        <v>1371.1531948073996</v>
      </c>
      <c r="DD589">
        <v>912.4893073048097</v>
      </c>
      <c r="DE589">
        <v>1005.3981195587472</v>
      </c>
      <c r="DF589">
        <v>1207.2125117517403</v>
      </c>
      <c r="DG589">
        <v>690.84084554605988</v>
      </c>
      <c r="DH589">
        <v>1198.7833363442721</v>
      </c>
      <c r="DI589">
        <v>845.06337734571946</v>
      </c>
      <c r="DJ589">
        <v>807.67786444409046</v>
      </c>
      <c r="DK589">
        <v>1201.7382836303807</v>
      </c>
      <c r="DL589">
        <v>972.43538893432151</v>
      </c>
      <c r="DM589">
        <v>644.83848870174279</v>
      </c>
      <c r="DN589">
        <v>1029.6325145033757</v>
      </c>
      <c r="DO589">
        <v>1216.3453147354121</v>
      </c>
      <c r="DP589">
        <v>1280.8115586193251</v>
      </c>
      <c r="DQ589">
        <v>714.16529284242483</v>
      </c>
      <c r="DR589">
        <v>1122.3541205762565</v>
      </c>
      <c r="DS589">
        <v>1165.1586502772811</v>
      </c>
      <c r="DT589">
        <v>1095.5756893823184</v>
      </c>
      <c r="DU589">
        <v>876.86315437762869</v>
      </c>
      <c r="DV589">
        <v>1379.8437665624476</v>
      </c>
      <c r="DW589">
        <v>744.4903046934312</v>
      </c>
      <c r="DX589">
        <v>968.35882923257111</v>
      </c>
      <c r="DY589">
        <v>1220.9325141037525</v>
      </c>
      <c r="DZ589">
        <v>1078.8962709273733</v>
      </c>
      <c r="EA589">
        <v>1115.6999816756922</v>
      </c>
      <c r="EB589">
        <v>1043.4045311739656</v>
      </c>
      <c r="EC589">
        <v>758.20593628667166</v>
      </c>
      <c r="ED589">
        <v>1584.6767089540026</v>
      </c>
      <c r="EE589">
        <v>878.43933642102718</v>
      </c>
      <c r="EF589">
        <v>638.38939693328621</v>
      </c>
      <c r="EG589">
        <v>989.4396285607196</v>
      </c>
      <c r="EH589">
        <v>1313.644729124384</v>
      </c>
      <c r="EI589">
        <v>1012.2935094958666</v>
      </c>
      <c r="EJ589">
        <v>756.04657843944074</v>
      </c>
      <c r="EK589">
        <v>1207.181912314498</v>
      </c>
      <c r="EL589">
        <v>970.49989919169457</v>
      </c>
      <c r="EM589">
        <v>1062.3283713388296</v>
      </c>
      <c r="EN589">
        <v>1496.0207193833071</v>
      </c>
      <c r="EO589">
        <v>788.23255748080362</v>
      </c>
      <c r="EP589">
        <v>1319.9635848066623</v>
      </c>
      <c r="EQ589">
        <v>817.06570264268214</v>
      </c>
      <c r="ER589">
        <v>843.38556357690982</v>
      </c>
      <c r="ES589">
        <v>1001.3481205921706</v>
      </c>
      <c r="ET589">
        <v>1029.0078224214424</v>
      </c>
      <c r="EU589">
        <v>1079.4600649573815</v>
      </c>
      <c r="EV589">
        <v>1104.8916170065093</v>
      </c>
      <c r="EW589">
        <v>1103.7967215769293</v>
      </c>
      <c r="EX589">
        <v>822.26854654284352</v>
      </c>
      <c r="EY589">
        <v>863.84233191744011</v>
      </c>
      <c r="EZ589">
        <v>1092.498671520065</v>
      </c>
      <c r="FA589">
        <v>1304.5908074778888</v>
      </c>
    </row>
    <row r="590" spans="58:157" x14ac:dyDescent="0.3">
      <c r="BF590">
        <v>1394.3895389328848</v>
      </c>
      <c r="BG590">
        <v>976.89526029575893</v>
      </c>
      <c r="BH590">
        <v>1015.2215365594899</v>
      </c>
      <c r="BI590">
        <v>884.16398720861434</v>
      </c>
      <c r="BJ590">
        <v>907.72148943626701</v>
      </c>
      <c r="BK590">
        <v>1200.7647542920361</v>
      </c>
      <c r="BL590">
        <v>1221.3765324545147</v>
      </c>
      <c r="BM590">
        <v>1638.3358925052444</v>
      </c>
      <c r="BN590">
        <v>785.00431588294146</v>
      </c>
      <c r="BO590">
        <v>1661.4061187174866</v>
      </c>
      <c r="BP590">
        <v>1275.1450578740751</v>
      </c>
      <c r="BQ590">
        <v>1139.5503230771408</v>
      </c>
      <c r="BR590">
        <v>729.97830906894239</v>
      </c>
      <c r="BS590">
        <v>854.26751974718809</v>
      </c>
      <c r="BT590">
        <v>975.4007321986528</v>
      </c>
      <c r="BU590">
        <v>725.97529979870922</v>
      </c>
      <c r="BV590">
        <v>1458.4933046548122</v>
      </c>
      <c r="BW590">
        <v>1312.8071066028599</v>
      </c>
      <c r="BX590">
        <v>935.56314951138904</v>
      </c>
      <c r="BY590">
        <v>1650.1996158287066</v>
      </c>
      <c r="BZ590">
        <v>1476.2242239531154</v>
      </c>
      <c r="CA590">
        <v>1068.631147342338</v>
      </c>
      <c r="CB590">
        <v>1128.2686655258262</v>
      </c>
      <c r="CC590">
        <v>1046.7199665538481</v>
      </c>
      <c r="CD590">
        <v>1347.5505837238497</v>
      </c>
      <c r="CE590">
        <v>840.78929819188943</v>
      </c>
      <c r="CF590">
        <v>993.4020819419934</v>
      </c>
      <c r="CG590">
        <v>899.98290587842155</v>
      </c>
      <c r="CH590">
        <v>1150.4113014104641</v>
      </c>
      <c r="CI590">
        <v>765.51763396677586</v>
      </c>
      <c r="CJ590">
        <v>878.74145081218182</v>
      </c>
      <c r="CK590">
        <v>1362.1903929144992</v>
      </c>
      <c r="CL590">
        <v>982.56071078537366</v>
      </c>
      <c r="CM590">
        <v>1184.1936172867081</v>
      </c>
      <c r="CN590">
        <v>1735.1381528745048</v>
      </c>
      <c r="CO590">
        <v>995.17604121520537</v>
      </c>
      <c r="CP590">
        <v>1063.0048812779055</v>
      </c>
      <c r="CQ590">
        <v>1195.6815749844577</v>
      </c>
      <c r="CR590">
        <v>732.30913197022574</v>
      </c>
      <c r="CS590">
        <v>1380.2611750406381</v>
      </c>
      <c r="CT590">
        <v>907.61729657890055</v>
      </c>
      <c r="CU590">
        <v>811.97575921656119</v>
      </c>
      <c r="CV590">
        <v>777.71707752440273</v>
      </c>
      <c r="CW590">
        <v>877.460136191694</v>
      </c>
      <c r="CX590">
        <v>1209.9412523182978</v>
      </c>
      <c r="CY590">
        <v>1185.6042639097325</v>
      </c>
      <c r="CZ590">
        <v>981.47176585791465</v>
      </c>
      <c r="DA590">
        <v>1079.5759736496823</v>
      </c>
      <c r="DB590">
        <v>1191.9356896325678</v>
      </c>
      <c r="DC590">
        <v>1388.5353061973656</v>
      </c>
      <c r="DD590">
        <v>908.86136813353903</v>
      </c>
      <c r="DE590">
        <v>1005.0009439663017</v>
      </c>
      <c r="DF590">
        <v>1220.2233113057762</v>
      </c>
      <c r="DG590">
        <v>706.89832087025229</v>
      </c>
      <c r="DH590">
        <v>1199.8096217281588</v>
      </c>
      <c r="DI590">
        <v>838.12337562137941</v>
      </c>
      <c r="DJ590">
        <v>798.34663306333118</v>
      </c>
      <c r="DK590">
        <v>1199.1065237847552</v>
      </c>
      <c r="DL590">
        <v>968.43898276272353</v>
      </c>
      <c r="DM590">
        <v>650.65979106297925</v>
      </c>
      <c r="DN590">
        <v>1054.7679759464777</v>
      </c>
      <c r="DO590">
        <v>1194.8839933925647</v>
      </c>
      <c r="DP590">
        <v>1289.1609574712525</v>
      </c>
      <c r="DQ590">
        <v>717.26859041628472</v>
      </c>
      <c r="DR590">
        <v>1121.4272572343536</v>
      </c>
      <c r="DS590">
        <v>1176.736301221636</v>
      </c>
      <c r="DT590">
        <v>1080.8632935104047</v>
      </c>
      <c r="DU590">
        <v>867.74852315556473</v>
      </c>
      <c r="DV590">
        <v>1371.4404574974913</v>
      </c>
      <c r="DW590">
        <v>745.24058134778932</v>
      </c>
      <c r="DX590">
        <v>960.26241490457232</v>
      </c>
      <c r="DY590">
        <v>1214.7443833818811</v>
      </c>
      <c r="DZ590">
        <v>1093.1834681159276</v>
      </c>
      <c r="EA590">
        <v>1135.8328579225333</v>
      </c>
      <c r="EB590">
        <v>1035.4841509742373</v>
      </c>
      <c r="EC590">
        <v>758.61997965492287</v>
      </c>
      <c r="ED590">
        <v>1562.3838948885825</v>
      </c>
      <c r="EE590">
        <v>877.2591216010361</v>
      </c>
      <c r="EF590">
        <v>644.90508427545024</v>
      </c>
      <c r="EG590">
        <v>975.55167002766223</v>
      </c>
      <c r="EH590">
        <v>1318.280280801655</v>
      </c>
      <c r="EI590">
        <v>1007.1154920181093</v>
      </c>
      <c r="EJ590">
        <v>759.33950625349098</v>
      </c>
      <c r="EK590">
        <v>1224.6736672334705</v>
      </c>
      <c r="EL590">
        <v>967.92307463856594</v>
      </c>
      <c r="EM590">
        <v>1055.9727798048291</v>
      </c>
      <c r="EN590">
        <v>1494.0844064407581</v>
      </c>
      <c r="EO590">
        <v>789.9561532316385</v>
      </c>
      <c r="EP590">
        <v>1323.6456850222098</v>
      </c>
      <c r="EQ590">
        <v>808.20813753082098</v>
      </c>
      <c r="ER590">
        <v>841.53486275078046</v>
      </c>
      <c r="ES590">
        <v>987.1991333449115</v>
      </c>
      <c r="ET590">
        <v>1028.8023119873369</v>
      </c>
      <c r="EU590">
        <v>1086.021088033724</v>
      </c>
      <c r="EV590">
        <v>1109.269637996603</v>
      </c>
      <c r="EW590">
        <v>1112.6265463547288</v>
      </c>
      <c r="EX590">
        <v>837.80973489242422</v>
      </c>
      <c r="EY590">
        <v>861.67746126924828</v>
      </c>
      <c r="EZ590">
        <v>1083.0276475326198</v>
      </c>
      <c r="FA590">
        <v>1294.4404952758425</v>
      </c>
    </row>
    <row r="591" spans="58:157" x14ac:dyDescent="0.3">
      <c r="BF591">
        <v>1406.6707427474969</v>
      </c>
      <c r="BG591">
        <v>972.59718332248099</v>
      </c>
      <c r="BH591">
        <v>1034.8916542295365</v>
      </c>
      <c r="BI591">
        <v>876.23340735962961</v>
      </c>
      <c r="BJ591">
        <v>904.05254334659708</v>
      </c>
      <c r="BK591">
        <v>1184.4718753137395</v>
      </c>
      <c r="BL591">
        <v>1213.4258800645407</v>
      </c>
      <c r="BM591">
        <v>1640.071540418684</v>
      </c>
      <c r="BN591">
        <v>785.73759157906704</v>
      </c>
      <c r="BO591">
        <v>1671.2296635492214</v>
      </c>
      <c r="BP591">
        <v>1270.111115601597</v>
      </c>
      <c r="BQ591">
        <v>1150.4246619125574</v>
      </c>
      <c r="BR591">
        <v>723.84840531440909</v>
      </c>
      <c r="BS591">
        <v>871.89509052849087</v>
      </c>
      <c r="BT591">
        <v>967.97265698707179</v>
      </c>
      <c r="BU591">
        <v>727.35872637043724</v>
      </c>
      <c r="BV591">
        <v>1458.3444560477326</v>
      </c>
      <c r="BW591">
        <v>1326.7706104811464</v>
      </c>
      <c r="BX591">
        <v>937.03748401850032</v>
      </c>
      <c r="BY591">
        <v>1655.0864720737766</v>
      </c>
      <c r="BZ591">
        <v>1461.3326019532888</v>
      </c>
      <c r="CA591">
        <v>1061.0594323394914</v>
      </c>
      <c r="CB591">
        <v>1121.3103735754003</v>
      </c>
      <c r="CC591">
        <v>1060.4934519154237</v>
      </c>
      <c r="CD591">
        <v>1344.5940068610391</v>
      </c>
      <c r="CE591">
        <v>841.45971365179287</v>
      </c>
      <c r="CF591">
        <v>1001.6421116949601</v>
      </c>
      <c r="CG591">
        <v>895.45253978672338</v>
      </c>
      <c r="CH591">
        <v>1149.9092668986962</v>
      </c>
      <c r="CI591">
        <v>770.53271061676594</v>
      </c>
      <c r="CJ591">
        <v>869.71288388397886</v>
      </c>
      <c r="CK591">
        <v>1364.0174713520273</v>
      </c>
      <c r="CL591">
        <v>976.55320041125674</v>
      </c>
      <c r="CM591">
        <v>1189.9751176817226</v>
      </c>
      <c r="CN591">
        <v>1752.992749425144</v>
      </c>
      <c r="CO591">
        <v>980.183599866078</v>
      </c>
      <c r="CP591">
        <v>1068.8851989000175</v>
      </c>
      <c r="CQ591">
        <v>1180.2445563506158</v>
      </c>
      <c r="CR591">
        <v>732.46326761295609</v>
      </c>
      <c r="CS591">
        <v>1369.7283254887943</v>
      </c>
      <c r="CT591">
        <v>896.23304227280084</v>
      </c>
      <c r="CU591">
        <v>810.0478408479097</v>
      </c>
      <c r="CV591">
        <v>774.83073133157734</v>
      </c>
      <c r="CW591">
        <v>861.92228431622163</v>
      </c>
      <c r="CX591">
        <v>1216.3233219371662</v>
      </c>
      <c r="CY591">
        <v>1175.0294638054031</v>
      </c>
      <c r="CZ591">
        <v>990.33796941890864</v>
      </c>
      <c r="DA591">
        <v>1077.8064552813155</v>
      </c>
      <c r="DB591">
        <v>1192.2364925249665</v>
      </c>
      <c r="DC591">
        <v>1363.7910573175388</v>
      </c>
      <c r="DD591">
        <v>901.81670467709387</v>
      </c>
      <c r="DE591">
        <v>996.54219538771872</v>
      </c>
      <c r="DF591">
        <v>1215.750317652358</v>
      </c>
      <c r="DG591">
        <v>705.14149532629585</v>
      </c>
      <c r="DH591">
        <v>1190.6958512672875</v>
      </c>
      <c r="DI591">
        <v>841.17904606128059</v>
      </c>
      <c r="DJ591">
        <v>795.51270925545089</v>
      </c>
      <c r="DK591">
        <v>1210.5460245849454</v>
      </c>
      <c r="DL591">
        <v>969.39751439200268</v>
      </c>
      <c r="DM591">
        <v>656.89989437671636</v>
      </c>
      <c r="DN591">
        <v>1064.0926403888452</v>
      </c>
      <c r="DO591">
        <v>1182.7792127321459</v>
      </c>
      <c r="DP591">
        <v>1284.5639092144602</v>
      </c>
      <c r="DQ591">
        <v>705.21163861680168</v>
      </c>
      <c r="DR591">
        <v>1110.2392726807579</v>
      </c>
      <c r="DS591">
        <v>1171.2235264968233</v>
      </c>
      <c r="DT591">
        <v>1073.1069034976515</v>
      </c>
      <c r="DU591">
        <v>868.43327182619225</v>
      </c>
      <c r="DV591">
        <v>1370.7916704313334</v>
      </c>
      <c r="DW591">
        <v>733.90650466883608</v>
      </c>
      <c r="DX591">
        <v>975.32053660099837</v>
      </c>
      <c r="DY591">
        <v>1189.4211614236763</v>
      </c>
      <c r="DZ591">
        <v>1091.2251941113216</v>
      </c>
      <c r="EA591">
        <v>1144.300181101315</v>
      </c>
      <c r="EB591">
        <v>1027.7597722263604</v>
      </c>
      <c r="EC591">
        <v>764.40215474465151</v>
      </c>
      <c r="ED591">
        <v>1568.2668133637835</v>
      </c>
      <c r="EE591">
        <v>877.11187564953843</v>
      </c>
      <c r="EF591">
        <v>647.8730128276577</v>
      </c>
      <c r="EG591">
        <v>980.47090925341809</v>
      </c>
      <c r="EH591">
        <v>1347.9959337933408</v>
      </c>
      <c r="EI591">
        <v>1019.3159546883923</v>
      </c>
      <c r="EJ591">
        <v>749.87723797800902</v>
      </c>
      <c r="EK591">
        <v>1229.2839905772762</v>
      </c>
      <c r="EL591">
        <v>977.56672059935522</v>
      </c>
      <c r="EM591">
        <v>1060.3042024626877</v>
      </c>
      <c r="EN591">
        <v>1498.9007071096148</v>
      </c>
      <c r="EO591">
        <v>792.13436853283872</v>
      </c>
      <c r="EP591">
        <v>1339.4269934089971</v>
      </c>
      <c r="EQ591">
        <v>809.84676068050157</v>
      </c>
      <c r="ER591">
        <v>835.46670340642049</v>
      </c>
      <c r="ES591">
        <v>982.97491552966085</v>
      </c>
      <c r="ET591">
        <v>1029.265189202298</v>
      </c>
      <c r="EU591">
        <v>1073.7449114974379</v>
      </c>
      <c r="EV591">
        <v>1117.2008817341627</v>
      </c>
      <c r="EW591">
        <v>1105.1132734706873</v>
      </c>
      <c r="EX591">
        <v>828.15520616756646</v>
      </c>
      <c r="EY591">
        <v>856.88491556924691</v>
      </c>
      <c r="EZ591">
        <v>1079.7450753669511</v>
      </c>
      <c r="FA591">
        <v>1299.0473956771657</v>
      </c>
    </row>
    <row r="592" spans="58:157" x14ac:dyDescent="0.3">
      <c r="BF592">
        <v>1413.9806659774124</v>
      </c>
      <c r="BG592">
        <v>968.79105841415969</v>
      </c>
      <c r="BH592">
        <v>1042.5497287779826</v>
      </c>
      <c r="BI592">
        <v>869.31194869901867</v>
      </c>
      <c r="BJ592">
        <v>904.82417917132796</v>
      </c>
      <c r="BK592">
        <v>1197.5756421380872</v>
      </c>
      <c r="BL592">
        <v>1205.9187575519836</v>
      </c>
      <c r="BM592">
        <v>1645.8335317611652</v>
      </c>
      <c r="BN592">
        <v>786.99695104248553</v>
      </c>
      <c r="BO592">
        <v>1668.8593372460716</v>
      </c>
      <c r="BP592">
        <v>1272.720335944176</v>
      </c>
      <c r="BQ592">
        <v>1178.050536770887</v>
      </c>
      <c r="BR592">
        <v>722.35494580031718</v>
      </c>
      <c r="BS592">
        <v>880.07477847826988</v>
      </c>
      <c r="BT592">
        <v>972.98099558827039</v>
      </c>
      <c r="BU592">
        <v>720.87348845209954</v>
      </c>
      <c r="BV592">
        <v>1475.4027658292996</v>
      </c>
      <c r="BW592">
        <v>1322.0535630181423</v>
      </c>
      <c r="BX592">
        <v>950.94115560809075</v>
      </c>
      <c r="BY592">
        <v>1667.4632433915783</v>
      </c>
      <c r="BZ592">
        <v>1471.5144710178415</v>
      </c>
      <c r="CA592">
        <v>1077.7874690629531</v>
      </c>
      <c r="CB592">
        <v>1118.6610270049021</v>
      </c>
      <c r="CC592">
        <v>1030.8569049713665</v>
      </c>
      <c r="CD592">
        <v>1348.0499991490772</v>
      </c>
      <c r="CE592">
        <v>840.70254692088213</v>
      </c>
      <c r="CF592">
        <v>1001.5531658293703</v>
      </c>
      <c r="CG592">
        <v>909.78599188225451</v>
      </c>
      <c r="CH592">
        <v>1154.9568845459278</v>
      </c>
      <c r="CI592">
        <v>774.63951057560394</v>
      </c>
      <c r="CJ592">
        <v>873.78061220766403</v>
      </c>
      <c r="CK592">
        <v>1374.0529083233903</v>
      </c>
      <c r="CL592">
        <v>974.42706771191217</v>
      </c>
      <c r="CM592">
        <v>1202.0246302094556</v>
      </c>
      <c r="CN592">
        <v>1741.0859267578369</v>
      </c>
      <c r="CO592">
        <v>982.70445529249855</v>
      </c>
      <c r="CP592">
        <v>1061.5844624762312</v>
      </c>
      <c r="CQ592">
        <v>1150.4094536173689</v>
      </c>
      <c r="CR592">
        <v>724.09192215309736</v>
      </c>
      <c r="CS592">
        <v>1376.4120684375614</v>
      </c>
      <c r="CT592">
        <v>885.08835878210743</v>
      </c>
      <c r="CU592">
        <v>809.89283510517407</v>
      </c>
      <c r="CV592">
        <v>778.50823407298788</v>
      </c>
      <c r="CW592">
        <v>858.1337553162117</v>
      </c>
      <c r="CX592">
        <v>1200.3395947507938</v>
      </c>
      <c r="CY592">
        <v>1164.8723409780919</v>
      </c>
      <c r="CZ592">
        <v>996.9734732297477</v>
      </c>
      <c r="DA592">
        <v>1091.8274462667409</v>
      </c>
      <c r="DB592">
        <v>1179.0874418993365</v>
      </c>
      <c r="DC592">
        <v>1356.8390885657011</v>
      </c>
      <c r="DD592">
        <v>904.57141192324616</v>
      </c>
      <c r="DE592">
        <v>993.36701080239357</v>
      </c>
      <c r="DF592">
        <v>1221.7740210759957</v>
      </c>
      <c r="DG592">
        <v>703.80834279707312</v>
      </c>
      <c r="DH592">
        <v>1196.556071324168</v>
      </c>
      <c r="DI592">
        <v>834.27395144180662</v>
      </c>
      <c r="DJ592">
        <v>801.1407570213596</v>
      </c>
      <c r="DK592">
        <v>1229.5400326808135</v>
      </c>
      <c r="DL592">
        <v>970.91661853710343</v>
      </c>
      <c r="DM592">
        <v>668.70141463340906</v>
      </c>
      <c r="DN592">
        <v>1069.2205016233404</v>
      </c>
      <c r="DO592">
        <v>1189.622974596163</v>
      </c>
      <c r="DP592">
        <v>1292.6157636861176</v>
      </c>
      <c r="DQ592">
        <v>703.07806855579202</v>
      </c>
      <c r="DR592">
        <v>1117.8416993167523</v>
      </c>
      <c r="DS592">
        <v>1159.4395628787106</v>
      </c>
      <c r="DT592">
        <v>1084.1776358624543</v>
      </c>
      <c r="DU592">
        <v>867.02307833855423</v>
      </c>
      <c r="DV592">
        <v>1375.1398197555645</v>
      </c>
      <c r="DW592">
        <v>734.91666868114248</v>
      </c>
      <c r="DX592">
        <v>973.10477342176569</v>
      </c>
      <c r="DY592">
        <v>1176.0931605084013</v>
      </c>
      <c r="DZ592">
        <v>1100.3635697586026</v>
      </c>
      <c r="EA592">
        <v>1132.5296909386991</v>
      </c>
      <c r="EB592">
        <v>1034.0943832004955</v>
      </c>
      <c r="EC592">
        <v>758.48765584933267</v>
      </c>
      <c r="ED592">
        <v>1558.0850092619564</v>
      </c>
      <c r="EE592">
        <v>884.2593011147394</v>
      </c>
      <c r="EF592">
        <v>650.65667144848055</v>
      </c>
      <c r="EG592">
        <v>993.0842652907404</v>
      </c>
      <c r="EH592">
        <v>1361.6081293327829</v>
      </c>
      <c r="EI592">
        <v>1024.330396230687</v>
      </c>
      <c r="EJ592">
        <v>739.46212397647525</v>
      </c>
      <c r="EK592">
        <v>1220.6267208942645</v>
      </c>
      <c r="EL592">
        <v>965.30126292384102</v>
      </c>
      <c r="EM592">
        <v>1058.24450351312</v>
      </c>
      <c r="EN592">
        <v>1516.6000113001112</v>
      </c>
      <c r="EO592">
        <v>794.54993883628504</v>
      </c>
      <c r="EP592">
        <v>1344.6833270533243</v>
      </c>
      <c r="EQ592">
        <v>803.44503978038063</v>
      </c>
      <c r="ER592">
        <v>843.39375629532435</v>
      </c>
      <c r="ES592">
        <v>979.11024500442647</v>
      </c>
      <c r="ET592">
        <v>1021.3788263243435</v>
      </c>
      <c r="EU592">
        <v>1070.0401287087404</v>
      </c>
      <c r="EV592">
        <v>1134.2211756826021</v>
      </c>
      <c r="EW592">
        <v>1089.090296941426</v>
      </c>
      <c r="EX592">
        <v>823.96553466370187</v>
      </c>
      <c r="EY592">
        <v>859.53215745663431</v>
      </c>
      <c r="EZ592">
        <v>1063.5937501991573</v>
      </c>
      <c r="FA592">
        <v>1283.0383341011752</v>
      </c>
    </row>
    <row r="593" spans="58:157" x14ac:dyDescent="0.3">
      <c r="BF593">
        <v>1393.8184421948893</v>
      </c>
      <c r="BG593">
        <v>959.69570469468306</v>
      </c>
      <c r="BH593">
        <v>1036.5974616269539</v>
      </c>
      <c r="BI593">
        <v>867.0355234902313</v>
      </c>
      <c r="BJ593">
        <v>910.75865611214681</v>
      </c>
      <c r="BK593">
        <v>1220.2730157739845</v>
      </c>
      <c r="BL593">
        <v>1202.3422438707616</v>
      </c>
      <c r="BM593">
        <v>1624.8938537242348</v>
      </c>
      <c r="BN593">
        <v>789.11488869870345</v>
      </c>
      <c r="BO593">
        <v>1672.0170233406079</v>
      </c>
      <c r="BP593">
        <v>1270.336541163357</v>
      </c>
      <c r="BQ593">
        <v>1169.542513618328</v>
      </c>
      <c r="BR593">
        <v>731.22067232388133</v>
      </c>
      <c r="BS593">
        <v>889.12029964322505</v>
      </c>
      <c r="BT593">
        <v>981.64418016880131</v>
      </c>
      <c r="BU593">
        <v>724.42958650927824</v>
      </c>
      <c r="BV593">
        <v>1450.4334605534689</v>
      </c>
      <c r="BW593">
        <v>1337.0535911501058</v>
      </c>
      <c r="BX593">
        <v>938.6497288001359</v>
      </c>
      <c r="BY593">
        <v>1665.8008829655498</v>
      </c>
      <c r="BZ593">
        <v>1451.7514812979086</v>
      </c>
      <c r="CA593">
        <v>1070.6760779090312</v>
      </c>
      <c r="CB593">
        <v>1114.8674400015632</v>
      </c>
      <c r="CC593">
        <v>1031.4730910636717</v>
      </c>
      <c r="CD593">
        <v>1351.6355121138397</v>
      </c>
      <c r="CE593">
        <v>837.67828571242262</v>
      </c>
      <c r="CF593">
        <v>1002.2307359684014</v>
      </c>
      <c r="CG593">
        <v>911.01997592095415</v>
      </c>
      <c r="CH593">
        <v>1154.067498864712</v>
      </c>
      <c r="CI593">
        <v>777.34997116656314</v>
      </c>
      <c r="CJ593">
        <v>875.78484096411876</v>
      </c>
      <c r="CK593">
        <v>1359.123244239725</v>
      </c>
      <c r="CL593">
        <v>969.53689819925478</v>
      </c>
      <c r="CM593">
        <v>1196.9209109499968</v>
      </c>
      <c r="CN593">
        <v>1749.2896188628431</v>
      </c>
      <c r="CO593">
        <v>990.89328660573494</v>
      </c>
      <c r="CP593">
        <v>1088.5760422242038</v>
      </c>
      <c r="CQ593">
        <v>1142.7734276102942</v>
      </c>
      <c r="CR593">
        <v>728.2025247420936</v>
      </c>
      <c r="CS593">
        <v>1393.0576816447797</v>
      </c>
      <c r="CT593">
        <v>889.5125792978522</v>
      </c>
      <c r="CU593">
        <v>808.43672241006311</v>
      </c>
      <c r="CV593">
        <v>781.36821951616503</v>
      </c>
      <c r="CW593">
        <v>865.58131229207163</v>
      </c>
      <c r="CX593">
        <v>1225.343184365928</v>
      </c>
      <c r="CY593">
        <v>1164.9254820728829</v>
      </c>
      <c r="CZ593">
        <v>1001.0576505780963</v>
      </c>
      <c r="DA593">
        <v>1092.0653039456563</v>
      </c>
      <c r="DB593">
        <v>1183.7903855900738</v>
      </c>
      <c r="DC593">
        <v>1322.678022754289</v>
      </c>
      <c r="DD593">
        <v>902.30950405291514</v>
      </c>
      <c r="DE593">
        <v>986.23388001098908</v>
      </c>
      <c r="DF593">
        <v>1224.3844788191882</v>
      </c>
      <c r="DG593">
        <v>712.43949637545393</v>
      </c>
      <c r="DH593">
        <v>1209.8206124415988</v>
      </c>
      <c r="DI593">
        <v>844.88553669767668</v>
      </c>
      <c r="DJ593">
        <v>791.93438729265392</v>
      </c>
      <c r="DK593">
        <v>1227.629116068292</v>
      </c>
      <c r="DL593">
        <v>973.23899576470296</v>
      </c>
      <c r="DM593">
        <v>665.80407196527256</v>
      </c>
      <c r="DN593">
        <v>1058.660981536525</v>
      </c>
      <c r="DO593">
        <v>1184.6978423904502</v>
      </c>
      <c r="DP593">
        <v>1285.5106765346698</v>
      </c>
      <c r="DQ593">
        <v>702.18959423333854</v>
      </c>
      <c r="DR593">
        <v>1102.8457600951117</v>
      </c>
      <c r="DS593">
        <v>1158.1757461671748</v>
      </c>
      <c r="DT593">
        <v>1091.3557565804367</v>
      </c>
      <c r="DU593">
        <v>867.78009959560643</v>
      </c>
      <c r="DV593">
        <v>1384.5594211209091</v>
      </c>
      <c r="DW593">
        <v>728.17503245452644</v>
      </c>
      <c r="DX593">
        <v>982.91343341831998</v>
      </c>
      <c r="DY593">
        <v>1166.9888004192765</v>
      </c>
      <c r="DZ593">
        <v>1091.4639970097307</v>
      </c>
      <c r="EA593">
        <v>1155.5216120399366</v>
      </c>
      <c r="EB593">
        <v>1035.962476087597</v>
      </c>
      <c r="EC593">
        <v>759.05866740899353</v>
      </c>
      <c r="ED593">
        <v>1559.8937286573573</v>
      </c>
      <c r="EE593">
        <v>885.6846430897657</v>
      </c>
      <c r="EF593">
        <v>651.19783555538606</v>
      </c>
      <c r="EG593">
        <v>1006.6860819506688</v>
      </c>
      <c r="EH593">
        <v>1368.8970480665675</v>
      </c>
      <c r="EI593">
        <v>1023.0797806990043</v>
      </c>
      <c r="EJ593">
        <v>745.75491099668693</v>
      </c>
      <c r="EK593">
        <v>1225.1988149762053</v>
      </c>
      <c r="EL593">
        <v>968.11665970467232</v>
      </c>
      <c r="EM593">
        <v>1054.4776225523713</v>
      </c>
      <c r="EN593">
        <v>1523.8943204927771</v>
      </c>
      <c r="EO593">
        <v>795.008863511963</v>
      </c>
      <c r="EP593">
        <v>1351.4204541768313</v>
      </c>
      <c r="EQ593">
        <v>803.23698513491115</v>
      </c>
      <c r="ER593">
        <v>853.08869119261453</v>
      </c>
      <c r="ES593">
        <v>968.27226267300762</v>
      </c>
      <c r="ET593">
        <v>1008.0946625619587</v>
      </c>
      <c r="EU593">
        <v>1082.5349041744109</v>
      </c>
      <c r="EV593">
        <v>1120.0198834072526</v>
      </c>
      <c r="EW593">
        <v>1091.3039539952877</v>
      </c>
      <c r="EX593">
        <v>820.72605906815204</v>
      </c>
      <c r="EY593">
        <v>863.86492849900731</v>
      </c>
      <c r="EZ593">
        <v>1059.6130016794114</v>
      </c>
      <c r="FA593">
        <v>1283.734388340524</v>
      </c>
    </row>
    <row r="594" spans="58:157" x14ac:dyDescent="0.3">
      <c r="BF594">
        <v>1395.2882932816528</v>
      </c>
      <c r="BG594">
        <v>959.96738715683557</v>
      </c>
      <c r="BH594">
        <v>1039.5306592602046</v>
      </c>
      <c r="BI594">
        <v>864.38902400671179</v>
      </c>
      <c r="BJ594">
        <v>921.24756744395586</v>
      </c>
      <c r="BK594">
        <v>1217.9143417288233</v>
      </c>
      <c r="BL594">
        <v>1219.9245402470265</v>
      </c>
      <c r="BM594">
        <v>1594.1322727728632</v>
      </c>
      <c r="BN594">
        <v>789.21671928642286</v>
      </c>
      <c r="BO594">
        <v>1693.4154914039846</v>
      </c>
      <c r="BP594">
        <v>1271.4546505161679</v>
      </c>
      <c r="BQ594">
        <v>1157.26859607959</v>
      </c>
      <c r="BR594">
        <v>725.44342823880959</v>
      </c>
      <c r="BS594">
        <v>887.54205835406458</v>
      </c>
      <c r="BT594">
        <v>990.35005374025275</v>
      </c>
      <c r="BU594">
        <v>727.34292624301293</v>
      </c>
      <c r="BV594">
        <v>1425.8612203884425</v>
      </c>
      <c r="BW594">
        <v>1350.1187449047939</v>
      </c>
      <c r="BX594">
        <v>935.23387308692509</v>
      </c>
      <c r="BY594">
        <v>1663.331904864976</v>
      </c>
      <c r="BZ594">
        <v>1469.6052150618946</v>
      </c>
      <c r="CA594">
        <v>1066.247658171977</v>
      </c>
      <c r="CB594">
        <v>1119.8371459690939</v>
      </c>
      <c r="CC594">
        <v>1022.679037918763</v>
      </c>
      <c r="CD594">
        <v>1338.3397361629525</v>
      </c>
      <c r="CE594">
        <v>830.36314876494578</v>
      </c>
      <c r="CF594">
        <v>1007.288015832161</v>
      </c>
      <c r="CG594">
        <v>907.09103961124958</v>
      </c>
      <c r="CH594">
        <v>1150.5873314234379</v>
      </c>
      <c r="CI594">
        <v>786.98875342409235</v>
      </c>
      <c r="CJ594">
        <v>874.7979487887992</v>
      </c>
      <c r="CK594">
        <v>1360.1047146566766</v>
      </c>
      <c r="CL594">
        <v>948.75349282771356</v>
      </c>
      <c r="CM594">
        <v>1199.8937285141023</v>
      </c>
      <c r="CN594">
        <v>1732.8692028036201</v>
      </c>
      <c r="CO594">
        <v>1001.5916266152792</v>
      </c>
      <c r="CP594">
        <v>1085.2322580164857</v>
      </c>
      <c r="CQ594">
        <v>1159.4677861106152</v>
      </c>
      <c r="CR594">
        <v>716.15978914961318</v>
      </c>
      <c r="CS594">
        <v>1393.3858542255921</v>
      </c>
      <c r="CT594">
        <v>886.4423098423988</v>
      </c>
      <c r="CU594">
        <v>806.93063598663707</v>
      </c>
      <c r="CV594">
        <v>771.34791742585401</v>
      </c>
      <c r="CW594">
        <v>866.61211545803008</v>
      </c>
      <c r="CX594">
        <v>1233.4860190828549</v>
      </c>
      <c r="CY594">
        <v>1175.8919792060976</v>
      </c>
      <c r="CZ594">
        <v>997.19502095742723</v>
      </c>
      <c r="DA594">
        <v>1107.7124758895304</v>
      </c>
      <c r="DB594">
        <v>1179.7662316107046</v>
      </c>
      <c r="DC594">
        <v>1331.7900844900473</v>
      </c>
      <c r="DD594">
        <v>898.47230775979392</v>
      </c>
      <c r="DE594">
        <v>995.63473833917124</v>
      </c>
      <c r="DF594">
        <v>1221.4506685097845</v>
      </c>
      <c r="DG594">
        <v>704.99889091259581</v>
      </c>
      <c r="DH594">
        <v>1212.9165654036974</v>
      </c>
      <c r="DI594">
        <v>838.88939672688389</v>
      </c>
      <c r="DJ594">
        <v>795.44373431759334</v>
      </c>
      <c r="DK594">
        <v>1214.7372905859697</v>
      </c>
      <c r="DL594">
        <v>975.37084021540898</v>
      </c>
      <c r="DM594">
        <v>668.33422227831045</v>
      </c>
      <c r="DN594">
        <v>1050.9361860865706</v>
      </c>
      <c r="DO594">
        <v>1192.060627895685</v>
      </c>
      <c r="DP594">
        <v>1301.3893752892664</v>
      </c>
      <c r="DQ594">
        <v>700.52830992523877</v>
      </c>
      <c r="DR594">
        <v>1119.0423056816028</v>
      </c>
      <c r="DS594">
        <v>1157.848787353872</v>
      </c>
      <c r="DT594">
        <v>1101.1496478348561</v>
      </c>
      <c r="DU594">
        <v>863.20514908820167</v>
      </c>
      <c r="DV594">
        <v>1403.2038305274809</v>
      </c>
      <c r="DW594">
        <v>726.50298808731418</v>
      </c>
      <c r="DX594">
        <v>983.78066621116977</v>
      </c>
      <c r="DY594">
        <v>1160.4986651582071</v>
      </c>
      <c r="DZ594">
        <v>1100.808040349548</v>
      </c>
      <c r="EA594">
        <v>1150.1167814892622</v>
      </c>
      <c r="EB594">
        <v>1022.9573997080279</v>
      </c>
      <c r="EC594">
        <v>757.79403817511945</v>
      </c>
      <c r="ED594">
        <v>1582.9757750150723</v>
      </c>
      <c r="EE594">
        <v>886.71072418808228</v>
      </c>
      <c r="EF594">
        <v>662.0925993200259</v>
      </c>
      <c r="EG594">
        <v>1004.2997833254798</v>
      </c>
      <c r="EH594">
        <v>1356.7962993886156</v>
      </c>
      <c r="EI594">
        <v>1018.3461457501534</v>
      </c>
      <c r="EJ594">
        <v>752.3069279998216</v>
      </c>
      <c r="EK594">
        <v>1223.8910144117608</v>
      </c>
      <c r="EL594">
        <v>977.89086946704469</v>
      </c>
      <c r="EM594">
        <v>1056.1092401185485</v>
      </c>
      <c r="EN594">
        <v>1547.3532181013429</v>
      </c>
      <c r="EO594">
        <v>795.01001493119952</v>
      </c>
      <c r="EP594">
        <v>1331.6420781075487</v>
      </c>
      <c r="EQ594">
        <v>807.9147493299655</v>
      </c>
      <c r="ER594">
        <v>847.73659907482761</v>
      </c>
      <c r="ES594">
        <v>974.15025246032042</v>
      </c>
      <c r="ET594">
        <v>999.57263985389739</v>
      </c>
      <c r="EU594">
        <v>1090.1710161425233</v>
      </c>
      <c r="EV594">
        <v>1113.7073215167038</v>
      </c>
      <c r="EW594">
        <v>1087.4545390671967</v>
      </c>
      <c r="EX594">
        <v>827.38772968371211</v>
      </c>
      <c r="EY594">
        <v>861.00551627082814</v>
      </c>
      <c r="EZ594">
        <v>1072.3063254043793</v>
      </c>
      <c r="FA594">
        <v>1282.6377172792018</v>
      </c>
    </row>
    <row r="595" spans="58:157" x14ac:dyDescent="0.3">
      <c r="BF595">
        <v>1387.5346630532804</v>
      </c>
      <c r="BG595">
        <v>963.44214565284187</v>
      </c>
      <c r="BH595">
        <v>1055.0442622882083</v>
      </c>
      <c r="BI595">
        <v>862.29738205722958</v>
      </c>
      <c r="BJ595">
        <v>925.86016666814214</v>
      </c>
      <c r="BK595">
        <v>1223.591223859022</v>
      </c>
      <c r="BL595">
        <v>1197.1101172734741</v>
      </c>
      <c r="BM595">
        <v>1584.2940865455398</v>
      </c>
      <c r="BN595">
        <v>788.24387987423074</v>
      </c>
      <c r="BO595">
        <v>1682.8176602496123</v>
      </c>
      <c r="BP595">
        <v>1253.8878665998539</v>
      </c>
      <c r="BQ595">
        <v>1156.0360896647474</v>
      </c>
      <c r="BR595">
        <v>728.41557363036611</v>
      </c>
      <c r="BS595">
        <v>890.37059988576812</v>
      </c>
      <c r="BT595">
        <v>988.92428008243678</v>
      </c>
      <c r="BU595">
        <v>729.20251725097421</v>
      </c>
      <c r="BV595">
        <v>1429.0624274978984</v>
      </c>
      <c r="BW595">
        <v>1359.2717122036092</v>
      </c>
      <c r="BX595">
        <v>931.67518949301177</v>
      </c>
      <c r="BY595">
        <v>1657.4281301488454</v>
      </c>
      <c r="BZ595">
        <v>1491.1507534816856</v>
      </c>
      <c r="CA595">
        <v>1051.1333420454951</v>
      </c>
      <c r="CB595">
        <v>1126.0591000247573</v>
      </c>
      <c r="CC595">
        <v>1017.6793799680861</v>
      </c>
      <c r="CD595">
        <v>1344.0149806491902</v>
      </c>
      <c r="CE595">
        <v>845.18546853123917</v>
      </c>
      <c r="CF595">
        <v>1027.3948317627251</v>
      </c>
      <c r="CG595">
        <v>897.5375012933664</v>
      </c>
      <c r="CH595">
        <v>1154.6193009528959</v>
      </c>
      <c r="CI595">
        <v>789.94533411573718</v>
      </c>
      <c r="CJ595">
        <v>886.6016583085775</v>
      </c>
      <c r="CK595">
        <v>1372.7031708846821</v>
      </c>
      <c r="CL595">
        <v>946.80419382400078</v>
      </c>
      <c r="CM595">
        <v>1200.9211041329938</v>
      </c>
      <c r="CN595">
        <v>1749.422384656325</v>
      </c>
      <c r="CO595">
        <v>996.84555450989092</v>
      </c>
      <c r="CP595">
        <v>1095.4768161940137</v>
      </c>
      <c r="CQ595">
        <v>1153.8853333958523</v>
      </c>
      <c r="CR595">
        <v>711.00675960964611</v>
      </c>
      <c r="CS595">
        <v>1402.4628808345317</v>
      </c>
      <c r="CT595">
        <v>887.23190553793415</v>
      </c>
      <c r="CU595">
        <v>812.11583066852666</v>
      </c>
      <c r="CV595">
        <v>774.10717536680511</v>
      </c>
      <c r="CW595">
        <v>860.49389057337862</v>
      </c>
      <c r="CX595">
        <v>1233.1010362168622</v>
      </c>
      <c r="CY595">
        <v>1173.2715067791632</v>
      </c>
      <c r="CZ595">
        <v>1012.5827596361817</v>
      </c>
      <c r="DA595">
        <v>1115.3098951465115</v>
      </c>
      <c r="DB595">
        <v>1192.3684859030557</v>
      </c>
      <c r="DC595">
        <v>1326.3685428861102</v>
      </c>
      <c r="DD595">
        <v>901.42221145280826</v>
      </c>
      <c r="DE595">
        <v>974.79930275435458</v>
      </c>
      <c r="DF595">
        <v>1216.7026156320997</v>
      </c>
      <c r="DG595">
        <v>696.15241500212164</v>
      </c>
      <c r="DH595">
        <v>1208.116299588891</v>
      </c>
      <c r="DI595">
        <v>838.09871445845044</v>
      </c>
      <c r="DJ595">
        <v>779.91629245684703</v>
      </c>
      <c r="DK595">
        <v>1213.5092513176332</v>
      </c>
      <c r="DL595">
        <v>955.47836169626225</v>
      </c>
      <c r="DM595">
        <v>664.08383103696679</v>
      </c>
      <c r="DN595">
        <v>1053.4339538655775</v>
      </c>
      <c r="DO595">
        <v>1195.1819618763443</v>
      </c>
      <c r="DP595">
        <v>1288.0886356443602</v>
      </c>
      <c r="DQ595">
        <v>703.51411370939718</v>
      </c>
      <c r="DR595">
        <v>1125.5152679897969</v>
      </c>
      <c r="DS595">
        <v>1141.9109883470971</v>
      </c>
      <c r="DT595">
        <v>1084.7718569412641</v>
      </c>
      <c r="DU595">
        <v>863.87876761255677</v>
      </c>
      <c r="DV595">
        <v>1400.8814399429621</v>
      </c>
      <c r="DW595">
        <v>722.99537776031491</v>
      </c>
      <c r="DX595">
        <v>1000.2411079353561</v>
      </c>
      <c r="DY595">
        <v>1166.5142040143139</v>
      </c>
      <c r="DZ595">
        <v>1098.8397247179239</v>
      </c>
      <c r="EA595">
        <v>1145.7708055449536</v>
      </c>
      <c r="EB595">
        <v>1019.3487184387835</v>
      </c>
      <c r="EC595">
        <v>761.13831044324695</v>
      </c>
      <c r="ED595">
        <v>1578.180371306916</v>
      </c>
      <c r="EE595">
        <v>888.53526129102431</v>
      </c>
      <c r="EF595">
        <v>660.4059768662878</v>
      </c>
      <c r="EG595">
        <v>997.72803100928604</v>
      </c>
      <c r="EH595">
        <v>1358.3486201585533</v>
      </c>
      <c r="EI595">
        <v>1011.5914091569325</v>
      </c>
      <c r="EJ595">
        <v>753.11709510167327</v>
      </c>
      <c r="EK595">
        <v>1220.2181928906571</v>
      </c>
      <c r="EL595">
        <v>969.37749037677611</v>
      </c>
      <c r="EM595">
        <v>1056.8620126238832</v>
      </c>
      <c r="EN595">
        <v>1569.5585506251402</v>
      </c>
      <c r="EO595">
        <v>791.59257832701155</v>
      </c>
      <c r="EP595">
        <v>1326.2627927626388</v>
      </c>
      <c r="EQ595">
        <v>801.66510240488299</v>
      </c>
      <c r="ER595">
        <v>847.52276626056994</v>
      </c>
      <c r="ES595">
        <v>975.68763550972278</v>
      </c>
      <c r="ET595">
        <v>996.53375214986136</v>
      </c>
      <c r="EU595">
        <v>1081.5171605504054</v>
      </c>
      <c r="EV595">
        <v>1120.2291266606001</v>
      </c>
      <c r="EW595">
        <v>1091.4413982909045</v>
      </c>
      <c r="EX595">
        <v>820.35447343730777</v>
      </c>
      <c r="EY595">
        <v>860.81087905510219</v>
      </c>
      <c r="EZ595">
        <v>1073.4574216224235</v>
      </c>
      <c r="FA595">
        <v>1284.3153037464242</v>
      </c>
    </row>
    <row r="596" spans="58:157" x14ac:dyDescent="0.3">
      <c r="BF596">
        <v>1386.3992482903182</v>
      </c>
      <c r="BG596">
        <v>961.81916739878477</v>
      </c>
      <c r="BH596">
        <v>1058.4417941360819</v>
      </c>
      <c r="BI596">
        <v>859.01402807831903</v>
      </c>
      <c r="BJ596">
        <v>927.70712825822079</v>
      </c>
      <c r="BK596">
        <v>1206.70333265196</v>
      </c>
      <c r="BL596">
        <v>1191.9850520438617</v>
      </c>
      <c r="BM596">
        <v>1579.0503854450519</v>
      </c>
      <c r="BN596">
        <v>793.2815233204833</v>
      </c>
      <c r="BO596">
        <v>1670.9304717940729</v>
      </c>
      <c r="BP596">
        <v>1261.9495098682696</v>
      </c>
      <c r="BQ596">
        <v>1147.1890616119538</v>
      </c>
      <c r="BR596">
        <v>723.7253833068371</v>
      </c>
      <c r="BS596">
        <v>887.48386950850829</v>
      </c>
      <c r="BT596">
        <v>996.60985140968762</v>
      </c>
      <c r="BU596">
        <v>724.636304848225</v>
      </c>
      <c r="BV596">
        <v>1414.1076148883578</v>
      </c>
      <c r="BW596">
        <v>1360.877167034598</v>
      </c>
      <c r="BX596">
        <v>942.54288193115394</v>
      </c>
      <c r="BY596">
        <v>1621.2749545557665</v>
      </c>
      <c r="BZ596">
        <v>1466.1302326461612</v>
      </c>
      <c r="CA596">
        <v>1057.6315763350785</v>
      </c>
      <c r="CB596">
        <v>1122.482877754026</v>
      </c>
      <c r="CC596">
        <v>1022.7782690808813</v>
      </c>
      <c r="CD596">
        <v>1349.4364743881231</v>
      </c>
      <c r="CE596">
        <v>847.91352395943852</v>
      </c>
      <c r="CF596">
        <v>1030.2140654486586</v>
      </c>
      <c r="CG596">
        <v>896.45815090982501</v>
      </c>
      <c r="CH596">
        <v>1161.9075097141165</v>
      </c>
      <c r="CI596">
        <v>794.47780764060553</v>
      </c>
      <c r="CJ596">
        <v>883.0129034605485</v>
      </c>
      <c r="CK596">
        <v>1356.2772008626814</v>
      </c>
      <c r="CL596">
        <v>945.57787856588493</v>
      </c>
      <c r="CM596">
        <v>1194.289094185126</v>
      </c>
      <c r="CN596">
        <v>1750.2690588668856</v>
      </c>
      <c r="CO596">
        <v>989.84178127176619</v>
      </c>
      <c r="CP596">
        <v>1097.1328545516615</v>
      </c>
      <c r="CQ596">
        <v>1158.3325430571306</v>
      </c>
      <c r="CR596">
        <v>709.92954847406031</v>
      </c>
      <c r="CS596">
        <v>1412.3174551050815</v>
      </c>
      <c r="CT596">
        <v>889.31238938561467</v>
      </c>
      <c r="CU596">
        <v>814.77828683916607</v>
      </c>
      <c r="CV596">
        <v>771.83179112786092</v>
      </c>
      <c r="CW596">
        <v>865.03211388120053</v>
      </c>
      <c r="CX596">
        <v>1220.2214978300462</v>
      </c>
      <c r="CY596">
        <v>1185.8550642188579</v>
      </c>
      <c r="CZ596">
        <v>1006.1587533047837</v>
      </c>
      <c r="DA596">
        <v>1123.2888381905116</v>
      </c>
      <c r="DB596">
        <v>1192.7406093203317</v>
      </c>
      <c r="DC596">
        <v>1301.8349984805398</v>
      </c>
      <c r="DD596">
        <v>896.61236082478888</v>
      </c>
      <c r="DE596">
        <v>967.43378048961358</v>
      </c>
      <c r="DF596">
        <v>1215.4005083870022</v>
      </c>
      <c r="DG596">
        <v>694.90278686720239</v>
      </c>
      <c r="DH596">
        <v>1208.0591974756719</v>
      </c>
      <c r="DI596">
        <v>834.67601973920091</v>
      </c>
      <c r="DJ596">
        <v>783.08118955297891</v>
      </c>
      <c r="DK596">
        <v>1203.6984243362035</v>
      </c>
      <c r="DL596">
        <v>956.21124835781598</v>
      </c>
      <c r="DM596">
        <v>665.18836750458672</v>
      </c>
      <c r="DN596">
        <v>1053.3779259880791</v>
      </c>
      <c r="DO596">
        <v>1194.5719432043013</v>
      </c>
      <c r="DP596">
        <v>1309.9892492872789</v>
      </c>
      <c r="DQ596">
        <v>700.67652782200742</v>
      </c>
      <c r="DR596">
        <v>1144.8561336676137</v>
      </c>
      <c r="DS596">
        <v>1134.3448357069008</v>
      </c>
      <c r="DT596">
        <v>1072.7868061449385</v>
      </c>
      <c r="DU596">
        <v>859.47668272045235</v>
      </c>
      <c r="DV596">
        <v>1371.2660152620774</v>
      </c>
      <c r="DW596">
        <v>725.26367412175398</v>
      </c>
      <c r="DX596">
        <v>995.68692326570863</v>
      </c>
      <c r="DY596">
        <v>1160.2278007567263</v>
      </c>
      <c r="DZ596">
        <v>1118.2350711345398</v>
      </c>
      <c r="EA596">
        <v>1139.6368531340358</v>
      </c>
      <c r="EB596">
        <v>1011.4146925109133</v>
      </c>
      <c r="EC596">
        <v>745.95773206342255</v>
      </c>
      <c r="ED596">
        <v>1566.9664944843348</v>
      </c>
      <c r="EE596">
        <v>887.97467249268732</v>
      </c>
      <c r="EF596">
        <v>668.7484045678035</v>
      </c>
      <c r="EG596">
        <v>982.3052249683775</v>
      </c>
      <c r="EH596">
        <v>1349.5715253614246</v>
      </c>
      <c r="EI596">
        <v>1023.1823368266388</v>
      </c>
      <c r="EJ596">
        <v>746.30877920302157</v>
      </c>
      <c r="EK596">
        <v>1226.107672084001</v>
      </c>
      <c r="EL596">
        <v>960.66214105769859</v>
      </c>
      <c r="EM596">
        <v>1061.0965368870977</v>
      </c>
      <c r="EN596">
        <v>1575.83186603834</v>
      </c>
      <c r="EO596">
        <v>793.31893056698209</v>
      </c>
      <c r="EP596">
        <v>1328.5341446426396</v>
      </c>
      <c r="EQ596">
        <v>793.97225363967493</v>
      </c>
      <c r="ER596">
        <v>856.69750458176566</v>
      </c>
      <c r="ES596">
        <v>982.8393757259845</v>
      </c>
      <c r="ET596">
        <v>990.41044334988669</v>
      </c>
      <c r="EU596">
        <v>1089.4895951108797</v>
      </c>
      <c r="EV596">
        <v>1109.8083520862563</v>
      </c>
      <c r="EW596">
        <v>1104.6657724615309</v>
      </c>
      <c r="EX596">
        <v>822.13445717853858</v>
      </c>
      <c r="EY596">
        <v>868.76856239351355</v>
      </c>
      <c r="EZ596">
        <v>1073.4407931079099</v>
      </c>
      <c r="FA596">
        <v>1283.7082721440079</v>
      </c>
    </row>
    <row r="597" spans="58:157" x14ac:dyDescent="0.3">
      <c r="BF597">
        <v>1417.0951630759109</v>
      </c>
      <c r="BG597">
        <v>966.4024214056758</v>
      </c>
      <c r="BH597">
        <v>1064.5646412983067</v>
      </c>
      <c r="BI597">
        <v>861.54227098171168</v>
      </c>
      <c r="BJ597">
        <v>921.48104289132493</v>
      </c>
      <c r="BK597">
        <v>1206.9625979797274</v>
      </c>
      <c r="BL597">
        <v>1178.7064287147346</v>
      </c>
      <c r="BM597">
        <v>1593.3307695650628</v>
      </c>
      <c r="BN597">
        <v>794.85336418458201</v>
      </c>
      <c r="BO597">
        <v>1679.6056728203444</v>
      </c>
      <c r="BP597">
        <v>1241.4497931085034</v>
      </c>
      <c r="BQ597">
        <v>1162.2676605723332</v>
      </c>
      <c r="BR597">
        <v>726.55579162966217</v>
      </c>
      <c r="BS597">
        <v>882.59537661104355</v>
      </c>
      <c r="BT597">
        <v>994.36097083235734</v>
      </c>
      <c r="BU597">
        <v>719.44868779354499</v>
      </c>
      <c r="BV597">
        <v>1394.0677307599956</v>
      </c>
      <c r="BW597">
        <v>1374.3734499404886</v>
      </c>
      <c r="BX597">
        <v>947.72284117878644</v>
      </c>
      <c r="BY597">
        <v>1587.4659244242614</v>
      </c>
      <c r="BZ597">
        <v>1463.8116173158473</v>
      </c>
      <c r="CA597">
        <v>1046.9441438375709</v>
      </c>
      <c r="CB597">
        <v>1120.1360584638901</v>
      </c>
      <c r="CC597">
        <v>1017.2307000883409</v>
      </c>
      <c r="CD597">
        <v>1373.6210809577774</v>
      </c>
      <c r="CE597">
        <v>848.20345977886359</v>
      </c>
      <c r="CF597">
        <v>1031.2394015098248</v>
      </c>
      <c r="CG597">
        <v>894.9834282342124</v>
      </c>
      <c r="CH597">
        <v>1168.3452755758731</v>
      </c>
      <c r="CI597">
        <v>799.52654893656677</v>
      </c>
      <c r="CJ597">
        <v>889.7545118017664</v>
      </c>
      <c r="CK597">
        <v>1379.9911988402191</v>
      </c>
      <c r="CL597">
        <v>953.97139268955368</v>
      </c>
      <c r="CM597">
        <v>1200.57888495472</v>
      </c>
      <c r="CN597">
        <v>1742.9283942247264</v>
      </c>
      <c r="CO597">
        <v>982.62227884942217</v>
      </c>
      <c r="CP597">
        <v>1082.7030525638181</v>
      </c>
      <c r="CQ597">
        <v>1158.8409365343593</v>
      </c>
      <c r="CR597">
        <v>713.1007161409625</v>
      </c>
      <c r="CS597">
        <v>1414.0862560224389</v>
      </c>
      <c r="CT597">
        <v>893.27912320159157</v>
      </c>
      <c r="CU597">
        <v>813.51341222760811</v>
      </c>
      <c r="CV597">
        <v>760.12705075785425</v>
      </c>
      <c r="CW597">
        <v>875.31524998627503</v>
      </c>
      <c r="CX597">
        <v>1204.515334478401</v>
      </c>
      <c r="CY597">
        <v>1178.6298549245996</v>
      </c>
      <c r="CZ597">
        <v>995.20163504544223</v>
      </c>
      <c r="DA597">
        <v>1121.4280244713784</v>
      </c>
      <c r="DB597">
        <v>1180.5178900953363</v>
      </c>
      <c r="DC597">
        <v>1289.0936181186787</v>
      </c>
      <c r="DD597">
        <v>901.56172755153716</v>
      </c>
      <c r="DE597">
        <v>977.65576705307126</v>
      </c>
      <c r="DF597">
        <v>1214.8147668241106</v>
      </c>
      <c r="DG597">
        <v>704.15495387643523</v>
      </c>
      <c r="DH597">
        <v>1200.1111299865483</v>
      </c>
      <c r="DI597">
        <v>825.63906058033854</v>
      </c>
      <c r="DJ597">
        <v>796.75831237431919</v>
      </c>
      <c r="DK597">
        <v>1227.1362746553568</v>
      </c>
      <c r="DL597">
        <v>965.08532635086749</v>
      </c>
      <c r="DM597">
        <v>666.54351458984831</v>
      </c>
      <c r="DN597">
        <v>1059.4346788738719</v>
      </c>
      <c r="DO597">
        <v>1202.4290977130697</v>
      </c>
      <c r="DP597">
        <v>1300.2985902666871</v>
      </c>
      <c r="DQ597">
        <v>691.30226235682824</v>
      </c>
      <c r="DR597">
        <v>1148.7952948576999</v>
      </c>
      <c r="DS597">
        <v>1127.4172235603351</v>
      </c>
      <c r="DT597">
        <v>1060.0838556956414</v>
      </c>
      <c r="DU597">
        <v>862.57575043363192</v>
      </c>
      <c r="DV597">
        <v>1363.838043180599</v>
      </c>
      <c r="DW597">
        <v>728.69967076587648</v>
      </c>
      <c r="DX597">
        <v>998.09189958746072</v>
      </c>
      <c r="DY597">
        <v>1144.2230609240257</v>
      </c>
      <c r="DZ597">
        <v>1118.8233996558811</v>
      </c>
      <c r="EA597">
        <v>1139.8544202981218</v>
      </c>
      <c r="EB597">
        <v>1023.6005313867183</v>
      </c>
      <c r="EC597">
        <v>753.72747158939762</v>
      </c>
      <c r="ED597">
        <v>1570.3610130271479</v>
      </c>
      <c r="EE597">
        <v>871.52107337938708</v>
      </c>
      <c r="EF597">
        <v>662.62878136351355</v>
      </c>
      <c r="EG597">
        <v>990.94055105413588</v>
      </c>
      <c r="EH597">
        <v>1360.0711696009723</v>
      </c>
      <c r="EI597">
        <v>1028.3094023519552</v>
      </c>
      <c r="EJ597">
        <v>742.9972575264095</v>
      </c>
      <c r="EK597">
        <v>1229.5731672778163</v>
      </c>
      <c r="EL597">
        <v>966.60936968614737</v>
      </c>
      <c r="EM597">
        <v>1057.3226653171851</v>
      </c>
      <c r="EN597">
        <v>1579.7782091146832</v>
      </c>
      <c r="EO597">
        <v>798.33136963351797</v>
      </c>
      <c r="EP597">
        <v>1338.0812157484552</v>
      </c>
      <c r="EQ597">
        <v>795.68065008802682</v>
      </c>
      <c r="ER597">
        <v>855.67033515759499</v>
      </c>
      <c r="ES597">
        <v>977.54254618317486</v>
      </c>
      <c r="ET597">
        <v>988.27628880689952</v>
      </c>
      <c r="EU597">
        <v>1095.141098225293</v>
      </c>
      <c r="EV597">
        <v>1111.8993521541272</v>
      </c>
      <c r="EW597">
        <v>1111.4925470185462</v>
      </c>
      <c r="EX597">
        <v>811.06926471567272</v>
      </c>
      <c r="EY597">
        <v>872.0064353654783</v>
      </c>
      <c r="EZ597">
        <v>1066.850478116274</v>
      </c>
      <c r="FA597">
        <v>1276.8557466168759</v>
      </c>
    </row>
    <row r="598" spans="58:157" x14ac:dyDescent="0.3">
      <c r="BF598">
        <v>1416.0239089332231</v>
      </c>
      <c r="BG598">
        <v>967.787189860588</v>
      </c>
      <c r="BH598">
        <v>1061.9026699921187</v>
      </c>
      <c r="BI598">
        <v>868.67134295833034</v>
      </c>
      <c r="BJ598">
        <v>935.75617236429548</v>
      </c>
      <c r="BK598">
        <v>1239.2958415600842</v>
      </c>
      <c r="BL598">
        <v>1167.243454793851</v>
      </c>
      <c r="BM598">
        <v>1587.6613560568685</v>
      </c>
      <c r="BN598">
        <v>789.20232318271485</v>
      </c>
      <c r="BO598">
        <v>1674.5003830204112</v>
      </c>
      <c r="BP598">
        <v>1241.9276962239783</v>
      </c>
      <c r="BQ598">
        <v>1155.9877520922796</v>
      </c>
      <c r="BR598">
        <v>726.21826655383427</v>
      </c>
      <c r="BS598">
        <v>888.68013172588667</v>
      </c>
      <c r="BT598">
        <v>1007.7040933793847</v>
      </c>
      <c r="BU598">
        <v>713.51198275314471</v>
      </c>
      <c r="BV598">
        <v>1383.1500227272625</v>
      </c>
      <c r="BW598">
        <v>1372.2831781187585</v>
      </c>
      <c r="BX598">
        <v>935.69044664771786</v>
      </c>
      <c r="BY598">
        <v>1585.9873586011622</v>
      </c>
      <c r="BZ598">
        <v>1472.779611240413</v>
      </c>
      <c r="CA598">
        <v>1029.9634727024627</v>
      </c>
      <c r="CB598">
        <v>1134.1790415748021</v>
      </c>
      <c r="CC598">
        <v>1018.7356085624867</v>
      </c>
      <c r="CD598">
        <v>1378.7920676146932</v>
      </c>
      <c r="CE598">
        <v>853.20294051074904</v>
      </c>
      <c r="CF598">
        <v>1037.5838254417165</v>
      </c>
      <c r="CG598">
        <v>880.2016693210071</v>
      </c>
      <c r="CH598">
        <v>1164.8206897427838</v>
      </c>
      <c r="CI598">
        <v>797.28760666843789</v>
      </c>
      <c r="CJ598">
        <v>898.4083943644772</v>
      </c>
      <c r="CK598">
        <v>1399.3089868820782</v>
      </c>
      <c r="CL598">
        <v>955.85760894559496</v>
      </c>
      <c r="CM598">
        <v>1212.4150077625648</v>
      </c>
      <c r="CN598">
        <v>1795.3010614892075</v>
      </c>
      <c r="CO598">
        <v>981.21668124963617</v>
      </c>
      <c r="CP598">
        <v>1069.2210223921536</v>
      </c>
      <c r="CQ598">
        <v>1158.4962161898727</v>
      </c>
      <c r="CR598">
        <v>714.16765955302526</v>
      </c>
      <c r="CS598">
        <v>1404.0152204830633</v>
      </c>
      <c r="CT598">
        <v>877.69917534831188</v>
      </c>
      <c r="CU598">
        <v>808.24716006002109</v>
      </c>
      <c r="CV598">
        <v>735.65442655341997</v>
      </c>
      <c r="CW598">
        <v>878.27985467060273</v>
      </c>
      <c r="CX598">
        <v>1189.1448800265662</v>
      </c>
      <c r="CY598">
        <v>1168.0333392385785</v>
      </c>
      <c r="CZ598">
        <v>1002.7198315998634</v>
      </c>
      <c r="DA598">
        <v>1138.0310926799832</v>
      </c>
      <c r="DB598">
        <v>1172.881640476468</v>
      </c>
      <c r="DC598">
        <v>1292.309426311635</v>
      </c>
      <c r="DD598">
        <v>906.89712422469574</v>
      </c>
      <c r="DE598">
        <v>978.38801685480018</v>
      </c>
      <c r="DF598">
        <v>1219.5748635670589</v>
      </c>
      <c r="DG598">
        <v>699.54499581495497</v>
      </c>
      <c r="DH598">
        <v>1207.297566193371</v>
      </c>
      <c r="DI598">
        <v>811.33326590913987</v>
      </c>
      <c r="DJ598">
        <v>799.92968497508514</v>
      </c>
      <c r="DK598">
        <v>1208.9470216354462</v>
      </c>
      <c r="DL598">
        <v>969.45105978710569</v>
      </c>
      <c r="DM598">
        <v>674.19126080165279</v>
      </c>
      <c r="DN598">
        <v>1064.0680015224075</v>
      </c>
      <c r="DO598">
        <v>1207.968214091693</v>
      </c>
      <c r="DP598">
        <v>1304.2861121062124</v>
      </c>
      <c r="DQ598">
        <v>687.71199111126123</v>
      </c>
      <c r="DR598">
        <v>1164.6182318717181</v>
      </c>
      <c r="DS598">
        <v>1112.9938970369099</v>
      </c>
      <c r="DT598">
        <v>1047.3112268949915</v>
      </c>
      <c r="DU598">
        <v>853.35885770522009</v>
      </c>
      <c r="DV598">
        <v>1378.3826216731404</v>
      </c>
      <c r="DW598">
        <v>731.32423759390031</v>
      </c>
      <c r="DX598">
        <v>991.46879085263845</v>
      </c>
      <c r="DY598">
        <v>1152.4219225453373</v>
      </c>
      <c r="DZ598">
        <v>1123.2451116733448</v>
      </c>
      <c r="EA598">
        <v>1126.4812525331245</v>
      </c>
      <c r="EB598">
        <v>1021.7022270123408</v>
      </c>
      <c r="EC598">
        <v>748.26081978592583</v>
      </c>
      <c r="ED598">
        <v>1554.0390512328704</v>
      </c>
      <c r="EE598">
        <v>866.10538087360408</v>
      </c>
      <c r="EF598">
        <v>661.08383389076039</v>
      </c>
      <c r="EG598">
        <v>983.55427862782881</v>
      </c>
      <c r="EH598">
        <v>1364.802552866681</v>
      </c>
      <c r="EI598">
        <v>1021.3306878315267</v>
      </c>
      <c r="EJ598">
        <v>740.61480475547967</v>
      </c>
      <c r="EK598">
        <v>1229.8531929323674</v>
      </c>
      <c r="EL598">
        <v>970.26411532102316</v>
      </c>
      <c r="EM598">
        <v>1056.8487725703583</v>
      </c>
      <c r="EN598">
        <v>1596.9163910518002</v>
      </c>
      <c r="EO598">
        <v>801.56642168065389</v>
      </c>
      <c r="EP598">
        <v>1343.8100961764305</v>
      </c>
      <c r="EQ598">
        <v>800.94693081774619</v>
      </c>
      <c r="ER598">
        <v>867.46293344616868</v>
      </c>
      <c r="ES598">
        <v>985.64250920312509</v>
      </c>
      <c r="ET598">
        <v>1005.7763962861566</v>
      </c>
      <c r="EU598">
        <v>1084.0868712582014</v>
      </c>
      <c r="EV598">
        <v>1119.3503165465654</v>
      </c>
      <c r="EW598">
        <v>1121.9235083342639</v>
      </c>
      <c r="EX598">
        <v>818.51927584748853</v>
      </c>
      <c r="EY598">
        <v>888.58604140077136</v>
      </c>
      <c r="EZ598">
        <v>1070.3802809527931</v>
      </c>
      <c r="FA598">
        <v>1281.3626997595593</v>
      </c>
    </row>
    <row r="599" spans="58:157" x14ac:dyDescent="0.3">
      <c r="BF599">
        <v>1417.3086100655808</v>
      </c>
      <c r="BG599">
        <v>969.58200562762624</v>
      </c>
      <c r="BH599">
        <v>1056.5155816790746</v>
      </c>
      <c r="BI599">
        <v>872.56337288832697</v>
      </c>
      <c r="BJ599">
        <v>935.93966335207585</v>
      </c>
      <c r="BK599">
        <v>1245.2244366651257</v>
      </c>
      <c r="BL599">
        <v>1167.7817756686761</v>
      </c>
      <c r="BM599">
        <v>1592.1552338098004</v>
      </c>
      <c r="BN599">
        <v>793.55136842572517</v>
      </c>
      <c r="BO599">
        <v>1679.0616823616481</v>
      </c>
      <c r="BP599">
        <v>1254.7942949605124</v>
      </c>
      <c r="BQ599">
        <v>1150.3530532070008</v>
      </c>
      <c r="BR599">
        <v>724.51297984697442</v>
      </c>
      <c r="BS599">
        <v>882.08788990227595</v>
      </c>
      <c r="BT599">
        <v>995.69043283979556</v>
      </c>
      <c r="BU599">
        <v>710.86460867283097</v>
      </c>
      <c r="BV599">
        <v>1387.9513617135683</v>
      </c>
      <c r="BW599">
        <v>1387.8894733295217</v>
      </c>
      <c r="BX599">
        <v>930.11331140884181</v>
      </c>
      <c r="BY599">
        <v>1583.994324003555</v>
      </c>
      <c r="BZ599">
        <v>1490.141438852037</v>
      </c>
      <c r="CA599">
        <v>1043.4494230924256</v>
      </c>
      <c r="CB599">
        <v>1121.7076467257716</v>
      </c>
      <c r="CC599">
        <v>1017.8478743444588</v>
      </c>
      <c r="CD599">
        <v>1378.8818768669162</v>
      </c>
      <c r="CE599">
        <v>846.39499453014071</v>
      </c>
      <c r="CF599">
        <v>1047.8868827195929</v>
      </c>
      <c r="CG599">
        <v>875.13735617075702</v>
      </c>
      <c r="CH599">
        <v>1164.7440471757868</v>
      </c>
      <c r="CI599">
        <v>790.77228699131831</v>
      </c>
      <c r="CJ599">
        <v>907.99726959616453</v>
      </c>
      <c r="CK599">
        <v>1412.4803607825177</v>
      </c>
      <c r="CL599">
        <v>948.90307869371259</v>
      </c>
      <c r="CM599">
        <v>1215.1111536460733</v>
      </c>
      <c r="CN599">
        <v>1791.8638671136036</v>
      </c>
      <c r="CO599">
        <v>989.31675384870289</v>
      </c>
      <c r="CP599">
        <v>1060.3277369511395</v>
      </c>
      <c r="CQ599">
        <v>1163.9331795831131</v>
      </c>
      <c r="CR599">
        <v>716.98054593753898</v>
      </c>
      <c r="CS599">
        <v>1378.7388529231371</v>
      </c>
      <c r="CT599">
        <v>888.3904559146431</v>
      </c>
      <c r="CU599">
        <v>792.97202799899162</v>
      </c>
      <c r="CV599">
        <v>743.16367703847675</v>
      </c>
      <c r="CW599">
        <v>872.40929310098841</v>
      </c>
      <c r="CX599">
        <v>1178.905122415782</v>
      </c>
      <c r="CY599">
        <v>1156.6400492683772</v>
      </c>
      <c r="CZ599">
        <v>1002.4766307525692</v>
      </c>
      <c r="DA599">
        <v>1144.7683874136587</v>
      </c>
      <c r="DB599">
        <v>1180.570277959426</v>
      </c>
      <c r="DC599">
        <v>1289.7528807274609</v>
      </c>
      <c r="DD599">
        <v>900.88994628041326</v>
      </c>
      <c r="DE599">
        <v>969.57624022848245</v>
      </c>
      <c r="DF599">
        <v>1240.2079614172885</v>
      </c>
      <c r="DG599">
        <v>699.76890307301494</v>
      </c>
      <c r="DH599">
        <v>1213.9788407408262</v>
      </c>
      <c r="DI599">
        <v>802.98827986714866</v>
      </c>
      <c r="DJ599">
        <v>799.5105644591697</v>
      </c>
      <c r="DK599">
        <v>1196.2693709058017</v>
      </c>
      <c r="DL599">
        <v>968.84461053962434</v>
      </c>
      <c r="DM599">
        <v>675.3423782979819</v>
      </c>
      <c r="DN599">
        <v>1064.1509989319081</v>
      </c>
      <c r="DO599">
        <v>1198.3588498437707</v>
      </c>
      <c r="DP599">
        <v>1309.1513053206352</v>
      </c>
      <c r="DQ599">
        <v>674.03760262605306</v>
      </c>
      <c r="DR599">
        <v>1173.6564020313858</v>
      </c>
      <c r="DS599">
        <v>1116.139788080266</v>
      </c>
      <c r="DT599">
        <v>1061.5858131481828</v>
      </c>
      <c r="DU599">
        <v>857.16908011130397</v>
      </c>
      <c r="DV599">
        <v>1379.8457591234931</v>
      </c>
      <c r="DW599">
        <v>719.31366249604832</v>
      </c>
      <c r="DX599">
        <v>990.75414080616224</v>
      </c>
      <c r="DY599">
        <v>1127.5591722332238</v>
      </c>
      <c r="DZ599">
        <v>1124.7080879953578</v>
      </c>
      <c r="EA599">
        <v>1116.3171476249338</v>
      </c>
      <c r="EB599">
        <v>1023.610269060625</v>
      </c>
      <c r="EC599">
        <v>741.09464263183929</v>
      </c>
      <c r="ED599">
        <v>1542.5248869384252</v>
      </c>
      <c r="EE599">
        <v>869.27729340341682</v>
      </c>
      <c r="EF599">
        <v>661.78985028150532</v>
      </c>
      <c r="EG599">
        <v>984.59174810768786</v>
      </c>
      <c r="EH599">
        <v>1349.7840777151157</v>
      </c>
      <c r="EI599">
        <v>1022.3037402402293</v>
      </c>
      <c r="EJ599">
        <v>738.23197052188561</v>
      </c>
      <c r="EK599">
        <v>1233.1014391855724</v>
      </c>
      <c r="EL599">
        <v>970.36806591311847</v>
      </c>
      <c r="EM599">
        <v>1052.307948018359</v>
      </c>
      <c r="EN599">
        <v>1595.880470378949</v>
      </c>
      <c r="EO599">
        <v>799.72983122683729</v>
      </c>
      <c r="EP599">
        <v>1327.0292576095062</v>
      </c>
      <c r="EQ599">
        <v>797.45550026557373</v>
      </c>
      <c r="ER599">
        <v>870.26966308408146</v>
      </c>
      <c r="ES599">
        <v>997.00405674952628</v>
      </c>
      <c r="ET599">
        <v>1013.0249059377207</v>
      </c>
      <c r="EU599">
        <v>1067.954169938283</v>
      </c>
      <c r="EV599">
        <v>1116.8382962422208</v>
      </c>
      <c r="EW599">
        <v>1118.6212964311271</v>
      </c>
      <c r="EX599">
        <v>820.58883751753012</v>
      </c>
      <c r="EY599">
        <v>887.15097098155275</v>
      </c>
      <c r="EZ599">
        <v>1063.0709254369808</v>
      </c>
      <c r="FA599">
        <v>1296.239340248078</v>
      </c>
    </row>
    <row r="600" spans="58:157" x14ac:dyDescent="0.3">
      <c r="BF600">
        <v>1427.7670171472228</v>
      </c>
      <c r="BG600">
        <v>973.27941010460449</v>
      </c>
      <c r="BH600">
        <v>1037.5746808510733</v>
      </c>
      <c r="BI600">
        <v>875.97770366782231</v>
      </c>
      <c r="BJ600">
        <v>936.85734108448059</v>
      </c>
      <c r="BK600">
        <v>1275.7639855615971</v>
      </c>
      <c r="BL600">
        <v>1179.6689415295778</v>
      </c>
      <c r="BM600">
        <v>1588.0018480764677</v>
      </c>
      <c r="BN600">
        <v>804.13792794223696</v>
      </c>
      <c r="BO600">
        <v>1667.3523933261674</v>
      </c>
      <c r="BP600">
        <v>1249.3851388559635</v>
      </c>
      <c r="BQ600">
        <v>1131.6140310865173</v>
      </c>
      <c r="BR600">
        <v>725.26125542443594</v>
      </c>
      <c r="BS600">
        <v>902.28528703860468</v>
      </c>
      <c r="BT600">
        <v>990.53505872509288</v>
      </c>
      <c r="BU600">
        <v>712.64078073151097</v>
      </c>
      <c r="BV600">
        <v>1391.7111466515391</v>
      </c>
      <c r="BW600">
        <v>1408.069009507816</v>
      </c>
      <c r="BX600">
        <v>914.13431746262029</v>
      </c>
      <c r="BY600">
        <v>1582.094575545327</v>
      </c>
      <c r="BZ600">
        <v>1451.670500700714</v>
      </c>
      <c r="CA600">
        <v>1039.58843636285</v>
      </c>
      <c r="CB600">
        <v>1116.3757449526474</v>
      </c>
      <c r="CC600">
        <v>1014.9718637792824</v>
      </c>
      <c r="CD600">
        <v>1370.4056964687463</v>
      </c>
      <c r="CE600">
        <v>844.72167022281326</v>
      </c>
      <c r="CF600">
        <v>1041.1493914553473</v>
      </c>
      <c r="CG600">
        <v>872.83162606245105</v>
      </c>
      <c r="CH600">
        <v>1181.3772812011978</v>
      </c>
      <c r="CI600">
        <v>795.95998547200929</v>
      </c>
      <c r="CJ600">
        <v>900.0928642476706</v>
      </c>
      <c r="CK600">
        <v>1416.470868802706</v>
      </c>
      <c r="CL600">
        <v>953.41539958774979</v>
      </c>
      <c r="CM600">
        <v>1226.4107697728593</v>
      </c>
      <c r="CN600">
        <v>1801.4508879480147</v>
      </c>
      <c r="CO600">
        <v>986.44055064973509</v>
      </c>
      <c r="CP600">
        <v>1059.1605540270132</v>
      </c>
      <c r="CQ600">
        <v>1167.9451312766332</v>
      </c>
      <c r="CR600">
        <v>709.16482652964487</v>
      </c>
      <c r="CS600">
        <v>1367.9357690580332</v>
      </c>
      <c r="CT600">
        <v>888.5915046669985</v>
      </c>
      <c r="CU600">
        <v>778.46595545580806</v>
      </c>
      <c r="CV600">
        <v>755.10655429185385</v>
      </c>
      <c r="CW600">
        <v>859.08874306941891</v>
      </c>
      <c r="CX600">
        <v>1180.1243114001784</v>
      </c>
      <c r="CY600">
        <v>1129.4443352093231</v>
      </c>
      <c r="CZ600">
        <v>990.21136865118706</v>
      </c>
      <c r="DA600">
        <v>1135.533639942525</v>
      </c>
      <c r="DB600">
        <v>1181.0220175660916</v>
      </c>
      <c r="DC600">
        <v>1282.7263613410435</v>
      </c>
      <c r="DD600">
        <v>892.3781276001273</v>
      </c>
      <c r="DE600">
        <v>969.52548287439572</v>
      </c>
      <c r="DF600">
        <v>1236.5947502320937</v>
      </c>
      <c r="DG600">
        <v>690.50610543793061</v>
      </c>
      <c r="DH600">
        <v>1199.902214084959</v>
      </c>
      <c r="DI600">
        <v>798.05950721823365</v>
      </c>
      <c r="DJ600">
        <v>796.2620322823085</v>
      </c>
      <c r="DK600">
        <v>1181.0690766272085</v>
      </c>
      <c r="DL600">
        <v>960.12166211607814</v>
      </c>
      <c r="DM600">
        <v>677.94738051699846</v>
      </c>
      <c r="DN600">
        <v>1044.5070488826527</v>
      </c>
      <c r="DO600">
        <v>1209.135129317644</v>
      </c>
      <c r="DP600">
        <v>1310.6256015817805</v>
      </c>
      <c r="DQ600">
        <v>676.01621570258544</v>
      </c>
      <c r="DR600">
        <v>1189.1370960866413</v>
      </c>
      <c r="DS600">
        <v>1124.6988242860577</v>
      </c>
      <c r="DT600">
        <v>1070.0402955486475</v>
      </c>
      <c r="DU600">
        <v>844.27780204989131</v>
      </c>
      <c r="DV600">
        <v>1407.8535789692296</v>
      </c>
      <c r="DW600">
        <v>711.79188982499886</v>
      </c>
      <c r="DX600">
        <v>987.96286742563495</v>
      </c>
      <c r="DY600">
        <v>1112.9405577314776</v>
      </c>
      <c r="DZ600">
        <v>1134.8835415927904</v>
      </c>
      <c r="EA600">
        <v>1115.1694115246326</v>
      </c>
      <c r="EB600">
        <v>1041.9782608153812</v>
      </c>
      <c r="EC600">
        <v>741.40256734479499</v>
      </c>
      <c r="ED600">
        <v>1562.0747433077654</v>
      </c>
      <c r="EE600">
        <v>859.10615790793418</v>
      </c>
      <c r="EF600">
        <v>659.96170940795037</v>
      </c>
      <c r="EG600">
        <v>975.14262669341656</v>
      </c>
      <c r="EH600">
        <v>1356.6952905713274</v>
      </c>
      <c r="EI600">
        <v>1039.6429960549549</v>
      </c>
      <c r="EJ600">
        <v>744.95999420308544</v>
      </c>
      <c r="EK600">
        <v>1250.5197760157098</v>
      </c>
      <c r="EL600">
        <v>963.91614281282011</v>
      </c>
      <c r="EM600">
        <v>1034.1020634977094</v>
      </c>
      <c r="EN600">
        <v>1592.7589339691278</v>
      </c>
      <c r="EO600">
        <v>804.90947801598736</v>
      </c>
      <c r="EP600">
        <v>1329.6972070623553</v>
      </c>
      <c r="EQ600">
        <v>796.04914393309036</v>
      </c>
      <c r="ER600">
        <v>881.58474975834588</v>
      </c>
      <c r="ES600">
        <v>994.91512077984487</v>
      </c>
      <c r="ET600">
        <v>1017.5132489191</v>
      </c>
      <c r="EU600">
        <v>1075.5582400393105</v>
      </c>
      <c r="EV600">
        <v>1127.8854999507503</v>
      </c>
      <c r="EW600">
        <v>1114.1502537959559</v>
      </c>
      <c r="EX600">
        <v>831.16856842687889</v>
      </c>
      <c r="EY600">
        <v>893.82284037011857</v>
      </c>
      <c r="EZ600">
        <v>1051.0647622685647</v>
      </c>
      <c r="FA600">
        <v>1312.8806177134522</v>
      </c>
    </row>
    <row r="601" spans="58:157" x14ac:dyDescent="0.3">
      <c r="BF601">
        <v>1437.6261642191353</v>
      </c>
      <c r="BG601">
        <v>965.57276243707543</v>
      </c>
      <c r="BH601">
        <v>1043.0153516295982</v>
      </c>
      <c r="BI601">
        <v>868.6206987105345</v>
      </c>
      <c r="BJ601">
        <v>938.55866976495281</v>
      </c>
      <c r="BK601">
        <v>1260.3773183053943</v>
      </c>
      <c r="BL601">
        <v>1179.5660256252481</v>
      </c>
      <c r="BM601">
        <v>1587.7308281151199</v>
      </c>
      <c r="BN601">
        <v>798.99584143065715</v>
      </c>
      <c r="BO601">
        <v>1668.8941833303331</v>
      </c>
      <c r="BP601">
        <v>1253.3418104680966</v>
      </c>
      <c r="BQ601">
        <v>1133.7870673430407</v>
      </c>
      <c r="BR601">
        <v>726.59208676475305</v>
      </c>
      <c r="BS601">
        <v>904.71069746851254</v>
      </c>
      <c r="BT601">
        <v>1003.1228479064511</v>
      </c>
      <c r="BU601">
        <v>716.22968265867098</v>
      </c>
      <c r="BV601">
        <v>1404.1547808907039</v>
      </c>
      <c r="BW601">
        <v>1412.3213493216892</v>
      </c>
      <c r="BX601">
        <v>932.35752529062927</v>
      </c>
      <c r="BY601">
        <v>1591.5534064317221</v>
      </c>
      <c r="BZ601">
        <v>1442.1430127285605</v>
      </c>
      <c r="CA601">
        <v>1020.8026555541923</v>
      </c>
      <c r="CB601">
        <v>1120.5818793210576</v>
      </c>
      <c r="CC601">
        <v>996.15010261067471</v>
      </c>
      <c r="CD601">
        <v>1368.1412210749197</v>
      </c>
      <c r="CE601">
        <v>840.41078475285735</v>
      </c>
      <c r="CF601">
        <v>1033.4787958684792</v>
      </c>
      <c r="CG601">
        <v>879.069387670374</v>
      </c>
      <c r="CH601">
        <v>1174.9966992689399</v>
      </c>
      <c r="CI601">
        <v>789.81039041915619</v>
      </c>
      <c r="CJ601">
        <v>899.59832033225166</v>
      </c>
      <c r="CK601">
        <v>1443.2294256700804</v>
      </c>
      <c r="CL601">
        <v>949.93584965995979</v>
      </c>
      <c r="CM601">
        <v>1242.1551915857669</v>
      </c>
      <c r="CN601">
        <v>1794.5483234903406</v>
      </c>
      <c r="CO601">
        <v>993.36464325928284</v>
      </c>
      <c r="CP601">
        <v>1049.0061265870288</v>
      </c>
      <c r="CQ601">
        <v>1159.6559880062634</v>
      </c>
      <c r="CR601">
        <v>712.88393648935937</v>
      </c>
      <c r="CS601">
        <v>1350.6386191908405</v>
      </c>
      <c r="CT601">
        <v>879.70981431285088</v>
      </c>
      <c r="CU601">
        <v>770.56142095225164</v>
      </c>
      <c r="CV601">
        <v>759.93326959147009</v>
      </c>
      <c r="CW601">
        <v>850.08404533625946</v>
      </c>
      <c r="CX601">
        <v>1184.0040178824031</v>
      </c>
      <c r="CY601">
        <v>1119.1455903342051</v>
      </c>
      <c r="CZ601">
        <v>990.42041223062449</v>
      </c>
      <c r="DA601">
        <v>1138.28002227297</v>
      </c>
      <c r="DB601">
        <v>1178.3319536763242</v>
      </c>
      <c r="DC601">
        <v>1267.4981409110721</v>
      </c>
      <c r="DD601">
        <v>892.36816089365141</v>
      </c>
      <c r="DE601">
        <v>953.4758739751652</v>
      </c>
      <c r="DF601">
        <v>1234.9479265528544</v>
      </c>
      <c r="DG601">
        <v>688.60705161468536</v>
      </c>
      <c r="DH601">
        <v>1192.6290881939208</v>
      </c>
      <c r="DI601">
        <v>804.92039713561064</v>
      </c>
      <c r="DJ601">
        <v>790.01302397071038</v>
      </c>
      <c r="DK601">
        <v>1193.5139838547948</v>
      </c>
      <c r="DL601">
        <v>954.03002878121174</v>
      </c>
      <c r="DM601">
        <v>673.57284360533743</v>
      </c>
      <c r="DN601">
        <v>1051.310112366391</v>
      </c>
      <c r="DO601">
        <v>1214.4264442928566</v>
      </c>
      <c r="DP601">
        <v>1299.0599218762723</v>
      </c>
      <c r="DQ601">
        <v>676.27837325507187</v>
      </c>
      <c r="DR601">
        <v>1190.828483357986</v>
      </c>
      <c r="DS601">
        <v>1143.569589506239</v>
      </c>
      <c r="DT601">
        <v>1057.7852973614167</v>
      </c>
      <c r="DU601">
        <v>854.69824339084232</v>
      </c>
      <c r="DV601">
        <v>1409.539652200735</v>
      </c>
      <c r="DW601">
        <v>710.13700896353237</v>
      </c>
      <c r="DX601">
        <v>1003.0526585179306</v>
      </c>
      <c r="DY601">
        <v>1125.4022774370021</v>
      </c>
      <c r="DZ601">
        <v>1130.4203530658974</v>
      </c>
      <c r="EA601">
        <v>1109.9120452850302</v>
      </c>
      <c r="EB601">
        <v>1037.0994650042737</v>
      </c>
      <c r="EC601">
        <v>729.7796764090848</v>
      </c>
      <c r="ED601">
        <v>1540.4264721242105</v>
      </c>
      <c r="EE601">
        <v>869.79349957197383</v>
      </c>
      <c r="EF601">
        <v>655.50296287220817</v>
      </c>
      <c r="EG601">
        <v>978.59266985293993</v>
      </c>
      <c r="EH601">
        <v>1343.7824725364496</v>
      </c>
      <c r="EI601">
        <v>1044.5898702578861</v>
      </c>
      <c r="EJ601">
        <v>736.85546115331636</v>
      </c>
      <c r="EK601">
        <v>1241.4877235115082</v>
      </c>
      <c r="EL601">
        <v>964.21004507286443</v>
      </c>
      <c r="EM601">
        <v>1032.3855729937829</v>
      </c>
      <c r="EN601">
        <v>1600.4223087511532</v>
      </c>
      <c r="EO601">
        <v>799.81301062604689</v>
      </c>
      <c r="EP601">
        <v>1317.8827671560164</v>
      </c>
      <c r="EQ601">
        <v>786.22582359650664</v>
      </c>
      <c r="ER601">
        <v>870.41869905105546</v>
      </c>
      <c r="ES601">
        <v>1004.462724026199</v>
      </c>
      <c r="ET601">
        <v>1008.6585056744098</v>
      </c>
      <c r="EU601">
        <v>1069.4496374449034</v>
      </c>
      <c r="EV601">
        <v>1130.9093681393442</v>
      </c>
      <c r="EW601">
        <v>1102.8416541476884</v>
      </c>
      <c r="EX601">
        <v>828.48526886074694</v>
      </c>
      <c r="EY601">
        <v>899.61425133970397</v>
      </c>
      <c r="EZ601">
        <v>1059.3720546110046</v>
      </c>
      <c r="FA601">
        <v>1320.1644594162613</v>
      </c>
    </row>
    <row r="602" spans="58:157" x14ac:dyDescent="0.3">
      <c r="BF602">
        <v>1406.9271939652167</v>
      </c>
      <c r="BG602">
        <v>971.31308650889491</v>
      </c>
      <c r="BH602">
        <v>1038.6154903313441</v>
      </c>
      <c r="BI602">
        <v>875.02185744485348</v>
      </c>
      <c r="BJ602">
        <v>938.16796664506751</v>
      </c>
      <c r="BK602">
        <v>1255.6527185521049</v>
      </c>
      <c r="BL602">
        <v>1158.1978778122605</v>
      </c>
      <c r="BM602">
        <v>1585.6964369739119</v>
      </c>
      <c r="BN602">
        <v>786.61455704331013</v>
      </c>
      <c r="BO602">
        <v>1675.0751177527723</v>
      </c>
      <c r="BP602">
        <v>1243.9344891090541</v>
      </c>
      <c r="BQ602">
        <v>1115.3512951359542</v>
      </c>
      <c r="BR602">
        <v>725.86752264825066</v>
      </c>
      <c r="BS602">
        <v>897.19873463621491</v>
      </c>
      <c r="BT602">
        <v>1010.4838924032402</v>
      </c>
      <c r="BU602">
        <v>707.36232693675652</v>
      </c>
      <c r="BV602">
        <v>1395.0057841990188</v>
      </c>
      <c r="BW602">
        <v>1412.9522778869332</v>
      </c>
      <c r="BX602">
        <v>936.06771294196335</v>
      </c>
      <c r="BY602">
        <v>1586.0620504325564</v>
      </c>
      <c r="BZ602">
        <v>1440.1444836305568</v>
      </c>
      <c r="CA602">
        <v>1024.9091911964927</v>
      </c>
      <c r="CB602">
        <v>1112.4277672820817</v>
      </c>
      <c r="CC602">
        <v>992.95380612476208</v>
      </c>
      <c r="CD602">
        <v>1352.2718520263877</v>
      </c>
      <c r="CE602">
        <v>839.4867200417691</v>
      </c>
      <c r="CF602">
        <v>1033.9334088192702</v>
      </c>
      <c r="CG602">
        <v>882.62322620914085</v>
      </c>
      <c r="CH602">
        <v>1180.8547256506952</v>
      </c>
      <c r="CI602">
        <v>795.26637172787559</v>
      </c>
      <c r="CJ602">
        <v>900.19731634439347</v>
      </c>
      <c r="CK602">
        <v>1437.6979964713637</v>
      </c>
      <c r="CL602">
        <v>949.63540450500511</v>
      </c>
      <c r="CM602">
        <v>1246.1556640015363</v>
      </c>
      <c r="CN602">
        <v>1787.3683711146089</v>
      </c>
      <c r="CO602">
        <v>1000.9620207360999</v>
      </c>
      <c r="CP602">
        <v>1064.9656744391314</v>
      </c>
      <c r="CQ602">
        <v>1165.9572230269655</v>
      </c>
      <c r="CR602">
        <v>713.40381588927926</v>
      </c>
      <c r="CS602">
        <v>1356.4375900040384</v>
      </c>
      <c r="CT602">
        <v>879.37443697011884</v>
      </c>
      <c r="CU602">
        <v>779.48161728590651</v>
      </c>
      <c r="CV602">
        <v>761.50398376023395</v>
      </c>
      <c r="CW602">
        <v>855.05461339319993</v>
      </c>
      <c r="CX602">
        <v>1169.2264403073607</v>
      </c>
      <c r="CY602">
        <v>1131.0899505031425</v>
      </c>
      <c r="CZ602">
        <v>974.5481786241221</v>
      </c>
      <c r="DA602">
        <v>1140.2129825691584</v>
      </c>
      <c r="DB602">
        <v>1187.6099536255615</v>
      </c>
      <c r="DC602">
        <v>1280.6194100661828</v>
      </c>
      <c r="DD602">
        <v>893.62880772138806</v>
      </c>
      <c r="DE602">
        <v>945.86609308688105</v>
      </c>
      <c r="DF602">
        <v>1247.3698216889477</v>
      </c>
      <c r="DG602">
        <v>699.66994785939039</v>
      </c>
      <c r="DH602">
        <v>1192.6553385055151</v>
      </c>
      <c r="DI602">
        <v>807.80576246324131</v>
      </c>
      <c r="DJ602">
        <v>796.15811107770128</v>
      </c>
      <c r="DK602">
        <v>1205.7190574693259</v>
      </c>
      <c r="DL602">
        <v>937.46694298406919</v>
      </c>
      <c r="DM602">
        <v>672.77829225257642</v>
      </c>
      <c r="DN602">
        <v>1037.4135993638038</v>
      </c>
      <c r="DO602">
        <v>1202.6507474473144</v>
      </c>
      <c r="DP602">
        <v>1317.1903315260911</v>
      </c>
      <c r="DQ602">
        <v>668.3504678382086</v>
      </c>
      <c r="DR602">
        <v>1177.204801769393</v>
      </c>
      <c r="DS602">
        <v>1151.6232022557567</v>
      </c>
      <c r="DT602">
        <v>1072.0014293815937</v>
      </c>
      <c r="DU602">
        <v>866.33575970949573</v>
      </c>
      <c r="DV602">
        <v>1413.5658938556207</v>
      </c>
      <c r="DW602">
        <v>708.44950671000652</v>
      </c>
      <c r="DX602">
        <v>1008.5753812319927</v>
      </c>
      <c r="DY602">
        <v>1134.8265731283525</v>
      </c>
      <c r="DZ602">
        <v>1124.506097565763</v>
      </c>
      <c r="EA602">
        <v>1130.7811594468155</v>
      </c>
      <c r="EB602">
        <v>1030.8382403249152</v>
      </c>
      <c r="EC602">
        <v>740.53520515726211</v>
      </c>
      <c r="ED602">
        <v>1528.40908293553</v>
      </c>
      <c r="EE602">
        <v>869.65439034894678</v>
      </c>
      <c r="EF602">
        <v>648.39990337484335</v>
      </c>
      <c r="EG602">
        <v>982.37900768518261</v>
      </c>
      <c r="EH602">
        <v>1345.2691277224919</v>
      </c>
      <c r="EI602">
        <v>1055.8134616480559</v>
      </c>
      <c r="EJ602">
        <v>738.04268252656391</v>
      </c>
      <c r="EK602">
        <v>1227.9292902864463</v>
      </c>
      <c r="EL602">
        <v>969.46416067656617</v>
      </c>
      <c r="EM602">
        <v>1017.8501087240313</v>
      </c>
      <c r="EN602">
        <v>1619.5428116173719</v>
      </c>
      <c r="EO602">
        <v>800.39284836064974</v>
      </c>
      <c r="EP602">
        <v>1320.8956228889474</v>
      </c>
      <c r="EQ602">
        <v>787.39574334220731</v>
      </c>
      <c r="ER602">
        <v>856.6201923990651</v>
      </c>
      <c r="ES602">
        <v>988.82135883369983</v>
      </c>
      <c r="ET602">
        <v>1012.3763111903304</v>
      </c>
      <c r="EU602">
        <v>1061.3977427265563</v>
      </c>
      <c r="EV602">
        <v>1127.0645238177337</v>
      </c>
      <c r="EW602">
        <v>1092.8673458318945</v>
      </c>
      <c r="EX602">
        <v>826.0521119470086</v>
      </c>
      <c r="EY602">
        <v>886.85208744385307</v>
      </c>
      <c r="EZ602">
        <v>1044.7864173302157</v>
      </c>
      <c r="FA602">
        <v>1306.941883396431</v>
      </c>
    </row>
    <row r="603" spans="58:157" x14ac:dyDescent="0.3">
      <c r="BF603">
        <v>1405.6516394743351</v>
      </c>
      <c r="BG603">
        <v>968.65094254908081</v>
      </c>
      <c r="BH603">
        <v>1028.7834202227132</v>
      </c>
      <c r="BI603">
        <v>868.92200853898817</v>
      </c>
      <c r="BJ603">
        <v>936.75277614486822</v>
      </c>
      <c r="BK603">
        <v>1262.591353244409</v>
      </c>
      <c r="BL603">
        <v>1174.9315353738009</v>
      </c>
      <c r="BM603">
        <v>1584.2619621338229</v>
      </c>
      <c r="BN603">
        <v>779.90549108440439</v>
      </c>
      <c r="BO603">
        <v>1683.2888100450712</v>
      </c>
      <c r="BP603">
        <v>1246.7463121187152</v>
      </c>
      <c r="BQ603">
        <v>1100.6186023456225</v>
      </c>
      <c r="BR603">
        <v>727.18778106694867</v>
      </c>
      <c r="BS603">
        <v>908.80511933374544</v>
      </c>
      <c r="BT603">
        <v>1009.736694845082</v>
      </c>
      <c r="BU603">
        <v>709.38645842106371</v>
      </c>
      <c r="BV603">
        <v>1397.3519812010475</v>
      </c>
      <c r="BW603">
        <v>1420.8175744474424</v>
      </c>
      <c r="BX603">
        <v>938.43426336963535</v>
      </c>
      <c r="BY603">
        <v>1594.0089924514432</v>
      </c>
      <c r="BZ603">
        <v>1453.0938980305714</v>
      </c>
      <c r="CA603">
        <v>1020.0911986222758</v>
      </c>
      <c r="CB603">
        <v>1108.1305910592671</v>
      </c>
      <c r="CC603">
        <v>985.82430488161503</v>
      </c>
      <c r="CD603">
        <v>1338.6821881391813</v>
      </c>
      <c r="CE603">
        <v>835.41021960656622</v>
      </c>
      <c r="CF603">
        <v>1036.1052823326609</v>
      </c>
      <c r="CG603">
        <v>880.62939430346819</v>
      </c>
      <c r="CH603">
        <v>1190.7576607715121</v>
      </c>
      <c r="CI603">
        <v>787.18499502554448</v>
      </c>
      <c r="CJ603">
        <v>889.44178557013629</v>
      </c>
      <c r="CK603">
        <v>1443.9087089213785</v>
      </c>
      <c r="CL603">
        <v>950.99588985947889</v>
      </c>
      <c r="CM603">
        <v>1242.4897333226972</v>
      </c>
      <c r="CN603">
        <v>1790.848106301192</v>
      </c>
      <c r="CO603">
        <v>1004.6256156939249</v>
      </c>
      <c r="CP603">
        <v>1065.8508038797393</v>
      </c>
      <c r="CQ603">
        <v>1159.2570237764401</v>
      </c>
      <c r="CR603">
        <v>720.13366608114325</v>
      </c>
      <c r="CS603">
        <v>1363.9563552099253</v>
      </c>
      <c r="CT603">
        <v>878.80498595790027</v>
      </c>
      <c r="CU603">
        <v>793.87265546821493</v>
      </c>
      <c r="CV603">
        <v>753.76666280806819</v>
      </c>
      <c r="CW603">
        <v>833.75254754408445</v>
      </c>
      <c r="CX603">
        <v>1162.7425342573024</v>
      </c>
      <c r="CY603">
        <v>1142.0907237877821</v>
      </c>
      <c r="CZ603">
        <v>980.1461358956991</v>
      </c>
      <c r="DA603">
        <v>1143.6279575985857</v>
      </c>
      <c r="DB603">
        <v>1173.1929104400954</v>
      </c>
      <c r="DC603">
        <v>1279.4257757675084</v>
      </c>
      <c r="DD603">
        <v>897.22570721555098</v>
      </c>
      <c r="DE603">
        <v>936.86967216532798</v>
      </c>
      <c r="DF603">
        <v>1243.3508213169923</v>
      </c>
      <c r="DG603">
        <v>697.22032575746277</v>
      </c>
      <c r="DH603">
        <v>1187.3724064202552</v>
      </c>
      <c r="DI603">
        <v>799.20534745779412</v>
      </c>
      <c r="DJ603">
        <v>813.25675205205255</v>
      </c>
      <c r="DK603">
        <v>1202.0271447011173</v>
      </c>
      <c r="DL603">
        <v>931.65930543176216</v>
      </c>
      <c r="DM603">
        <v>676.91035245239573</v>
      </c>
      <c r="DN603">
        <v>1030.3808777099382</v>
      </c>
      <c r="DO603">
        <v>1203.2865778777625</v>
      </c>
      <c r="DP603">
        <v>1315.6381256622242</v>
      </c>
      <c r="DQ603">
        <v>665.65299557251626</v>
      </c>
      <c r="DR603">
        <v>1189.4371186680251</v>
      </c>
      <c r="DS603">
        <v>1138.1151596452532</v>
      </c>
      <c r="DT603">
        <v>1055.5290720173566</v>
      </c>
      <c r="DU603">
        <v>869.67774162940759</v>
      </c>
      <c r="DV603">
        <v>1424.7283975816829</v>
      </c>
      <c r="DW603">
        <v>710.13925215605661</v>
      </c>
      <c r="DX603">
        <v>1009.4645365733465</v>
      </c>
      <c r="DY603">
        <v>1135.5307488370127</v>
      </c>
      <c r="DZ603">
        <v>1138.0874998319089</v>
      </c>
      <c r="EA603">
        <v>1148.1749760744956</v>
      </c>
      <c r="EB603">
        <v>1027.515448043016</v>
      </c>
      <c r="EC603">
        <v>740.13558148608729</v>
      </c>
      <c r="ED603">
        <v>1543.1161983454033</v>
      </c>
      <c r="EE603">
        <v>866.01585658363433</v>
      </c>
      <c r="EF603">
        <v>654.61368500806304</v>
      </c>
      <c r="EG603">
        <v>985.78743649075489</v>
      </c>
      <c r="EH603">
        <v>1367.1241616690786</v>
      </c>
      <c r="EI603">
        <v>1067.900220987274</v>
      </c>
      <c r="EJ603">
        <v>730.20333631540154</v>
      </c>
      <c r="EK603">
        <v>1200.3346598775713</v>
      </c>
      <c r="EL603">
        <v>970.49887777244817</v>
      </c>
      <c r="EM603">
        <v>1014.769554723436</v>
      </c>
      <c r="EN603">
        <v>1628.7274508520934</v>
      </c>
      <c r="EO603">
        <v>794.55371105807251</v>
      </c>
      <c r="EP603">
        <v>1321.0946251702808</v>
      </c>
      <c r="EQ603">
        <v>785.61166270710555</v>
      </c>
      <c r="ER603">
        <v>858.84569755693281</v>
      </c>
      <c r="ES603">
        <v>990.30445651285925</v>
      </c>
      <c r="ET603">
        <v>1001.1395129446527</v>
      </c>
      <c r="EU603">
        <v>1086.1988703040797</v>
      </c>
      <c r="EV603">
        <v>1138.6422048825734</v>
      </c>
      <c r="EW603">
        <v>1092.1700270848985</v>
      </c>
      <c r="EX603">
        <v>816.46269849672717</v>
      </c>
      <c r="EY603">
        <v>882.99008380921896</v>
      </c>
      <c r="EZ603">
        <v>1055.0765533485771</v>
      </c>
      <c r="FA603">
        <v>1295.6476746293156</v>
      </c>
    </row>
    <row r="604" spans="58:157" x14ac:dyDescent="0.3">
      <c r="BF604">
        <v>1410.019551029357</v>
      </c>
      <c r="BG604">
        <v>968.25726539117659</v>
      </c>
      <c r="BH604">
        <v>1035.2740169345643</v>
      </c>
      <c r="BI604">
        <v>853.00762274196518</v>
      </c>
      <c r="BJ604">
        <v>937.93455742486663</v>
      </c>
      <c r="BK604">
        <v>1244.9342235357692</v>
      </c>
      <c r="BL604">
        <v>1177.4164110519848</v>
      </c>
      <c r="BM604">
        <v>1593.4561567123351</v>
      </c>
      <c r="BN604">
        <v>770.71526509931164</v>
      </c>
      <c r="BO604">
        <v>1674.6244351680461</v>
      </c>
      <c r="BP604">
        <v>1231.6540482715941</v>
      </c>
      <c r="BQ604">
        <v>1107.3071151786869</v>
      </c>
      <c r="BR604">
        <v>735.520736608942</v>
      </c>
      <c r="BS604">
        <v>905.50218411109245</v>
      </c>
      <c r="BT604">
        <v>1010.4134181450385</v>
      </c>
      <c r="BU604">
        <v>722.94153947640689</v>
      </c>
      <c r="BV604">
        <v>1417.3339885344021</v>
      </c>
      <c r="BW604">
        <v>1417.6776144735102</v>
      </c>
      <c r="BX604">
        <v>944.44145378878807</v>
      </c>
      <c r="BY604">
        <v>1572.3584555631189</v>
      </c>
      <c r="BZ604">
        <v>1452.4497112547563</v>
      </c>
      <c r="CA604">
        <v>1022.9931738071509</v>
      </c>
      <c r="CB604">
        <v>1111.3917278212875</v>
      </c>
      <c r="CC604">
        <v>1006.0188868000674</v>
      </c>
      <c r="CD604">
        <v>1350.3749580276358</v>
      </c>
      <c r="CE604">
        <v>838.69824226185062</v>
      </c>
      <c r="CF604">
        <v>1029.8494941940687</v>
      </c>
      <c r="CG604">
        <v>862.21558759884044</v>
      </c>
      <c r="CH604">
        <v>1178.1121244697381</v>
      </c>
      <c r="CI604">
        <v>790.76385379098849</v>
      </c>
      <c r="CJ604">
        <v>882.05902287220704</v>
      </c>
      <c r="CK604">
        <v>1439.5635239215612</v>
      </c>
      <c r="CL604">
        <v>956.17447336116777</v>
      </c>
      <c r="CM604">
        <v>1242.2639075583054</v>
      </c>
      <c r="CN604">
        <v>1759.7199754492249</v>
      </c>
      <c r="CO604">
        <v>999.61436817437948</v>
      </c>
      <c r="CP604">
        <v>1069.4942258219646</v>
      </c>
      <c r="CQ604">
        <v>1155.7900169512691</v>
      </c>
      <c r="CR604">
        <v>721.11111545286076</v>
      </c>
      <c r="CS604">
        <v>1381.1805230562572</v>
      </c>
      <c r="CT604">
        <v>874.98203898624274</v>
      </c>
      <c r="CU604">
        <v>793.18566971570795</v>
      </c>
      <c r="CV604">
        <v>752.01479963064469</v>
      </c>
      <c r="CW604">
        <v>838.97095320230744</v>
      </c>
      <c r="CX604">
        <v>1152.2692112322497</v>
      </c>
      <c r="CY604">
        <v>1138.1168475853408</v>
      </c>
      <c r="CZ604">
        <v>984.97211150733904</v>
      </c>
      <c r="DA604">
        <v>1144.0231250527693</v>
      </c>
      <c r="DB604">
        <v>1177.5208658110539</v>
      </c>
      <c r="DC604">
        <v>1290.6683108881577</v>
      </c>
      <c r="DD604">
        <v>894.63566449598272</v>
      </c>
      <c r="DE604">
        <v>951.59924831136448</v>
      </c>
      <c r="DF604">
        <v>1243.269241687203</v>
      </c>
      <c r="DG604">
        <v>700.74348963354885</v>
      </c>
      <c r="DH604">
        <v>1174.9165114417781</v>
      </c>
      <c r="DI604">
        <v>807.64225225575774</v>
      </c>
      <c r="DJ604">
        <v>808.22872899663014</v>
      </c>
      <c r="DK604">
        <v>1199.898176594972</v>
      </c>
      <c r="DL604">
        <v>938.15165313311184</v>
      </c>
      <c r="DM604">
        <v>685.8597371844844</v>
      </c>
      <c r="DN604">
        <v>1030.8589509304529</v>
      </c>
      <c r="DO604">
        <v>1189.4749729115579</v>
      </c>
      <c r="DP604">
        <v>1310.2565530871302</v>
      </c>
      <c r="DQ604">
        <v>668.50530245408049</v>
      </c>
      <c r="DR604">
        <v>1184.39957762479</v>
      </c>
      <c r="DS604">
        <v>1148.71688737822</v>
      </c>
      <c r="DT604">
        <v>1063.890488778902</v>
      </c>
      <c r="DU604">
        <v>856.44410850386316</v>
      </c>
      <c r="DV604">
        <v>1450.5515049948162</v>
      </c>
      <c r="DW604">
        <v>706.80077714183233</v>
      </c>
      <c r="DX604">
        <v>1013.2759012498008</v>
      </c>
      <c r="DY604">
        <v>1147.4956044070557</v>
      </c>
      <c r="DZ604">
        <v>1138.1694035748646</v>
      </c>
      <c r="EA604">
        <v>1159.9792902395136</v>
      </c>
      <c r="EB604">
        <v>1015.3912441097112</v>
      </c>
      <c r="EC604">
        <v>730.10918566808789</v>
      </c>
      <c r="ED604">
        <v>1546.9791345937056</v>
      </c>
      <c r="EE604">
        <v>857.47421256354028</v>
      </c>
      <c r="EF604">
        <v>651.92882460934504</v>
      </c>
      <c r="EG604">
        <v>987.22938894744482</v>
      </c>
      <c r="EH604">
        <v>1374.9258467268387</v>
      </c>
      <c r="EI604">
        <v>1055.9274916383131</v>
      </c>
      <c r="EJ604">
        <v>732.52293506510932</v>
      </c>
      <c r="EK604">
        <v>1198.857138268294</v>
      </c>
      <c r="EL604">
        <v>973.44778813930338</v>
      </c>
      <c r="EM604">
        <v>1021.2850154464812</v>
      </c>
      <c r="EN604">
        <v>1644.8038790279863</v>
      </c>
      <c r="EO604">
        <v>793.75893418969383</v>
      </c>
      <c r="EP604">
        <v>1299.3706785959664</v>
      </c>
      <c r="EQ604">
        <v>801.63700600617756</v>
      </c>
      <c r="ER604">
        <v>857.88431002376444</v>
      </c>
      <c r="ES604">
        <v>995.28311554827326</v>
      </c>
      <c r="ET604">
        <v>1012.662287329092</v>
      </c>
      <c r="EU604">
        <v>1091.4949253789007</v>
      </c>
      <c r="EV604">
        <v>1123.5955596408839</v>
      </c>
      <c r="EW604">
        <v>1085.9586294296739</v>
      </c>
      <c r="EX604">
        <v>817.72583803861107</v>
      </c>
      <c r="EY604">
        <v>873.07105709158589</v>
      </c>
      <c r="EZ604">
        <v>1061.0221352763981</v>
      </c>
      <c r="FA604">
        <v>1290.0780669894268</v>
      </c>
    </row>
    <row r="605" spans="58:157" x14ac:dyDescent="0.3">
      <c r="BF605">
        <v>1417.3237562992613</v>
      </c>
      <c r="BG605">
        <v>965.38527593485685</v>
      </c>
      <c r="BH605">
        <v>1043.5039202371001</v>
      </c>
      <c r="BI605">
        <v>854.79003017688876</v>
      </c>
      <c r="BJ605">
        <v>936.6737030006808</v>
      </c>
      <c r="BK605">
        <v>1251.6749350441351</v>
      </c>
      <c r="BL605">
        <v>1179.4154297304424</v>
      </c>
      <c r="BM605">
        <v>1573.6243631940938</v>
      </c>
      <c r="BN605">
        <v>772.29438978677126</v>
      </c>
      <c r="BO605">
        <v>1678.5181695131289</v>
      </c>
      <c r="BP605">
        <v>1238.9567758007329</v>
      </c>
      <c r="BQ605">
        <v>1108.1145926090308</v>
      </c>
      <c r="BR605">
        <v>723.8661290418255</v>
      </c>
      <c r="BS605">
        <v>900.76555732304985</v>
      </c>
      <c r="BT605">
        <v>1005.4462131464734</v>
      </c>
      <c r="BU605">
        <v>715.5554819953328</v>
      </c>
      <c r="BV605">
        <v>1428.9160255036218</v>
      </c>
      <c r="BW605">
        <v>1422.7440907872885</v>
      </c>
      <c r="BX605">
        <v>946.25799269344304</v>
      </c>
      <c r="BY605">
        <v>1588.154337770666</v>
      </c>
      <c r="BZ605">
        <v>1441.5492216674984</v>
      </c>
      <c r="CA605">
        <v>1016.3306095174021</v>
      </c>
      <c r="CB605">
        <v>1124.4305733614835</v>
      </c>
      <c r="CC605">
        <v>1014.7858489646937</v>
      </c>
      <c r="CD605">
        <v>1349.9547482654136</v>
      </c>
      <c r="CE605">
        <v>821.90832573903492</v>
      </c>
      <c r="CF605">
        <v>1039.0053197847465</v>
      </c>
      <c r="CG605">
        <v>841.29013346421607</v>
      </c>
      <c r="CH605">
        <v>1178.9580166261053</v>
      </c>
      <c r="CI605">
        <v>788.21789948091441</v>
      </c>
      <c r="CJ605">
        <v>888.85813296603874</v>
      </c>
      <c r="CK605">
        <v>1432.5403235200347</v>
      </c>
      <c r="CL605">
        <v>949.6438628541199</v>
      </c>
      <c r="CM605">
        <v>1239.0654161123839</v>
      </c>
      <c r="CN605">
        <v>1748.326073502785</v>
      </c>
      <c r="CO605">
        <v>979.1032961127147</v>
      </c>
      <c r="CP605">
        <v>1084.4318381458854</v>
      </c>
      <c r="CQ605">
        <v>1144.0615766546723</v>
      </c>
      <c r="CR605">
        <v>722.95382298261461</v>
      </c>
      <c r="CS605">
        <v>1382.4942366413215</v>
      </c>
      <c r="CT605">
        <v>876.11647117227983</v>
      </c>
      <c r="CU605">
        <v>782.39087408538285</v>
      </c>
      <c r="CV605">
        <v>744.9616321138077</v>
      </c>
      <c r="CW605">
        <v>828.23625016936069</v>
      </c>
      <c r="CX605">
        <v>1147.9329293217127</v>
      </c>
      <c r="CY605">
        <v>1147.4677121391978</v>
      </c>
      <c r="CZ605">
        <v>990.93203966630449</v>
      </c>
      <c r="DA605">
        <v>1156.8184460324287</v>
      </c>
      <c r="DB605">
        <v>1192.8221382517786</v>
      </c>
      <c r="DC605">
        <v>1291.2388189134385</v>
      </c>
      <c r="DD605">
        <v>891.93052655569329</v>
      </c>
      <c r="DE605">
        <v>954.0598356190244</v>
      </c>
      <c r="DF605">
        <v>1242.1980653441008</v>
      </c>
      <c r="DG605">
        <v>696.74726557964686</v>
      </c>
      <c r="DH605">
        <v>1164.9319762257346</v>
      </c>
      <c r="DI605">
        <v>804.57190723782287</v>
      </c>
      <c r="DJ605">
        <v>803.69550420819155</v>
      </c>
      <c r="DK605">
        <v>1211.2598386812742</v>
      </c>
      <c r="DL605">
        <v>944.77166983828613</v>
      </c>
      <c r="DM605">
        <v>682.51125756492945</v>
      </c>
      <c r="DN605">
        <v>1031.7536105719716</v>
      </c>
      <c r="DO605">
        <v>1185.8341188989966</v>
      </c>
      <c r="DP605">
        <v>1316.6607203226574</v>
      </c>
      <c r="DQ605">
        <v>670.60819499146953</v>
      </c>
      <c r="DR605">
        <v>1196.0082074854145</v>
      </c>
      <c r="DS605">
        <v>1154.4344592657062</v>
      </c>
      <c r="DT605">
        <v>1061.644992897563</v>
      </c>
      <c r="DU605">
        <v>854.46716038506509</v>
      </c>
      <c r="DV605">
        <v>1449.9073222767265</v>
      </c>
      <c r="DW605">
        <v>705.69623286631713</v>
      </c>
      <c r="DX605">
        <v>1022.0152553952606</v>
      </c>
      <c r="DY605">
        <v>1150.9687688950603</v>
      </c>
      <c r="DZ605">
        <v>1136.6153526745836</v>
      </c>
      <c r="EA605">
        <v>1168.2823734845401</v>
      </c>
      <c r="EB605">
        <v>1026.3245815293412</v>
      </c>
      <c r="EC605">
        <v>750.48316240861959</v>
      </c>
      <c r="ED605">
        <v>1538.5068592326536</v>
      </c>
      <c r="EE605">
        <v>876.06482955099455</v>
      </c>
      <c r="EF605">
        <v>636.65660202090487</v>
      </c>
      <c r="EG605">
        <v>985.4136219258952</v>
      </c>
      <c r="EH605">
        <v>1376.046979965839</v>
      </c>
      <c r="EI605">
        <v>1070.4744365132981</v>
      </c>
      <c r="EJ605">
        <v>737.71741940846437</v>
      </c>
      <c r="EK605">
        <v>1214.6622988649031</v>
      </c>
      <c r="EL605">
        <v>987.10803883696985</v>
      </c>
      <c r="EM605">
        <v>1028.4261819075275</v>
      </c>
      <c r="EN605">
        <v>1659.1870925588989</v>
      </c>
      <c r="EO605">
        <v>783.98675884517672</v>
      </c>
      <c r="EP605">
        <v>1314.9132055424539</v>
      </c>
      <c r="EQ605">
        <v>793.65000194829133</v>
      </c>
      <c r="ER605">
        <v>856.74144724273685</v>
      </c>
      <c r="ES605">
        <v>990.36004151833026</v>
      </c>
      <c r="ET605">
        <v>1007.9666079842073</v>
      </c>
      <c r="EU605">
        <v>1090.1601439689002</v>
      </c>
      <c r="EV605">
        <v>1120.4086498995655</v>
      </c>
      <c r="EW605">
        <v>1096.4310216323968</v>
      </c>
      <c r="EX605">
        <v>815.69979956886141</v>
      </c>
      <c r="EY605">
        <v>867.52363311764964</v>
      </c>
      <c r="EZ605">
        <v>1060.173191314253</v>
      </c>
      <c r="FA605">
        <v>1283.7528723965509</v>
      </c>
    </row>
    <row r="606" spans="58:157" x14ac:dyDescent="0.3">
      <c r="BF606">
        <v>1398.3008074023935</v>
      </c>
      <c r="BG606">
        <v>966.60990225066917</v>
      </c>
      <c r="BH606">
        <v>1040.7379722066999</v>
      </c>
      <c r="BI606">
        <v>852.09710685731579</v>
      </c>
      <c r="BJ606">
        <v>935.90604700195433</v>
      </c>
      <c r="BK606">
        <v>1242.7255340687618</v>
      </c>
      <c r="BL606">
        <v>1174.2850781266475</v>
      </c>
      <c r="BM606">
        <v>1595.1397400640747</v>
      </c>
      <c r="BN606">
        <v>776.41893313382127</v>
      </c>
      <c r="BO606">
        <v>1704.2243731823344</v>
      </c>
      <c r="BP606">
        <v>1249.9850502645024</v>
      </c>
      <c r="BQ606">
        <v>1097.60598354392</v>
      </c>
      <c r="BR606">
        <v>728.61352645371232</v>
      </c>
      <c r="BS606">
        <v>897.99768974120605</v>
      </c>
      <c r="BT606">
        <v>1007.6605483650358</v>
      </c>
      <c r="BU606">
        <v>715.31692623747813</v>
      </c>
      <c r="BV606">
        <v>1434.511042722379</v>
      </c>
      <c r="BW606">
        <v>1424.5699610721183</v>
      </c>
      <c r="BX606">
        <v>951.28283247013746</v>
      </c>
      <c r="BY606">
        <v>1581.1481595268071</v>
      </c>
      <c r="BZ606">
        <v>1444.4912483630658</v>
      </c>
      <c r="CA606">
        <v>1004.1472397962276</v>
      </c>
      <c r="CB606">
        <v>1099.1140570760608</v>
      </c>
      <c r="CC606">
        <v>1006.3361654561953</v>
      </c>
      <c r="CD606">
        <v>1355.0836264946788</v>
      </c>
      <c r="CE606">
        <v>838.54806099305449</v>
      </c>
      <c r="CF606">
        <v>1047.6740430083278</v>
      </c>
      <c r="CG606">
        <v>855.81081149775639</v>
      </c>
      <c r="CH606">
        <v>1190.6269497960172</v>
      </c>
      <c r="CI606">
        <v>791.94177062865447</v>
      </c>
      <c r="CJ606">
        <v>892.7910424135016</v>
      </c>
      <c r="CK606">
        <v>1411.3694355316811</v>
      </c>
      <c r="CL606">
        <v>943.01086887530505</v>
      </c>
      <c r="CM606">
        <v>1235.2820841073253</v>
      </c>
      <c r="CN606">
        <v>1747.0535299333999</v>
      </c>
      <c r="CO606">
        <v>977.92369310085144</v>
      </c>
      <c r="CP606">
        <v>1087.2139210938988</v>
      </c>
      <c r="CQ606">
        <v>1124.5641897200881</v>
      </c>
      <c r="CR606">
        <v>721.12556852817829</v>
      </c>
      <c r="CS606">
        <v>1384.2073495354352</v>
      </c>
      <c r="CT606">
        <v>888.88091508752734</v>
      </c>
      <c r="CU606">
        <v>783.71341218014197</v>
      </c>
      <c r="CV606">
        <v>747.68519080803321</v>
      </c>
      <c r="CW606">
        <v>835.16984646444496</v>
      </c>
      <c r="CX606">
        <v>1152.9648957995637</v>
      </c>
      <c r="CY606">
        <v>1130.3391382594027</v>
      </c>
      <c r="CZ606">
        <v>983.96145868217241</v>
      </c>
      <c r="DA606">
        <v>1143.4697400973848</v>
      </c>
      <c r="DB606">
        <v>1195.4268713504205</v>
      </c>
      <c r="DC606">
        <v>1289.7830383109392</v>
      </c>
      <c r="DD606">
        <v>892.95379881478948</v>
      </c>
      <c r="DE606">
        <v>960.23541054922202</v>
      </c>
      <c r="DF606">
        <v>1254.5434806328549</v>
      </c>
      <c r="DG606">
        <v>689.22338569621809</v>
      </c>
      <c r="DH606">
        <v>1141.4404748274076</v>
      </c>
      <c r="DI606">
        <v>797.53306069862253</v>
      </c>
      <c r="DJ606">
        <v>800.54877727713813</v>
      </c>
      <c r="DK606">
        <v>1201.5052348287425</v>
      </c>
      <c r="DL606">
        <v>941.53005218353201</v>
      </c>
      <c r="DM606">
        <v>694.3555974180548</v>
      </c>
      <c r="DN606">
        <v>1023.7021057166444</v>
      </c>
      <c r="DO606">
        <v>1165.0096130602667</v>
      </c>
      <c r="DP606">
        <v>1336.2708138844455</v>
      </c>
      <c r="DQ606">
        <v>663.60192254476851</v>
      </c>
      <c r="DR606">
        <v>1180.1729805452044</v>
      </c>
      <c r="DS606">
        <v>1144.6513506045158</v>
      </c>
      <c r="DT606">
        <v>1058.1396326038453</v>
      </c>
      <c r="DU606">
        <v>850.94245354037434</v>
      </c>
      <c r="DV606">
        <v>1446.820758864767</v>
      </c>
      <c r="DW606">
        <v>711.92342968376681</v>
      </c>
      <c r="DX606">
        <v>1011.8701816006262</v>
      </c>
      <c r="DY606">
        <v>1147.7776356213426</v>
      </c>
      <c r="DZ606">
        <v>1152.8869230371215</v>
      </c>
      <c r="EA606">
        <v>1168.1104621307957</v>
      </c>
      <c r="EB606">
        <v>1041.5955305405917</v>
      </c>
      <c r="EC606">
        <v>750.78069705196845</v>
      </c>
      <c r="ED606">
        <v>1575.8543647655683</v>
      </c>
      <c r="EE606">
        <v>887.89246210315764</v>
      </c>
      <c r="EF606">
        <v>631.20630853885791</v>
      </c>
      <c r="EG606">
        <v>985.7252340884321</v>
      </c>
      <c r="EH606">
        <v>1367.4095582062071</v>
      </c>
      <c r="EI606">
        <v>1071.2902684033213</v>
      </c>
      <c r="EJ606">
        <v>739.99815017756873</v>
      </c>
      <c r="EK606">
        <v>1215.1705876562075</v>
      </c>
      <c r="EL606">
        <v>993.07832130078737</v>
      </c>
      <c r="EM606">
        <v>1029.0970149470645</v>
      </c>
      <c r="EN606">
        <v>1651.2041972104657</v>
      </c>
      <c r="EO606">
        <v>784.15168489817404</v>
      </c>
      <c r="EP606">
        <v>1310.2309302448421</v>
      </c>
      <c r="EQ606">
        <v>791.90986734274293</v>
      </c>
      <c r="ER606">
        <v>855.13865485214228</v>
      </c>
      <c r="ES606">
        <v>1004.9550585268454</v>
      </c>
      <c r="ET606">
        <v>999.89374332496618</v>
      </c>
      <c r="EU606">
        <v>1075.5919412322546</v>
      </c>
      <c r="EV606">
        <v>1113.1807903249323</v>
      </c>
      <c r="EW606">
        <v>1098.7431391064131</v>
      </c>
      <c r="EX606">
        <v>818.4473919156743</v>
      </c>
      <c r="EY606">
        <v>872.7111134486363</v>
      </c>
      <c r="EZ606">
        <v>1065.0580108523345</v>
      </c>
      <c r="FA606">
        <v>1284.6890444289054</v>
      </c>
    </row>
    <row r="607" spans="58:157" x14ac:dyDescent="0.3">
      <c r="BF607">
        <v>1416.0892450294425</v>
      </c>
      <c r="BG607">
        <v>956.99241406505769</v>
      </c>
      <c r="BH607">
        <v>1032.088063860605</v>
      </c>
      <c r="BI607">
        <v>847.95973407688086</v>
      </c>
      <c r="BJ607">
        <v>922.70794807499044</v>
      </c>
      <c r="BK607">
        <v>1264.6461996842145</v>
      </c>
      <c r="BL607">
        <v>1181.0840028611985</v>
      </c>
      <c r="BM607">
        <v>1592.8080579666923</v>
      </c>
      <c r="BN607">
        <v>768.5080494490204</v>
      </c>
      <c r="BO607">
        <v>1708.9874339212965</v>
      </c>
      <c r="BP607">
        <v>1228.4122039089368</v>
      </c>
      <c r="BQ607">
        <v>1087.1581575690311</v>
      </c>
      <c r="BR607">
        <v>734.95038256319731</v>
      </c>
      <c r="BS607">
        <v>887.79593176262472</v>
      </c>
      <c r="BT607">
        <v>1009.8882880182698</v>
      </c>
      <c r="BU607">
        <v>719.71580156526579</v>
      </c>
      <c r="BV607">
        <v>1431.111142406919</v>
      </c>
      <c r="BW607">
        <v>1426.2289792811287</v>
      </c>
      <c r="BX607">
        <v>943.61114918982048</v>
      </c>
      <c r="BY607">
        <v>1563.3854930976049</v>
      </c>
      <c r="BZ607">
        <v>1443.0994748737369</v>
      </c>
      <c r="CA607">
        <v>995.61591176310071</v>
      </c>
      <c r="CB607">
        <v>1101.4376656863028</v>
      </c>
      <c r="CC607">
        <v>999.54786976269259</v>
      </c>
      <c r="CD607">
        <v>1353.0385762229328</v>
      </c>
      <c r="CE607">
        <v>843.12096924213949</v>
      </c>
      <c r="CF607">
        <v>1042.1741322509681</v>
      </c>
      <c r="CG607">
        <v>865.52067829496434</v>
      </c>
      <c r="CH607">
        <v>1199.8677969641608</v>
      </c>
      <c r="CI607">
        <v>789.34125469348999</v>
      </c>
      <c r="CJ607">
        <v>890.74102317990639</v>
      </c>
      <c r="CK607">
        <v>1425.8034598941615</v>
      </c>
      <c r="CL607">
        <v>943.12006430730889</v>
      </c>
      <c r="CM607">
        <v>1222.6830094963598</v>
      </c>
      <c r="CN607">
        <v>1766.1974823991109</v>
      </c>
      <c r="CO607">
        <v>956.10004129352967</v>
      </c>
      <c r="CP607">
        <v>1090.6565538377179</v>
      </c>
      <c r="CQ607">
        <v>1123.9700244448668</v>
      </c>
      <c r="CR607">
        <v>731.81303773951311</v>
      </c>
      <c r="CS607">
        <v>1386.8006203219936</v>
      </c>
      <c r="CT607">
        <v>877.66479680263069</v>
      </c>
      <c r="CU607">
        <v>788.90967674306978</v>
      </c>
      <c r="CV607">
        <v>748.12852009953644</v>
      </c>
      <c r="CW607">
        <v>827.68336852071775</v>
      </c>
      <c r="CX607">
        <v>1156.6343669649991</v>
      </c>
      <c r="CY607">
        <v>1118.2860915635069</v>
      </c>
      <c r="CZ607">
        <v>989.77805743448448</v>
      </c>
      <c r="DA607">
        <v>1132.9522195334205</v>
      </c>
      <c r="DB607">
        <v>1207.1275227671983</v>
      </c>
      <c r="DC607">
        <v>1287.5144849941018</v>
      </c>
      <c r="DD607">
        <v>885.86333642436273</v>
      </c>
      <c r="DE607">
        <v>964.08007192092487</v>
      </c>
      <c r="DF607">
        <v>1252.7983701710391</v>
      </c>
      <c r="DG607">
        <v>693.80004649317846</v>
      </c>
      <c r="DH607">
        <v>1132.364017295464</v>
      </c>
      <c r="DI607">
        <v>803.69467947237752</v>
      </c>
      <c r="DJ607">
        <v>799.42904578906621</v>
      </c>
      <c r="DK607">
        <v>1227.9536829452254</v>
      </c>
      <c r="DL607">
        <v>944.22316610928715</v>
      </c>
      <c r="DM607">
        <v>691.44093959597228</v>
      </c>
      <c r="DN607">
        <v>1031.5692475548226</v>
      </c>
      <c r="DO607">
        <v>1161.1185775831982</v>
      </c>
      <c r="DP607">
        <v>1342.5920513679864</v>
      </c>
      <c r="DQ607">
        <v>661.04803474194227</v>
      </c>
      <c r="DR607">
        <v>1182.9289937844258</v>
      </c>
      <c r="DS607">
        <v>1141.2128089552698</v>
      </c>
      <c r="DT607">
        <v>1034.4840149388838</v>
      </c>
      <c r="DU607">
        <v>846.71080362995326</v>
      </c>
      <c r="DV607">
        <v>1424.6035526953006</v>
      </c>
      <c r="DW607">
        <v>719.71075131152486</v>
      </c>
      <c r="DX607">
        <v>1011.8849849921024</v>
      </c>
      <c r="DY607">
        <v>1157.7227228252045</v>
      </c>
      <c r="DZ607">
        <v>1142.9307142250477</v>
      </c>
      <c r="EA607">
        <v>1174.6723223359691</v>
      </c>
      <c r="EB607">
        <v>1029.5423222137638</v>
      </c>
      <c r="EC607">
        <v>753.84304711311495</v>
      </c>
      <c r="ED607">
        <v>1571.5655562217305</v>
      </c>
      <c r="EE607">
        <v>882.13204734170313</v>
      </c>
      <c r="EF607">
        <v>634.65017725672749</v>
      </c>
      <c r="EG607">
        <v>1000.0182505730261</v>
      </c>
      <c r="EH607">
        <v>1368.2311449869239</v>
      </c>
      <c r="EI607">
        <v>1060.8552349158383</v>
      </c>
      <c r="EJ607">
        <v>748.5044609380227</v>
      </c>
      <c r="EK607">
        <v>1209.6898946486133</v>
      </c>
      <c r="EL607">
        <v>1000.6190489114299</v>
      </c>
      <c r="EM607">
        <v>1030.71033004951</v>
      </c>
      <c r="EN607">
        <v>1651.1850301164729</v>
      </c>
      <c r="EO607">
        <v>799.30067959997007</v>
      </c>
      <c r="EP607">
        <v>1311.2450101938869</v>
      </c>
      <c r="EQ607">
        <v>785.85103064084615</v>
      </c>
      <c r="ER607">
        <v>851.82478047159645</v>
      </c>
      <c r="ES607">
        <v>1004.5945179630575</v>
      </c>
      <c r="ET607">
        <v>1018.0419411740413</v>
      </c>
      <c r="EU607">
        <v>1072.7935959139286</v>
      </c>
      <c r="EV607">
        <v>1091.3981849385714</v>
      </c>
      <c r="EW607">
        <v>1098.546992598197</v>
      </c>
      <c r="EX607">
        <v>816.60332189067321</v>
      </c>
      <c r="EY607">
        <v>865.1301109144398</v>
      </c>
      <c r="EZ607">
        <v>1063.5120406350513</v>
      </c>
      <c r="FA607">
        <v>1308.6556843107458</v>
      </c>
    </row>
    <row r="608" spans="58:157" x14ac:dyDescent="0.3">
      <c r="BF608">
        <v>1419.1024070944068</v>
      </c>
      <c r="BG608">
        <v>969.74750752515047</v>
      </c>
      <c r="BH608">
        <v>1025.4758744599094</v>
      </c>
      <c r="BI608">
        <v>852.42252978782255</v>
      </c>
      <c r="BJ608">
        <v>916.38538940354158</v>
      </c>
      <c r="BK608">
        <v>1285.8718561316107</v>
      </c>
      <c r="BL608">
        <v>1180.2810869667228</v>
      </c>
      <c r="BM608">
        <v>1599.5734490772213</v>
      </c>
      <c r="BN608">
        <v>767.59829098153409</v>
      </c>
      <c r="BO608">
        <v>1704.1061387301975</v>
      </c>
      <c r="BP608">
        <v>1258.7526808402533</v>
      </c>
      <c r="BQ608">
        <v>1089.2866164906297</v>
      </c>
      <c r="BR608">
        <v>740.47541911254484</v>
      </c>
      <c r="BS608">
        <v>895.72266798106864</v>
      </c>
      <c r="BT608">
        <v>1016.506896567169</v>
      </c>
      <c r="BU608">
        <v>726.09744928355667</v>
      </c>
      <c r="BV608">
        <v>1425.7353154247014</v>
      </c>
      <c r="BW608">
        <v>1423.267264402687</v>
      </c>
      <c r="BX608">
        <v>933.74953251547913</v>
      </c>
      <c r="BY608">
        <v>1556.8981347622798</v>
      </c>
      <c r="BZ608">
        <v>1449.0559963229327</v>
      </c>
      <c r="CA608">
        <v>1007.4416946713554</v>
      </c>
      <c r="CB608">
        <v>1088.953591010363</v>
      </c>
      <c r="CC608">
        <v>1007.5170200534095</v>
      </c>
      <c r="CD608">
        <v>1340.7160588617594</v>
      </c>
      <c r="CE608">
        <v>842.08402520638299</v>
      </c>
      <c r="CF608">
        <v>1045.4968306016383</v>
      </c>
      <c r="CG608">
        <v>866.85423499890305</v>
      </c>
      <c r="CH608">
        <v>1185.2335521050056</v>
      </c>
      <c r="CI608">
        <v>785.25416286296229</v>
      </c>
      <c r="CJ608">
        <v>881.93542623963242</v>
      </c>
      <c r="CK608">
        <v>1403.9560758671889</v>
      </c>
      <c r="CL608">
        <v>948.95657344829601</v>
      </c>
      <c r="CM608">
        <v>1227.9377496956326</v>
      </c>
      <c r="CN608">
        <v>1752.0017103660236</v>
      </c>
      <c r="CO608">
        <v>959.84969962982007</v>
      </c>
      <c r="CP608">
        <v>1087.758137669349</v>
      </c>
      <c r="CQ608">
        <v>1126.904220898703</v>
      </c>
      <c r="CR608">
        <v>732.22496924344091</v>
      </c>
      <c r="CS608">
        <v>1377.9926772188089</v>
      </c>
      <c r="CT608">
        <v>882.1160210476844</v>
      </c>
      <c r="CU608">
        <v>799.20224713115681</v>
      </c>
      <c r="CV608">
        <v>750.57911367999804</v>
      </c>
      <c r="CW608">
        <v>824.96327040885205</v>
      </c>
      <c r="CX608">
        <v>1162.0695005168861</v>
      </c>
      <c r="CY608">
        <v>1121.0943925203419</v>
      </c>
      <c r="CZ608">
        <v>985.74452610274511</v>
      </c>
      <c r="DA608">
        <v>1149.38292647241</v>
      </c>
      <c r="DB608">
        <v>1197.2696331285783</v>
      </c>
      <c r="DC608">
        <v>1276.0137089882342</v>
      </c>
      <c r="DD608">
        <v>889.03883157819439</v>
      </c>
      <c r="DE608">
        <v>971.29791970230747</v>
      </c>
      <c r="DF608">
        <v>1246.8775832221975</v>
      </c>
      <c r="DG608">
        <v>685.42573231341464</v>
      </c>
      <c r="DH608">
        <v>1132.2905940163857</v>
      </c>
      <c r="DI608">
        <v>802.35920789297427</v>
      </c>
      <c r="DJ608">
        <v>791.69116371208895</v>
      </c>
      <c r="DK608">
        <v>1214.9307267385359</v>
      </c>
      <c r="DL608">
        <v>952.24207469775774</v>
      </c>
      <c r="DM608">
        <v>680.82520698442704</v>
      </c>
      <c r="DN608">
        <v>1023.3886602828927</v>
      </c>
      <c r="DO608">
        <v>1157.9937922809186</v>
      </c>
      <c r="DP608">
        <v>1361.1913125410051</v>
      </c>
      <c r="DQ608">
        <v>663.37011559184043</v>
      </c>
      <c r="DR608">
        <v>1182.7436050528509</v>
      </c>
      <c r="DS608">
        <v>1164.652267007282</v>
      </c>
      <c r="DT608">
        <v>1034.1984410492964</v>
      </c>
      <c r="DU608">
        <v>837.49727508350622</v>
      </c>
      <c r="DV608">
        <v>1436.4978730237654</v>
      </c>
      <c r="DW608">
        <v>726.13733601569106</v>
      </c>
      <c r="DX608">
        <v>1012.7320089142637</v>
      </c>
      <c r="DY608">
        <v>1153.1206826902503</v>
      </c>
      <c r="DZ608">
        <v>1135.0265518586493</v>
      </c>
      <c r="EA608">
        <v>1186.9660143697483</v>
      </c>
      <c r="EB608">
        <v>1031.2056217833422</v>
      </c>
      <c r="EC608">
        <v>739.34148370467824</v>
      </c>
      <c r="ED608">
        <v>1570.299265560742</v>
      </c>
      <c r="EE608">
        <v>892.9093914661928</v>
      </c>
      <c r="EF608">
        <v>640.32629989565862</v>
      </c>
      <c r="EG608">
        <v>998.09255190522765</v>
      </c>
      <c r="EH608">
        <v>1365.4554593159576</v>
      </c>
      <c r="EI608">
        <v>1049.0225738495353</v>
      </c>
      <c r="EJ608">
        <v>750.25853031252552</v>
      </c>
      <c r="EK608">
        <v>1201.6959951175638</v>
      </c>
      <c r="EL608">
        <v>991.61053690763663</v>
      </c>
      <c r="EM608">
        <v>1031.946563940792</v>
      </c>
      <c r="EN608">
        <v>1631.2348832168573</v>
      </c>
      <c r="EO608">
        <v>794.06871683075406</v>
      </c>
      <c r="EP608">
        <v>1309.0597685272094</v>
      </c>
      <c r="EQ608">
        <v>796.66323749656135</v>
      </c>
      <c r="ER608">
        <v>869.94959627884054</v>
      </c>
      <c r="ES608">
        <v>999.01174777249116</v>
      </c>
      <c r="ET608">
        <v>1010.1942509076836</v>
      </c>
      <c r="EU608">
        <v>1081.4963214268737</v>
      </c>
      <c r="EV608">
        <v>1092.1626124159993</v>
      </c>
      <c r="EW608">
        <v>1097.1020042065911</v>
      </c>
      <c r="EX608">
        <v>816.76530868128305</v>
      </c>
      <c r="EY608">
        <v>845.25867182839283</v>
      </c>
      <c r="EZ608">
        <v>1073.2055030190386</v>
      </c>
      <c r="FA608">
        <v>1288.3215868353118</v>
      </c>
    </row>
    <row r="609" spans="58:157" x14ac:dyDescent="0.3">
      <c r="BF609">
        <v>1397.2533283077826</v>
      </c>
      <c r="BG609">
        <v>960.2099696421642</v>
      </c>
      <c r="BH609">
        <v>1038.8418090609127</v>
      </c>
      <c r="BI609">
        <v>865.02281731022947</v>
      </c>
      <c r="BJ609">
        <v>904.97630480227087</v>
      </c>
      <c r="BK609">
        <v>1279.7904040815438</v>
      </c>
      <c r="BL609">
        <v>1178.3455107309801</v>
      </c>
      <c r="BM609">
        <v>1618.6784580148903</v>
      </c>
      <c r="BN609">
        <v>758.8933594601782</v>
      </c>
      <c r="BO609">
        <v>1681.5908839187437</v>
      </c>
      <c r="BP609">
        <v>1263.9059473549166</v>
      </c>
      <c r="BQ609">
        <v>1077.724269664011</v>
      </c>
      <c r="BR609">
        <v>742.14973719837474</v>
      </c>
      <c r="BS609">
        <v>909.57571805437419</v>
      </c>
      <c r="BT609">
        <v>1029.6698161114907</v>
      </c>
      <c r="BU609">
        <v>717.31846809931255</v>
      </c>
      <c r="BV609">
        <v>1420.7558298540871</v>
      </c>
      <c r="BW609">
        <v>1423.5138677093792</v>
      </c>
      <c r="BX609">
        <v>934.92758400806645</v>
      </c>
      <c r="BY609">
        <v>1535.7590511178171</v>
      </c>
      <c r="BZ609">
        <v>1457.3691297631674</v>
      </c>
      <c r="CA609">
        <v>1021.186177570946</v>
      </c>
      <c r="CB609">
        <v>1106.7406319389736</v>
      </c>
      <c r="CC609">
        <v>987.93240427548119</v>
      </c>
      <c r="CD609">
        <v>1325.9400464078674</v>
      </c>
      <c r="CE609">
        <v>845.69980889319743</v>
      </c>
      <c r="CF609">
        <v>1047.4848821106311</v>
      </c>
      <c r="CG609">
        <v>865.33070621533102</v>
      </c>
      <c r="CH609">
        <v>1173.5789759776046</v>
      </c>
      <c r="CI609">
        <v>772.42122639139393</v>
      </c>
      <c r="CJ609">
        <v>882.6534977999612</v>
      </c>
      <c r="CK609">
        <v>1414.0418631696991</v>
      </c>
      <c r="CL609">
        <v>957.31077985379875</v>
      </c>
      <c r="CM609">
        <v>1232.9259541669383</v>
      </c>
      <c r="CN609">
        <v>1765.4248344965019</v>
      </c>
      <c r="CO609">
        <v>967.96095991839798</v>
      </c>
      <c r="CP609">
        <v>1098.9996021331665</v>
      </c>
      <c r="CQ609">
        <v>1142.8195596967503</v>
      </c>
      <c r="CR609">
        <v>726.68190487088191</v>
      </c>
      <c r="CS609">
        <v>1369.5686719143225</v>
      </c>
      <c r="CT609">
        <v>893.25342851204425</v>
      </c>
      <c r="CU609">
        <v>797.49921242381015</v>
      </c>
      <c r="CV609">
        <v>747.51835291886198</v>
      </c>
      <c r="CW609">
        <v>822.56487083219031</v>
      </c>
      <c r="CX609">
        <v>1180.2410568369614</v>
      </c>
      <c r="CY609">
        <v>1113.2078529278015</v>
      </c>
      <c r="CZ609">
        <v>980.18693693215437</v>
      </c>
      <c r="DA609">
        <v>1160.953271148566</v>
      </c>
      <c r="DB609">
        <v>1181.3602161257961</v>
      </c>
      <c r="DC609">
        <v>1265.5729396247552</v>
      </c>
      <c r="DD609">
        <v>885.07777930050042</v>
      </c>
      <c r="DE609">
        <v>958.15684541770554</v>
      </c>
      <c r="DF609">
        <v>1237.3021160435078</v>
      </c>
      <c r="DG609">
        <v>684.62106441862761</v>
      </c>
      <c r="DH609">
        <v>1125.9986458134824</v>
      </c>
      <c r="DI609">
        <v>793.33553770583296</v>
      </c>
      <c r="DJ609">
        <v>784.44587104330526</v>
      </c>
      <c r="DK609">
        <v>1208.0658506023735</v>
      </c>
      <c r="DL609">
        <v>948.07111898997141</v>
      </c>
      <c r="DM609">
        <v>685.81800830566431</v>
      </c>
      <c r="DN609">
        <v>1024.5632391030122</v>
      </c>
      <c r="DO609">
        <v>1156.7164721064498</v>
      </c>
      <c r="DP609">
        <v>1382.19446793106</v>
      </c>
      <c r="DQ609">
        <v>648.39994246743765</v>
      </c>
      <c r="DR609">
        <v>1183.6561591572765</v>
      </c>
      <c r="DS609">
        <v>1169.0413633945243</v>
      </c>
      <c r="DT609">
        <v>1047.3451213340584</v>
      </c>
      <c r="DU609">
        <v>840.60773015011318</v>
      </c>
      <c r="DV609">
        <v>1439.069263188585</v>
      </c>
      <c r="DW609">
        <v>733.06667431105507</v>
      </c>
      <c r="DX609">
        <v>1004.8865252687231</v>
      </c>
      <c r="DY609">
        <v>1151.7131975034397</v>
      </c>
      <c r="DZ609">
        <v>1122.8908423590899</v>
      </c>
      <c r="EA609">
        <v>1165.0947160730952</v>
      </c>
      <c r="EB609">
        <v>1033.9165036828895</v>
      </c>
      <c r="EC609">
        <v>743.43688762034878</v>
      </c>
      <c r="ED609">
        <v>1578.4242971912081</v>
      </c>
      <c r="EE609">
        <v>889.48454482871966</v>
      </c>
      <c r="EF609">
        <v>637.35468276319921</v>
      </c>
      <c r="EG609">
        <v>1009.2883737641966</v>
      </c>
      <c r="EH609">
        <v>1372.5927558935464</v>
      </c>
      <c r="EI609">
        <v>1034.0669698608185</v>
      </c>
      <c r="EJ609">
        <v>744.26159727447896</v>
      </c>
      <c r="EK609">
        <v>1210.4155942728385</v>
      </c>
      <c r="EL609">
        <v>997.85334519894673</v>
      </c>
      <c r="EM609">
        <v>1031.3227516892791</v>
      </c>
      <c r="EN609">
        <v>1649.8725607717022</v>
      </c>
      <c r="EO609">
        <v>796.92826168360978</v>
      </c>
      <c r="EP609">
        <v>1310.7140852492651</v>
      </c>
      <c r="EQ609">
        <v>797.20617797581826</v>
      </c>
      <c r="ER609">
        <v>885.16784943926984</v>
      </c>
      <c r="ES609">
        <v>1015.5449858731389</v>
      </c>
      <c r="ET609">
        <v>1023.9448625703353</v>
      </c>
      <c r="EU609">
        <v>1082.5794837926562</v>
      </c>
      <c r="EV609">
        <v>1094.4596341836343</v>
      </c>
      <c r="EW609">
        <v>1107.0985448832294</v>
      </c>
      <c r="EX609">
        <v>812.26544156407874</v>
      </c>
      <c r="EY609">
        <v>843.29963909343508</v>
      </c>
      <c r="EZ609">
        <v>1086.8812005934485</v>
      </c>
      <c r="FA609">
        <v>1298.9872594815754</v>
      </c>
    </row>
    <row r="610" spans="58:157" x14ac:dyDescent="0.3">
      <c r="BF610">
        <v>1405.7985102451782</v>
      </c>
      <c r="BG610">
        <v>951.43713306022642</v>
      </c>
      <c r="BH610">
        <v>1042.7754493988998</v>
      </c>
      <c r="BI610">
        <v>856.82838595493888</v>
      </c>
      <c r="BJ610">
        <v>914.60341879364864</v>
      </c>
      <c r="BK610">
        <v>1290.7641675131001</v>
      </c>
      <c r="BL610">
        <v>1180.253669260673</v>
      </c>
      <c r="BM610">
        <v>1628.4164892884032</v>
      </c>
      <c r="BN610">
        <v>762.94773095739743</v>
      </c>
      <c r="BO610">
        <v>1684.4284603266776</v>
      </c>
      <c r="BP610">
        <v>1258.0829080654537</v>
      </c>
      <c r="BQ610">
        <v>1074.7023940298468</v>
      </c>
      <c r="BR610">
        <v>743.05575827994937</v>
      </c>
      <c r="BS610">
        <v>893.64808131828863</v>
      </c>
      <c r="BT610">
        <v>1040.2427020569301</v>
      </c>
      <c r="BU610">
        <v>713.45370843310343</v>
      </c>
      <c r="BV610">
        <v>1412.0686775928918</v>
      </c>
      <c r="BW610">
        <v>1428.169882905069</v>
      </c>
      <c r="BX610">
        <v>947.70254857277064</v>
      </c>
      <c r="BY610">
        <v>1517.2883261905506</v>
      </c>
      <c r="BZ610">
        <v>1468.9801259594758</v>
      </c>
      <c r="CA610">
        <v>1022.3889214976948</v>
      </c>
      <c r="CB610">
        <v>1110.2096728187037</v>
      </c>
      <c r="CC610">
        <v>1001.0408406143379</v>
      </c>
      <c r="CD610">
        <v>1320.7826167512105</v>
      </c>
      <c r="CE610">
        <v>840.48310970525904</v>
      </c>
      <c r="CF610">
        <v>1035.2747651412913</v>
      </c>
      <c r="CG610">
        <v>869.63602289836206</v>
      </c>
      <c r="CH610">
        <v>1181.5990068516314</v>
      </c>
      <c r="CI610">
        <v>774.70110682406016</v>
      </c>
      <c r="CJ610">
        <v>894.78325554553714</v>
      </c>
      <c r="CK610">
        <v>1404.6736942094171</v>
      </c>
      <c r="CL610">
        <v>957.80814507835328</v>
      </c>
      <c r="CM610">
        <v>1221.022976335724</v>
      </c>
      <c r="CN610">
        <v>1783.8464365911802</v>
      </c>
      <c r="CO610">
        <v>964.83964261681353</v>
      </c>
      <c r="CP610">
        <v>1102.8650898843368</v>
      </c>
      <c r="CQ610">
        <v>1132.6189614252341</v>
      </c>
      <c r="CR610">
        <v>725.82810027410085</v>
      </c>
      <c r="CS610">
        <v>1377.5102992848092</v>
      </c>
      <c r="CT610">
        <v>891.01552835602683</v>
      </c>
      <c r="CU610">
        <v>798.70349289281842</v>
      </c>
      <c r="CV610">
        <v>749.70392497202306</v>
      </c>
      <c r="CW610">
        <v>833.01124573522611</v>
      </c>
      <c r="CX610">
        <v>1174.2261790200823</v>
      </c>
      <c r="CY610">
        <v>1115.0310053382436</v>
      </c>
      <c r="CZ610">
        <v>989.92770272363146</v>
      </c>
      <c r="DA610">
        <v>1163.442382597613</v>
      </c>
      <c r="DB610">
        <v>1176.8281295132037</v>
      </c>
      <c r="DC610">
        <v>1277.9282954285677</v>
      </c>
      <c r="DD610">
        <v>887.14773360164259</v>
      </c>
      <c r="DE610">
        <v>964.58795734077546</v>
      </c>
      <c r="DF610">
        <v>1237.6987411812645</v>
      </c>
      <c r="DG610">
        <v>691.85616781850592</v>
      </c>
      <c r="DH610">
        <v>1120.4047723978053</v>
      </c>
      <c r="DI610">
        <v>802.56761801267987</v>
      </c>
      <c r="DJ610">
        <v>778.54878777394447</v>
      </c>
      <c r="DK610">
        <v>1214.6462728262502</v>
      </c>
      <c r="DL610">
        <v>931.20055632096546</v>
      </c>
      <c r="DM610">
        <v>680.72761407253404</v>
      </c>
      <c r="DN610">
        <v>1021.6094431271302</v>
      </c>
      <c r="DO610">
        <v>1148.9163068369219</v>
      </c>
      <c r="DP610">
        <v>1368.8552479033026</v>
      </c>
      <c r="DQ610">
        <v>647.44267691125344</v>
      </c>
      <c r="DR610">
        <v>1189.6887898329855</v>
      </c>
      <c r="DS610">
        <v>1167.8992140349237</v>
      </c>
      <c r="DT610">
        <v>1045.6976208209073</v>
      </c>
      <c r="DU610">
        <v>838.53173363791586</v>
      </c>
      <c r="DV610">
        <v>1437.5252726935225</v>
      </c>
      <c r="DW610">
        <v>735.33112313190384</v>
      </c>
      <c r="DX610">
        <v>1001.9206284891369</v>
      </c>
      <c r="DY610">
        <v>1158.2591812816495</v>
      </c>
      <c r="DZ610">
        <v>1128.16341487815</v>
      </c>
      <c r="EA610">
        <v>1160.0984294608834</v>
      </c>
      <c r="EB610">
        <v>1034.3024536672224</v>
      </c>
      <c r="EC610">
        <v>749.2460694952872</v>
      </c>
      <c r="ED610">
        <v>1594.2054653783268</v>
      </c>
      <c r="EE610">
        <v>880.30660604831621</v>
      </c>
      <c r="EF610">
        <v>648.19397765463589</v>
      </c>
      <c r="EG610">
        <v>1003.3199136111824</v>
      </c>
      <c r="EH610">
        <v>1367.6726771047513</v>
      </c>
      <c r="EI610">
        <v>1020.9895717236052</v>
      </c>
      <c r="EJ610">
        <v>750.29052458047761</v>
      </c>
      <c r="EK610">
        <v>1211.6529417554839</v>
      </c>
      <c r="EL610">
        <v>995.49176888781324</v>
      </c>
      <c r="EM610">
        <v>1032.2592364575462</v>
      </c>
      <c r="EN610">
        <v>1635.7053769381848</v>
      </c>
      <c r="EO610">
        <v>793.96808346296336</v>
      </c>
      <c r="EP610">
        <v>1300.4519922968329</v>
      </c>
      <c r="EQ610">
        <v>801.42057184167595</v>
      </c>
      <c r="ER610">
        <v>886.3643592307983</v>
      </c>
      <c r="ES610">
        <v>1006.0396266247408</v>
      </c>
      <c r="ET610">
        <v>1046.9740418570179</v>
      </c>
      <c r="EU610">
        <v>1088.3076622546753</v>
      </c>
      <c r="EV610">
        <v>1073.7570501626913</v>
      </c>
      <c r="EW610">
        <v>1102.1482815581571</v>
      </c>
      <c r="EX610">
        <v>805.41552383752867</v>
      </c>
      <c r="EY610">
        <v>853.44916656055659</v>
      </c>
      <c r="EZ610">
        <v>1078.5261653034136</v>
      </c>
      <c r="FA610">
        <v>1279.3125438923478</v>
      </c>
    </row>
    <row r="611" spans="58:157" x14ac:dyDescent="0.3">
      <c r="BF611">
        <v>1392.25082361619</v>
      </c>
      <c r="BG611">
        <v>963.25577949763806</v>
      </c>
      <c r="BH611">
        <v>1047.7059325293581</v>
      </c>
      <c r="BI611">
        <v>859.05682296578925</v>
      </c>
      <c r="BJ611">
        <v>895.29884252793909</v>
      </c>
      <c r="BK611">
        <v>1287.1413082716763</v>
      </c>
      <c r="BL611">
        <v>1188.1079983518146</v>
      </c>
      <c r="BM611">
        <v>1623.0016979383443</v>
      </c>
      <c r="BN611">
        <v>768.17196759223975</v>
      </c>
      <c r="BO611">
        <v>1712.7085259164942</v>
      </c>
      <c r="BP611">
        <v>1245.9694644506396</v>
      </c>
      <c r="BQ611">
        <v>1080.7846590446632</v>
      </c>
      <c r="BR611">
        <v>739.94886749047225</v>
      </c>
      <c r="BS611">
        <v>888.41681050760803</v>
      </c>
      <c r="BT611">
        <v>1039.0317468252094</v>
      </c>
      <c r="BU611">
        <v>715.44785612221824</v>
      </c>
      <c r="BV611">
        <v>1410.2837752323367</v>
      </c>
      <c r="BW611">
        <v>1432.0133258866299</v>
      </c>
      <c r="BX611">
        <v>945.84602090072019</v>
      </c>
      <c r="BY611">
        <v>1537.8188938950666</v>
      </c>
      <c r="BZ611">
        <v>1469.0041586338089</v>
      </c>
      <c r="CA611">
        <v>1017.4262401088147</v>
      </c>
      <c r="CB611">
        <v>1110.5507506506488</v>
      </c>
      <c r="CC611">
        <v>996.57128225094618</v>
      </c>
      <c r="CD611">
        <v>1304.76745198247</v>
      </c>
      <c r="CE611">
        <v>838.91566132618311</v>
      </c>
      <c r="CF611">
        <v>1027.953043435276</v>
      </c>
      <c r="CG611">
        <v>885.58521394597585</v>
      </c>
      <c r="CH611">
        <v>1171.273611360589</v>
      </c>
      <c r="CI611">
        <v>786.69593519843272</v>
      </c>
      <c r="CJ611">
        <v>896.50493314176322</v>
      </c>
      <c r="CK611">
        <v>1406.8171436850232</v>
      </c>
      <c r="CL611">
        <v>954.80237817380248</v>
      </c>
      <c r="CM611">
        <v>1208.7868374697778</v>
      </c>
      <c r="CN611">
        <v>1784.8998494579778</v>
      </c>
      <c r="CO611">
        <v>963.52272035882095</v>
      </c>
      <c r="CP611">
        <v>1095.7184456424595</v>
      </c>
      <c r="CQ611">
        <v>1135.2039819904132</v>
      </c>
      <c r="CR611">
        <v>727.19317074711591</v>
      </c>
      <c r="CS611">
        <v>1373.6939100409984</v>
      </c>
      <c r="CT611">
        <v>889.26573520472175</v>
      </c>
      <c r="CU611">
        <v>816.1290436227938</v>
      </c>
      <c r="CV611">
        <v>747.39379288965756</v>
      </c>
      <c r="CW611">
        <v>825.60028371423925</v>
      </c>
      <c r="CX611">
        <v>1179.5540275312892</v>
      </c>
      <c r="CY611">
        <v>1119.6001381683952</v>
      </c>
      <c r="CZ611">
        <v>989.29605543747948</v>
      </c>
      <c r="DA611">
        <v>1167.1589511834761</v>
      </c>
      <c r="DB611">
        <v>1175.0354028313197</v>
      </c>
      <c r="DC611">
        <v>1270.4225048659528</v>
      </c>
      <c r="DD611">
        <v>890.2113069895405</v>
      </c>
      <c r="DE611">
        <v>972.36385569241111</v>
      </c>
      <c r="DF611">
        <v>1228.9320484715797</v>
      </c>
      <c r="DG611">
        <v>695.55054545676603</v>
      </c>
      <c r="DH611">
        <v>1134.4174051889722</v>
      </c>
      <c r="DI611">
        <v>806.07968148231214</v>
      </c>
      <c r="DJ611">
        <v>778.24568218027889</v>
      </c>
      <c r="DK611">
        <v>1209.1362177268336</v>
      </c>
      <c r="DL611">
        <v>920.53560445287076</v>
      </c>
      <c r="DM611">
        <v>683.59226924760321</v>
      </c>
      <c r="DN611">
        <v>1030.9636017882528</v>
      </c>
      <c r="DO611">
        <v>1152.7081387058381</v>
      </c>
      <c r="DP611">
        <v>1371.2669439299702</v>
      </c>
      <c r="DQ611">
        <v>645.5697388959569</v>
      </c>
      <c r="DR611">
        <v>1206.0700939293117</v>
      </c>
      <c r="DS611">
        <v>1163.4811743694963</v>
      </c>
      <c r="DT611">
        <v>1036.2783880045426</v>
      </c>
      <c r="DU611">
        <v>843.54823441524786</v>
      </c>
      <c r="DV611">
        <v>1422.3935800362858</v>
      </c>
      <c r="DW611">
        <v>735.53905760897862</v>
      </c>
      <c r="DX611">
        <v>990.31029170833779</v>
      </c>
      <c r="DY611">
        <v>1161.1197406408089</v>
      </c>
      <c r="DZ611">
        <v>1136.8454396913069</v>
      </c>
      <c r="EA611">
        <v>1179.4094886043288</v>
      </c>
      <c r="EB611">
        <v>1032.0491797150723</v>
      </c>
      <c r="EC611">
        <v>750.82973978707139</v>
      </c>
      <c r="ED611">
        <v>1589.1038183273336</v>
      </c>
      <c r="EE611">
        <v>876.34621651333759</v>
      </c>
      <c r="EF611">
        <v>648.18313003573815</v>
      </c>
      <c r="EG611">
        <v>1002.4700318290655</v>
      </c>
      <c r="EH611">
        <v>1367.514345889957</v>
      </c>
      <c r="EI611">
        <v>1008.1281218407054</v>
      </c>
      <c r="EJ611">
        <v>749.87320720009393</v>
      </c>
      <c r="EK611">
        <v>1215.629325312824</v>
      </c>
      <c r="EL611">
        <v>1004.1753394766305</v>
      </c>
      <c r="EM611">
        <v>1033.3586165416646</v>
      </c>
      <c r="EN611">
        <v>1658.2028873849915</v>
      </c>
      <c r="EO611">
        <v>785.11764359260246</v>
      </c>
      <c r="EP611">
        <v>1315.4236224094952</v>
      </c>
      <c r="EQ611">
        <v>812.07118939004908</v>
      </c>
      <c r="ER611">
        <v>896.3709456421999</v>
      </c>
      <c r="ES611">
        <v>1004.7335270479704</v>
      </c>
      <c r="ET611">
        <v>1050.1844990091015</v>
      </c>
      <c r="EU611">
        <v>1096.5803632151644</v>
      </c>
      <c r="EV611">
        <v>1076.1178767747801</v>
      </c>
      <c r="EW611">
        <v>1104.1298258192769</v>
      </c>
      <c r="EX611">
        <v>807.30674142048031</v>
      </c>
      <c r="EY611">
        <v>874.90733007550887</v>
      </c>
      <c r="EZ611">
        <v>1080.1417455269927</v>
      </c>
      <c r="FA611">
        <v>1275.3265973601128</v>
      </c>
    </row>
    <row r="612" spans="58:157" x14ac:dyDescent="0.3">
      <c r="BF612">
        <v>1387.9273087092752</v>
      </c>
      <c r="BG612">
        <v>952.23993595611603</v>
      </c>
      <c r="BH612">
        <v>1055.2911709278517</v>
      </c>
      <c r="BI612">
        <v>883.66128625444196</v>
      </c>
      <c r="BJ612">
        <v>909.66467991537968</v>
      </c>
      <c r="BK612">
        <v>1279.0012194232265</v>
      </c>
      <c r="BL612">
        <v>1179.2801262390858</v>
      </c>
      <c r="BM612">
        <v>1605.0360837144422</v>
      </c>
      <c r="BN612">
        <v>773.5105399836001</v>
      </c>
      <c r="BO612">
        <v>1743.9082421144349</v>
      </c>
      <c r="BP612">
        <v>1243.830140607316</v>
      </c>
      <c r="BQ612">
        <v>1071.7326260711188</v>
      </c>
      <c r="BR612">
        <v>730.60969694160462</v>
      </c>
      <c r="BS612">
        <v>882.26882946038245</v>
      </c>
      <c r="BT612">
        <v>1037.0988655442377</v>
      </c>
      <c r="BU612">
        <v>720.66503465753931</v>
      </c>
      <c r="BV612">
        <v>1394.7493371694893</v>
      </c>
      <c r="BW612">
        <v>1431.5148529685171</v>
      </c>
      <c r="BX612">
        <v>933.07897394227723</v>
      </c>
      <c r="BY612">
        <v>1540.2069990249126</v>
      </c>
      <c r="BZ612">
        <v>1474.1088328280302</v>
      </c>
      <c r="CA612">
        <v>1011.453268191138</v>
      </c>
      <c r="CB612">
        <v>1100.9291976438087</v>
      </c>
      <c r="CC612">
        <v>1002.4610918670138</v>
      </c>
      <c r="CD612">
        <v>1304.2587951622479</v>
      </c>
      <c r="CE612">
        <v>834.66118785702486</v>
      </c>
      <c r="CF612">
        <v>1037.1872694986391</v>
      </c>
      <c r="CG612">
        <v>889.50729001661637</v>
      </c>
      <c r="CH612">
        <v>1200.7233286684555</v>
      </c>
      <c r="CI612">
        <v>787.73243357921956</v>
      </c>
      <c r="CJ612">
        <v>879.93680204525901</v>
      </c>
      <c r="CK612">
        <v>1407.4842024995851</v>
      </c>
      <c r="CL612">
        <v>943.99796022829469</v>
      </c>
      <c r="CM612">
        <v>1226.3517883385803</v>
      </c>
      <c r="CN612">
        <v>1806.4398760450897</v>
      </c>
      <c r="CO612">
        <v>953.54793671473931</v>
      </c>
      <c r="CP612">
        <v>1100.9439667625754</v>
      </c>
      <c r="CQ612">
        <v>1152.2847771741633</v>
      </c>
      <c r="CR612">
        <v>726.47551846215549</v>
      </c>
      <c r="CS612">
        <v>1351.6557217881584</v>
      </c>
      <c r="CT612">
        <v>867.66670461218848</v>
      </c>
      <c r="CU612">
        <v>825.89411843009043</v>
      </c>
      <c r="CV612">
        <v>740.1984165258965</v>
      </c>
      <c r="CW612">
        <v>829.90997961310404</v>
      </c>
      <c r="CX612">
        <v>1172.9660242223001</v>
      </c>
      <c r="CY612">
        <v>1126.841469176351</v>
      </c>
      <c r="CZ612">
        <v>985.82907478955099</v>
      </c>
      <c r="DA612">
        <v>1175.5324750902521</v>
      </c>
      <c r="DB612">
        <v>1172.1869597289572</v>
      </c>
      <c r="DC612">
        <v>1275.8934350987997</v>
      </c>
      <c r="DD612">
        <v>893.24197630166645</v>
      </c>
      <c r="DE612">
        <v>961.8942773760615</v>
      </c>
      <c r="DF612">
        <v>1213.2786056471721</v>
      </c>
      <c r="DG612">
        <v>698.64962620429355</v>
      </c>
      <c r="DH612">
        <v>1145.7034092345759</v>
      </c>
      <c r="DI612">
        <v>810.16161586404417</v>
      </c>
      <c r="DJ612">
        <v>774.53202866233869</v>
      </c>
      <c r="DK612">
        <v>1211.5545100945601</v>
      </c>
      <c r="DL612">
        <v>912.70516389602642</v>
      </c>
      <c r="DM612">
        <v>674.80422540397387</v>
      </c>
      <c r="DN612">
        <v>1031.8796436632679</v>
      </c>
      <c r="DO612">
        <v>1139.448038882517</v>
      </c>
      <c r="DP612">
        <v>1363.4333501749509</v>
      </c>
      <c r="DQ612">
        <v>651.32740702253898</v>
      </c>
      <c r="DR612">
        <v>1219.9457025171662</v>
      </c>
      <c r="DS612">
        <v>1174.9219289167527</v>
      </c>
      <c r="DT612">
        <v>1027.8342822368086</v>
      </c>
      <c r="DU612">
        <v>858.05434975641504</v>
      </c>
      <c r="DV612">
        <v>1411.900365091027</v>
      </c>
      <c r="DW612">
        <v>729.7677329587176</v>
      </c>
      <c r="DX612">
        <v>977.39909579522748</v>
      </c>
      <c r="DY612">
        <v>1166.1563199433529</v>
      </c>
      <c r="DZ612">
        <v>1146.966461388979</v>
      </c>
      <c r="EA612">
        <v>1174.7338903290547</v>
      </c>
      <c r="EB612">
        <v>1044.6152300123131</v>
      </c>
      <c r="EC612">
        <v>743.46064913042414</v>
      </c>
      <c r="ED612">
        <v>1548.7374941146954</v>
      </c>
      <c r="EE612">
        <v>861.93855558068071</v>
      </c>
      <c r="EF612">
        <v>643.9623518438508</v>
      </c>
      <c r="EG612">
        <v>1015.7908252729986</v>
      </c>
      <c r="EH612">
        <v>1384.8791069836263</v>
      </c>
      <c r="EI612">
        <v>1015.8948168130416</v>
      </c>
      <c r="EJ612">
        <v>754.80227033123003</v>
      </c>
      <c r="EK612">
        <v>1206.9816807328916</v>
      </c>
      <c r="EL612">
        <v>1002.161498129419</v>
      </c>
      <c r="EM612">
        <v>1042.3065485219831</v>
      </c>
      <c r="EN612">
        <v>1673.0185694715799</v>
      </c>
      <c r="EO612">
        <v>781.58734694512975</v>
      </c>
      <c r="EP612">
        <v>1328.3819449696832</v>
      </c>
      <c r="EQ612">
        <v>820.51733216008245</v>
      </c>
      <c r="ER612">
        <v>897.50908333199948</v>
      </c>
      <c r="ES612">
        <v>984.05587405893311</v>
      </c>
      <c r="ET612">
        <v>1042.6755225855848</v>
      </c>
      <c r="EU612">
        <v>1100.4419557125643</v>
      </c>
      <c r="EV612">
        <v>1069.1826468920131</v>
      </c>
      <c r="EW612">
        <v>1110.3202474286757</v>
      </c>
      <c r="EX612">
        <v>813.75102775037783</v>
      </c>
      <c r="EY612">
        <v>880.87776129078873</v>
      </c>
      <c r="EZ612">
        <v>1089.6498610015728</v>
      </c>
      <c r="FA612">
        <v>1272.3672573878944</v>
      </c>
    </row>
    <row r="613" spans="58:157" x14ac:dyDescent="0.3">
      <c r="BF613">
        <v>1395.6309096474426</v>
      </c>
      <c r="BG613">
        <v>947.91399523970051</v>
      </c>
      <c r="BH613">
        <v>1043.4150024121955</v>
      </c>
      <c r="BI613">
        <v>886.23625264254838</v>
      </c>
      <c r="BJ613">
        <v>905.04627877257042</v>
      </c>
      <c r="BK613">
        <v>1274.7039956519943</v>
      </c>
      <c r="BL613">
        <v>1153.5135171829593</v>
      </c>
      <c r="BM613">
        <v>1599.1235516163938</v>
      </c>
      <c r="BN613">
        <v>772.98737263748239</v>
      </c>
      <c r="BO613">
        <v>1745.6430706668441</v>
      </c>
      <c r="BP613">
        <v>1240.2094608257919</v>
      </c>
      <c r="BQ613">
        <v>1071.6381851412809</v>
      </c>
      <c r="BR613">
        <v>736.73240482397728</v>
      </c>
      <c r="BS613">
        <v>883.49843965391892</v>
      </c>
      <c r="BT613">
        <v>1040.3344167819471</v>
      </c>
      <c r="BU613">
        <v>726.17353149340363</v>
      </c>
      <c r="BV613">
        <v>1395.7015006269933</v>
      </c>
      <c r="BW613">
        <v>1438.1376765951738</v>
      </c>
      <c r="BX613">
        <v>920.36020372780217</v>
      </c>
      <c r="BY613">
        <v>1534.2689790257616</v>
      </c>
      <c r="BZ613">
        <v>1483.2153911241071</v>
      </c>
      <c r="CA613">
        <v>988.71095435474285</v>
      </c>
      <c r="CB613">
        <v>1102.3272012365442</v>
      </c>
      <c r="CC613">
        <v>1015.1132320686536</v>
      </c>
      <c r="CD613">
        <v>1304.077835643365</v>
      </c>
      <c r="CE613">
        <v>838.82038547497314</v>
      </c>
      <c r="CF613">
        <v>1029.1035977881827</v>
      </c>
      <c r="CG613">
        <v>882.71244026886518</v>
      </c>
      <c r="CH613">
        <v>1206.4369204550819</v>
      </c>
      <c r="CI613">
        <v>781.36617270872864</v>
      </c>
      <c r="CJ613">
        <v>886.00093047360474</v>
      </c>
      <c r="CK613">
        <v>1426.2684867419844</v>
      </c>
      <c r="CL613">
        <v>939.56190784921944</v>
      </c>
      <c r="CM613">
        <v>1220.7382078741871</v>
      </c>
      <c r="CN613">
        <v>1834.4052114374963</v>
      </c>
      <c r="CO613">
        <v>953.21673916391342</v>
      </c>
      <c r="CP613">
        <v>1111.1045526880166</v>
      </c>
      <c r="CQ613">
        <v>1133.0997254181279</v>
      </c>
      <c r="CR613">
        <v>720.67714366926577</v>
      </c>
      <c r="CS613">
        <v>1353.1843696978904</v>
      </c>
      <c r="CT613">
        <v>866.20393188747528</v>
      </c>
      <c r="CU613">
        <v>830.98474984249503</v>
      </c>
      <c r="CV613">
        <v>729.35901750379003</v>
      </c>
      <c r="CW613">
        <v>828.34720597662522</v>
      </c>
      <c r="CX613">
        <v>1168.3492075803233</v>
      </c>
      <c r="CY613">
        <v>1126.3977728946352</v>
      </c>
      <c r="CZ613">
        <v>994.84962234220302</v>
      </c>
      <c r="DA613">
        <v>1180.2934373621354</v>
      </c>
      <c r="DB613">
        <v>1187.3572313210616</v>
      </c>
      <c r="DC613">
        <v>1284.1737294342918</v>
      </c>
      <c r="DD613">
        <v>891.69390128394093</v>
      </c>
      <c r="DE613">
        <v>952.51549468864175</v>
      </c>
      <c r="DF613">
        <v>1222.1135264492671</v>
      </c>
      <c r="DG613">
        <v>698.57279486853076</v>
      </c>
      <c r="DH613">
        <v>1150.5700943823911</v>
      </c>
      <c r="DI613">
        <v>813.69992270867374</v>
      </c>
      <c r="DJ613">
        <v>763.3559640568393</v>
      </c>
      <c r="DK613">
        <v>1224.9475210503208</v>
      </c>
      <c r="DL613">
        <v>907.43236795339806</v>
      </c>
      <c r="DM613">
        <v>676.15224800687304</v>
      </c>
      <c r="DN613">
        <v>1027.1334050376704</v>
      </c>
      <c r="DO613">
        <v>1147.3435017228221</v>
      </c>
      <c r="DP613">
        <v>1360.476359037069</v>
      </c>
      <c r="DQ613">
        <v>655.60187849784404</v>
      </c>
      <c r="DR613">
        <v>1214.4342428989719</v>
      </c>
      <c r="DS613">
        <v>1193.3904899460651</v>
      </c>
      <c r="DT613">
        <v>1032.3292078700438</v>
      </c>
      <c r="DU613">
        <v>859.70685566061934</v>
      </c>
      <c r="DV613">
        <v>1426.7386198569855</v>
      </c>
      <c r="DW613">
        <v>728.51805945652006</v>
      </c>
      <c r="DX613">
        <v>987.10757255988074</v>
      </c>
      <c r="DY613">
        <v>1167.9794156588164</v>
      </c>
      <c r="DZ613">
        <v>1158.5278011500652</v>
      </c>
      <c r="EA613">
        <v>1173.9932036073126</v>
      </c>
      <c r="EB613">
        <v>1029.7286526623525</v>
      </c>
      <c r="EC613">
        <v>729.12328279926896</v>
      </c>
      <c r="ED613">
        <v>1567.0643610976419</v>
      </c>
      <c r="EE613">
        <v>855.7698027766703</v>
      </c>
      <c r="EF613">
        <v>640.71351823928194</v>
      </c>
      <c r="EG613">
        <v>1013.9210795694203</v>
      </c>
      <c r="EH613">
        <v>1373.5503676277253</v>
      </c>
      <c r="EI613">
        <v>1018.7324672937734</v>
      </c>
      <c r="EJ613">
        <v>750.8679405738643</v>
      </c>
      <c r="EK613">
        <v>1193.5858082521106</v>
      </c>
      <c r="EL613">
        <v>994.03556657561944</v>
      </c>
      <c r="EM613">
        <v>1035.6905271389246</v>
      </c>
      <c r="EN613">
        <v>1679.4685248871901</v>
      </c>
      <c r="EO613">
        <v>779.48628263912804</v>
      </c>
      <c r="EP613">
        <v>1341.1764156258607</v>
      </c>
      <c r="EQ613">
        <v>820.66133922970221</v>
      </c>
      <c r="ER613">
        <v>903.00280284327323</v>
      </c>
      <c r="ES613">
        <v>973.76783987610906</v>
      </c>
      <c r="ET613">
        <v>1034.6968572439348</v>
      </c>
      <c r="EU613">
        <v>1080.5321531929403</v>
      </c>
      <c r="EV613">
        <v>1066.4724173227555</v>
      </c>
      <c r="EW613">
        <v>1111.3410979130786</v>
      </c>
      <c r="EX613">
        <v>821.22161597294382</v>
      </c>
      <c r="EY613">
        <v>880.9706695928113</v>
      </c>
      <c r="EZ613">
        <v>1072.7149094978104</v>
      </c>
      <c r="FA613">
        <v>1272.9432567339743</v>
      </c>
    </row>
    <row r="614" spans="58:157" x14ac:dyDescent="0.3">
      <c r="BF614">
        <v>1414.6628335063606</v>
      </c>
      <c r="BG614">
        <v>957.90371561524648</v>
      </c>
      <c r="BH614">
        <v>1053.6320511416814</v>
      </c>
      <c r="BI614">
        <v>893.5936294264859</v>
      </c>
      <c r="BJ614">
        <v>898.7720969167799</v>
      </c>
      <c r="BK614">
        <v>1270.117828534678</v>
      </c>
      <c r="BL614">
        <v>1160.0337887216374</v>
      </c>
      <c r="BM614">
        <v>1603.0290302662993</v>
      </c>
      <c r="BN614">
        <v>777.66990885467999</v>
      </c>
      <c r="BO614">
        <v>1746.2204780131685</v>
      </c>
      <c r="BP614">
        <v>1242.064771141798</v>
      </c>
      <c r="BQ614">
        <v>1057.6644948838309</v>
      </c>
      <c r="BR614">
        <v>747.07479478487369</v>
      </c>
      <c r="BS614">
        <v>878.68470964221592</v>
      </c>
      <c r="BT614">
        <v>1023.2181666242074</v>
      </c>
      <c r="BU614">
        <v>728.5449562475095</v>
      </c>
      <c r="BV614">
        <v>1394.2035683602796</v>
      </c>
      <c r="BW614">
        <v>1418.3192507836948</v>
      </c>
      <c r="BX614">
        <v>923.30220279345758</v>
      </c>
      <c r="BY614">
        <v>1534.0069558966511</v>
      </c>
      <c r="BZ614">
        <v>1472.5467554390648</v>
      </c>
      <c r="CA614">
        <v>983.28799478726671</v>
      </c>
      <c r="CB614">
        <v>1109.9763099121985</v>
      </c>
      <c r="CC614">
        <v>1011.8828348703743</v>
      </c>
      <c r="CD614">
        <v>1298.137586998952</v>
      </c>
      <c r="CE614">
        <v>844.54179413845361</v>
      </c>
      <c r="CF614">
        <v>1039.6781472169928</v>
      </c>
      <c r="CG614">
        <v>876.74069138950551</v>
      </c>
      <c r="CH614">
        <v>1203.4590394939557</v>
      </c>
      <c r="CI614">
        <v>781.16705134311349</v>
      </c>
      <c r="CJ614">
        <v>891.17359443920941</v>
      </c>
      <c r="CK614">
        <v>1420.2775604663839</v>
      </c>
      <c r="CL614">
        <v>950.1445225757958</v>
      </c>
      <c r="CM614">
        <v>1213.2388541040962</v>
      </c>
      <c r="CN614">
        <v>1840.2236871925354</v>
      </c>
      <c r="CO614">
        <v>955.34905502265224</v>
      </c>
      <c r="CP614">
        <v>1101.9568009206996</v>
      </c>
      <c r="CQ614">
        <v>1142.4128143414648</v>
      </c>
      <c r="CR614">
        <v>718.99483775590568</v>
      </c>
      <c r="CS614">
        <v>1376.5978369889938</v>
      </c>
      <c r="CT614">
        <v>847.98736269988308</v>
      </c>
      <c r="CU614">
        <v>839.75383729211808</v>
      </c>
      <c r="CV614">
        <v>718.31074401423405</v>
      </c>
      <c r="CW614">
        <v>830.67844047423716</v>
      </c>
      <c r="CX614">
        <v>1161.2441361381427</v>
      </c>
      <c r="CY614">
        <v>1135.6678094253382</v>
      </c>
      <c r="CZ614">
        <v>992.620278302683</v>
      </c>
      <c r="DA614">
        <v>1179.039473248351</v>
      </c>
      <c r="DB614">
        <v>1187.6718638100929</v>
      </c>
      <c r="DC614">
        <v>1295.5595124462702</v>
      </c>
      <c r="DD614">
        <v>885.93282144679029</v>
      </c>
      <c r="DE614">
        <v>958.6964148744313</v>
      </c>
      <c r="DF614">
        <v>1211.3151436021319</v>
      </c>
      <c r="DG614">
        <v>697.26617052703159</v>
      </c>
      <c r="DH614">
        <v>1155.9248694276998</v>
      </c>
      <c r="DI614">
        <v>801.5174407244391</v>
      </c>
      <c r="DJ614">
        <v>765.53760900828263</v>
      </c>
      <c r="DK614">
        <v>1243.2552021486656</v>
      </c>
      <c r="DL614">
        <v>908.09390601608254</v>
      </c>
      <c r="DM614">
        <v>674.68211279955995</v>
      </c>
      <c r="DN614">
        <v>1041.0387046819064</v>
      </c>
      <c r="DO614">
        <v>1128.5358069191223</v>
      </c>
      <c r="DP614">
        <v>1372.6313756101456</v>
      </c>
      <c r="DQ614">
        <v>654.43113047870395</v>
      </c>
      <c r="DR614">
        <v>1218.8111507091633</v>
      </c>
      <c r="DS614">
        <v>1175.9237515748259</v>
      </c>
      <c r="DT614">
        <v>1042.2650166694264</v>
      </c>
      <c r="DU614">
        <v>856.27624543419563</v>
      </c>
      <c r="DV614">
        <v>1426.4334197922883</v>
      </c>
      <c r="DW614">
        <v>726.28099521741581</v>
      </c>
      <c r="DX614">
        <v>993.18937651138606</v>
      </c>
      <c r="DY614">
        <v>1143.6263422506088</v>
      </c>
      <c r="DZ614">
        <v>1167.7106582267677</v>
      </c>
      <c r="EA614">
        <v>1183.8333708213383</v>
      </c>
      <c r="EB614">
        <v>1014.2932186404524</v>
      </c>
      <c r="EC614">
        <v>725.54938917240679</v>
      </c>
      <c r="ED614">
        <v>1550.6398027795397</v>
      </c>
      <c r="EE614">
        <v>842.61508405599216</v>
      </c>
      <c r="EF614">
        <v>645.64866502533368</v>
      </c>
      <c r="EG614">
        <v>1018.8744423071406</v>
      </c>
      <c r="EH614">
        <v>1364.3042618447391</v>
      </c>
      <c r="EI614">
        <v>1021.3872865623495</v>
      </c>
      <c r="EJ614">
        <v>734.39459710254982</v>
      </c>
      <c r="EK614">
        <v>1177.0701456233928</v>
      </c>
      <c r="EL614">
        <v>1002.2787092890759</v>
      </c>
      <c r="EM614">
        <v>1039.8149808542016</v>
      </c>
      <c r="EN614">
        <v>1650.5769134980994</v>
      </c>
      <c r="EO614">
        <v>780.54597441297369</v>
      </c>
      <c r="EP614">
        <v>1346.0540644543707</v>
      </c>
      <c r="EQ614">
        <v>823.59506839149583</v>
      </c>
      <c r="ER614">
        <v>891.50898762811437</v>
      </c>
      <c r="ES614">
        <v>980.38787093062945</v>
      </c>
      <c r="ET614">
        <v>1035.6313822428631</v>
      </c>
      <c r="EU614">
        <v>1082.7783312812205</v>
      </c>
      <c r="EV614">
        <v>1057.4375750837523</v>
      </c>
      <c r="EW614">
        <v>1117.8850542570215</v>
      </c>
      <c r="EX614">
        <v>814.675414589056</v>
      </c>
      <c r="EY614">
        <v>882.54149944045514</v>
      </c>
      <c r="EZ614">
        <v>1081.3131312862786</v>
      </c>
      <c r="FA614">
        <v>1288.3777524579621</v>
      </c>
    </row>
    <row r="615" spans="58:157" x14ac:dyDescent="0.3">
      <c r="BF615">
        <v>1396.2583026445661</v>
      </c>
      <c r="BG615">
        <v>952.48983912066353</v>
      </c>
      <c r="BH615">
        <v>1045.0976158156975</v>
      </c>
      <c r="BI615">
        <v>897.74366423833328</v>
      </c>
      <c r="BJ615">
        <v>897.36393028464181</v>
      </c>
      <c r="BK615">
        <v>1252.6718271859033</v>
      </c>
      <c r="BL615">
        <v>1168.4970028454818</v>
      </c>
      <c r="BM615">
        <v>1606.4150542746975</v>
      </c>
      <c r="BN615">
        <v>778.71932438083502</v>
      </c>
      <c r="BO615">
        <v>1738.4548125564345</v>
      </c>
      <c r="BP615">
        <v>1243.4734021449481</v>
      </c>
      <c r="BQ615">
        <v>1055.291001443873</v>
      </c>
      <c r="BR615">
        <v>741.49275210491908</v>
      </c>
      <c r="BS615">
        <v>881.00395526335683</v>
      </c>
      <c r="BT615">
        <v>1020.0735347130827</v>
      </c>
      <c r="BU615">
        <v>723.07591808354152</v>
      </c>
      <c r="BV615">
        <v>1405.1343939356555</v>
      </c>
      <c r="BW615">
        <v>1423.0237576886152</v>
      </c>
      <c r="BX615">
        <v>933.17416133981635</v>
      </c>
      <c r="BY615">
        <v>1528.769711598864</v>
      </c>
      <c r="BZ615">
        <v>1463.1573439620008</v>
      </c>
      <c r="CA615">
        <v>985.79711715034671</v>
      </c>
      <c r="CB615">
        <v>1112.3903310557096</v>
      </c>
      <c r="CC615">
        <v>1020.7153680725756</v>
      </c>
      <c r="CD615">
        <v>1275.5365352767662</v>
      </c>
      <c r="CE615">
        <v>838.79666728475206</v>
      </c>
      <c r="CF615">
        <v>1035.5195888145518</v>
      </c>
      <c r="CG615">
        <v>870.04860263447779</v>
      </c>
      <c r="CH615">
        <v>1206.8213348139336</v>
      </c>
      <c r="CI615">
        <v>785.37606204998679</v>
      </c>
      <c r="CJ615">
        <v>898.21327572187261</v>
      </c>
      <c r="CK615">
        <v>1447.3449712449669</v>
      </c>
      <c r="CL615">
        <v>943.76126963764693</v>
      </c>
      <c r="CM615">
        <v>1199.0143850926413</v>
      </c>
      <c r="CN615">
        <v>1855.5934558710169</v>
      </c>
      <c r="CO615">
        <v>951.9088098050554</v>
      </c>
      <c r="CP615">
        <v>1104.0128714765765</v>
      </c>
      <c r="CQ615">
        <v>1128.0254777154789</v>
      </c>
      <c r="CR615">
        <v>714.72004296511909</v>
      </c>
      <c r="CS615">
        <v>1376.3556800432111</v>
      </c>
      <c r="CT615">
        <v>846.21023208128929</v>
      </c>
      <c r="CU615">
        <v>833.64983610181002</v>
      </c>
      <c r="CV615">
        <v>719.40094717489421</v>
      </c>
      <c r="CW615">
        <v>837.11176208377833</v>
      </c>
      <c r="CX615">
        <v>1171.9870010312402</v>
      </c>
      <c r="CY615">
        <v>1115.3123475857478</v>
      </c>
      <c r="CZ615">
        <v>987.02752202584065</v>
      </c>
      <c r="DA615">
        <v>1179.1802058614956</v>
      </c>
      <c r="DB615">
        <v>1200.1551280399899</v>
      </c>
      <c r="DC615">
        <v>1291.3052120153677</v>
      </c>
      <c r="DD615">
        <v>875.21312247354115</v>
      </c>
      <c r="DE615">
        <v>957.94974752546227</v>
      </c>
      <c r="DF615">
        <v>1202.1009533599351</v>
      </c>
      <c r="DG615">
        <v>694.72108021322197</v>
      </c>
      <c r="DH615">
        <v>1173.168833302414</v>
      </c>
      <c r="DI615">
        <v>808.13200417419773</v>
      </c>
      <c r="DJ615">
        <v>755.0570053932887</v>
      </c>
      <c r="DK615">
        <v>1244.30800564931</v>
      </c>
      <c r="DL615">
        <v>914.28424277435784</v>
      </c>
      <c r="DM615">
        <v>675.86531280681766</v>
      </c>
      <c r="DN615">
        <v>1056.7489902906939</v>
      </c>
      <c r="DO615">
        <v>1112.8404121430378</v>
      </c>
      <c r="DP615">
        <v>1376.0907315374161</v>
      </c>
      <c r="DQ615">
        <v>660.50641949530063</v>
      </c>
      <c r="DR615">
        <v>1221.6131907236215</v>
      </c>
      <c r="DS615">
        <v>1171.407644691566</v>
      </c>
      <c r="DT615">
        <v>1056.9716533344224</v>
      </c>
      <c r="DU615">
        <v>844.71860927765874</v>
      </c>
      <c r="DV615">
        <v>1424.0582535652775</v>
      </c>
      <c r="DW615">
        <v>722.75783343861622</v>
      </c>
      <c r="DX615">
        <v>1008.3389770273236</v>
      </c>
      <c r="DY615">
        <v>1130.6632639669269</v>
      </c>
      <c r="DZ615">
        <v>1169.7816025946856</v>
      </c>
      <c r="EA615">
        <v>1169.8226422700436</v>
      </c>
      <c r="EB615">
        <v>1014.6502967150508</v>
      </c>
      <c r="EC615">
        <v>723.91353827265687</v>
      </c>
      <c r="ED615">
        <v>1547.3150096782022</v>
      </c>
      <c r="EE615">
        <v>834.56560842626072</v>
      </c>
      <c r="EF615">
        <v>652.7107399232849</v>
      </c>
      <c r="EG615">
        <v>1013.7269478940256</v>
      </c>
      <c r="EH615">
        <v>1359.155450391037</v>
      </c>
      <c r="EI615">
        <v>1047.4791406578217</v>
      </c>
      <c r="EJ615">
        <v>738.43864044470763</v>
      </c>
      <c r="EK615">
        <v>1197.1688991568462</v>
      </c>
      <c r="EL615">
        <v>1007.5414090378039</v>
      </c>
      <c r="EM615">
        <v>1028.9645311766617</v>
      </c>
      <c r="EN615">
        <v>1633.5619978696304</v>
      </c>
      <c r="EO615">
        <v>780.56958677099453</v>
      </c>
      <c r="EP615">
        <v>1349.265732775202</v>
      </c>
      <c r="EQ615">
        <v>829.56384704550157</v>
      </c>
      <c r="ER615">
        <v>878.46766014478806</v>
      </c>
      <c r="ES615">
        <v>981.50501798977507</v>
      </c>
      <c r="ET615">
        <v>1030.7804785517064</v>
      </c>
      <c r="EU615">
        <v>1083.7797056590528</v>
      </c>
      <c r="EV615">
        <v>1064.756400213173</v>
      </c>
      <c r="EW615">
        <v>1134.6199397973664</v>
      </c>
      <c r="EX615">
        <v>815.55068851485191</v>
      </c>
      <c r="EY615">
        <v>877.94560245091327</v>
      </c>
      <c r="EZ615">
        <v>1062.999238357685</v>
      </c>
      <c r="FA615">
        <v>1275.6630856808247</v>
      </c>
    </row>
    <row r="616" spans="58:157" x14ac:dyDescent="0.3">
      <c r="BF616">
        <v>1391.8433765880118</v>
      </c>
      <c r="BG616">
        <v>957.51695276844225</v>
      </c>
      <c r="BH616">
        <v>1041.9660430811321</v>
      </c>
      <c r="BI616">
        <v>900.27248755156097</v>
      </c>
      <c r="BJ616">
        <v>901.34624982199227</v>
      </c>
      <c r="BK616">
        <v>1261.0821170490992</v>
      </c>
      <c r="BL616">
        <v>1178.8958931438806</v>
      </c>
      <c r="BM616">
        <v>1594.4362320043197</v>
      </c>
      <c r="BN616">
        <v>770.17899476648734</v>
      </c>
      <c r="BO616">
        <v>1748.875680517699</v>
      </c>
      <c r="BP616">
        <v>1254.103578717921</v>
      </c>
      <c r="BQ616">
        <v>1046.7944925932925</v>
      </c>
      <c r="BR616">
        <v>742.20873362466614</v>
      </c>
      <c r="BS616">
        <v>871.09597274962357</v>
      </c>
      <c r="BT616">
        <v>1026.025970896796</v>
      </c>
      <c r="BU616">
        <v>718.7440501416221</v>
      </c>
      <c r="BV616">
        <v>1398.7052261395766</v>
      </c>
      <c r="BW616">
        <v>1434.183814139574</v>
      </c>
      <c r="BX616">
        <v>925.04175124924325</v>
      </c>
      <c r="BY616">
        <v>1535.9003447702707</v>
      </c>
      <c r="BZ616">
        <v>1482.0312023346885</v>
      </c>
      <c r="CA616">
        <v>976.2417682548886</v>
      </c>
      <c r="CB616">
        <v>1115.4134633001936</v>
      </c>
      <c r="CC616">
        <v>1038.0938959784844</v>
      </c>
      <c r="CD616">
        <v>1270.6966547811769</v>
      </c>
      <c r="CE616">
        <v>848.31712830832805</v>
      </c>
      <c r="CF616">
        <v>1033.0368846546635</v>
      </c>
      <c r="CG616">
        <v>857.04392562477756</v>
      </c>
      <c r="CH616">
        <v>1228.4706787527264</v>
      </c>
      <c r="CI616">
        <v>784.92586902370613</v>
      </c>
      <c r="CJ616">
        <v>901.67858985160069</v>
      </c>
      <c r="CK616">
        <v>1445.9177706317578</v>
      </c>
      <c r="CL616">
        <v>951.12353972437404</v>
      </c>
      <c r="CM616">
        <v>1198.0200635775163</v>
      </c>
      <c r="CN616">
        <v>1856.8216424482055</v>
      </c>
      <c r="CO616">
        <v>958.61531707110657</v>
      </c>
      <c r="CP616">
        <v>1093.3307797401581</v>
      </c>
      <c r="CQ616">
        <v>1124.5325231274624</v>
      </c>
      <c r="CR616">
        <v>708.18929027640615</v>
      </c>
      <c r="CS616">
        <v>1376.5368048296152</v>
      </c>
      <c r="CT616">
        <v>850.03387787899408</v>
      </c>
      <c r="CU616">
        <v>821.66997443342905</v>
      </c>
      <c r="CV616">
        <v>718.12349719930876</v>
      </c>
      <c r="CW616">
        <v>842.73226780344692</v>
      </c>
      <c r="CX616">
        <v>1185.7483818139408</v>
      </c>
      <c r="CY616">
        <v>1120.3821048405175</v>
      </c>
      <c r="CZ616">
        <v>972.35182095056382</v>
      </c>
      <c r="DA616">
        <v>1167.3586202855129</v>
      </c>
      <c r="DB616">
        <v>1195.80563456199</v>
      </c>
      <c r="DC616">
        <v>1292.3683820134593</v>
      </c>
      <c r="DD616">
        <v>877.25996502888847</v>
      </c>
      <c r="DE616">
        <v>958.88871846316101</v>
      </c>
      <c r="DF616">
        <v>1205.1069836542133</v>
      </c>
      <c r="DG616">
        <v>693.75440040035426</v>
      </c>
      <c r="DH616">
        <v>1165.0888380732849</v>
      </c>
      <c r="DI616">
        <v>816.35082675282138</v>
      </c>
      <c r="DJ616">
        <v>750.01414258206023</v>
      </c>
      <c r="DK616">
        <v>1242.1106019770275</v>
      </c>
      <c r="DL616">
        <v>920.43451485429591</v>
      </c>
      <c r="DM616">
        <v>669.22088540779032</v>
      </c>
      <c r="DN616">
        <v>1043.1841641610229</v>
      </c>
      <c r="DO616">
        <v>1114.5960152490375</v>
      </c>
      <c r="DP616">
        <v>1403.5203750589615</v>
      </c>
      <c r="DQ616">
        <v>658.1195269707647</v>
      </c>
      <c r="DR616">
        <v>1227.6726738949599</v>
      </c>
      <c r="DS616">
        <v>1179.3911941171</v>
      </c>
      <c r="DT616">
        <v>1065.992381295822</v>
      </c>
      <c r="DU616">
        <v>854.32458663257023</v>
      </c>
      <c r="DV616">
        <v>1416.1420481304451</v>
      </c>
      <c r="DW616">
        <v>717.13708960421184</v>
      </c>
      <c r="DX616">
        <v>1012.8737686796895</v>
      </c>
      <c r="DY616">
        <v>1131.181397197056</v>
      </c>
      <c r="DZ616">
        <v>1168.310548426012</v>
      </c>
      <c r="EA616">
        <v>1162.5489175142188</v>
      </c>
      <c r="EB616">
        <v>1019.8465401181521</v>
      </c>
      <c r="EC616">
        <v>718.83963611843296</v>
      </c>
      <c r="ED616">
        <v>1555.6660209882562</v>
      </c>
      <c r="EE616">
        <v>853.33426617623502</v>
      </c>
      <c r="EF616">
        <v>654.73897955665984</v>
      </c>
      <c r="EG616">
        <v>1004.3664516698618</v>
      </c>
      <c r="EH616">
        <v>1348.8099325466058</v>
      </c>
      <c r="EI616">
        <v>1052.3256675236378</v>
      </c>
      <c r="EJ616">
        <v>743.19068981144937</v>
      </c>
      <c r="EK616">
        <v>1208.0781623453418</v>
      </c>
      <c r="EL616">
        <v>1007.2455518798367</v>
      </c>
      <c r="EM616">
        <v>1027.989247670241</v>
      </c>
      <c r="EN616">
        <v>1623.335970680447</v>
      </c>
      <c r="EO616">
        <v>774.24085458948957</v>
      </c>
      <c r="EP616">
        <v>1354.7675737486836</v>
      </c>
      <c r="EQ616">
        <v>831.07652699413484</v>
      </c>
      <c r="ER616">
        <v>872.85090663591723</v>
      </c>
      <c r="ES616">
        <v>994.71569637784341</v>
      </c>
      <c r="ET616">
        <v>1032.5209917781851</v>
      </c>
      <c r="EU616">
        <v>1087.6870442311722</v>
      </c>
      <c r="EV616">
        <v>1042.1253631699569</v>
      </c>
      <c r="EW616">
        <v>1143.092482939772</v>
      </c>
      <c r="EX616">
        <v>811.29045074901285</v>
      </c>
      <c r="EY616">
        <v>874.83609974475223</v>
      </c>
      <c r="EZ616">
        <v>1068.3546211271535</v>
      </c>
      <c r="FA616">
        <v>1266.4651432073279</v>
      </c>
    </row>
    <row r="617" spans="58:157" x14ac:dyDescent="0.3">
      <c r="BF617">
        <v>1395.0494450816648</v>
      </c>
      <c r="BG617">
        <v>962.45562998115406</v>
      </c>
      <c r="BH617">
        <v>1043.8185328254417</v>
      </c>
      <c r="BI617">
        <v>898.0102943720492</v>
      </c>
      <c r="BJ617">
        <v>899.44938653357462</v>
      </c>
      <c r="BK617">
        <v>1252.3049753743821</v>
      </c>
      <c r="BL617">
        <v>1171.3086918599809</v>
      </c>
      <c r="BM617">
        <v>1610.5833352299589</v>
      </c>
      <c r="BN617">
        <v>774.28357955509807</v>
      </c>
      <c r="BO617">
        <v>1732.5693987556624</v>
      </c>
      <c r="BP617">
        <v>1253.5147026975553</v>
      </c>
      <c r="BQ617">
        <v>1052.2278070199698</v>
      </c>
      <c r="BR617">
        <v>739.78887655633889</v>
      </c>
      <c r="BS617">
        <v>865.93538676945832</v>
      </c>
      <c r="BT617">
        <v>1030.1888509255332</v>
      </c>
      <c r="BU617">
        <v>711.30183395870779</v>
      </c>
      <c r="BV617">
        <v>1392.387429503515</v>
      </c>
      <c r="BW617">
        <v>1442.9320378257958</v>
      </c>
      <c r="BX617">
        <v>924.48914709329608</v>
      </c>
      <c r="BY617">
        <v>1515.4895141503284</v>
      </c>
      <c r="BZ617">
        <v>1490.1360659437205</v>
      </c>
      <c r="CA617">
        <v>963.90706735553965</v>
      </c>
      <c r="CB617">
        <v>1111.2126017801172</v>
      </c>
      <c r="CC617">
        <v>1023.3679458764723</v>
      </c>
      <c r="CD617">
        <v>1260.0277671940162</v>
      </c>
      <c r="CE617">
        <v>833.63675368649365</v>
      </c>
      <c r="CF617">
        <v>1022.1895492204261</v>
      </c>
      <c r="CG617">
        <v>854.63842018442483</v>
      </c>
      <c r="CH617">
        <v>1245.3677909098044</v>
      </c>
      <c r="CI617">
        <v>771.7918427386013</v>
      </c>
      <c r="CJ617">
        <v>891.70224859828227</v>
      </c>
      <c r="CK617">
        <v>1457.6639016268741</v>
      </c>
      <c r="CL617">
        <v>951.95648522801218</v>
      </c>
      <c r="CM617">
        <v>1206.8581960781328</v>
      </c>
      <c r="CN617">
        <v>1871.5807712206029</v>
      </c>
      <c r="CO617">
        <v>961.30660483757686</v>
      </c>
      <c r="CP617">
        <v>1089.4148119258489</v>
      </c>
      <c r="CQ617">
        <v>1125.1942725991728</v>
      </c>
      <c r="CR617">
        <v>703.695165435543</v>
      </c>
      <c r="CS617">
        <v>1397.6359992484684</v>
      </c>
      <c r="CT617">
        <v>851.87989990168649</v>
      </c>
      <c r="CU617">
        <v>816.34999379259898</v>
      </c>
      <c r="CV617">
        <v>723.24235022249809</v>
      </c>
      <c r="CW617">
        <v>842.88698204330842</v>
      </c>
      <c r="CX617">
        <v>1181.0920819649371</v>
      </c>
      <c r="CY617">
        <v>1102.9541434996386</v>
      </c>
      <c r="CZ617">
        <v>978.51397433694876</v>
      </c>
      <c r="DA617">
        <v>1153.5750795555257</v>
      </c>
      <c r="DB617">
        <v>1194.2246898986104</v>
      </c>
      <c r="DC617">
        <v>1321.4330569034762</v>
      </c>
      <c r="DD617">
        <v>859.67028746209519</v>
      </c>
      <c r="DE617">
        <v>975.23845949743145</v>
      </c>
      <c r="DF617">
        <v>1229.7944034525221</v>
      </c>
      <c r="DG617">
        <v>697.47871590090563</v>
      </c>
      <c r="DH617">
        <v>1165.6365057425644</v>
      </c>
      <c r="DI617">
        <v>821.91991484455173</v>
      </c>
      <c r="DJ617">
        <v>749.98274898054581</v>
      </c>
      <c r="DK617">
        <v>1224.1916532887089</v>
      </c>
      <c r="DL617">
        <v>926.59182826979008</v>
      </c>
      <c r="DM617">
        <v>667.8776730416871</v>
      </c>
      <c r="DN617">
        <v>1040.107310154679</v>
      </c>
      <c r="DO617">
        <v>1113.657033103927</v>
      </c>
      <c r="DP617">
        <v>1430.5233857676542</v>
      </c>
      <c r="DQ617">
        <v>661.30274944018879</v>
      </c>
      <c r="DR617">
        <v>1234.7160844846792</v>
      </c>
      <c r="DS617">
        <v>1186.7415038078238</v>
      </c>
      <c r="DT617">
        <v>1080.8018075138348</v>
      </c>
      <c r="DU617">
        <v>853.13933491830767</v>
      </c>
      <c r="DV617">
        <v>1445.8547317700741</v>
      </c>
      <c r="DW617">
        <v>719.40008265020674</v>
      </c>
      <c r="DX617">
        <v>1016.2938854681246</v>
      </c>
      <c r="DY617">
        <v>1128.1850064328055</v>
      </c>
      <c r="DZ617">
        <v>1169.6063624743745</v>
      </c>
      <c r="EA617">
        <v>1151.2176313404227</v>
      </c>
      <c r="EB617">
        <v>1019.3349509539582</v>
      </c>
      <c r="EC617">
        <v>719.29288296508264</v>
      </c>
      <c r="ED617">
        <v>1552.6278824736657</v>
      </c>
      <c r="EE617">
        <v>846.04184860044143</v>
      </c>
      <c r="EF617">
        <v>656.08560447194407</v>
      </c>
      <c r="EG617">
        <v>1019.5152164806512</v>
      </c>
      <c r="EH617">
        <v>1339.6051913909564</v>
      </c>
      <c r="EI617">
        <v>1045.4324105774072</v>
      </c>
      <c r="EJ617">
        <v>738.69930534851176</v>
      </c>
      <c r="EK617">
        <v>1210.2516905941723</v>
      </c>
      <c r="EL617">
        <v>1042.2259448773059</v>
      </c>
      <c r="EM617">
        <v>1030.0569010071181</v>
      </c>
      <c r="EN617">
        <v>1639.1615502025093</v>
      </c>
      <c r="EO617">
        <v>780.62271229095745</v>
      </c>
      <c r="EP617">
        <v>1371.273546848003</v>
      </c>
      <c r="EQ617">
        <v>837.54636080040871</v>
      </c>
      <c r="ER617">
        <v>873.731043280329</v>
      </c>
      <c r="ES617">
        <v>1004.060883926389</v>
      </c>
      <c r="ET617">
        <v>1027.0739251449809</v>
      </c>
      <c r="EU617">
        <v>1090.3467412854548</v>
      </c>
      <c r="EV617">
        <v>1037.9979732877375</v>
      </c>
      <c r="EW617">
        <v>1125.1452731678937</v>
      </c>
      <c r="EX617">
        <v>817.86403310413903</v>
      </c>
      <c r="EY617">
        <v>882.46328174087023</v>
      </c>
      <c r="EZ617">
        <v>1079.0668009835335</v>
      </c>
      <c r="FA617">
        <v>1286.3520482962056</v>
      </c>
    </row>
    <row r="618" spans="58:157" x14ac:dyDescent="0.3">
      <c r="BF618">
        <v>1426.7655484279396</v>
      </c>
      <c r="BG618">
        <v>947.39723230949005</v>
      </c>
      <c r="BH618">
        <v>1030.1549836565812</v>
      </c>
      <c r="BI618">
        <v>908.74064730141299</v>
      </c>
      <c r="BJ618">
        <v>892.82083814301575</v>
      </c>
      <c r="BK618">
        <v>1254.7730863665574</v>
      </c>
      <c r="BL618">
        <v>1183.6241052416112</v>
      </c>
      <c r="BM618">
        <v>1623.4970544487273</v>
      </c>
      <c r="BN618">
        <v>774.73298736434253</v>
      </c>
      <c r="BO618">
        <v>1721.1633540863349</v>
      </c>
      <c r="BP618">
        <v>1253.6385356581891</v>
      </c>
      <c r="BQ618">
        <v>1063.9286365458254</v>
      </c>
      <c r="BR618">
        <v>746.05075563271521</v>
      </c>
      <c r="BS618">
        <v>864.18266683436536</v>
      </c>
      <c r="BT618">
        <v>1019.118691784053</v>
      </c>
      <c r="BU618">
        <v>718.41713651416819</v>
      </c>
      <c r="BV618">
        <v>1385.5609163103086</v>
      </c>
      <c r="BW618">
        <v>1421.1949588161131</v>
      </c>
      <c r="BX618">
        <v>925.42036077109094</v>
      </c>
      <c r="BY618">
        <v>1501.6798745058636</v>
      </c>
      <c r="BZ618">
        <v>1475.7509191966089</v>
      </c>
      <c r="CA618">
        <v>954.80059338090496</v>
      </c>
      <c r="CB618">
        <v>1104.9943957451997</v>
      </c>
      <c r="CC618">
        <v>1029.9170265922303</v>
      </c>
      <c r="CD618">
        <v>1269.7765578668848</v>
      </c>
      <c r="CE618">
        <v>835.64466164159478</v>
      </c>
      <c r="CF618">
        <v>1024.4704293805205</v>
      </c>
      <c r="CG618">
        <v>847.51546194648915</v>
      </c>
      <c r="CH618">
        <v>1242.8642873386277</v>
      </c>
      <c r="CI618">
        <v>770.10452297128302</v>
      </c>
      <c r="CJ618">
        <v>885.27920867244779</v>
      </c>
      <c r="CK618">
        <v>1470.7269942372341</v>
      </c>
      <c r="CL618">
        <v>948.49448406756312</v>
      </c>
      <c r="CM618">
        <v>1221.7522270800825</v>
      </c>
      <c r="CN618">
        <v>1858.1955444011485</v>
      </c>
      <c r="CO618">
        <v>947.15372241544515</v>
      </c>
      <c r="CP618">
        <v>1090.6033349167067</v>
      </c>
      <c r="CQ618">
        <v>1123.3207037211137</v>
      </c>
      <c r="CR618">
        <v>693.87801922867641</v>
      </c>
      <c r="CS618">
        <v>1399.4546439002713</v>
      </c>
      <c r="CT618">
        <v>838.25613184223346</v>
      </c>
      <c r="CU618">
        <v>830.12693417117623</v>
      </c>
      <c r="CV618">
        <v>720.63415487742134</v>
      </c>
      <c r="CW618">
        <v>850.40236877002849</v>
      </c>
      <c r="CX618">
        <v>1187.3532088983025</v>
      </c>
      <c r="CY618">
        <v>1099.3658852950921</v>
      </c>
      <c r="CZ618">
        <v>987.78379404475061</v>
      </c>
      <c r="DA618">
        <v>1142.0327701479359</v>
      </c>
      <c r="DB618">
        <v>1182.5326528025257</v>
      </c>
      <c r="DC618">
        <v>1302.1187073361141</v>
      </c>
      <c r="DD618">
        <v>856.61247072315462</v>
      </c>
      <c r="DE618">
        <v>965.27322430220272</v>
      </c>
      <c r="DF618">
        <v>1227.5658814379465</v>
      </c>
      <c r="DG618">
        <v>698.41204439974592</v>
      </c>
      <c r="DH618">
        <v>1172.8799560777466</v>
      </c>
      <c r="DI618">
        <v>818.76056856811067</v>
      </c>
      <c r="DJ618">
        <v>756.40593347351557</v>
      </c>
      <c r="DK618">
        <v>1231.4486603285707</v>
      </c>
      <c r="DL618">
        <v>920.91589069175677</v>
      </c>
      <c r="DM618">
        <v>662.44369315577057</v>
      </c>
      <c r="DN618">
        <v>1056.3900318638428</v>
      </c>
      <c r="DO618">
        <v>1130.2751954619409</v>
      </c>
      <c r="DP618">
        <v>1408.2860260210907</v>
      </c>
      <c r="DQ618">
        <v>661.89715891348396</v>
      </c>
      <c r="DR618">
        <v>1211.7402150042203</v>
      </c>
      <c r="DS618">
        <v>1181.6057264886531</v>
      </c>
      <c r="DT618">
        <v>1086.8563272824417</v>
      </c>
      <c r="DU618">
        <v>844.85059117232129</v>
      </c>
      <c r="DV618">
        <v>1446.1283312766539</v>
      </c>
      <c r="DW618">
        <v>716.19653497415482</v>
      </c>
      <c r="DX618">
        <v>1022.0330191000073</v>
      </c>
      <c r="DY618">
        <v>1139.8469568002217</v>
      </c>
      <c r="DZ618">
        <v>1171.395748448256</v>
      </c>
      <c r="EA618">
        <v>1162.0952223902373</v>
      </c>
      <c r="EB618">
        <v>1020.2465715396719</v>
      </c>
      <c r="EC618">
        <v>723.62311157480065</v>
      </c>
      <c r="ED618">
        <v>1565.9695644199364</v>
      </c>
      <c r="EE618">
        <v>854.95639619728297</v>
      </c>
      <c r="EF618">
        <v>657.34886020747547</v>
      </c>
      <c r="EG618">
        <v>1026.4340703107375</v>
      </c>
      <c r="EH618">
        <v>1348.1343445845087</v>
      </c>
      <c r="EI618">
        <v>1037.2859214456644</v>
      </c>
      <c r="EJ618">
        <v>738.44210481552591</v>
      </c>
      <c r="EK618">
        <v>1217.8349422466028</v>
      </c>
      <c r="EL618">
        <v>1041.3604779184711</v>
      </c>
      <c r="EM618">
        <v>1022.5227722911728</v>
      </c>
      <c r="EN618">
        <v>1639.6079978167247</v>
      </c>
      <c r="EO618">
        <v>776.84031607419911</v>
      </c>
      <c r="EP618">
        <v>1364.3554197823617</v>
      </c>
      <c r="EQ618">
        <v>843.25105680881359</v>
      </c>
      <c r="ER618">
        <v>872.9976095135878</v>
      </c>
      <c r="ES618">
        <v>999.86031461363416</v>
      </c>
      <c r="ET618">
        <v>1008.6011658208732</v>
      </c>
      <c r="EU618">
        <v>1085.1908800142564</v>
      </c>
      <c r="EV618">
        <v>1045.6674409918264</v>
      </c>
      <c r="EW618">
        <v>1123.3751842362153</v>
      </c>
      <c r="EX618">
        <v>816.78807094255694</v>
      </c>
      <c r="EY618">
        <v>887.40070977464438</v>
      </c>
      <c r="EZ618">
        <v>1071.470240718797</v>
      </c>
      <c r="FA618">
        <v>1276.9918333974531</v>
      </c>
    </row>
    <row r="619" spans="58:157" x14ac:dyDescent="0.3">
      <c r="BF619">
        <v>1413.5546009407326</v>
      </c>
      <c r="BG619">
        <v>955.70540898206229</v>
      </c>
      <c r="BH619">
        <v>1042.3307035247001</v>
      </c>
      <c r="BI619">
        <v>910.48445426787714</v>
      </c>
      <c r="BJ619">
        <v>896.19791041415976</v>
      </c>
      <c r="BK619">
        <v>1238.0136710019583</v>
      </c>
      <c r="BL619">
        <v>1172.5367512218904</v>
      </c>
      <c r="BM619">
        <v>1635.7938978224065</v>
      </c>
      <c r="BN619">
        <v>782.38736579019474</v>
      </c>
      <c r="BO619">
        <v>1736.3892023779715</v>
      </c>
      <c r="BP619">
        <v>1244.6457927331533</v>
      </c>
      <c r="BQ619">
        <v>1069.012601717398</v>
      </c>
      <c r="BR619">
        <v>743.66619208793486</v>
      </c>
      <c r="BS619">
        <v>870.96014527442026</v>
      </c>
      <c r="BT619">
        <v>1026.2514102190194</v>
      </c>
      <c r="BU619">
        <v>713.6471875452379</v>
      </c>
      <c r="BV619">
        <v>1364.9036304455512</v>
      </c>
      <c r="BW619">
        <v>1420.9414831420045</v>
      </c>
      <c r="BX619">
        <v>907.86947867035155</v>
      </c>
      <c r="BY619">
        <v>1471.1352577074604</v>
      </c>
      <c r="BZ619">
        <v>1461.5231276473362</v>
      </c>
      <c r="CA619">
        <v>971.25224479143628</v>
      </c>
      <c r="CB619">
        <v>1119.6982322160511</v>
      </c>
      <c r="CC619">
        <v>1028.9734470387823</v>
      </c>
      <c r="CD619">
        <v>1257.9156036742284</v>
      </c>
      <c r="CE619">
        <v>838.77227256648086</v>
      </c>
      <c r="CF619">
        <v>1035.1937357845977</v>
      </c>
      <c r="CG619">
        <v>838.3489923002644</v>
      </c>
      <c r="CH619">
        <v>1246.5415623247416</v>
      </c>
      <c r="CI619">
        <v>777.13957629408469</v>
      </c>
      <c r="CJ619">
        <v>881.72611580324144</v>
      </c>
      <c r="CK619">
        <v>1455.3317203731294</v>
      </c>
      <c r="CL619">
        <v>951.66739779611066</v>
      </c>
      <c r="CM619">
        <v>1234.4679155132317</v>
      </c>
      <c r="CN619">
        <v>1886.6184548274391</v>
      </c>
      <c r="CO619">
        <v>950.07024498358919</v>
      </c>
      <c r="CP619">
        <v>1080.9957805472463</v>
      </c>
      <c r="CQ619">
        <v>1116.7474152093605</v>
      </c>
      <c r="CR619">
        <v>683.63608711484676</v>
      </c>
      <c r="CS619">
        <v>1401.836556368379</v>
      </c>
      <c r="CT619">
        <v>851.03193883825475</v>
      </c>
      <c r="CU619">
        <v>832.25192038955254</v>
      </c>
      <c r="CV619">
        <v>718.98130799982846</v>
      </c>
      <c r="CW619">
        <v>861.26520585711523</v>
      </c>
      <c r="CX619">
        <v>1179.7861747028071</v>
      </c>
      <c r="CY619">
        <v>1080.9360864344528</v>
      </c>
      <c r="CZ619">
        <v>989.05209713563681</v>
      </c>
      <c r="DA619">
        <v>1156.8626405647681</v>
      </c>
      <c r="DB619">
        <v>1190.0791154470428</v>
      </c>
      <c r="DC619">
        <v>1295.1565036505262</v>
      </c>
      <c r="DD619">
        <v>853.73910541301154</v>
      </c>
      <c r="DE619">
        <v>949.29887632607267</v>
      </c>
      <c r="DF619">
        <v>1214.2503187014115</v>
      </c>
      <c r="DG619">
        <v>700.82584135711488</v>
      </c>
      <c r="DH619">
        <v>1167.8585146330565</v>
      </c>
      <c r="DI619">
        <v>819.63623035028445</v>
      </c>
      <c r="DJ619">
        <v>746.63464815237251</v>
      </c>
      <c r="DK619">
        <v>1233.8066185823407</v>
      </c>
      <c r="DL619">
        <v>910.90147482795658</v>
      </c>
      <c r="DM619">
        <v>666.74869727511532</v>
      </c>
      <c r="DN619">
        <v>1055.1255301347339</v>
      </c>
      <c r="DO619">
        <v>1134.5374420937651</v>
      </c>
      <c r="DP619">
        <v>1405.8652889946927</v>
      </c>
      <c r="DQ619">
        <v>671.53845062506832</v>
      </c>
      <c r="DR619">
        <v>1219.6286265617757</v>
      </c>
      <c r="DS619">
        <v>1192.3617739457106</v>
      </c>
      <c r="DT619">
        <v>1091.0240255392519</v>
      </c>
      <c r="DU619">
        <v>850.6144915333341</v>
      </c>
      <c r="DV619">
        <v>1448.1831672421611</v>
      </c>
      <c r="DW619">
        <v>726.72795987575296</v>
      </c>
      <c r="DX619">
        <v>1017.214138565201</v>
      </c>
      <c r="DY619">
        <v>1149.8353471250814</v>
      </c>
      <c r="DZ619">
        <v>1162.3473558197661</v>
      </c>
      <c r="EA619">
        <v>1152.6700972197623</v>
      </c>
      <c r="EB619">
        <v>998.29943191037512</v>
      </c>
      <c r="EC619">
        <v>720.0945577291335</v>
      </c>
      <c r="ED619">
        <v>1579.465285140966</v>
      </c>
      <c r="EE619">
        <v>859.85292485403295</v>
      </c>
      <c r="EF619">
        <v>660.6429897887092</v>
      </c>
      <c r="EG619">
        <v>1021.2877326297497</v>
      </c>
      <c r="EH619">
        <v>1371.8409006384713</v>
      </c>
      <c r="EI619">
        <v>1033.068744067637</v>
      </c>
      <c r="EJ619">
        <v>736.8287514526952</v>
      </c>
      <c r="EK619">
        <v>1225.9902349709828</v>
      </c>
      <c r="EL619">
        <v>1047.5350787639734</v>
      </c>
      <c r="EM619">
        <v>1000.440872433997</v>
      </c>
      <c r="EN619">
        <v>1647.545376051894</v>
      </c>
      <c r="EO619">
        <v>774.83550614451076</v>
      </c>
      <c r="EP619">
        <v>1367.5408778576609</v>
      </c>
      <c r="EQ619">
        <v>845.20488995422306</v>
      </c>
      <c r="ER619">
        <v>881.66153299529469</v>
      </c>
      <c r="ES619">
        <v>1014.0065889519252</v>
      </c>
      <c r="ET619">
        <v>1021.0736040979018</v>
      </c>
      <c r="EU619">
        <v>1079.7990802780973</v>
      </c>
      <c r="EV619">
        <v>1054.0084854715976</v>
      </c>
      <c r="EW619">
        <v>1126.1357255227902</v>
      </c>
      <c r="EX619">
        <v>817.4167785481543</v>
      </c>
      <c r="EY619">
        <v>889.68255623601874</v>
      </c>
      <c r="EZ619">
        <v>1069.8180207913006</v>
      </c>
      <c r="FA619">
        <v>1281.3347671237043</v>
      </c>
    </row>
    <row r="620" spans="58:157" x14ac:dyDescent="0.3">
      <c r="BF620">
        <v>1417.3540755995332</v>
      </c>
      <c r="BG620">
        <v>944.58560920644265</v>
      </c>
      <c r="BH620">
        <v>1039.8675906438045</v>
      </c>
      <c r="BI620">
        <v>916.76354403692653</v>
      </c>
      <c r="BJ620">
        <v>899.56330862980781</v>
      </c>
      <c r="BK620">
        <v>1247.0248017656827</v>
      </c>
      <c r="BL620">
        <v>1177.2998763490227</v>
      </c>
      <c r="BM620">
        <v>1629.3263422157181</v>
      </c>
      <c r="BN620">
        <v>783.32427689041367</v>
      </c>
      <c r="BO620">
        <v>1731.6139789923982</v>
      </c>
      <c r="BP620">
        <v>1249.9506820549295</v>
      </c>
      <c r="BQ620">
        <v>1061.4372522376866</v>
      </c>
      <c r="BR620">
        <v>751.00037605006082</v>
      </c>
      <c r="BS620">
        <v>882.42316260782286</v>
      </c>
      <c r="BT620">
        <v>1032.5933884389094</v>
      </c>
      <c r="BU620">
        <v>710.20007892263027</v>
      </c>
      <c r="BV620">
        <v>1367.3282340516569</v>
      </c>
      <c r="BW620">
        <v>1405.8561570513154</v>
      </c>
      <c r="BX620">
        <v>907.27801729885368</v>
      </c>
      <c r="BY620">
        <v>1445.921485924642</v>
      </c>
      <c r="BZ620">
        <v>1458.0141658463779</v>
      </c>
      <c r="CA620">
        <v>967.61010660969714</v>
      </c>
      <c r="CB620">
        <v>1119.8052117973477</v>
      </c>
      <c r="CC620">
        <v>1038.8070319431436</v>
      </c>
      <c r="CD620">
        <v>1253.1665602074745</v>
      </c>
      <c r="CE620">
        <v>826.42266933884787</v>
      </c>
      <c r="CF620">
        <v>1043.4615444364101</v>
      </c>
      <c r="CG620">
        <v>833.02198952284141</v>
      </c>
      <c r="CH620">
        <v>1218.8280463275464</v>
      </c>
      <c r="CI620">
        <v>782.33353928615338</v>
      </c>
      <c r="CJ620">
        <v>884.64439638306408</v>
      </c>
      <c r="CK620">
        <v>1443.4572735007469</v>
      </c>
      <c r="CL620">
        <v>952.38750389573875</v>
      </c>
      <c r="CM620">
        <v>1253.2118491292745</v>
      </c>
      <c r="CN620">
        <v>1903.2969651813955</v>
      </c>
      <c r="CO620">
        <v>943.6657845855666</v>
      </c>
      <c r="CP620">
        <v>1082.9050588322459</v>
      </c>
      <c r="CQ620">
        <v>1105.0118193022658</v>
      </c>
      <c r="CR620">
        <v>686.05269603619729</v>
      </c>
      <c r="CS620">
        <v>1370.5580111377353</v>
      </c>
      <c r="CT620">
        <v>849.22183437622152</v>
      </c>
      <c r="CU620">
        <v>820.5851412460496</v>
      </c>
      <c r="CV620">
        <v>703.55925559308764</v>
      </c>
      <c r="CW620">
        <v>858.59820703121363</v>
      </c>
      <c r="CX620">
        <v>1181.0172881823428</v>
      </c>
      <c r="CY620">
        <v>1067.4851778271072</v>
      </c>
      <c r="CZ620">
        <v>987.62454266914881</v>
      </c>
      <c r="DA620">
        <v>1163.5168666776779</v>
      </c>
      <c r="DB620">
        <v>1195.1512618236022</v>
      </c>
      <c r="DC620">
        <v>1291.6305436654591</v>
      </c>
      <c r="DD620">
        <v>848.91144921228283</v>
      </c>
      <c r="DE620">
        <v>940.77653141324913</v>
      </c>
      <c r="DF620">
        <v>1195.1338307136157</v>
      </c>
      <c r="DG620">
        <v>701.49164269655626</v>
      </c>
      <c r="DH620">
        <v>1175.8498056110102</v>
      </c>
      <c r="DI620">
        <v>813.53190339299977</v>
      </c>
      <c r="DJ620">
        <v>747.56368244867065</v>
      </c>
      <c r="DK620">
        <v>1226.4552941683262</v>
      </c>
      <c r="DL620">
        <v>913.07895239391223</v>
      </c>
      <c r="DM620">
        <v>662.90238416331874</v>
      </c>
      <c r="DN620">
        <v>1045.4884488389609</v>
      </c>
      <c r="DO620">
        <v>1148.5549526807631</v>
      </c>
      <c r="DP620">
        <v>1408.1202089435774</v>
      </c>
      <c r="DQ620">
        <v>680.1529988460909</v>
      </c>
      <c r="DR620">
        <v>1225.382928125862</v>
      </c>
      <c r="DS620">
        <v>1194.6293301962946</v>
      </c>
      <c r="DT620">
        <v>1101.9583436356556</v>
      </c>
      <c r="DU620">
        <v>852.09086946204252</v>
      </c>
      <c r="DV620">
        <v>1449.1149803005928</v>
      </c>
      <c r="DW620">
        <v>745.61266902403975</v>
      </c>
      <c r="DX620">
        <v>1003.4078359028582</v>
      </c>
      <c r="DY620">
        <v>1151.5711365763736</v>
      </c>
      <c r="DZ620">
        <v>1154.1579263171045</v>
      </c>
      <c r="EA620">
        <v>1157.9856338006211</v>
      </c>
      <c r="EB620">
        <v>999.78292922926187</v>
      </c>
      <c r="EC620">
        <v>733.16438716390758</v>
      </c>
      <c r="ED620">
        <v>1612.5282677764478</v>
      </c>
      <c r="EE620">
        <v>850.52863484622208</v>
      </c>
      <c r="EF620">
        <v>669.63226210475443</v>
      </c>
      <c r="EG620">
        <v>1028.1267632004162</v>
      </c>
      <c r="EH620">
        <v>1380.486952418629</v>
      </c>
      <c r="EI620">
        <v>1041.6363484753836</v>
      </c>
      <c r="EJ620">
        <v>740.40116947546289</v>
      </c>
      <c r="EK620">
        <v>1200.5419342936277</v>
      </c>
      <c r="EL620">
        <v>1056.7051774337831</v>
      </c>
      <c r="EM620">
        <v>1002.1400798212907</v>
      </c>
      <c r="EN620">
        <v>1652.6713269268064</v>
      </c>
      <c r="EO620">
        <v>775.36499520314737</v>
      </c>
      <c r="EP620">
        <v>1360.9980170479464</v>
      </c>
      <c r="EQ620">
        <v>853.72306011888293</v>
      </c>
      <c r="ER620">
        <v>872.37255307870589</v>
      </c>
      <c r="ES620">
        <v>1028.386276599083</v>
      </c>
      <c r="ET620">
        <v>1027.8037883881905</v>
      </c>
      <c r="EU620">
        <v>1065.9363568880717</v>
      </c>
      <c r="EV620">
        <v>1052.3345499054476</v>
      </c>
      <c r="EW620">
        <v>1144.0932225524496</v>
      </c>
      <c r="EX620">
        <v>813.74487414547946</v>
      </c>
      <c r="EY620">
        <v>882.7193149132836</v>
      </c>
      <c r="EZ620">
        <v>1087.0884071826347</v>
      </c>
      <c r="FA620">
        <v>1288.3674843344295</v>
      </c>
    </row>
    <row r="621" spans="58:157" x14ac:dyDescent="0.3">
      <c r="BF621">
        <v>1421.1326621255521</v>
      </c>
      <c r="BG621">
        <v>945.83778632873225</v>
      </c>
      <c r="BH621">
        <v>1029.3780262970238</v>
      </c>
      <c r="BI621">
        <v>921.58916073689659</v>
      </c>
      <c r="BJ621">
        <v>904.09188285586879</v>
      </c>
      <c r="BK621">
        <v>1241.4618104338435</v>
      </c>
      <c r="BL621">
        <v>1171.7873063647842</v>
      </c>
      <c r="BM621">
        <v>1628.6257626719305</v>
      </c>
      <c r="BN621">
        <v>784.28938831087248</v>
      </c>
      <c r="BO621">
        <v>1747.1984945826741</v>
      </c>
      <c r="BP621">
        <v>1255.0920735408565</v>
      </c>
      <c r="BQ621">
        <v>1046.4826986575385</v>
      </c>
      <c r="BR621">
        <v>746.25062396185865</v>
      </c>
      <c r="BS621">
        <v>888.86084951385465</v>
      </c>
      <c r="BT621">
        <v>1019.7852798578766</v>
      </c>
      <c r="BU621">
        <v>716.99227755587492</v>
      </c>
      <c r="BV621">
        <v>1376.228499447536</v>
      </c>
      <c r="BW621">
        <v>1407.2283739760405</v>
      </c>
      <c r="BX621">
        <v>911.14307423890045</v>
      </c>
      <c r="BY621">
        <v>1442.1555787363945</v>
      </c>
      <c r="BZ621">
        <v>1437.0116404327759</v>
      </c>
      <c r="CA621">
        <v>977.71888643635236</v>
      </c>
      <c r="CB621">
        <v>1113.1217604321978</v>
      </c>
      <c r="CC621">
        <v>1036.2564370209818</v>
      </c>
      <c r="CD621">
        <v>1248.3477556516539</v>
      </c>
      <c r="CE621">
        <v>824.71458451740148</v>
      </c>
      <c r="CF621">
        <v>1053.602712692234</v>
      </c>
      <c r="CG621">
        <v>827.62775245469345</v>
      </c>
      <c r="CH621">
        <v>1236.8212965088483</v>
      </c>
      <c r="CI621">
        <v>780.67816524750822</v>
      </c>
      <c r="CJ621">
        <v>893.47496076890059</v>
      </c>
      <c r="CK621">
        <v>1443.8715282581766</v>
      </c>
      <c r="CL621">
        <v>955.72459043451261</v>
      </c>
      <c r="CM621">
        <v>1230.8766473145276</v>
      </c>
      <c r="CN621">
        <v>1865.8944477338382</v>
      </c>
      <c r="CO621">
        <v>945.99626998252836</v>
      </c>
      <c r="CP621">
        <v>1089.3912260041086</v>
      </c>
      <c r="CQ621">
        <v>1109.0089462446513</v>
      </c>
      <c r="CR621">
        <v>682.87782952265297</v>
      </c>
      <c r="CS621">
        <v>1368.7672181294552</v>
      </c>
      <c r="CT621">
        <v>851.60281285197152</v>
      </c>
      <c r="CU621">
        <v>826.86416714684151</v>
      </c>
      <c r="CV621">
        <v>691.36888955763732</v>
      </c>
      <c r="CW621">
        <v>851.21619716496764</v>
      </c>
      <c r="CX621">
        <v>1174.2223429978983</v>
      </c>
      <c r="CY621">
        <v>1079.8340388592489</v>
      </c>
      <c r="CZ621">
        <v>972.45309505563284</v>
      </c>
      <c r="DA621">
        <v>1175.5490378614281</v>
      </c>
      <c r="DB621">
        <v>1200.8353582782613</v>
      </c>
      <c r="DC621">
        <v>1308.2571552539396</v>
      </c>
      <c r="DD621">
        <v>859.39447703708947</v>
      </c>
      <c r="DE621">
        <v>939.45628007999846</v>
      </c>
      <c r="DF621">
        <v>1193.2213308878211</v>
      </c>
      <c r="DG621">
        <v>702.42996795690351</v>
      </c>
      <c r="DH621">
        <v>1165.5420259430216</v>
      </c>
      <c r="DI621">
        <v>814.14520166968759</v>
      </c>
      <c r="DJ621">
        <v>750.56412863814342</v>
      </c>
      <c r="DK621">
        <v>1240.2466049374573</v>
      </c>
      <c r="DL621">
        <v>898.42046068745151</v>
      </c>
      <c r="DM621">
        <v>658.30472044436567</v>
      </c>
      <c r="DN621">
        <v>1051.4253019002285</v>
      </c>
      <c r="DO621">
        <v>1139.6534356748657</v>
      </c>
      <c r="DP621">
        <v>1405.9949008240337</v>
      </c>
      <c r="DQ621">
        <v>681.26470380689921</v>
      </c>
      <c r="DR621">
        <v>1226.9072368543727</v>
      </c>
      <c r="DS621">
        <v>1195.8814337887816</v>
      </c>
      <c r="DT621">
        <v>1100.8667870948993</v>
      </c>
      <c r="DU621">
        <v>845.90110228903745</v>
      </c>
      <c r="DV621">
        <v>1446.8311553741257</v>
      </c>
      <c r="DW621">
        <v>737.35249973754469</v>
      </c>
      <c r="DX621">
        <v>1005.7271862842397</v>
      </c>
      <c r="DY621">
        <v>1157.9634387003011</v>
      </c>
      <c r="DZ621">
        <v>1158.1274894754292</v>
      </c>
      <c r="EA621">
        <v>1168.9503023198263</v>
      </c>
      <c r="EB621">
        <v>991.85379517733884</v>
      </c>
      <c r="EC621">
        <v>726.70509514537264</v>
      </c>
      <c r="ED621">
        <v>1601.3638040830456</v>
      </c>
      <c r="EE621">
        <v>847.47673833658416</v>
      </c>
      <c r="EF621">
        <v>671.64893560877385</v>
      </c>
      <c r="EG621">
        <v>1026.9691688353819</v>
      </c>
      <c r="EH621">
        <v>1374.648451251491</v>
      </c>
      <c r="EI621">
        <v>1049.8797438266122</v>
      </c>
      <c r="EJ621">
        <v>746.05050093992202</v>
      </c>
      <c r="EK621">
        <v>1204.321294005731</v>
      </c>
      <c r="EL621">
        <v>1070.3519477344323</v>
      </c>
      <c r="EM621">
        <v>992.17206888294879</v>
      </c>
      <c r="EN621">
        <v>1652.4986442254381</v>
      </c>
      <c r="EO621">
        <v>760.09932959462856</v>
      </c>
      <c r="EP621">
        <v>1360.0662954532311</v>
      </c>
      <c r="EQ621">
        <v>838.347670137676</v>
      </c>
      <c r="ER621">
        <v>864.46646098202132</v>
      </c>
      <c r="ES621">
        <v>1028.4477068047238</v>
      </c>
      <c r="ET621">
        <v>1035.2375807290082</v>
      </c>
      <c r="EU621">
        <v>1068.9749848737326</v>
      </c>
      <c r="EV621">
        <v>1059.1268054997036</v>
      </c>
      <c r="EW621">
        <v>1141.7634252723653</v>
      </c>
      <c r="EX621">
        <v>798.78532944212088</v>
      </c>
      <c r="EY621">
        <v>864.5590633136311</v>
      </c>
      <c r="EZ621">
        <v>1110.913401701926</v>
      </c>
      <c r="FA621">
        <v>1286.901281996184</v>
      </c>
    </row>
    <row r="622" spans="58:157" x14ac:dyDescent="0.3">
      <c r="BF622">
        <v>1433.615027961597</v>
      </c>
      <c r="BG622">
        <v>956.21858134128422</v>
      </c>
      <c r="BH622">
        <v>1036.4247008376863</v>
      </c>
      <c r="BI622">
        <v>927.13990717846684</v>
      </c>
      <c r="BJ622">
        <v>912.70434058529099</v>
      </c>
      <c r="BK622">
        <v>1228.703906980445</v>
      </c>
      <c r="BL622">
        <v>1164.1316874098557</v>
      </c>
      <c r="BM622">
        <v>1619.6896999142516</v>
      </c>
      <c r="BN622">
        <v>790.14993908759516</v>
      </c>
      <c r="BO622">
        <v>1752.7297926394126</v>
      </c>
      <c r="BP622">
        <v>1268.7810526774308</v>
      </c>
      <c r="BQ622">
        <v>1056.0327490645564</v>
      </c>
      <c r="BR622">
        <v>754.20863422160278</v>
      </c>
      <c r="BS622">
        <v>904.00601065227693</v>
      </c>
      <c r="BT622">
        <v>1027.8632165110091</v>
      </c>
      <c r="BU622">
        <v>713.92298510450428</v>
      </c>
      <c r="BV622">
        <v>1369.6140260387672</v>
      </c>
      <c r="BW622">
        <v>1417.654106556766</v>
      </c>
      <c r="BX622">
        <v>917.15670425510496</v>
      </c>
      <c r="BY622">
        <v>1443.5917539719223</v>
      </c>
      <c r="BZ622">
        <v>1428.159166091458</v>
      </c>
      <c r="CA622">
        <v>985.07686611242775</v>
      </c>
      <c r="CB622">
        <v>1097.9472408663905</v>
      </c>
      <c r="CC622">
        <v>1019.6401067261774</v>
      </c>
      <c r="CD622">
        <v>1233.4336575005227</v>
      </c>
      <c r="CE622">
        <v>818.81765777233716</v>
      </c>
      <c r="CF622">
        <v>1056.0198177153757</v>
      </c>
      <c r="CG622">
        <v>828.91100481852482</v>
      </c>
      <c r="CH622">
        <v>1231.7608234095242</v>
      </c>
      <c r="CI622">
        <v>784.60060090696038</v>
      </c>
      <c r="CJ622">
        <v>882.98512085156847</v>
      </c>
      <c r="CK622">
        <v>1441.1033042369811</v>
      </c>
      <c r="CL622">
        <v>953.30699061330552</v>
      </c>
      <c r="CM622">
        <v>1226.8206510811165</v>
      </c>
      <c r="CN622">
        <v>1864.3433385124804</v>
      </c>
      <c r="CO622">
        <v>944.60546168228564</v>
      </c>
      <c r="CP622">
        <v>1087.1299523042744</v>
      </c>
      <c r="CQ622">
        <v>1095.8614945740808</v>
      </c>
      <c r="CR622">
        <v>681.5355085712888</v>
      </c>
      <c r="CS622">
        <v>1365.2373018777018</v>
      </c>
      <c r="CT622">
        <v>855.99673392425655</v>
      </c>
      <c r="CU622">
        <v>831.97464548825496</v>
      </c>
      <c r="CV622">
        <v>697.94562852965578</v>
      </c>
      <c r="CW622">
        <v>858.47180061125994</v>
      </c>
      <c r="CX622">
        <v>1177.8614784042227</v>
      </c>
      <c r="CY622">
        <v>1096.2374413736809</v>
      </c>
      <c r="CZ622">
        <v>985.21877836407407</v>
      </c>
      <c r="DA622">
        <v>1166.0076631547629</v>
      </c>
      <c r="DB622">
        <v>1207.6329600567394</v>
      </c>
      <c r="DC622">
        <v>1295.3340721263737</v>
      </c>
      <c r="DD622">
        <v>854.01261677947605</v>
      </c>
      <c r="DE622">
        <v>927.36523577837772</v>
      </c>
      <c r="DF622">
        <v>1183.5680368257506</v>
      </c>
      <c r="DG622">
        <v>709.47846432606207</v>
      </c>
      <c r="DH622">
        <v>1153.6879294425871</v>
      </c>
      <c r="DI622">
        <v>804.60132296692097</v>
      </c>
      <c r="DJ622">
        <v>740.55821845944661</v>
      </c>
      <c r="DK622">
        <v>1239.2559288382222</v>
      </c>
      <c r="DL622">
        <v>897.16534236189352</v>
      </c>
      <c r="DM622">
        <v>657.93698705818883</v>
      </c>
      <c r="DN622">
        <v>1046.7498421209868</v>
      </c>
      <c r="DO622">
        <v>1144.9606751814595</v>
      </c>
      <c r="DP622">
        <v>1401.8722187796202</v>
      </c>
      <c r="DQ622">
        <v>678.83492375581432</v>
      </c>
      <c r="DR622">
        <v>1225.8533580369206</v>
      </c>
      <c r="DS622">
        <v>1197.7264108818031</v>
      </c>
      <c r="DT622">
        <v>1102.0513194131147</v>
      </c>
      <c r="DU622">
        <v>849.24217695332379</v>
      </c>
      <c r="DV622">
        <v>1456.4609066011317</v>
      </c>
      <c r="DW622">
        <v>736.73205164491594</v>
      </c>
      <c r="DX622">
        <v>1018.1102244926138</v>
      </c>
      <c r="DY622">
        <v>1160.7125764913653</v>
      </c>
      <c r="DZ622">
        <v>1152.087399080528</v>
      </c>
      <c r="EA622">
        <v>1174.2838272201427</v>
      </c>
      <c r="EB622">
        <v>1002.8985310461575</v>
      </c>
      <c r="EC622">
        <v>723.6245361673042</v>
      </c>
      <c r="ED622">
        <v>1617.2535034873806</v>
      </c>
      <c r="EE622">
        <v>834.35089286313189</v>
      </c>
      <c r="EF622">
        <v>678.72626772297178</v>
      </c>
      <c r="EG622">
        <v>1025.7724208369104</v>
      </c>
      <c r="EH622">
        <v>1370.370678606153</v>
      </c>
      <c r="EI622">
        <v>1058.3679421753166</v>
      </c>
      <c r="EJ622">
        <v>755.59954549901295</v>
      </c>
      <c r="EK622">
        <v>1194.3345863282082</v>
      </c>
      <c r="EL622">
        <v>1049.3780458934227</v>
      </c>
      <c r="EM622">
        <v>982.49874080055292</v>
      </c>
      <c r="EN622">
        <v>1649.1401143878452</v>
      </c>
      <c r="EO622">
        <v>755.39490180841335</v>
      </c>
      <c r="EP622">
        <v>1364.219993396322</v>
      </c>
      <c r="EQ622">
        <v>830.01556999613092</v>
      </c>
      <c r="ER622">
        <v>855.24933516300746</v>
      </c>
      <c r="ES622">
        <v>1030.5292360080427</v>
      </c>
      <c r="ET622">
        <v>1033.5999636745403</v>
      </c>
      <c r="EU622">
        <v>1073.4427961203078</v>
      </c>
      <c r="EV622">
        <v>1062.8623664560971</v>
      </c>
      <c r="EW622">
        <v>1161.4267227429937</v>
      </c>
      <c r="EX622">
        <v>793.32579334839386</v>
      </c>
      <c r="EY622">
        <v>861.14076624282382</v>
      </c>
      <c r="EZ622">
        <v>1109.5628223030553</v>
      </c>
      <c r="FA622">
        <v>1298.1310979790787</v>
      </c>
    </row>
    <row r="623" spans="58:157" x14ac:dyDescent="0.3">
      <c r="BF623">
        <v>1423.4130517635053</v>
      </c>
      <c r="BG623">
        <v>954.46536384242199</v>
      </c>
      <c r="BH623">
        <v>1053.1060524325603</v>
      </c>
      <c r="BI623">
        <v>933.8586727328219</v>
      </c>
      <c r="BJ623">
        <v>906.62783087327728</v>
      </c>
      <c r="BK623">
        <v>1222.2366573495503</v>
      </c>
      <c r="BL623">
        <v>1169.9541329943622</v>
      </c>
      <c r="BM623">
        <v>1635.1193814568232</v>
      </c>
      <c r="BN623">
        <v>772.46822681306639</v>
      </c>
      <c r="BO623">
        <v>1747.586241325844</v>
      </c>
      <c r="BP623">
        <v>1264.7104238629377</v>
      </c>
      <c r="BQ623">
        <v>1048.015803412937</v>
      </c>
      <c r="BR623">
        <v>751.47271979656148</v>
      </c>
      <c r="BS623">
        <v>911.27813699244439</v>
      </c>
      <c r="BT623">
        <v>1019.4637495721412</v>
      </c>
      <c r="BU623">
        <v>708.07994053628022</v>
      </c>
      <c r="BV623">
        <v>1355.4477178190041</v>
      </c>
      <c r="BW623">
        <v>1402.9677351321618</v>
      </c>
      <c r="BX623">
        <v>900.40940915217618</v>
      </c>
      <c r="BY623">
        <v>1424.1539818308347</v>
      </c>
      <c r="BZ623">
        <v>1441.2171906432422</v>
      </c>
      <c r="CA623">
        <v>972.49936494991823</v>
      </c>
      <c r="CB623">
        <v>1087.9862032471219</v>
      </c>
      <c r="CC623">
        <v>1004.9260922761564</v>
      </c>
      <c r="CD623">
        <v>1226.3568635255158</v>
      </c>
      <c r="CE623">
        <v>826.6117585149052</v>
      </c>
      <c r="CF623">
        <v>1054.2853199938361</v>
      </c>
      <c r="CG623">
        <v>824.63553291908897</v>
      </c>
      <c r="CH623">
        <v>1225.7558810045098</v>
      </c>
      <c r="CI623">
        <v>792.19941279754323</v>
      </c>
      <c r="CJ623">
        <v>881.28281757669743</v>
      </c>
      <c r="CK623">
        <v>1447.5922834468995</v>
      </c>
      <c r="CL623">
        <v>955.29234314252278</v>
      </c>
      <c r="CM623">
        <v>1225.3578955810347</v>
      </c>
      <c r="CN623">
        <v>1884.0324589837185</v>
      </c>
      <c r="CO623">
        <v>949.22809452370404</v>
      </c>
      <c r="CP623">
        <v>1089.7758866336167</v>
      </c>
      <c r="CQ623">
        <v>1091.5119157714582</v>
      </c>
      <c r="CR623">
        <v>683.1825535959191</v>
      </c>
      <c r="CS623">
        <v>1365.4196406347494</v>
      </c>
      <c r="CT623">
        <v>864.74565042081463</v>
      </c>
      <c r="CU623">
        <v>816.39739381156949</v>
      </c>
      <c r="CV623">
        <v>696.53117091679871</v>
      </c>
      <c r="CW623">
        <v>854.66185735278304</v>
      </c>
      <c r="CX623">
        <v>1181.9007282258542</v>
      </c>
      <c r="CY623">
        <v>1110.5304503928212</v>
      </c>
      <c r="CZ623">
        <v>993.52233665171798</v>
      </c>
      <c r="DA623">
        <v>1175.3745251106327</v>
      </c>
      <c r="DB623">
        <v>1189.2991905816109</v>
      </c>
      <c r="DC623">
        <v>1300.0727555047756</v>
      </c>
      <c r="DD623">
        <v>844.01574920660494</v>
      </c>
      <c r="DE623">
        <v>925.54387128678138</v>
      </c>
      <c r="DF623">
        <v>1194.4142542704051</v>
      </c>
      <c r="DG623">
        <v>710.11993506636009</v>
      </c>
      <c r="DH623">
        <v>1155.5953029532582</v>
      </c>
      <c r="DI623">
        <v>803.30010339503576</v>
      </c>
      <c r="DJ623">
        <v>737.60356382451789</v>
      </c>
      <c r="DK623">
        <v>1256.4883050923713</v>
      </c>
      <c r="DL623">
        <v>905.1283544846267</v>
      </c>
      <c r="DM623">
        <v>670.47032762326819</v>
      </c>
      <c r="DN623">
        <v>1041.951405815606</v>
      </c>
      <c r="DO623">
        <v>1156.5856421340804</v>
      </c>
      <c r="DP623">
        <v>1407.6191748048368</v>
      </c>
      <c r="DQ623">
        <v>679.99944283893058</v>
      </c>
      <c r="DR623">
        <v>1204.8504379203789</v>
      </c>
      <c r="DS623">
        <v>1196.7590768607081</v>
      </c>
      <c r="DT623">
        <v>1099.7602760523391</v>
      </c>
      <c r="DU623">
        <v>859.12914406436937</v>
      </c>
      <c r="DV623">
        <v>1449.4826525332214</v>
      </c>
      <c r="DW623">
        <v>726.51035968365409</v>
      </c>
      <c r="DX623">
        <v>1028.5666770651617</v>
      </c>
      <c r="DY623">
        <v>1162.4798850556597</v>
      </c>
      <c r="DZ623">
        <v>1145.8444946930376</v>
      </c>
      <c r="EA623">
        <v>1188.8941291967772</v>
      </c>
      <c r="EB623">
        <v>1008.9617415832437</v>
      </c>
      <c r="EC623">
        <v>722.71020442107431</v>
      </c>
      <c r="ED623">
        <v>1621.9437357438173</v>
      </c>
      <c r="EE623">
        <v>833.49794207635762</v>
      </c>
      <c r="EF623">
        <v>684.19648533098916</v>
      </c>
      <c r="EG623">
        <v>1011.7117084066007</v>
      </c>
      <c r="EH623">
        <v>1379.0202811782724</v>
      </c>
      <c r="EI623">
        <v>1060.1722833589076</v>
      </c>
      <c r="EJ623">
        <v>739.78076940467542</v>
      </c>
      <c r="EK623">
        <v>1224.0799045336905</v>
      </c>
      <c r="EL623">
        <v>1046.0908514785015</v>
      </c>
      <c r="EM623">
        <v>989.4579421691576</v>
      </c>
      <c r="EN623">
        <v>1666.4875191638289</v>
      </c>
      <c r="EO623">
        <v>749.71609325649717</v>
      </c>
      <c r="EP623">
        <v>1373.1555896372904</v>
      </c>
      <c r="EQ623">
        <v>836.14817710419652</v>
      </c>
      <c r="ER623">
        <v>859.51827899806585</v>
      </c>
      <c r="ES623">
        <v>1036.2847144346224</v>
      </c>
      <c r="ET623">
        <v>1021.6447906496886</v>
      </c>
      <c r="EU623">
        <v>1060.3474129031194</v>
      </c>
      <c r="EV623">
        <v>1083.0144950172544</v>
      </c>
      <c r="EW623">
        <v>1154.8953381675121</v>
      </c>
      <c r="EX623">
        <v>789.21514168417173</v>
      </c>
      <c r="EY623">
        <v>865.51758679915326</v>
      </c>
      <c r="EZ623">
        <v>1100.0491157993388</v>
      </c>
      <c r="FA623">
        <v>1305.4812982082592</v>
      </c>
    </row>
    <row r="624" spans="58:157" x14ac:dyDescent="0.3">
      <c r="BF624">
        <v>1441.3368694276462</v>
      </c>
      <c r="BG624">
        <v>947.43082402194989</v>
      </c>
      <c r="BH624">
        <v>1067.1075080115154</v>
      </c>
      <c r="BI624">
        <v>927.71559464197514</v>
      </c>
      <c r="BJ624">
        <v>909.81281692645518</v>
      </c>
      <c r="BK624">
        <v>1240.2646354887586</v>
      </c>
      <c r="BL624">
        <v>1166.6360370345742</v>
      </c>
      <c r="BM624">
        <v>1621.2162266423882</v>
      </c>
      <c r="BN624">
        <v>772.37495386826618</v>
      </c>
      <c r="BO624">
        <v>1758.6240251333847</v>
      </c>
      <c r="BP624">
        <v>1266.7484229006463</v>
      </c>
      <c r="BQ624">
        <v>1061.6887571490729</v>
      </c>
      <c r="BR624">
        <v>755.45075744623045</v>
      </c>
      <c r="BS624">
        <v>899.61107991326287</v>
      </c>
      <c r="BT624">
        <v>1015.7659546078203</v>
      </c>
      <c r="BU624">
        <v>713.91617018160775</v>
      </c>
      <c r="BV624">
        <v>1350.6482965264868</v>
      </c>
      <c r="BW624">
        <v>1414.7038325858816</v>
      </c>
      <c r="BX624">
        <v>903.95626623776889</v>
      </c>
      <c r="BY624">
        <v>1422.2202643062565</v>
      </c>
      <c r="BZ624">
        <v>1439.5622384347155</v>
      </c>
      <c r="CA624">
        <v>959.6953757662144</v>
      </c>
      <c r="CB624">
        <v>1081.074736382528</v>
      </c>
      <c r="CC624">
        <v>992.47376469529161</v>
      </c>
      <c r="CD624">
        <v>1222.5826369677113</v>
      </c>
      <c r="CE624">
        <v>830.30571043475311</v>
      </c>
      <c r="CF624">
        <v>1060.9169511487466</v>
      </c>
      <c r="CG624">
        <v>835.25311468897439</v>
      </c>
      <c r="CH624">
        <v>1210.1110809486079</v>
      </c>
      <c r="CI624">
        <v>784.7083035065948</v>
      </c>
      <c r="CJ624">
        <v>879.35273874452946</v>
      </c>
      <c r="CK624">
        <v>1460.5431925775813</v>
      </c>
      <c r="CL624">
        <v>959.4422899301552</v>
      </c>
      <c r="CM624">
        <v>1236.8332284533274</v>
      </c>
      <c r="CN624">
        <v>1874.086445221719</v>
      </c>
      <c r="CO624">
        <v>950.80623310926569</v>
      </c>
      <c r="CP624">
        <v>1087.7835137640882</v>
      </c>
      <c r="CQ624">
        <v>1106.6201543750437</v>
      </c>
      <c r="CR624">
        <v>681.32217520771928</v>
      </c>
      <c r="CS624">
        <v>1356.2172397809359</v>
      </c>
      <c r="CT624">
        <v>848.77964850634874</v>
      </c>
      <c r="CU624">
        <v>822.93080839017193</v>
      </c>
      <c r="CV624">
        <v>697.47375083104987</v>
      </c>
      <c r="CW624">
        <v>852.83241032432625</v>
      </c>
      <c r="CX624">
        <v>1169.1141948959494</v>
      </c>
      <c r="CY624">
        <v>1111.8213944131096</v>
      </c>
      <c r="CZ624">
        <v>991.20211305580131</v>
      </c>
      <c r="DA624">
        <v>1166.8466408811901</v>
      </c>
      <c r="DB624">
        <v>1199.3737713075689</v>
      </c>
      <c r="DC624">
        <v>1302.2712365097514</v>
      </c>
      <c r="DD624">
        <v>864.13373265331188</v>
      </c>
      <c r="DE624">
        <v>927.3428503857823</v>
      </c>
      <c r="DF624">
        <v>1168.5672952336299</v>
      </c>
      <c r="DG624">
        <v>712.76999947810702</v>
      </c>
      <c r="DH624">
        <v>1144.9962471939714</v>
      </c>
      <c r="DI624">
        <v>799.91447736491511</v>
      </c>
      <c r="DJ624">
        <v>731.14175749739366</v>
      </c>
      <c r="DK624">
        <v>1271.3990731543699</v>
      </c>
      <c r="DL624">
        <v>910.65946568917491</v>
      </c>
      <c r="DM624">
        <v>671.19584860423367</v>
      </c>
      <c r="DN624">
        <v>1031.7605324504759</v>
      </c>
      <c r="DO624">
        <v>1148.0649184817801</v>
      </c>
      <c r="DP624">
        <v>1402.205156299153</v>
      </c>
      <c r="DQ624">
        <v>674.39954802852083</v>
      </c>
      <c r="DR624">
        <v>1202.4104349020599</v>
      </c>
      <c r="DS624">
        <v>1207.0741421822031</v>
      </c>
      <c r="DT624">
        <v>1096.1514860970378</v>
      </c>
      <c r="DU624">
        <v>854.37201196972626</v>
      </c>
      <c r="DV624">
        <v>1419.4989408754191</v>
      </c>
      <c r="DW624">
        <v>721.33818159562804</v>
      </c>
      <c r="DX624">
        <v>1021.8000471977408</v>
      </c>
      <c r="DY624">
        <v>1174.7863781475955</v>
      </c>
      <c r="DZ624">
        <v>1148.3061732393858</v>
      </c>
      <c r="EA624">
        <v>1207.3188922522174</v>
      </c>
      <c r="EB624">
        <v>1000.6455666091194</v>
      </c>
      <c r="EC624">
        <v>717.7473384465959</v>
      </c>
      <c r="ED624">
        <v>1607.7837223457223</v>
      </c>
      <c r="EE624">
        <v>835.99291779360055</v>
      </c>
      <c r="EF624">
        <v>691.92077371982396</v>
      </c>
      <c r="EG624">
        <v>1007.7081676969948</v>
      </c>
      <c r="EH624">
        <v>1394.8357225406032</v>
      </c>
      <c r="EI624">
        <v>1073.372112521442</v>
      </c>
      <c r="EJ624">
        <v>737.10749472978898</v>
      </c>
      <c r="EK624">
        <v>1212.9398692868513</v>
      </c>
      <c r="EL624">
        <v>1044.2005371535427</v>
      </c>
      <c r="EM624">
        <v>996.35936618647713</v>
      </c>
      <c r="EN624">
        <v>1676.9745589444074</v>
      </c>
      <c r="EO624">
        <v>747.10301813295825</v>
      </c>
      <c r="EP624">
        <v>1370.5494021239901</v>
      </c>
      <c r="EQ624">
        <v>841.53903816374952</v>
      </c>
      <c r="ER624">
        <v>857.95692461749616</v>
      </c>
      <c r="ES624">
        <v>1016.8926232630124</v>
      </c>
      <c r="ET624">
        <v>1016.4902954256353</v>
      </c>
      <c r="EU624">
        <v>1048.0387504827727</v>
      </c>
      <c r="EV624">
        <v>1098.0668417818447</v>
      </c>
      <c r="EW624">
        <v>1151.7712159373823</v>
      </c>
      <c r="EX624">
        <v>778.29140945481004</v>
      </c>
      <c r="EY624">
        <v>865.20757733648929</v>
      </c>
      <c r="EZ624">
        <v>1105.6606141807272</v>
      </c>
      <c r="FA624">
        <v>1314.6366692761167</v>
      </c>
    </row>
    <row r="625" spans="58:157" x14ac:dyDescent="0.3">
      <c r="BF625">
        <v>1440.8215874700056</v>
      </c>
      <c r="BG625">
        <v>960.03821367414423</v>
      </c>
      <c r="BH625">
        <v>1070.4229452080488</v>
      </c>
      <c r="BI625">
        <v>925.94415768222734</v>
      </c>
      <c r="BJ625">
        <v>923.65219305956725</v>
      </c>
      <c r="BK625">
        <v>1246.593873123079</v>
      </c>
      <c r="BL625">
        <v>1159.8996801706071</v>
      </c>
      <c r="BM625">
        <v>1608.2953937679329</v>
      </c>
      <c r="BN625">
        <v>780.53301403292892</v>
      </c>
      <c r="BO625">
        <v>1726.0691104846921</v>
      </c>
      <c r="BP625">
        <v>1259.4269440164114</v>
      </c>
      <c r="BQ625">
        <v>1063.5106744873658</v>
      </c>
      <c r="BR625">
        <v>755.50875953902334</v>
      </c>
      <c r="BS625">
        <v>890.11646170025085</v>
      </c>
      <c r="BT625">
        <v>1009.8440640244563</v>
      </c>
      <c r="BU625">
        <v>711.90757297939376</v>
      </c>
      <c r="BV625">
        <v>1358.5299209277528</v>
      </c>
      <c r="BW625">
        <v>1428.5107822708012</v>
      </c>
      <c r="BX625">
        <v>908.25943163247939</v>
      </c>
      <c r="BY625">
        <v>1428.6221211217112</v>
      </c>
      <c r="BZ625">
        <v>1442.8747530792321</v>
      </c>
      <c r="CA625">
        <v>967.34842779929591</v>
      </c>
      <c r="CB625">
        <v>1069.1318539191288</v>
      </c>
      <c r="CC625">
        <v>1006.763193318908</v>
      </c>
      <c r="CD625">
        <v>1219.7250176664095</v>
      </c>
      <c r="CE625">
        <v>818.42395911300048</v>
      </c>
      <c r="CF625">
        <v>1061.4403291578999</v>
      </c>
      <c r="CG625">
        <v>842.48550593229572</v>
      </c>
      <c r="CH625">
        <v>1220.6596471192711</v>
      </c>
      <c r="CI625">
        <v>781.11052977560462</v>
      </c>
      <c r="CJ625">
        <v>885.31222592271536</v>
      </c>
      <c r="CK625">
        <v>1464.8291248425908</v>
      </c>
      <c r="CL625">
        <v>958.77770732502802</v>
      </c>
      <c r="CM625">
        <v>1245.3957893816068</v>
      </c>
      <c r="CN625">
        <v>1866.4287992936402</v>
      </c>
      <c r="CO625">
        <v>940.03599625489824</v>
      </c>
      <c r="CP625">
        <v>1102.9636378010009</v>
      </c>
      <c r="CQ625">
        <v>1102.2534306761456</v>
      </c>
      <c r="CR625">
        <v>675.79953598099678</v>
      </c>
      <c r="CS625">
        <v>1331.3814454757364</v>
      </c>
      <c r="CT625">
        <v>859.87010513128075</v>
      </c>
      <c r="CU625">
        <v>830.72973339057023</v>
      </c>
      <c r="CV625">
        <v>704.48501049237632</v>
      </c>
      <c r="CW625">
        <v>857.0489174961665</v>
      </c>
      <c r="CX625">
        <v>1166.4691333893343</v>
      </c>
      <c r="CY625">
        <v>1105.2145518337027</v>
      </c>
      <c r="CZ625">
        <v>979.46998360265991</v>
      </c>
      <c r="DA625">
        <v>1162.2772481401776</v>
      </c>
      <c r="DB625">
        <v>1200.5208607605596</v>
      </c>
      <c r="DC625">
        <v>1303.368710707412</v>
      </c>
      <c r="DD625">
        <v>853.27117137552375</v>
      </c>
      <c r="DE625">
        <v>931.44113197826118</v>
      </c>
      <c r="DF625">
        <v>1160.9412542906903</v>
      </c>
      <c r="DG625">
        <v>704.0501195291132</v>
      </c>
      <c r="DH625">
        <v>1155.5961263459712</v>
      </c>
      <c r="DI625">
        <v>792.91464325278287</v>
      </c>
      <c r="DJ625">
        <v>709.00801277498704</v>
      </c>
      <c r="DK625">
        <v>1301.1603882834088</v>
      </c>
      <c r="DL625">
        <v>918.65771442698713</v>
      </c>
      <c r="DM625">
        <v>675.51684621877041</v>
      </c>
      <c r="DN625">
        <v>1028.8430670995901</v>
      </c>
      <c r="DO625">
        <v>1158.352460183024</v>
      </c>
      <c r="DP625">
        <v>1414.1355025140997</v>
      </c>
      <c r="DQ625">
        <v>677.04619445684079</v>
      </c>
      <c r="DR625">
        <v>1193.6296389535378</v>
      </c>
      <c r="DS625">
        <v>1214.2609091372969</v>
      </c>
      <c r="DT625">
        <v>1084.4512207572993</v>
      </c>
      <c r="DU625">
        <v>847.38222777645296</v>
      </c>
      <c r="DV625">
        <v>1408.5555045904846</v>
      </c>
      <c r="DW625">
        <v>713.37675346734693</v>
      </c>
      <c r="DX625">
        <v>1025.6122507113791</v>
      </c>
      <c r="DY625">
        <v>1175.1957660377573</v>
      </c>
      <c r="DZ625">
        <v>1161.9030027222166</v>
      </c>
      <c r="EA625">
        <v>1220.590956921812</v>
      </c>
      <c r="EB625">
        <v>989.08237659631811</v>
      </c>
      <c r="EC625">
        <v>719.50675803710794</v>
      </c>
      <c r="ED625">
        <v>1600.0027804877668</v>
      </c>
      <c r="EE625">
        <v>823.27185195465881</v>
      </c>
      <c r="EF625">
        <v>686.34553502838378</v>
      </c>
      <c r="EG625">
        <v>1005.1923121687477</v>
      </c>
      <c r="EH625">
        <v>1400.3097820320511</v>
      </c>
      <c r="EI625">
        <v>1066.1368024273586</v>
      </c>
      <c r="EJ625">
        <v>741.88329436336005</v>
      </c>
      <c r="EK625">
        <v>1181.3498813199717</v>
      </c>
      <c r="EL625">
        <v>1034.2455401862812</v>
      </c>
      <c r="EM625">
        <v>986.95602538515368</v>
      </c>
      <c r="EN625">
        <v>1674.4140945445492</v>
      </c>
      <c r="EO625">
        <v>735.56796235263027</v>
      </c>
      <c r="EP625">
        <v>1370.8471918020539</v>
      </c>
      <c r="EQ625">
        <v>834.17513339617108</v>
      </c>
      <c r="ER625">
        <v>877.61816006555716</v>
      </c>
      <c r="ES625">
        <v>1009.1265611912202</v>
      </c>
      <c r="ET625">
        <v>1012.6007913179194</v>
      </c>
      <c r="EU625">
        <v>1049.7217800544922</v>
      </c>
      <c r="EV625">
        <v>1095.878977104072</v>
      </c>
      <c r="EW625">
        <v>1145.3000883565251</v>
      </c>
      <c r="EX625">
        <v>765.66513572429244</v>
      </c>
      <c r="EY625">
        <v>866.70858763006481</v>
      </c>
      <c r="EZ625">
        <v>1093.7344788451885</v>
      </c>
      <c r="FA625">
        <v>1317.0144499400531</v>
      </c>
    </row>
    <row r="626" spans="58:157" x14ac:dyDescent="0.3">
      <c r="BF626">
        <v>1428.1501800114031</v>
      </c>
      <c r="BG626">
        <v>972.47631234064909</v>
      </c>
      <c r="BH626">
        <v>1060.4632131629901</v>
      </c>
      <c r="BI626">
        <v>932.86067260583491</v>
      </c>
      <c r="BJ626">
        <v>928.92251228495911</v>
      </c>
      <c r="BK626">
        <v>1246.4390400157638</v>
      </c>
      <c r="BL626">
        <v>1158.1927191233715</v>
      </c>
      <c r="BM626">
        <v>1616.5896987950921</v>
      </c>
      <c r="BN626">
        <v>782.57649098462082</v>
      </c>
      <c r="BO626">
        <v>1721.8369951150266</v>
      </c>
      <c r="BP626">
        <v>1264.2245590625703</v>
      </c>
      <c r="BQ626">
        <v>1064.5074313783502</v>
      </c>
      <c r="BR626">
        <v>761.82892733403025</v>
      </c>
      <c r="BS626">
        <v>904.81057741998586</v>
      </c>
      <c r="BT626">
        <v>1015.778112986801</v>
      </c>
      <c r="BU626">
        <v>715.26141492331931</v>
      </c>
      <c r="BV626">
        <v>1368.2511541353085</v>
      </c>
      <c r="BW626">
        <v>1436.910638422657</v>
      </c>
      <c r="BX626">
        <v>898.02928244920156</v>
      </c>
      <c r="BY626">
        <v>1419.8787834929287</v>
      </c>
      <c r="BZ626">
        <v>1450.0078894825026</v>
      </c>
      <c r="CA626">
        <v>975.95357048615836</v>
      </c>
      <c r="CB626">
        <v>1070.908588043691</v>
      </c>
      <c r="CC626">
        <v>1020.0994796484935</v>
      </c>
      <c r="CD626">
        <v>1225.3538754431402</v>
      </c>
      <c r="CE626">
        <v>824.66364222257312</v>
      </c>
      <c r="CF626">
        <v>1058.7823570025303</v>
      </c>
      <c r="CG626">
        <v>826.41366882172497</v>
      </c>
      <c r="CH626">
        <v>1225.0405003509943</v>
      </c>
      <c r="CI626">
        <v>776.23910946593082</v>
      </c>
      <c r="CJ626">
        <v>873.95109815840794</v>
      </c>
      <c r="CK626">
        <v>1428.4091150229287</v>
      </c>
      <c r="CL626">
        <v>955.78419658830956</v>
      </c>
      <c r="CM626">
        <v>1271.0314757828435</v>
      </c>
      <c r="CN626">
        <v>1891.0748355441494</v>
      </c>
      <c r="CO626">
        <v>941.77420004695125</v>
      </c>
      <c r="CP626">
        <v>1118.2083796701013</v>
      </c>
      <c r="CQ626">
        <v>1116.2332459740478</v>
      </c>
      <c r="CR626">
        <v>682.11192359278186</v>
      </c>
      <c r="CS626">
        <v>1321.851466043717</v>
      </c>
      <c r="CT626">
        <v>861.80237746220644</v>
      </c>
      <c r="CU626">
        <v>839.56112681429602</v>
      </c>
      <c r="CV626">
        <v>696.21732793516276</v>
      </c>
      <c r="CW626">
        <v>856.13015389597899</v>
      </c>
      <c r="CX626">
        <v>1183.4591000714952</v>
      </c>
      <c r="CY626">
        <v>1116.7473654464247</v>
      </c>
      <c r="CZ626">
        <v>973.23437562491051</v>
      </c>
      <c r="DA626">
        <v>1162.5691315012364</v>
      </c>
      <c r="DB626">
        <v>1204.4064375605262</v>
      </c>
      <c r="DC626">
        <v>1323.1701174164987</v>
      </c>
      <c r="DD626">
        <v>862.86432619912011</v>
      </c>
      <c r="DE626">
        <v>944.52323253220641</v>
      </c>
      <c r="DF626">
        <v>1173.2501047090179</v>
      </c>
      <c r="DG626">
        <v>711.68845034089986</v>
      </c>
      <c r="DH626">
        <v>1168.322424814266</v>
      </c>
      <c r="DI626">
        <v>793.27561885765124</v>
      </c>
      <c r="DJ626">
        <v>716.37540239267628</v>
      </c>
      <c r="DK626">
        <v>1291.1295469852109</v>
      </c>
      <c r="DL626">
        <v>919.713726517547</v>
      </c>
      <c r="DM626">
        <v>681.39267748273687</v>
      </c>
      <c r="DN626">
        <v>1039.698752799193</v>
      </c>
      <c r="DO626">
        <v>1157.5085019324117</v>
      </c>
      <c r="DP626">
        <v>1410.3873106108085</v>
      </c>
      <c r="DQ626">
        <v>680.94680703868949</v>
      </c>
      <c r="DR626">
        <v>1191.833613398398</v>
      </c>
      <c r="DS626">
        <v>1210.754444237489</v>
      </c>
      <c r="DT626">
        <v>1083.4908973682552</v>
      </c>
      <c r="DU626">
        <v>856.3209747175548</v>
      </c>
      <c r="DV626">
        <v>1391.8862418007884</v>
      </c>
      <c r="DW626">
        <v>718.8370394243351</v>
      </c>
      <c r="DX626">
        <v>1021.249469149737</v>
      </c>
      <c r="DY626">
        <v>1170.3542020589466</v>
      </c>
      <c r="DZ626">
        <v>1163.2758264122069</v>
      </c>
      <c r="EA626">
        <v>1217.0335582124815</v>
      </c>
      <c r="EB626">
        <v>980.96992712733845</v>
      </c>
      <c r="EC626">
        <v>723.38065769595187</v>
      </c>
      <c r="ED626">
        <v>1583.8107842870379</v>
      </c>
      <c r="EE626">
        <v>821.57375714151567</v>
      </c>
      <c r="EF626">
        <v>680.85274423179476</v>
      </c>
      <c r="EG626">
        <v>991.73383464196036</v>
      </c>
      <c r="EH626">
        <v>1391.0256662176653</v>
      </c>
      <c r="EI626">
        <v>1072.2481243244649</v>
      </c>
      <c r="EJ626">
        <v>744.97348902524413</v>
      </c>
      <c r="EK626">
        <v>1198.9772112489443</v>
      </c>
      <c r="EL626">
        <v>1039.8890882078363</v>
      </c>
      <c r="EM626">
        <v>985.72214331048565</v>
      </c>
      <c r="EN626">
        <v>1696.2931985337411</v>
      </c>
      <c r="EO626">
        <v>748.34824280981491</v>
      </c>
      <c r="EP626">
        <v>1372.7255907587014</v>
      </c>
      <c r="EQ626">
        <v>834.08140279693987</v>
      </c>
      <c r="ER626">
        <v>879.69981275513453</v>
      </c>
      <c r="ES626">
        <v>988.38493029743131</v>
      </c>
      <c r="ET626">
        <v>1019.8277479327727</v>
      </c>
      <c r="EU626">
        <v>1035.3144867482229</v>
      </c>
      <c r="EV626">
        <v>1093.914899951149</v>
      </c>
      <c r="EW626">
        <v>1141.3684464353344</v>
      </c>
      <c r="EX626">
        <v>767.41874356128505</v>
      </c>
      <c r="EY626">
        <v>867.51068526554866</v>
      </c>
      <c r="EZ626">
        <v>1086.6441730625329</v>
      </c>
      <c r="FA626">
        <v>1327.7019771622452</v>
      </c>
    </row>
    <row r="627" spans="58:157" x14ac:dyDescent="0.3">
      <c r="BF627">
        <v>1435.6147916421539</v>
      </c>
      <c r="BG627">
        <v>960.68496150687997</v>
      </c>
      <c r="BH627">
        <v>1058.8432382968108</v>
      </c>
      <c r="BI627">
        <v>933.22306280484167</v>
      </c>
      <c r="BJ627">
        <v>954.02874403803241</v>
      </c>
      <c r="BK627">
        <v>1250.1933493041684</v>
      </c>
      <c r="BL627">
        <v>1145.8628990939749</v>
      </c>
      <c r="BM627">
        <v>1594.987426403389</v>
      </c>
      <c r="BN627">
        <v>781.07140159724349</v>
      </c>
      <c r="BO627">
        <v>1722.421975958144</v>
      </c>
      <c r="BP627">
        <v>1271.1825888389144</v>
      </c>
      <c r="BQ627">
        <v>1067.1349665602891</v>
      </c>
      <c r="BR627">
        <v>762.85811157526098</v>
      </c>
      <c r="BS627">
        <v>897.09409986730645</v>
      </c>
      <c r="BT627">
        <v>1010.2311369649714</v>
      </c>
      <c r="BU627">
        <v>714.53556204095389</v>
      </c>
      <c r="BV627">
        <v>1372.0005996645941</v>
      </c>
      <c r="BW627">
        <v>1447.9449148167914</v>
      </c>
      <c r="BX627">
        <v>887.66618014813878</v>
      </c>
      <c r="BY627">
        <v>1414.4156814944433</v>
      </c>
      <c r="BZ627">
        <v>1445.6577137099207</v>
      </c>
      <c r="CA627">
        <v>979.80167344715005</v>
      </c>
      <c r="CB627">
        <v>1074.2002603377402</v>
      </c>
      <c r="CC627">
        <v>1033.296571938838</v>
      </c>
      <c r="CD627">
        <v>1219.4129589827428</v>
      </c>
      <c r="CE627">
        <v>829.19946476190398</v>
      </c>
      <c r="CF627">
        <v>1037.2997975172214</v>
      </c>
      <c r="CG627">
        <v>825.14557037183738</v>
      </c>
      <c r="CH627">
        <v>1227.3805126629491</v>
      </c>
      <c r="CI627">
        <v>783.91817143334629</v>
      </c>
      <c r="CJ627">
        <v>876.07611919310114</v>
      </c>
      <c r="CK627">
        <v>1423.7322247400982</v>
      </c>
      <c r="CL627">
        <v>959.03984804726076</v>
      </c>
      <c r="CM627">
        <v>1254.0426321178363</v>
      </c>
      <c r="CN627">
        <v>1893.2410279886838</v>
      </c>
      <c r="CO627">
        <v>944.70712662867027</v>
      </c>
      <c r="CP627">
        <v>1132.7969512710754</v>
      </c>
      <c r="CQ627">
        <v>1117.4689418840087</v>
      </c>
      <c r="CR627">
        <v>678.90021955163593</v>
      </c>
      <c r="CS627">
        <v>1324.5549418961662</v>
      </c>
      <c r="CT627">
        <v>851.37371182636764</v>
      </c>
      <c r="CU627">
        <v>826.25950285051613</v>
      </c>
      <c r="CV627">
        <v>698.58598576563259</v>
      </c>
      <c r="CW627">
        <v>868.01250193533394</v>
      </c>
      <c r="CX627">
        <v>1190.6392437260554</v>
      </c>
      <c r="CY627">
        <v>1116.7726754183948</v>
      </c>
      <c r="CZ627">
        <v>980.32879173740253</v>
      </c>
      <c r="DA627">
        <v>1137.4432208338799</v>
      </c>
      <c r="DB627">
        <v>1199.1616996655828</v>
      </c>
      <c r="DC627">
        <v>1322.2242846617928</v>
      </c>
      <c r="DD627">
        <v>875.59511384538484</v>
      </c>
      <c r="DE627">
        <v>936.78213909998124</v>
      </c>
      <c r="DF627">
        <v>1177.637452638003</v>
      </c>
      <c r="DG627">
        <v>722.08491360902394</v>
      </c>
      <c r="DH627">
        <v>1150.0292482135408</v>
      </c>
      <c r="DI627">
        <v>792.54440276005653</v>
      </c>
      <c r="DJ627">
        <v>720.70364206376883</v>
      </c>
      <c r="DK627">
        <v>1306.3022830881007</v>
      </c>
      <c r="DL627">
        <v>912.78955010479797</v>
      </c>
      <c r="DM627">
        <v>675.10384103724562</v>
      </c>
      <c r="DN627">
        <v>1036.7958711256881</v>
      </c>
      <c r="DO627">
        <v>1161.7274018020819</v>
      </c>
      <c r="DP627">
        <v>1402.9978627299381</v>
      </c>
      <c r="DQ627">
        <v>682.02343748109718</v>
      </c>
      <c r="DR627">
        <v>1194.3915520599014</v>
      </c>
      <c r="DS627">
        <v>1195.4994753521005</v>
      </c>
      <c r="DT627">
        <v>1076.835160607774</v>
      </c>
      <c r="DU627">
        <v>848.20566574774966</v>
      </c>
      <c r="DV627">
        <v>1400.40134662989</v>
      </c>
      <c r="DW627">
        <v>714.48203019991445</v>
      </c>
      <c r="DX627">
        <v>1013.2236523593581</v>
      </c>
      <c r="DY627">
        <v>1169.7358997301471</v>
      </c>
      <c r="DZ627">
        <v>1164.7360256206125</v>
      </c>
      <c r="EA627">
        <v>1225.9083769262372</v>
      </c>
      <c r="EB627">
        <v>969.68427133261935</v>
      </c>
      <c r="EC627">
        <v>718.17945099993278</v>
      </c>
      <c r="ED627">
        <v>1588.8202783036857</v>
      </c>
      <c r="EE627">
        <v>815.28452614155026</v>
      </c>
      <c r="EF627">
        <v>677.59820355538773</v>
      </c>
      <c r="EG627">
        <v>982.16286162679501</v>
      </c>
      <c r="EH627">
        <v>1395.6894539253437</v>
      </c>
      <c r="EI627">
        <v>1074.3548308071458</v>
      </c>
      <c r="EJ627">
        <v>735.2108771645876</v>
      </c>
      <c r="EK627">
        <v>1192.9893994238989</v>
      </c>
      <c r="EL627">
        <v>1037.2573055020014</v>
      </c>
      <c r="EM627">
        <v>973.35640589325101</v>
      </c>
      <c r="EN627">
        <v>1699.5315255898315</v>
      </c>
      <c r="EO627">
        <v>754.24416493434489</v>
      </c>
      <c r="EP627">
        <v>1356.5642546536283</v>
      </c>
      <c r="EQ627">
        <v>836.18057664499759</v>
      </c>
      <c r="ER627">
        <v>878.60303214485123</v>
      </c>
      <c r="ES627">
        <v>981.38743463574986</v>
      </c>
      <c r="ET627">
        <v>1015.4271469932941</v>
      </c>
      <c r="EU627">
        <v>1036.0163816383754</v>
      </c>
      <c r="EV627">
        <v>1102.9353005879391</v>
      </c>
      <c r="EW627">
        <v>1143.2050632036237</v>
      </c>
      <c r="EX627">
        <v>759.41448358206389</v>
      </c>
      <c r="EY627">
        <v>869.56578193876328</v>
      </c>
      <c r="EZ627">
        <v>1089.8466273745962</v>
      </c>
      <c r="FA627">
        <v>1343.6374174887883</v>
      </c>
    </row>
    <row r="628" spans="58:157" x14ac:dyDescent="0.3">
      <c r="BF628">
        <v>1424.9551295221499</v>
      </c>
      <c r="BG628">
        <v>950.42072781650347</v>
      </c>
      <c r="BH628">
        <v>1044.1525867424591</v>
      </c>
      <c r="BI628">
        <v>937.33832804202427</v>
      </c>
      <c r="BJ628">
        <v>950.21805188160261</v>
      </c>
      <c r="BK628">
        <v>1257.4083892736976</v>
      </c>
      <c r="BL628">
        <v>1142.7080809399656</v>
      </c>
      <c r="BM628">
        <v>1577.8488651972445</v>
      </c>
      <c r="BN628">
        <v>793.04382197995972</v>
      </c>
      <c r="BO628">
        <v>1717.3307631292626</v>
      </c>
      <c r="BP628">
        <v>1274.2500822361428</v>
      </c>
      <c r="BQ628">
        <v>1066.0253932436203</v>
      </c>
      <c r="BR628">
        <v>756.86729957151022</v>
      </c>
      <c r="BS628">
        <v>891.65449988570958</v>
      </c>
      <c r="BT628">
        <v>1013.9388711129668</v>
      </c>
      <c r="BU628">
        <v>724.63092541452909</v>
      </c>
      <c r="BV628">
        <v>1359.8344917741533</v>
      </c>
      <c r="BW628">
        <v>1446.1363164615757</v>
      </c>
      <c r="BX628">
        <v>887.04664295376404</v>
      </c>
      <c r="BY628">
        <v>1423.9172120298824</v>
      </c>
      <c r="BZ628">
        <v>1441.8116122206013</v>
      </c>
      <c r="CA628">
        <v>977.39142308990392</v>
      </c>
      <c r="CB628">
        <v>1051.1112175466119</v>
      </c>
      <c r="CC628">
        <v>1016.4171218485923</v>
      </c>
      <c r="CD628">
        <v>1236.9621241948132</v>
      </c>
      <c r="CE628">
        <v>826.59187455965298</v>
      </c>
      <c r="CF628">
        <v>1035.0177924334373</v>
      </c>
      <c r="CG628">
        <v>819.86105339328242</v>
      </c>
      <c r="CH628">
        <v>1229.2604138892154</v>
      </c>
      <c r="CI628">
        <v>785.84558343077958</v>
      </c>
      <c r="CJ628">
        <v>879.3478162490153</v>
      </c>
      <c r="CK628">
        <v>1434.4563563783445</v>
      </c>
      <c r="CL628">
        <v>967.04452286950573</v>
      </c>
      <c r="CM628">
        <v>1258.6246404033081</v>
      </c>
      <c r="CN628">
        <v>1884.2227607886289</v>
      </c>
      <c r="CO628">
        <v>956.83830333953767</v>
      </c>
      <c r="CP628">
        <v>1149.3472640993766</v>
      </c>
      <c r="CQ628">
        <v>1114.4437769297633</v>
      </c>
      <c r="CR628">
        <v>679.19099903772587</v>
      </c>
      <c r="CS628">
        <v>1325.8504942975153</v>
      </c>
      <c r="CT628">
        <v>839.81164928788678</v>
      </c>
      <c r="CU628">
        <v>832.44845469789641</v>
      </c>
      <c r="CV628">
        <v>694.31071873865005</v>
      </c>
      <c r="CW628">
        <v>863.28738769307483</v>
      </c>
      <c r="CX628">
        <v>1205.9768120511783</v>
      </c>
      <c r="CY628">
        <v>1101.658726618555</v>
      </c>
      <c r="CZ628">
        <v>968.57324323398575</v>
      </c>
      <c r="DA628">
        <v>1132.8803364579448</v>
      </c>
      <c r="DB628">
        <v>1194.605207461914</v>
      </c>
      <c r="DC628">
        <v>1324.1894135723608</v>
      </c>
      <c r="DD628">
        <v>869.12948153181674</v>
      </c>
      <c r="DE628">
        <v>935.18977609773469</v>
      </c>
      <c r="DF628">
        <v>1161.4137028891751</v>
      </c>
      <c r="DG628">
        <v>718.4838823113206</v>
      </c>
      <c r="DH628">
        <v>1155.8654236945722</v>
      </c>
      <c r="DI628">
        <v>793.41396620717614</v>
      </c>
      <c r="DJ628">
        <v>721.8941806781346</v>
      </c>
      <c r="DK628">
        <v>1316.3084496309759</v>
      </c>
      <c r="DL628">
        <v>920.53451585773587</v>
      </c>
      <c r="DM628">
        <v>676.08699243749618</v>
      </c>
      <c r="DN628">
        <v>1044.1118389766045</v>
      </c>
      <c r="DO628">
        <v>1171.4503245520539</v>
      </c>
      <c r="DP628">
        <v>1417.0312915034608</v>
      </c>
      <c r="DQ628">
        <v>689.5952570366054</v>
      </c>
      <c r="DR628">
        <v>1194.8670096152987</v>
      </c>
      <c r="DS628">
        <v>1184.6913868184909</v>
      </c>
      <c r="DT628">
        <v>1073.6678665959632</v>
      </c>
      <c r="DU628">
        <v>841.45001552341125</v>
      </c>
      <c r="DV628">
        <v>1404.6050032491073</v>
      </c>
      <c r="DW628">
        <v>710.25514625490325</v>
      </c>
      <c r="DX628">
        <v>987.47327926247533</v>
      </c>
      <c r="DY628">
        <v>1162.0633593252098</v>
      </c>
      <c r="DZ628">
        <v>1169.4269195124573</v>
      </c>
      <c r="EA628">
        <v>1238.694202722384</v>
      </c>
      <c r="EB628">
        <v>976.56567278581304</v>
      </c>
      <c r="EC628">
        <v>712.39573125865445</v>
      </c>
      <c r="ED628">
        <v>1629.991322369013</v>
      </c>
      <c r="EE628">
        <v>807.40944562076481</v>
      </c>
      <c r="EF628">
        <v>678.37157763010293</v>
      </c>
      <c r="EG628">
        <v>983.18129754799804</v>
      </c>
      <c r="EH628">
        <v>1375.2633792514453</v>
      </c>
      <c r="EI628">
        <v>1082.4917826691294</v>
      </c>
      <c r="EJ628">
        <v>734.21481221957492</v>
      </c>
      <c r="EK628">
        <v>1197.8524114834454</v>
      </c>
      <c r="EL628">
        <v>1024.7407481444984</v>
      </c>
      <c r="EM628">
        <v>973.52738900938471</v>
      </c>
      <c r="EN628">
        <v>1681.212928949951</v>
      </c>
      <c r="EO628">
        <v>751.36573406852801</v>
      </c>
      <c r="EP628">
        <v>1352.701124791643</v>
      </c>
      <c r="EQ628">
        <v>844.33876728245957</v>
      </c>
      <c r="ER628">
        <v>887.58849845670773</v>
      </c>
      <c r="ES628">
        <v>983.46875706450317</v>
      </c>
      <c r="ET628">
        <v>991.11345162773694</v>
      </c>
      <c r="EU628">
        <v>1029.5773043564848</v>
      </c>
      <c r="EV628">
        <v>1096.831344408007</v>
      </c>
      <c r="EW628">
        <v>1140.7761619006098</v>
      </c>
      <c r="EX628">
        <v>766.33223078348294</v>
      </c>
      <c r="EY628">
        <v>869.25451245707313</v>
      </c>
      <c r="EZ628">
        <v>1077.8241232927217</v>
      </c>
      <c r="FA628">
        <v>1331.1501429144273</v>
      </c>
    </row>
    <row r="629" spans="58:157" x14ac:dyDescent="0.3">
      <c r="BF629">
        <v>1423.9549875563093</v>
      </c>
      <c r="BG629">
        <v>954.78957002242964</v>
      </c>
      <c r="BH629">
        <v>1057.428623503969</v>
      </c>
      <c r="BI629">
        <v>934.75403960079984</v>
      </c>
      <c r="BJ629">
        <v>943.09725273664367</v>
      </c>
      <c r="BK629">
        <v>1236.7722767715463</v>
      </c>
      <c r="BL629">
        <v>1153.4983203640957</v>
      </c>
      <c r="BM629">
        <v>1594.5404321846838</v>
      </c>
      <c r="BN629">
        <v>796.60619362632781</v>
      </c>
      <c r="BO629">
        <v>1710.000541289307</v>
      </c>
      <c r="BP629">
        <v>1292.6768737714067</v>
      </c>
      <c r="BQ629">
        <v>1083.6694537490625</v>
      </c>
      <c r="BR629">
        <v>774.03634101777311</v>
      </c>
      <c r="BS629">
        <v>883.83419858067032</v>
      </c>
      <c r="BT629">
        <v>1021.0830329468833</v>
      </c>
      <c r="BU629">
        <v>723.25088903652443</v>
      </c>
      <c r="BV629">
        <v>1363.7663361236382</v>
      </c>
      <c r="BW629">
        <v>1437.7380872010874</v>
      </c>
      <c r="BX629">
        <v>886.63919629610325</v>
      </c>
      <c r="BY629">
        <v>1424.8748696779492</v>
      </c>
      <c r="BZ629">
        <v>1443.8883063177541</v>
      </c>
      <c r="CA629">
        <v>984.33708611749353</v>
      </c>
      <c r="CB629">
        <v>1048.7164732662038</v>
      </c>
      <c r="CC629">
        <v>1019.2161966100698</v>
      </c>
      <c r="CD629">
        <v>1248.3712355733464</v>
      </c>
      <c r="CE629">
        <v>825.06626681589182</v>
      </c>
      <c r="CF629">
        <v>1038.3081046857046</v>
      </c>
      <c r="CG629">
        <v>828.1581999508544</v>
      </c>
      <c r="CH629">
        <v>1229.2442434281429</v>
      </c>
      <c r="CI629">
        <v>789.94538526238432</v>
      </c>
      <c r="CJ629">
        <v>884.16520905010384</v>
      </c>
      <c r="CK629">
        <v>1421.6218875202367</v>
      </c>
      <c r="CL629">
        <v>964.41094127218526</v>
      </c>
      <c r="CM629">
        <v>1261.8340911434143</v>
      </c>
      <c r="CN629">
        <v>1881.4424237385988</v>
      </c>
      <c r="CO629">
        <v>967.24385903695611</v>
      </c>
      <c r="CP629">
        <v>1136.8521935046399</v>
      </c>
      <c r="CQ629">
        <v>1130.1882568747089</v>
      </c>
      <c r="CR629">
        <v>677.20321082666328</v>
      </c>
      <c r="CS629">
        <v>1328.6457811647686</v>
      </c>
      <c r="CT629">
        <v>860.64350222015673</v>
      </c>
      <c r="CU629">
        <v>817.9775705056685</v>
      </c>
      <c r="CV629">
        <v>700.96018185747187</v>
      </c>
      <c r="CW629">
        <v>852.51979628337938</v>
      </c>
      <c r="CX629">
        <v>1216.9780784765535</v>
      </c>
      <c r="CY629">
        <v>1095.7665399607208</v>
      </c>
      <c r="CZ629">
        <v>968.49395733125243</v>
      </c>
      <c r="DA629">
        <v>1121.4557105440306</v>
      </c>
      <c r="DB629">
        <v>1190.564827653702</v>
      </c>
      <c r="DC629">
        <v>1326.0616879086692</v>
      </c>
      <c r="DD629">
        <v>866.85894700023221</v>
      </c>
      <c r="DE629">
        <v>917.42287077143772</v>
      </c>
      <c r="DF629">
        <v>1171.6903137214072</v>
      </c>
      <c r="DG629">
        <v>726.48979271697067</v>
      </c>
      <c r="DH629">
        <v>1156.2985298635087</v>
      </c>
      <c r="DI629">
        <v>798.17279907375075</v>
      </c>
      <c r="DJ629">
        <v>734.0528798419092</v>
      </c>
      <c r="DK629">
        <v>1305.700871541809</v>
      </c>
      <c r="DL629">
        <v>918.56489072483782</v>
      </c>
      <c r="DM629">
        <v>675.05916245098513</v>
      </c>
      <c r="DN629">
        <v>1030.0374291434239</v>
      </c>
      <c r="DO629">
        <v>1165.5887509009337</v>
      </c>
      <c r="DP629">
        <v>1415.5635778349356</v>
      </c>
      <c r="DQ629">
        <v>692.40140460020757</v>
      </c>
      <c r="DR629">
        <v>1200.7375578211215</v>
      </c>
      <c r="DS629">
        <v>1185.5086524785343</v>
      </c>
      <c r="DT629">
        <v>1079.9048520293202</v>
      </c>
      <c r="DU629">
        <v>846.8814389672051</v>
      </c>
      <c r="DV629">
        <v>1407.6972052620729</v>
      </c>
      <c r="DW629">
        <v>708.97840826548577</v>
      </c>
      <c r="DX629">
        <v>986.28621385145277</v>
      </c>
      <c r="DY629">
        <v>1162.0975942055418</v>
      </c>
      <c r="DZ629">
        <v>1157.3135346033509</v>
      </c>
      <c r="EA629">
        <v>1246.3812451883084</v>
      </c>
      <c r="EB629">
        <v>977.96049559022106</v>
      </c>
      <c r="EC629">
        <v>706.76785688847963</v>
      </c>
      <c r="ED629">
        <v>1627.1022494023487</v>
      </c>
      <c r="EE629">
        <v>808.90886890781746</v>
      </c>
      <c r="EF629">
        <v>673.40557836710843</v>
      </c>
      <c r="EG629">
        <v>986.33038975504849</v>
      </c>
      <c r="EH629">
        <v>1354.6861748185436</v>
      </c>
      <c r="EI629">
        <v>1068.484506662423</v>
      </c>
      <c r="EJ629">
        <v>742.41640607257989</v>
      </c>
      <c r="EK629">
        <v>1198.5962231158042</v>
      </c>
      <c r="EL629">
        <v>1015.3091819398136</v>
      </c>
      <c r="EM629">
        <v>971.4675980266195</v>
      </c>
      <c r="EN629">
        <v>1670.1244926910501</v>
      </c>
      <c r="EO629">
        <v>758.68353542534805</v>
      </c>
      <c r="EP629">
        <v>1336.0837227819454</v>
      </c>
      <c r="EQ629">
        <v>844.19083112064038</v>
      </c>
      <c r="ER629">
        <v>899.01030238657415</v>
      </c>
      <c r="ES629">
        <v>987.77931107744826</v>
      </c>
      <c r="ET629">
        <v>986.77576264186189</v>
      </c>
      <c r="EU629">
        <v>1044.1124891396848</v>
      </c>
      <c r="EV629">
        <v>1087.3690815967784</v>
      </c>
      <c r="EW629">
        <v>1143.1778576825855</v>
      </c>
      <c r="EX629">
        <v>745.89929789105111</v>
      </c>
      <c r="EY629">
        <v>876.50728674472771</v>
      </c>
      <c r="EZ629">
        <v>1088.1409769282914</v>
      </c>
      <c r="FA629">
        <v>1314.4667147178006</v>
      </c>
    </row>
    <row r="630" spans="58:157" x14ac:dyDescent="0.3">
      <c r="BF630">
        <v>1449.3519787530229</v>
      </c>
      <c r="BG630">
        <v>952.41923366433173</v>
      </c>
      <c r="BH630">
        <v>1058.0365674222544</v>
      </c>
      <c r="BI630">
        <v>925.48677511439598</v>
      </c>
      <c r="BJ630">
        <v>942.42167577184159</v>
      </c>
      <c r="BK630">
        <v>1243.7014792593218</v>
      </c>
      <c r="BL630">
        <v>1138.3111299454606</v>
      </c>
      <c r="BM630">
        <v>1586.6212686953945</v>
      </c>
      <c r="BN630">
        <v>803.36041065869097</v>
      </c>
      <c r="BO630">
        <v>1705.5542629193658</v>
      </c>
      <c r="BP630">
        <v>1291.496422988055</v>
      </c>
      <c r="BQ630">
        <v>1089.0534517983331</v>
      </c>
      <c r="BR630">
        <v>784.17453680508982</v>
      </c>
      <c r="BS630">
        <v>881.92318550656012</v>
      </c>
      <c r="BT630">
        <v>1036.90966770308</v>
      </c>
      <c r="BU630">
        <v>725.21811381284874</v>
      </c>
      <c r="BV630">
        <v>1360.9753875748318</v>
      </c>
      <c r="BW630">
        <v>1418.7012660287808</v>
      </c>
      <c r="BX630">
        <v>886.92687696305768</v>
      </c>
      <c r="BY630">
        <v>1423.5765952133506</v>
      </c>
      <c r="BZ630">
        <v>1453.8999923801605</v>
      </c>
      <c r="CA630">
        <v>981.31503287183148</v>
      </c>
      <c r="CB630">
        <v>1038.0459190193692</v>
      </c>
      <c r="CC630">
        <v>1020.8690582270991</v>
      </c>
      <c r="CD630">
        <v>1271.7557125331434</v>
      </c>
      <c r="CE630">
        <v>832.51670588296088</v>
      </c>
      <c r="CF630">
        <v>1028.8002627483954</v>
      </c>
      <c r="CG630">
        <v>823.26774223026518</v>
      </c>
      <c r="CH630">
        <v>1229.2313962664516</v>
      </c>
      <c r="CI630">
        <v>796.04687286153762</v>
      </c>
      <c r="CJ630">
        <v>879.21938311326346</v>
      </c>
      <c r="CK630">
        <v>1420.2112616502041</v>
      </c>
      <c r="CL630">
        <v>975.46461276280274</v>
      </c>
      <c r="CM630">
        <v>1217.4082482313333</v>
      </c>
      <c r="CN630">
        <v>1874.4266658828103</v>
      </c>
      <c r="CO630">
        <v>980.96077113282092</v>
      </c>
      <c r="CP630">
        <v>1134.0332187825659</v>
      </c>
      <c r="CQ630">
        <v>1130.6822958920909</v>
      </c>
      <c r="CR630">
        <v>680.5483093127566</v>
      </c>
      <c r="CS630">
        <v>1316.6646173057286</v>
      </c>
      <c r="CT630">
        <v>846.54264056426859</v>
      </c>
      <c r="CU630">
        <v>813.11842408109612</v>
      </c>
      <c r="CV630">
        <v>696.6225682597335</v>
      </c>
      <c r="CW630">
        <v>856.26548400727984</v>
      </c>
      <c r="CX630">
        <v>1207.5023460340894</v>
      </c>
      <c r="CY630">
        <v>1092.8287561668371</v>
      </c>
      <c r="CZ630">
        <v>976.631055958817</v>
      </c>
      <c r="DA630">
        <v>1134.3124578505697</v>
      </c>
      <c r="DB630">
        <v>1190.1546287595759</v>
      </c>
      <c r="DC630">
        <v>1313.0714223656778</v>
      </c>
      <c r="DD630">
        <v>866.29340976208573</v>
      </c>
      <c r="DE630">
        <v>921.31214119517108</v>
      </c>
      <c r="DF630">
        <v>1149.3740021507181</v>
      </c>
      <c r="DG630">
        <v>729.0313459886612</v>
      </c>
      <c r="DH630">
        <v>1141.0969990440419</v>
      </c>
      <c r="DI630">
        <v>791.44828615224162</v>
      </c>
      <c r="DJ630">
        <v>736.00886574473816</v>
      </c>
      <c r="DK630">
        <v>1298.5319011429942</v>
      </c>
      <c r="DL630">
        <v>923.19590723608781</v>
      </c>
      <c r="DM630">
        <v>684.02594223505469</v>
      </c>
      <c r="DN630">
        <v>1020.3078028885044</v>
      </c>
      <c r="DO630">
        <v>1164.3346866665943</v>
      </c>
      <c r="DP630">
        <v>1396.3487739796215</v>
      </c>
      <c r="DQ630">
        <v>692.5525734842887</v>
      </c>
      <c r="DR630">
        <v>1206.1719835954507</v>
      </c>
      <c r="DS630">
        <v>1165.3258162436025</v>
      </c>
      <c r="DT630">
        <v>1088.6573022583036</v>
      </c>
      <c r="DU630">
        <v>843.90779599807684</v>
      </c>
      <c r="DV630">
        <v>1402.4542210109566</v>
      </c>
      <c r="DW630">
        <v>714.54664686221736</v>
      </c>
      <c r="DX630">
        <v>997.11341662956909</v>
      </c>
      <c r="DY630">
        <v>1162.773727035514</v>
      </c>
      <c r="DZ630">
        <v>1166.2112060887591</v>
      </c>
      <c r="EA630">
        <v>1235.1503428399576</v>
      </c>
      <c r="EB630">
        <v>968.72695947527222</v>
      </c>
      <c r="EC630">
        <v>712.99136213790393</v>
      </c>
      <c r="ED630">
        <v>1606.5098604398675</v>
      </c>
      <c r="EE630">
        <v>816.77279021386323</v>
      </c>
      <c r="EF630">
        <v>672.16817676671894</v>
      </c>
      <c r="EG630">
        <v>995.48066961291022</v>
      </c>
      <c r="EH630">
        <v>1368.1350604294985</v>
      </c>
      <c r="EI630">
        <v>1083.8804306600573</v>
      </c>
      <c r="EJ630">
        <v>738.61790510910635</v>
      </c>
      <c r="EK630">
        <v>1194.678554807027</v>
      </c>
      <c r="EL630">
        <v>1027.5689219038352</v>
      </c>
      <c r="EM630">
        <v>973.72062245384097</v>
      </c>
      <c r="EN630">
        <v>1658.3211977949475</v>
      </c>
      <c r="EO630">
        <v>757.41825324341619</v>
      </c>
      <c r="EP630">
        <v>1343.495282117291</v>
      </c>
      <c r="EQ630">
        <v>853.31154936482358</v>
      </c>
      <c r="ER630">
        <v>891.75244025917289</v>
      </c>
      <c r="ES630">
        <v>977.95963221807801</v>
      </c>
      <c r="ET630">
        <v>991.09022832651169</v>
      </c>
      <c r="EU630">
        <v>1050.7498135049484</v>
      </c>
      <c r="EV630">
        <v>1079.4781636897651</v>
      </c>
      <c r="EW630">
        <v>1140.5529856918536</v>
      </c>
      <c r="EX630">
        <v>757.99807323606717</v>
      </c>
      <c r="EY630">
        <v>872.4524663346383</v>
      </c>
      <c r="EZ630">
        <v>1087.8038632137254</v>
      </c>
      <c r="FA630">
        <v>1324.0586855470015</v>
      </c>
    </row>
    <row r="631" spans="58:157" x14ac:dyDescent="0.3">
      <c r="BF631">
        <v>1438.8596988100028</v>
      </c>
      <c r="BG631">
        <v>956.47235463026618</v>
      </c>
      <c r="BH631">
        <v>1067.0579368837161</v>
      </c>
      <c r="BI631">
        <v>914.61914551282496</v>
      </c>
      <c r="BJ631">
        <v>946.57584323473282</v>
      </c>
      <c r="BK631">
        <v>1246.0007912006415</v>
      </c>
      <c r="BL631">
        <v>1128.9424436065535</v>
      </c>
      <c r="BM631">
        <v>1591.0659283226898</v>
      </c>
      <c r="BN631">
        <v>793.56602047875947</v>
      </c>
      <c r="BO631">
        <v>1689.4070524064311</v>
      </c>
      <c r="BP631">
        <v>1261.6317617327829</v>
      </c>
      <c r="BQ631">
        <v>1084.0790627586864</v>
      </c>
      <c r="BR631">
        <v>788.88099337726578</v>
      </c>
      <c r="BS631">
        <v>880.16398571604987</v>
      </c>
      <c r="BT631">
        <v>1036.2019967633951</v>
      </c>
      <c r="BU631">
        <v>731.64832394806388</v>
      </c>
      <c r="BV631">
        <v>1350.6891501009093</v>
      </c>
      <c r="BW631">
        <v>1420.8898718826922</v>
      </c>
      <c r="BX631">
        <v>896.84764056260201</v>
      </c>
      <c r="BY631">
        <v>1433.0046996505189</v>
      </c>
      <c r="BZ631">
        <v>1454.8600862951837</v>
      </c>
      <c r="CA631">
        <v>963.16420550803014</v>
      </c>
      <c r="CB631">
        <v>1052.8129065452431</v>
      </c>
      <c r="CC631">
        <v>1015.3612222595663</v>
      </c>
      <c r="CD631">
        <v>1279.3175763706117</v>
      </c>
      <c r="CE631">
        <v>831.93645650369592</v>
      </c>
      <c r="CF631">
        <v>1031.8805265852634</v>
      </c>
      <c r="CG631">
        <v>833.92355526822632</v>
      </c>
      <c r="CH631">
        <v>1238.678313504751</v>
      </c>
      <c r="CI631">
        <v>809.12549492242113</v>
      </c>
      <c r="CJ631">
        <v>870.48900435293262</v>
      </c>
      <c r="CK631">
        <v>1406.84475448633</v>
      </c>
      <c r="CL631">
        <v>974.85864936592361</v>
      </c>
      <c r="CM631">
        <v>1225.3520140379753</v>
      </c>
      <c r="CN631">
        <v>1868.598283045832</v>
      </c>
      <c r="CO631">
        <v>983.78803910830425</v>
      </c>
      <c r="CP631">
        <v>1150.9366302788537</v>
      </c>
      <c r="CQ631">
        <v>1135.4567990043649</v>
      </c>
      <c r="CR631">
        <v>683.64222794460238</v>
      </c>
      <c r="CS631">
        <v>1292.662353115564</v>
      </c>
      <c r="CT631">
        <v>836.72632804311536</v>
      </c>
      <c r="CU631">
        <v>813.89007537194573</v>
      </c>
      <c r="CV631">
        <v>688.90097658072841</v>
      </c>
      <c r="CW631">
        <v>854.99202859063769</v>
      </c>
      <c r="CX631">
        <v>1208.2652769026295</v>
      </c>
      <c r="CY631">
        <v>1093.8335509555407</v>
      </c>
      <c r="CZ631">
        <v>986.34391748069663</v>
      </c>
      <c r="DA631">
        <v>1140.5335656457919</v>
      </c>
      <c r="DB631">
        <v>1182.0318535023071</v>
      </c>
      <c r="DC631">
        <v>1310.5757565415515</v>
      </c>
      <c r="DD631">
        <v>848.08322374088505</v>
      </c>
      <c r="DE631">
        <v>906.65497572430149</v>
      </c>
      <c r="DF631">
        <v>1152.8712446487384</v>
      </c>
      <c r="DG631">
        <v>726.17065749053904</v>
      </c>
      <c r="DH631">
        <v>1133.3777777267796</v>
      </c>
      <c r="DI631">
        <v>791.79258412511479</v>
      </c>
      <c r="DJ631">
        <v>742.70159422934159</v>
      </c>
      <c r="DK631">
        <v>1278.1612427506818</v>
      </c>
      <c r="DL631">
        <v>920.39953184823889</v>
      </c>
      <c r="DM631">
        <v>689.43455665393435</v>
      </c>
      <c r="DN631">
        <v>1029.3311048643227</v>
      </c>
      <c r="DO631">
        <v>1199.6792755508895</v>
      </c>
      <c r="DP631">
        <v>1408.1279160885836</v>
      </c>
      <c r="DQ631">
        <v>686.2866436217588</v>
      </c>
      <c r="DR631">
        <v>1213.3924972381278</v>
      </c>
      <c r="DS631">
        <v>1161.1763058444321</v>
      </c>
      <c r="DT631">
        <v>1093.8158448423658</v>
      </c>
      <c r="DU631">
        <v>840.55531940565095</v>
      </c>
      <c r="DV631">
        <v>1417.9186032872933</v>
      </c>
      <c r="DW631">
        <v>717.03259503695176</v>
      </c>
      <c r="DX631">
        <v>1010.4211583167761</v>
      </c>
      <c r="DY631">
        <v>1166.2006020104639</v>
      </c>
      <c r="DZ631">
        <v>1162.47379656512</v>
      </c>
      <c r="EA631">
        <v>1236.5488509512434</v>
      </c>
      <c r="EB631">
        <v>965.5601927525305</v>
      </c>
      <c r="EC631">
        <v>714.25669485069898</v>
      </c>
      <c r="ED631">
        <v>1581.0754250909652</v>
      </c>
      <c r="EE631">
        <v>825.32342827389186</v>
      </c>
      <c r="EF631">
        <v>681.36177904584747</v>
      </c>
      <c r="EG631">
        <v>993.86512137450802</v>
      </c>
      <c r="EH631">
        <v>1373.3900532835587</v>
      </c>
      <c r="EI631">
        <v>1099.5460894674004</v>
      </c>
      <c r="EJ631">
        <v>739.34295907544163</v>
      </c>
      <c r="EK631">
        <v>1192.169371357528</v>
      </c>
      <c r="EL631">
        <v>1026.7615856079226</v>
      </c>
      <c r="EM631">
        <v>956.76836576064261</v>
      </c>
      <c r="EN631">
        <v>1682.5662882529798</v>
      </c>
      <c r="EO631">
        <v>770.76578569345077</v>
      </c>
      <c r="EP631">
        <v>1330.5665604402971</v>
      </c>
      <c r="EQ631">
        <v>854.13596992070029</v>
      </c>
      <c r="ER631">
        <v>900.64788553750998</v>
      </c>
      <c r="ES631">
        <v>973.56431757172402</v>
      </c>
      <c r="ET631">
        <v>988.04287917851855</v>
      </c>
      <c r="EU631">
        <v>1043.7709618629308</v>
      </c>
      <c r="EV631">
        <v>1080.800789667441</v>
      </c>
      <c r="EW631">
        <v>1142.2811795943169</v>
      </c>
      <c r="EX631">
        <v>757.36862877983378</v>
      </c>
      <c r="EY631">
        <v>860.22086320043923</v>
      </c>
      <c r="EZ631">
        <v>1091.6075902091832</v>
      </c>
      <c r="FA631">
        <v>1334.6512420075176</v>
      </c>
    </row>
    <row r="632" spans="58:157" x14ac:dyDescent="0.3">
      <c r="BF632">
        <v>1427.0394055302252</v>
      </c>
      <c r="BG632">
        <v>959.12625093195936</v>
      </c>
      <c r="BH632">
        <v>1067.5230286944793</v>
      </c>
      <c r="BI632">
        <v>914.10163970223732</v>
      </c>
      <c r="BJ632">
        <v>956.74899590843188</v>
      </c>
      <c r="BK632">
        <v>1233.2470191533946</v>
      </c>
      <c r="BL632">
        <v>1129.8760894995028</v>
      </c>
      <c r="BM632">
        <v>1609.0789780674095</v>
      </c>
      <c r="BN632">
        <v>788.92798566248405</v>
      </c>
      <c r="BO632">
        <v>1709.096722137381</v>
      </c>
      <c r="BP632">
        <v>1244.2111721168226</v>
      </c>
      <c r="BQ632">
        <v>1060.1928779536925</v>
      </c>
      <c r="BR632">
        <v>786.55051820957192</v>
      </c>
      <c r="BS632">
        <v>871.32602871985262</v>
      </c>
      <c r="BT632">
        <v>1043.3006655977374</v>
      </c>
      <c r="BU632">
        <v>733.55650846146466</v>
      </c>
      <c r="BV632">
        <v>1346.5288767252628</v>
      </c>
      <c r="BW632">
        <v>1410.2803365182237</v>
      </c>
      <c r="BX632">
        <v>890.9787308110009</v>
      </c>
      <c r="BY632">
        <v>1432.1752922999308</v>
      </c>
      <c r="BZ632">
        <v>1428.536585639162</v>
      </c>
      <c r="CA632">
        <v>971.22751709377008</v>
      </c>
      <c r="CB632">
        <v>1050.9482818193189</v>
      </c>
      <c r="CC632">
        <v>1014.2591983176843</v>
      </c>
      <c r="CD632">
        <v>1293.6298543929763</v>
      </c>
      <c r="CE632">
        <v>838.7489040093177</v>
      </c>
      <c r="CF632">
        <v>1018.8043388563965</v>
      </c>
      <c r="CG632">
        <v>831.82712810720363</v>
      </c>
      <c r="CH632">
        <v>1253.1166262335844</v>
      </c>
      <c r="CI632">
        <v>802.01073239177504</v>
      </c>
      <c r="CJ632">
        <v>858.06607668111292</v>
      </c>
      <c r="CK632">
        <v>1398.8584110155477</v>
      </c>
      <c r="CL632">
        <v>970.11087373029102</v>
      </c>
      <c r="CM632">
        <v>1228.2099907649558</v>
      </c>
      <c r="CN632">
        <v>1831.5991620381385</v>
      </c>
      <c r="CO632">
        <v>1000.1344110095554</v>
      </c>
      <c r="CP632">
        <v>1180.3767185156123</v>
      </c>
      <c r="CQ632">
        <v>1134.5943397583051</v>
      </c>
      <c r="CR632">
        <v>686.36744282037182</v>
      </c>
      <c r="CS632">
        <v>1298.8030972630909</v>
      </c>
      <c r="CT632">
        <v>833.81904832106011</v>
      </c>
      <c r="CU632">
        <v>817.89431475178446</v>
      </c>
      <c r="CV632">
        <v>687.37548455785691</v>
      </c>
      <c r="CW632">
        <v>853.69037935775259</v>
      </c>
      <c r="CX632">
        <v>1204.0225069309013</v>
      </c>
      <c r="CY632">
        <v>1095.139886956837</v>
      </c>
      <c r="CZ632">
        <v>988.20011721792093</v>
      </c>
      <c r="DA632">
        <v>1147.0727762828715</v>
      </c>
      <c r="DB632">
        <v>1183.1873258888147</v>
      </c>
      <c r="DC632">
        <v>1311.1586433476991</v>
      </c>
      <c r="DD632">
        <v>859.29270566138416</v>
      </c>
      <c r="DE632">
        <v>915.42556089102561</v>
      </c>
      <c r="DF632">
        <v>1146.6683591583298</v>
      </c>
      <c r="DG632">
        <v>724.24074018124998</v>
      </c>
      <c r="DH632">
        <v>1126.8330373638505</v>
      </c>
      <c r="DI632">
        <v>793.02537946949906</v>
      </c>
      <c r="DJ632">
        <v>744.37275640179951</v>
      </c>
      <c r="DK632">
        <v>1280.3413193886902</v>
      </c>
      <c r="DL632">
        <v>922.60977434879567</v>
      </c>
      <c r="DM632">
        <v>700.68427362440195</v>
      </c>
      <c r="DN632">
        <v>1040.9321233344267</v>
      </c>
      <c r="DO632">
        <v>1188.7929563383118</v>
      </c>
      <c r="DP632">
        <v>1414.2600130873768</v>
      </c>
      <c r="DQ632">
        <v>689.81113687144398</v>
      </c>
      <c r="DR632">
        <v>1213.1976176503233</v>
      </c>
      <c r="DS632">
        <v>1174.6841753687258</v>
      </c>
      <c r="DT632">
        <v>1097.6784472111844</v>
      </c>
      <c r="DU632">
        <v>832.74196678861836</v>
      </c>
      <c r="DV632">
        <v>1430.5182959019724</v>
      </c>
      <c r="DW632">
        <v>704.44328062035686</v>
      </c>
      <c r="DX632">
        <v>1013.0210250886877</v>
      </c>
      <c r="DY632">
        <v>1172.3659309230591</v>
      </c>
      <c r="DZ632">
        <v>1172.18343244471</v>
      </c>
      <c r="EA632">
        <v>1237.3455934081264</v>
      </c>
      <c r="EB632">
        <v>972.58298808397774</v>
      </c>
      <c r="EC632">
        <v>709.24120221051874</v>
      </c>
      <c r="ED632">
        <v>1573.6762821890682</v>
      </c>
      <c r="EE632">
        <v>818.93818455303676</v>
      </c>
      <c r="EF632">
        <v>687.43752600451501</v>
      </c>
      <c r="EG632">
        <v>971.9416169345144</v>
      </c>
      <c r="EH632">
        <v>1371.1488777048176</v>
      </c>
      <c r="EI632">
        <v>1077.893625171796</v>
      </c>
      <c r="EJ632">
        <v>738.12848558069322</v>
      </c>
      <c r="EK632">
        <v>1194.4007338093008</v>
      </c>
      <c r="EL632">
        <v>1020.0726801840815</v>
      </c>
      <c r="EM632">
        <v>960.08668721069637</v>
      </c>
      <c r="EN632">
        <v>1686.7469115208514</v>
      </c>
      <c r="EO632">
        <v>771.44753619943481</v>
      </c>
      <c r="EP632">
        <v>1340.3980675822525</v>
      </c>
      <c r="EQ632">
        <v>871.03242137130712</v>
      </c>
      <c r="ER632">
        <v>898.24486476545201</v>
      </c>
      <c r="ES632">
        <v>966.36651094473882</v>
      </c>
      <c r="ET632">
        <v>997.25147287804043</v>
      </c>
      <c r="EU632">
        <v>1020.6902849347014</v>
      </c>
      <c r="EV632">
        <v>1063.7081598138084</v>
      </c>
      <c r="EW632">
        <v>1135.2770293754834</v>
      </c>
      <c r="EX632">
        <v>762.08739703122114</v>
      </c>
      <c r="EY632">
        <v>852.88981407081417</v>
      </c>
      <c r="EZ632">
        <v>1107.0429698456828</v>
      </c>
      <c r="FA632">
        <v>1324.7036496369237</v>
      </c>
    </row>
    <row r="633" spans="58:157" x14ac:dyDescent="0.3">
      <c r="BF633">
        <v>1426.4145714241097</v>
      </c>
      <c r="BG633">
        <v>959.93861735985922</v>
      </c>
      <c r="BH633">
        <v>1076.5784322098748</v>
      </c>
      <c r="BI633">
        <v>919.0595541881346</v>
      </c>
      <c r="BJ633">
        <v>967.61638351053568</v>
      </c>
      <c r="BK633">
        <v>1231.3317407348077</v>
      </c>
      <c r="BL633">
        <v>1132.4595863062575</v>
      </c>
      <c r="BM633">
        <v>1606.2802772727716</v>
      </c>
      <c r="BN633">
        <v>780.47564801431906</v>
      </c>
      <c r="BO633">
        <v>1716.992189864076</v>
      </c>
      <c r="BP633">
        <v>1270.7121619746054</v>
      </c>
      <c r="BQ633">
        <v>1063.4335251629573</v>
      </c>
      <c r="BR633">
        <v>785.7679166664492</v>
      </c>
      <c r="BS633">
        <v>883.39741114110473</v>
      </c>
      <c r="BT633">
        <v>1043.8552961122277</v>
      </c>
      <c r="BU633">
        <v>727.33677445983255</v>
      </c>
      <c r="BV633">
        <v>1345.0818507545735</v>
      </c>
      <c r="BW633">
        <v>1394.0736804685714</v>
      </c>
      <c r="BX633">
        <v>906.44831508154198</v>
      </c>
      <c r="BY633">
        <v>1436.6335843560737</v>
      </c>
      <c r="BZ633">
        <v>1429.22292989689</v>
      </c>
      <c r="CA633">
        <v>966.21944302763995</v>
      </c>
      <c r="CB633">
        <v>1048.238638172842</v>
      </c>
      <c r="CC633">
        <v>1008.529825661457</v>
      </c>
      <c r="CD633">
        <v>1288.2545326758586</v>
      </c>
      <c r="CE633">
        <v>834.34525709811737</v>
      </c>
      <c r="CF633">
        <v>1013.2885612727675</v>
      </c>
      <c r="CG633">
        <v>836.68453098114173</v>
      </c>
      <c r="CH633">
        <v>1260.3623690945494</v>
      </c>
      <c r="CI633">
        <v>806.51333122107383</v>
      </c>
      <c r="CJ633">
        <v>867.76615127669709</v>
      </c>
      <c r="CK633">
        <v>1400.1949552971494</v>
      </c>
      <c r="CL633">
        <v>968.35568983229996</v>
      </c>
      <c r="CM633">
        <v>1241.7232198308138</v>
      </c>
      <c r="CN633">
        <v>1806.4479509787036</v>
      </c>
      <c r="CO633">
        <v>1015.7776980801042</v>
      </c>
      <c r="CP633">
        <v>1190.7564617855969</v>
      </c>
      <c r="CQ633">
        <v>1134.2638986005659</v>
      </c>
      <c r="CR633">
        <v>679.52736899638774</v>
      </c>
      <c r="CS633">
        <v>1270.040828771517</v>
      </c>
      <c r="CT633">
        <v>833.11942205110381</v>
      </c>
      <c r="CU633">
        <v>813.73169829259018</v>
      </c>
      <c r="CV633">
        <v>677.23732898455603</v>
      </c>
      <c r="CW633">
        <v>864.69686753877909</v>
      </c>
      <c r="CX633">
        <v>1206.4131311143647</v>
      </c>
      <c r="CY633">
        <v>1088.0276848257799</v>
      </c>
      <c r="CZ633">
        <v>977.38184638234327</v>
      </c>
      <c r="DA633">
        <v>1144.6257818852114</v>
      </c>
      <c r="DB633">
        <v>1172.9261689019731</v>
      </c>
      <c r="DC633">
        <v>1313.0289370629778</v>
      </c>
      <c r="DD633">
        <v>864.0804886201073</v>
      </c>
      <c r="DE633">
        <v>926.47860294938573</v>
      </c>
      <c r="DF633">
        <v>1132.500530732714</v>
      </c>
      <c r="DG633">
        <v>717.7936301789083</v>
      </c>
      <c r="DH633">
        <v>1137.6347476039559</v>
      </c>
      <c r="DI633">
        <v>789.94333141961602</v>
      </c>
      <c r="DJ633">
        <v>738.98285891706439</v>
      </c>
      <c r="DK633">
        <v>1283.4259313584134</v>
      </c>
      <c r="DL633">
        <v>922.26712813418737</v>
      </c>
      <c r="DM633">
        <v>697.49651118416079</v>
      </c>
      <c r="DN633">
        <v>1040.5435368915744</v>
      </c>
      <c r="DO633">
        <v>1188.1862223740461</v>
      </c>
      <c r="DP633">
        <v>1427.062382630769</v>
      </c>
      <c r="DQ633">
        <v>693.43135368674928</v>
      </c>
      <c r="DR633">
        <v>1219.628787979965</v>
      </c>
      <c r="DS633">
        <v>1187.7617577510105</v>
      </c>
      <c r="DT633">
        <v>1088.5741795870567</v>
      </c>
      <c r="DU633">
        <v>834.2868253988521</v>
      </c>
      <c r="DV633">
        <v>1425.5515353334029</v>
      </c>
      <c r="DW633">
        <v>702.88172771561324</v>
      </c>
      <c r="DX633">
        <v>1009.3028270294205</v>
      </c>
      <c r="DY633">
        <v>1170.1466073117926</v>
      </c>
      <c r="DZ633">
        <v>1164.578209220296</v>
      </c>
      <c r="EA633">
        <v>1231.3973382125046</v>
      </c>
      <c r="EB633">
        <v>971.60282629400785</v>
      </c>
      <c r="EC633">
        <v>718.15026559761907</v>
      </c>
      <c r="ED633">
        <v>1565.3525025454019</v>
      </c>
      <c r="EE633">
        <v>816.06070497076314</v>
      </c>
      <c r="EF633">
        <v>696.44472387362418</v>
      </c>
      <c r="EG633">
        <v>972.39899035763847</v>
      </c>
      <c r="EH633">
        <v>1384.2336246135501</v>
      </c>
      <c r="EI633">
        <v>1085.8542489867477</v>
      </c>
      <c r="EJ633">
        <v>750.11125344236007</v>
      </c>
      <c r="EK633">
        <v>1187.63797086726</v>
      </c>
      <c r="EL633">
        <v>1029.3230877051667</v>
      </c>
      <c r="EM633">
        <v>954.96415277204778</v>
      </c>
      <c r="EN633">
        <v>1674.6797679879442</v>
      </c>
      <c r="EO633">
        <v>769.51877330760556</v>
      </c>
      <c r="EP633">
        <v>1336.8555922284957</v>
      </c>
      <c r="EQ633">
        <v>873.06293065410978</v>
      </c>
      <c r="ER633">
        <v>894.3132614176775</v>
      </c>
      <c r="ES633">
        <v>965.09751332068765</v>
      </c>
      <c r="ET633">
        <v>979.5610950865838</v>
      </c>
      <c r="EU633">
        <v>1016.4444130126554</v>
      </c>
      <c r="EV633">
        <v>1055.6342048001725</v>
      </c>
      <c r="EW633">
        <v>1145.410233541003</v>
      </c>
      <c r="EX633">
        <v>765.8556570611795</v>
      </c>
      <c r="EY633">
        <v>861.84946752664484</v>
      </c>
      <c r="EZ633">
        <v>1118.7710597973717</v>
      </c>
      <c r="FA633">
        <v>1338.378018194385</v>
      </c>
    </row>
    <row r="634" spans="58:157" x14ac:dyDescent="0.3">
      <c r="BF634">
        <v>1422.3396438050543</v>
      </c>
      <c r="BG634">
        <v>944.06674552766981</v>
      </c>
      <c r="BH634">
        <v>1068.7784811395954</v>
      </c>
      <c r="BI634">
        <v>912.6445155511941</v>
      </c>
      <c r="BJ634">
        <v>967.38683071350454</v>
      </c>
      <c r="BK634">
        <v>1219.8217760370594</v>
      </c>
      <c r="BL634">
        <v>1130.4190363845548</v>
      </c>
      <c r="BM634">
        <v>1596.1779776591056</v>
      </c>
      <c r="BN634">
        <v>788.29711052909227</v>
      </c>
      <c r="BO634">
        <v>1718.1195666549911</v>
      </c>
      <c r="BP634">
        <v>1266.3073655821331</v>
      </c>
      <c r="BQ634">
        <v>1082.0069472953717</v>
      </c>
      <c r="BR634">
        <v>791.57361127951242</v>
      </c>
      <c r="BS634">
        <v>870.17420823451289</v>
      </c>
      <c r="BT634">
        <v>1048.9202485650949</v>
      </c>
      <c r="BU634">
        <v>723.95448638814639</v>
      </c>
      <c r="BV634">
        <v>1358.3355940275126</v>
      </c>
      <c r="BW634">
        <v>1392.8116533981554</v>
      </c>
      <c r="BX634">
        <v>918.09284268504655</v>
      </c>
      <c r="BY634">
        <v>1446.2575959725798</v>
      </c>
      <c r="BZ634">
        <v>1430.1246390841748</v>
      </c>
      <c r="CA634">
        <v>971.66015778118503</v>
      </c>
      <c r="CB634">
        <v>1054.6226869305954</v>
      </c>
      <c r="CC634">
        <v>1001.5646933746417</v>
      </c>
      <c r="CD634">
        <v>1301.6020024810837</v>
      </c>
      <c r="CE634">
        <v>840.74935619297196</v>
      </c>
      <c r="CF634">
        <v>1013.9658117263749</v>
      </c>
      <c r="CG634">
        <v>846.12126485371437</v>
      </c>
      <c r="CH634">
        <v>1253.3467299764045</v>
      </c>
      <c r="CI634">
        <v>822.88192991642086</v>
      </c>
      <c r="CJ634">
        <v>882.76674151013481</v>
      </c>
      <c r="CK634">
        <v>1391.6618204920353</v>
      </c>
      <c r="CL634">
        <v>973.21010761222078</v>
      </c>
      <c r="CM634">
        <v>1226.1982104120016</v>
      </c>
      <c r="CN634">
        <v>1800.3975491863057</v>
      </c>
      <c r="CO634">
        <v>1012.5845444118451</v>
      </c>
      <c r="CP634">
        <v>1200.8088703063534</v>
      </c>
      <c r="CQ634">
        <v>1140.8982664581736</v>
      </c>
      <c r="CR634">
        <v>666.27667983375545</v>
      </c>
      <c r="CS634">
        <v>1269.5357171436215</v>
      </c>
      <c r="CT634">
        <v>845.37587555115635</v>
      </c>
      <c r="CU634">
        <v>819.12773773972913</v>
      </c>
      <c r="CV634">
        <v>686.88137653082651</v>
      </c>
      <c r="CW634">
        <v>862.98190063793254</v>
      </c>
      <c r="CX634">
        <v>1197.7890076362364</v>
      </c>
      <c r="CY634">
        <v>1087.6115208966321</v>
      </c>
      <c r="CZ634">
        <v>991.57129881465949</v>
      </c>
      <c r="DA634">
        <v>1152.1056978108666</v>
      </c>
      <c r="DB634">
        <v>1193.4097815363634</v>
      </c>
      <c r="DC634">
        <v>1322.8533253380965</v>
      </c>
      <c r="DD634">
        <v>852.8198932080378</v>
      </c>
      <c r="DE634">
        <v>929.28805147737773</v>
      </c>
      <c r="DF634">
        <v>1145.7672546864492</v>
      </c>
      <c r="DG634">
        <v>717.19904620026875</v>
      </c>
      <c r="DH634">
        <v>1134.5615801042109</v>
      </c>
      <c r="DI634">
        <v>794.65594979830018</v>
      </c>
      <c r="DJ634">
        <v>733.77984357704304</v>
      </c>
      <c r="DK634">
        <v>1262.9585858576354</v>
      </c>
      <c r="DL634">
        <v>922.34835724116408</v>
      </c>
      <c r="DM634">
        <v>694.66270195409038</v>
      </c>
      <c r="DN634">
        <v>1051.6683191225052</v>
      </c>
      <c r="DO634">
        <v>1191.1302525244191</v>
      </c>
      <c r="DP634">
        <v>1430.3533795230362</v>
      </c>
      <c r="DQ634">
        <v>684.21290889923819</v>
      </c>
      <c r="DR634">
        <v>1204.4019590242899</v>
      </c>
      <c r="DS634">
        <v>1183.792035037548</v>
      </c>
      <c r="DT634">
        <v>1102.0905170475116</v>
      </c>
      <c r="DU634">
        <v>820.16752527119877</v>
      </c>
      <c r="DV634">
        <v>1415.0489665997832</v>
      </c>
      <c r="DW634">
        <v>698.01909269324665</v>
      </c>
      <c r="DX634">
        <v>1004.5121777560388</v>
      </c>
      <c r="DY634">
        <v>1181.1312301894479</v>
      </c>
      <c r="DZ634">
        <v>1144.8942966161653</v>
      </c>
      <c r="EA634">
        <v>1226.6582348700178</v>
      </c>
      <c r="EB634">
        <v>993.06026456116194</v>
      </c>
      <c r="EC634">
        <v>716.47759558585653</v>
      </c>
      <c r="ED634">
        <v>1565.5676553434489</v>
      </c>
      <c r="EE634">
        <v>803.90767598139064</v>
      </c>
      <c r="EF634">
        <v>699.83886567496165</v>
      </c>
      <c r="EG634">
        <v>975.86804397565822</v>
      </c>
      <c r="EH634">
        <v>1397.9200368007898</v>
      </c>
      <c r="EI634">
        <v>1101.2508198482433</v>
      </c>
      <c r="EJ634">
        <v>744.90100386801271</v>
      </c>
      <c r="EK634">
        <v>1168.582831196399</v>
      </c>
      <c r="EL634">
        <v>1034.0424055145741</v>
      </c>
      <c r="EM634">
        <v>951.69200135461676</v>
      </c>
      <c r="EN634">
        <v>1656.0903619941491</v>
      </c>
      <c r="EO634">
        <v>772.48885502288806</v>
      </c>
      <c r="EP634">
        <v>1333.5907100363104</v>
      </c>
      <c r="EQ634">
        <v>869.95574602159661</v>
      </c>
      <c r="ER634">
        <v>895.32923572284653</v>
      </c>
      <c r="ES634">
        <v>962.53485575125137</v>
      </c>
      <c r="ET634">
        <v>964.4368997067179</v>
      </c>
      <c r="EU634">
        <v>1026.2921869670006</v>
      </c>
      <c r="EV634">
        <v>1051.442568958164</v>
      </c>
      <c r="EW634">
        <v>1147.9869213124944</v>
      </c>
      <c r="EX634">
        <v>771.07436876681356</v>
      </c>
      <c r="EY634">
        <v>849.20356797190482</v>
      </c>
      <c r="EZ634">
        <v>1103.4852549719069</v>
      </c>
      <c r="FA634">
        <v>1347.8973210104023</v>
      </c>
    </row>
    <row r="635" spans="58:157" x14ac:dyDescent="0.3">
      <c r="BF635">
        <v>1447.7538482489197</v>
      </c>
      <c r="BG635">
        <v>944.27262682011872</v>
      </c>
      <c r="BH635">
        <v>1078.0571588959399</v>
      </c>
      <c r="BI635">
        <v>916.70096297989505</v>
      </c>
      <c r="BJ635">
        <v>967.82017278138858</v>
      </c>
      <c r="BK635">
        <v>1228.5242988617235</v>
      </c>
      <c r="BL635">
        <v>1133.4258662790348</v>
      </c>
      <c r="BM635">
        <v>1588.8991359696233</v>
      </c>
      <c r="BN635">
        <v>784.55453879036133</v>
      </c>
      <c r="BO635">
        <v>1697.6164260546936</v>
      </c>
      <c r="BP635">
        <v>1266.7260726590923</v>
      </c>
      <c r="BQ635">
        <v>1101.952899879788</v>
      </c>
      <c r="BR635">
        <v>794.6603672708377</v>
      </c>
      <c r="BS635">
        <v>876.66048155997544</v>
      </c>
      <c r="BT635">
        <v>1051.0965432612991</v>
      </c>
      <c r="BU635">
        <v>718.70988261612206</v>
      </c>
      <c r="BV635">
        <v>1351.4888209180494</v>
      </c>
      <c r="BW635">
        <v>1408.8120458354078</v>
      </c>
      <c r="BX635">
        <v>911.58117242712171</v>
      </c>
      <c r="BY635">
        <v>1434.2388922211981</v>
      </c>
      <c r="BZ635">
        <v>1436.2560947711397</v>
      </c>
      <c r="CA635">
        <v>973.8278650652752</v>
      </c>
      <c r="CB635">
        <v>1055.9458755454368</v>
      </c>
      <c r="CC635">
        <v>1011.4996601765004</v>
      </c>
      <c r="CD635">
        <v>1298.609744727615</v>
      </c>
      <c r="CE635">
        <v>834.85049272938068</v>
      </c>
      <c r="CF635">
        <v>1026.8737688410215</v>
      </c>
      <c r="CG635">
        <v>845.53018246185673</v>
      </c>
      <c r="CH635">
        <v>1246.7176825164406</v>
      </c>
      <c r="CI635">
        <v>838.46431837041064</v>
      </c>
      <c r="CJ635">
        <v>885.08228510086087</v>
      </c>
      <c r="CK635">
        <v>1380.417453610484</v>
      </c>
      <c r="CL635">
        <v>973.06758364805853</v>
      </c>
      <c r="CM635">
        <v>1206.7253780144035</v>
      </c>
      <c r="CN635">
        <v>1818.2628166089498</v>
      </c>
      <c r="CO635">
        <v>1017.9340711365347</v>
      </c>
      <c r="CP635">
        <v>1181.2191324019805</v>
      </c>
      <c r="CQ635">
        <v>1146.2319075900098</v>
      </c>
      <c r="CR635">
        <v>662.57676703398795</v>
      </c>
      <c r="CS635">
        <v>1271.7539653572396</v>
      </c>
      <c r="CT635">
        <v>848.83603114043569</v>
      </c>
      <c r="CU635">
        <v>816.58925070056364</v>
      </c>
      <c r="CV635">
        <v>685.74868771984234</v>
      </c>
      <c r="CW635">
        <v>867.87960904082081</v>
      </c>
      <c r="CX635">
        <v>1221.2823560832753</v>
      </c>
      <c r="CY635">
        <v>1088.9322371560334</v>
      </c>
      <c r="CZ635">
        <v>1001.3341386854395</v>
      </c>
      <c r="DA635">
        <v>1146.4224988948947</v>
      </c>
      <c r="DB635">
        <v>1184.6119794736048</v>
      </c>
      <c r="DC635">
        <v>1328.3281272486706</v>
      </c>
      <c r="DD635">
        <v>852.96944927017023</v>
      </c>
      <c r="DE635">
        <v>930.01460020587172</v>
      </c>
      <c r="DF635">
        <v>1142.2188134378143</v>
      </c>
      <c r="DG635">
        <v>714.57383032751397</v>
      </c>
      <c r="DH635">
        <v>1135.3543564567765</v>
      </c>
      <c r="DI635">
        <v>784.50018081268092</v>
      </c>
      <c r="DJ635">
        <v>731.91038454217698</v>
      </c>
      <c r="DK635">
        <v>1275.2309005734112</v>
      </c>
      <c r="DL635">
        <v>914.62626638483221</v>
      </c>
      <c r="DM635">
        <v>701.36400493665747</v>
      </c>
      <c r="DN635">
        <v>1063.0391757863688</v>
      </c>
      <c r="DO635">
        <v>1193.7145283682753</v>
      </c>
      <c r="DP635">
        <v>1424.6924632901987</v>
      </c>
      <c r="DQ635">
        <v>686.39311884933011</v>
      </c>
      <c r="DR635">
        <v>1205.6476920525779</v>
      </c>
      <c r="DS635">
        <v>1180.4398436655492</v>
      </c>
      <c r="DT635">
        <v>1100.9304230874191</v>
      </c>
      <c r="DU635">
        <v>811.79250336492498</v>
      </c>
      <c r="DV635">
        <v>1403.9185746753374</v>
      </c>
      <c r="DW635">
        <v>699.92617359325311</v>
      </c>
      <c r="DX635">
        <v>1009.3256234034018</v>
      </c>
      <c r="DY635">
        <v>1186.0869421568027</v>
      </c>
      <c r="DZ635">
        <v>1138.616588659635</v>
      </c>
      <c r="EA635">
        <v>1240.5850610802652</v>
      </c>
      <c r="EB635">
        <v>992.6256640818342</v>
      </c>
      <c r="EC635">
        <v>723.87195581224159</v>
      </c>
      <c r="ED635">
        <v>1537.7507643751721</v>
      </c>
      <c r="EE635">
        <v>796.16332730404667</v>
      </c>
      <c r="EF635">
        <v>709.17436393143066</v>
      </c>
      <c r="EG635">
        <v>988.35389090474303</v>
      </c>
      <c r="EH635">
        <v>1401.9540080398565</v>
      </c>
      <c r="EI635">
        <v>1106.7147249306286</v>
      </c>
      <c r="EJ635">
        <v>745.57043071856003</v>
      </c>
      <c r="EK635">
        <v>1187.2491491654746</v>
      </c>
      <c r="EL635">
        <v>1040.4932211940907</v>
      </c>
      <c r="EM635">
        <v>968.22377111710068</v>
      </c>
      <c r="EN635">
        <v>1620.7724988241971</v>
      </c>
      <c r="EO635">
        <v>760.14150570511492</v>
      </c>
      <c r="EP635">
        <v>1341.4550300136189</v>
      </c>
      <c r="EQ635">
        <v>857.20595484438786</v>
      </c>
      <c r="ER635">
        <v>894.11545274237619</v>
      </c>
      <c r="ES635">
        <v>957.49519202169733</v>
      </c>
      <c r="ET635">
        <v>951.84178866411162</v>
      </c>
      <c r="EU635">
        <v>1026.2030698780134</v>
      </c>
      <c r="EV635">
        <v>1059.5795392744633</v>
      </c>
      <c r="EW635">
        <v>1144.6968774424724</v>
      </c>
      <c r="EX635">
        <v>770.85106685825099</v>
      </c>
      <c r="EY635">
        <v>845.58373637815873</v>
      </c>
      <c r="EZ635">
        <v>1095.9843895351464</v>
      </c>
      <c r="FA635">
        <v>1365.6786407045167</v>
      </c>
    </row>
    <row r="636" spans="58:157" x14ac:dyDescent="0.3">
      <c r="BF636">
        <v>1438.8171918211992</v>
      </c>
      <c r="BG636">
        <v>934.83221385034108</v>
      </c>
      <c r="BH636">
        <v>1080.5742814610346</v>
      </c>
      <c r="BI636">
        <v>914.42002903001412</v>
      </c>
      <c r="BJ636">
        <v>982.87051433660315</v>
      </c>
      <c r="BK636">
        <v>1226.6533497042469</v>
      </c>
      <c r="BL636">
        <v>1172.2618442478642</v>
      </c>
      <c r="BM636">
        <v>1588.8749797648234</v>
      </c>
      <c r="BN636">
        <v>792.61955529115266</v>
      </c>
      <c r="BO636">
        <v>1683.6505518258564</v>
      </c>
      <c r="BP636">
        <v>1259.4479465296426</v>
      </c>
      <c r="BQ636">
        <v>1110.4132781710248</v>
      </c>
      <c r="BR636">
        <v>790.99518660326419</v>
      </c>
      <c r="BS636">
        <v>871.84282738735897</v>
      </c>
      <c r="BT636">
        <v>1052.7627988103723</v>
      </c>
      <c r="BU636">
        <v>719.1994364146467</v>
      </c>
      <c r="BV636">
        <v>1375.8772535255334</v>
      </c>
      <c r="BW636">
        <v>1428.2489674126382</v>
      </c>
      <c r="BX636">
        <v>920.96305813355787</v>
      </c>
      <c r="BY636">
        <v>1433.2133566316722</v>
      </c>
      <c r="BZ636">
        <v>1440.2530330827988</v>
      </c>
      <c r="CA636">
        <v>968.41007057887305</v>
      </c>
      <c r="CB636">
        <v>1052.9271505263723</v>
      </c>
      <c r="CC636">
        <v>1007.0424046072116</v>
      </c>
      <c r="CD636">
        <v>1288.7605758777299</v>
      </c>
      <c r="CE636">
        <v>846.6156467495473</v>
      </c>
      <c r="CF636">
        <v>1018.2471409151242</v>
      </c>
      <c r="CG636">
        <v>847.35721177361165</v>
      </c>
      <c r="CH636">
        <v>1244.8713887425863</v>
      </c>
      <c r="CI636">
        <v>841.60776119018215</v>
      </c>
      <c r="CJ636">
        <v>867.62879879418301</v>
      </c>
      <c r="CK636">
        <v>1368.7060961126081</v>
      </c>
      <c r="CL636">
        <v>962.27141177833073</v>
      </c>
      <c r="CM636">
        <v>1207.5258486870791</v>
      </c>
      <c r="CN636">
        <v>1797.4960951443861</v>
      </c>
      <c r="CO636">
        <v>1028.897176175205</v>
      </c>
      <c r="CP636">
        <v>1190.9763381379862</v>
      </c>
      <c r="CQ636">
        <v>1148.4896782511901</v>
      </c>
      <c r="CR636">
        <v>666.42652283784923</v>
      </c>
      <c r="CS636">
        <v>1277.0237903954664</v>
      </c>
      <c r="CT636">
        <v>857.03163342562243</v>
      </c>
      <c r="CU636">
        <v>813.93412580118149</v>
      </c>
      <c r="CV636">
        <v>684.4331980704369</v>
      </c>
      <c r="CW636">
        <v>864.92202628714756</v>
      </c>
      <c r="CX636">
        <v>1225.7348580416501</v>
      </c>
      <c r="CY636">
        <v>1097.5970915516793</v>
      </c>
      <c r="CZ636">
        <v>1007.3621183224046</v>
      </c>
      <c r="DA636">
        <v>1156.2445917326809</v>
      </c>
      <c r="DB636">
        <v>1183.9588247135596</v>
      </c>
      <c r="DC636">
        <v>1319.0971756051133</v>
      </c>
      <c r="DD636">
        <v>859.04876104601726</v>
      </c>
      <c r="DE636">
        <v>931.62073315746261</v>
      </c>
      <c r="DF636">
        <v>1131.5535332447616</v>
      </c>
      <c r="DG636">
        <v>710.77755131426773</v>
      </c>
      <c r="DH636">
        <v>1146.7538883530856</v>
      </c>
      <c r="DI636">
        <v>780.69924130491086</v>
      </c>
      <c r="DJ636">
        <v>727.08275974623689</v>
      </c>
      <c r="DK636">
        <v>1296.6931866418975</v>
      </c>
      <c r="DL636">
        <v>925.43644382298248</v>
      </c>
      <c r="DM636">
        <v>699.85696337561399</v>
      </c>
      <c r="DN636">
        <v>1054.8481691967054</v>
      </c>
      <c r="DO636">
        <v>1191.6354699170211</v>
      </c>
      <c r="DP636">
        <v>1408.1173509168943</v>
      </c>
      <c r="DQ636">
        <v>674.99455720509127</v>
      </c>
      <c r="DR636">
        <v>1205.0989620760238</v>
      </c>
      <c r="DS636">
        <v>1163.0734301859286</v>
      </c>
      <c r="DT636">
        <v>1100.9201801349864</v>
      </c>
      <c r="DU636">
        <v>811.06930659450302</v>
      </c>
      <c r="DV636">
        <v>1404.4639258523605</v>
      </c>
      <c r="DW636">
        <v>705.0674813244417</v>
      </c>
      <c r="DX636">
        <v>1011.2471174557899</v>
      </c>
      <c r="DY636">
        <v>1192.0197358096761</v>
      </c>
      <c r="DZ636">
        <v>1141.1934911481153</v>
      </c>
      <c r="EA636">
        <v>1226.1661684319106</v>
      </c>
      <c r="EB636">
        <v>995.88718518512474</v>
      </c>
      <c r="EC636">
        <v>726.41151493955942</v>
      </c>
      <c r="ED636">
        <v>1548.4880626709937</v>
      </c>
      <c r="EE636">
        <v>790.53112551194795</v>
      </c>
      <c r="EF636">
        <v>709.42018186422706</v>
      </c>
      <c r="EG636">
        <v>972.38055329990004</v>
      </c>
      <c r="EH636">
        <v>1419.8878454263211</v>
      </c>
      <c r="EI636">
        <v>1112.3002058522329</v>
      </c>
      <c r="EJ636">
        <v>741.79607389081173</v>
      </c>
      <c r="EK636">
        <v>1183.6394470454568</v>
      </c>
      <c r="EL636">
        <v>1044.5327268310616</v>
      </c>
      <c r="EM636">
        <v>967.77837289609624</v>
      </c>
      <c r="EN636">
        <v>1619.4799260323343</v>
      </c>
      <c r="EO636">
        <v>755.64220923011931</v>
      </c>
      <c r="EP636">
        <v>1340.9197610521892</v>
      </c>
      <c r="EQ636">
        <v>846.37095019425908</v>
      </c>
      <c r="ER636">
        <v>903.94281029836986</v>
      </c>
      <c r="ES636">
        <v>954.67321947466576</v>
      </c>
      <c r="ET636">
        <v>955.62959248393827</v>
      </c>
      <c r="EU636">
        <v>1032.4862179419576</v>
      </c>
      <c r="EV636">
        <v>1064.2672577874043</v>
      </c>
      <c r="EW636">
        <v>1155.0713251831025</v>
      </c>
      <c r="EX636">
        <v>771.94722521950087</v>
      </c>
      <c r="EY636">
        <v>837.23286723782974</v>
      </c>
      <c r="EZ636">
        <v>1097.9861744835478</v>
      </c>
      <c r="FA636">
        <v>1376.3732789451149</v>
      </c>
    </row>
    <row r="637" spans="58:157" x14ac:dyDescent="0.3">
      <c r="BF637">
        <v>1435.5081319462438</v>
      </c>
      <c r="BG637">
        <v>930.44468655067055</v>
      </c>
      <c r="BH637">
        <v>1081.4724097570397</v>
      </c>
      <c r="BI637">
        <v>904.58413411398408</v>
      </c>
      <c r="BJ637">
        <v>976.39043066221279</v>
      </c>
      <c r="BK637">
        <v>1250.0454403518436</v>
      </c>
      <c r="BL637">
        <v>1158.9337955218227</v>
      </c>
      <c r="BM637">
        <v>1610.5972500410758</v>
      </c>
      <c r="BN637">
        <v>797.27819432836839</v>
      </c>
      <c r="BO637">
        <v>1695.816129395695</v>
      </c>
      <c r="BP637">
        <v>1258.9722905544829</v>
      </c>
      <c r="BQ637">
        <v>1138.3725681683734</v>
      </c>
      <c r="BR637">
        <v>797.91596409073929</v>
      </c>
      <c r="BS637">
        <v>880.75591248287344</v>
      </c>
      <c r="BT637">
        <v>1065.9526207356944</v>
      </c>
      <c r="BU637">
        <v>721.12514943821361</v>
      </c>
      <c r="BV637">
        <v>1366.4886702099896</v>
      </c>
      <c r="BW637">
        <v>1446.0381906064729</v>
      </c>
      <c r="BX637">
        <v>920.96727149311675</v>
      </c>
      <c r="BY637">
        <v>1425.9985410511322</v>
      </c>
      <c r="BZ637">
        <v>1449.9230442346995</v>
      </c>
      <c r="CA637">
        <v>972.60950783124804</v>
      </c>
      <c r="CB637">
        <v>1051.1317273784232</v>
      </c>
      <c r="CC637">
        <v>982.03174299617706</v>
      </c>
      <c r="CD637">
        <v>1303.8564762709861</v>
      </c>
      <c r="CE637">
        <v>835.54405204491798</v>
      </c>
      <c r="CF637">
        <v>1014.0315361793984</v>
      </c>
      <c r="CG637">
        <v>856.19138593879347</v>
      </c>
      <c r="CH637">
        <v>1247.1783211728214</v>
      </c>
      <c r="CI637">
        <v>848.81814302783982</v>
      </c>
      <c r="CJ637">
        <v>854.01678992676386</v>
      </c>
      <c r="CK637">
        <v>1339.7580913459769</v>
      </c>
      <c r="CL637">
        <v>964.25855715833359</v>
      </c>
      <c r="CM637">
        <v>1196.3656627425262</v>
      </c>
      <c r="CN637">
        <v>1787.4697850297562</v>
      </c>
      <c r="CO637">
        <v>1038.0949287533574</v>
      </c>
      <c r="CP637">
        <v>1188.9172600386751</v>
      </c>
      <c r="CQ637">
        <v>1158.9847432280239</v>
      </c>
      <c r="CR637">
        <v>671.82067599109905</v>
      </c>
      <c r="CS637">
        <v>1274.1139427591497</v>
      </c>
      <c r="CT637">
        <v>855.3972321748364</v>
      </c>
      <c r="CU637">
        <v>809.09509268800355</v>
      </c>
      <c r="CV637">
        <v>682.00488134223428</v>
      </c>
      <c r="CW637">
        <v>876.05057155907662</v>
      </c>
      <c r="CX637">
        <v>1236.1529685745961</v>
      </c>
      <c r="CY637">
        <v>1105.8500299498244</v>
      </c>
      <c r="CZ637">
        <v>1004.6562913613302</v>
      </c>
      <c r="DA637">
        <v>1141.2606698200645</v>
      </c>
      <c r="DB637">
        <v>1206.6065503007812</v>
      </c>
      <c r="DC637">
        <v>1311.4644227394228</v>
      </c>
      <c r="DD637">
        <v>856.58398305374487</v>
      </c>
      <c r="DE637">
        <v>929.45306326225216</v>
      </c>
      <c r="DF637">
        <v>1131.8747067467546</v>
      </c>
      <c r="DG637">
        <v>721.50065281834043</v>
      </c>
      <c r="DH637">
        <v>1151.2565473116799</v>
      </c>
      <c r="DI637">
        <v>775.52529418305471</v>
      </c>
      <c r="DJ637">
        <v>732.75397307497838</v>
      </c>
      <c r="DK637">
        <v>1280.5501035241343</v>
      </c>
      <c r="DL637">
        <v>928.89282504259086</v>
      </c>
      <c r="DM637">
        <v>699.84697452308637</v>
      </c>
      <c r="DN637">
        <v>1055.3820045200571</v>
      </c>
      <c r="DO637">
        <v>1199.5570135364405</v>
      </c>
      <c r="DP637">
        <v>1394.6260434761703</v>
      </c>
      <c r="DQ637">
        <v>678.53717295241881</v>
      </c>
      <c r="DR637">
        <v>1217.6562600471459</v>
      </c>
      <c r="DS637">
        <v>1188.4245421527805</v>
      </c>
      <c r="DT637">
        <v>1103.3660960611428</v>
      </c>
      <c r="DU637">
        <v>816.60778932216897</v>
      </c>
      <c r="DV637">
        <v>1418.6253151460512</v>
      </c>
      <c r="DW637">
        <v>702.10265738927353</v>
      </c>
      <c r="DX637">
        <v>1019.6308187859012</v>
      </c>
      <c r="DY637">
        <v>1185.4121446617562</v>
      </c>
      <c r="DZ637">
        <v>1145.1120991388448</v>
      </c>
      <c r="EA637">
        <v>1195.2727514638786</v>
      </c>
      <c r="EB637">
        <v>995.57694542141371</v>
      </c>
      <c r="EC637">
        <v>733.5058875435534</v>
      </c>
      <c r="ED637">
        <v>1557.9331537426831</v>
      </c>
      <c r="EE637">
        <v>782.71180692407745</v>
      </c>
      <c r="EF637">
        <v>703.6255141726441</v>
      </c>
      <c r="EG637">
        <v>962.74795601180585</v>
      </c>
      <c r="EH637">
        <v>1419.2775626476682</v>
      </c>
      <c r="EI637">
        <v>1133.7226838894956</v>
      </c>
      <c r="EJ637">
        <v>733.39499157168632</v>
      </c>
      <c r="EK637">
        <v>1192.289274643193</v>
      </c>
      <c r="EL637">
        <v>1053.7855528568712</v>
      </c>
      <c r="EM637">
        <v>948.76553131312846</v>
      </c>
      <c r="EN637">
        <v>1631.3229555850126</v>
      </c>
      <c r="EO637">
        <v>761.73799526156881</v>
      </c>
      <c r="EP637">
        <v>1322.9514596774577</v>
      </c>
      <c r="EQ637">
        <v>851.36137033525938</v>
      </c>
      <c r="ER637">
        <v>901.22880235105833</v>
      </c>
      <c r="ES637">
        <v>968.30108497065532</v>
      </c>
      <c r="ET637">
        <v>975.53867121892324</v>
      </c>
      <c r="EU637">
        <v>1036.8936990509635</v>
      </c>
      <c r="EV637">
        <v>1058.313306158745</v>
      </c>
      <c r="EW637">
        <v>1147.6594503018227</v>
      </c>
      <c r="EX637">
        <v>781.11267088463114</v>
      </c>
      <c r="EY637">
        <v>822.39923499879251</v>
      </c>
      <c r="EZ637">
        <v>1089.0981812834973</v>
      </c>
      <c r="FA637">
        <v>1374.2477159279745</v>
      </c>
    </row>
    <row r="638" spans="58:157" x14ac:dyDescent="0.3">
      <c r="BF638">
        <v>1436.2973688035825</v>
      </c>
      <c r="BG638">
        <v>921.38175058971137</v>
      </c>
      <c r="BH638">
        <v>1080.4339920968325</v>
      </c>
      <c r="BI638">
        <v>915.76429043618361</v>
      </c>
      <c r="BJ638">
        <v>964.65483052955756</v>
      </c>
      <c r="BK638">
        <v>1244.4836255180053</v>
      </c>
      <c r="BL638">
        <v>1158.4146941823669</v>
      </c>
      <c r="BM638">
        <v>1642.1337916500997</v>
      </c>
      <c r="BN638">
        <v>802.2252306467426</v>
      </c>
      <c r="BO638">
        <v>1706.6003953598656</v>
      </c>
      <c r="BP638">
        <v>1271.9854581094694</v>
      </c>
      <c r="BQ638">
        <v>1149.3552294877188</v>
      </c>
      <c r="BR638">
        <v>795.5259527598638</v>
      </c>
      <c r="BS638">
        <v>879.69222259152286</v>
      </c>
      <c r="BT638">
        <v>1064.7946784370004</v>
      </c>
      <c r="BU638">
        <v>723.21353236300354</v>
      </c>
      <c r="BV638">
        <v>1387.6693650447091</v>
      </c>
      <c r="BW638">
        <v>1431.8764946663321</v>
      </c>
      <c r="BX638">
        <v>914.7500744403402</v>
      </c>
      <c r="BY638">
        <v>1414.491508338939</v>
      </c>
      <c r="BZ638">
        <v>1463.917589578748</v>
      </c>
      <c r="CA638">
        <v>974.70137135774007</v>
      </c>
      <c r="CB638">
        <v>1043.2076653914291</v>
      </c>
      <c r="CC638">
        <v>977.11515681116339</v>
      </c>
      <c r="CD638">
        <v>1318.6990785292817</v>
      </c>
      <c r="CE638">
        <v>828.92813499544536</v>
      </c>
      <c r="CF638">
        <v>1017.0067719367481</v>
      </c>
      <c r="CG638">
        <v>855.67761288768361</v>
      </c>
      <c r="CH638">
        <v>1253.3338524098524</v>
      </c>
      <c r="CI638">
        <v>841.05018734733733</v>
      </c>
      <c r="CJ638">
        <v>858.76301897305939</v>
      </c>
      <c r="CK638">
        <v>1340.1164907022978</v>
      </c>
      <c r="CL638">
        <v>966.44256565032003</v>
      </c>
      <c r="CM638">
        <v>1194.8770974906204</v>
      </c>
      <c r="CN638">
        <v>1792.1580170194761</v>
      </c>
      <c r="CO638">
        <v>1024.8406038684941</v>
      </c>
      <c r="CP638">
        <v>1178.5865964018656</v>
      </c>
      <c r="CQ638">
        <v>1165.5690227776388</v>
      </c>
      <c r="CR638">
        <v>672.06844840304893</v>
      </c>
      <c r="CS638">
        <v>1277.1332377040092</v>
      </c>
      <c r="CT638">
        <v>864.04054870249399</v>
      </c>
      <c r="CU638">
        <v>806.88275136267498</v>
      </c>
      <c r="CV638">
        <v>678.93307326504873</v>
      </c>
      <c r="CW638">
        <v>873.96943120384924</v>
      </c>
      <c r="CX638">
        <v>1226.9611026293203</v>
      </c>
      <c r="CY638">
        <v>1125.8721531027152</v>
      </c>
      <c r="CZ638">
        <v>991.32340938850041</v>
      </c>
      <c r="DA638">
        <v>1132.0924690430556</v>
      </c>
      <c r="DB638">
        <v>1221.5566352452272</v>
      </c>
      <c r="DC638">
        <v>1314.5589705885793</v>
      </c>
      <c r="DD638">
        <v>862.36912925538536</v>
      </c>
      <c r="DE638">
        <v>930.2199375661736</v>
      </c>
      <c r="DF638">
        <v>1137.4038801699028</v>
      </c>
      <c r="DG638">
        <v>729.65934526885167</v>
      </c>
      <c r="DH638">
        <v>1144.5691661519893</v>
      </c>
      <c r="DI638">
        <v>766.71109712826149</v>
      </c>
      <c r="DJ638">
        <v>727.01460509754111</v>
      </c>
      <c r="DK638">
        <v>1293.7138055447949</v>
      </c>
      <c r="DL638">
        <v>943.69571302697614</v>
      </c>
      <c r="DM638">
        <v>699.40670341638736</v>
      </c>
      <c r="DN638">
        <v>1048.5320836419648</v>
      </c>
      <c r="DO638">
        <v>1204.4102439056217</v>
      </c>
      <c r="DP638">
        <v>1391.451720123938</v>
      </c>
      <c r="DQ638">
        <v>678.34753765653318</v>
      </c>
      <c r="DR638">
        <v>1218.1844183289713</v>
      </c>
      <c r="DS638">
        <v>1193.697809491659</v>
      </c>
      <c r="DT638">
        <v>1083.540361984574</v>
      </c>
      <c r="DU638">
        <v>812.78134265714186</v>
      </c>
      <c r="DV638">
        <v>1409.1435720821266</v>
      </c>
      <c r="DW638">
        <v>691.376828362796</v>
      </c>
      <c r="DX638">
        <v>1031.5476511432246</v>
      </c>
      <c r="DY638">
        <v>1171.5744143905158</v>
      </c>
      <c r="DZ638">
        <v>1153.9984377004255</v>
      </c>
      <c r="EA638">
        <v>1186.8930803755329</v>
      </c>
      <c r="EB638">
        <v>993.31834559090544</v>
      </c>
      <c r="EC638">
        <v>722.78500607112596</v>
      </c>
      <c r="ED638">
        <v>1559.3844815838413</v>
      </c>
      <c r="EE638">
        <v>780.72499016057702</v>
      </c>
      <c r="EF638">
        <v>701.92747913735991</v>
      </c>
      <c r="EG638">
        <v>981.79964052105902</v>
      </c>
      <c r="EH638">
        <v>1435.5879967368196</v>
      </c>
      <c r="EI638">
        <v>1140.9600965161776</v>
      </c>
      <c r="EJ638">
        <v>743.22947938079267</v>
      </c>
      <c r="EK638">
        <v>1174.6572862888513</v>
      </c>
      <c r="EL638">
        <v>1038.6916689525881</v>
      </c>
      <c r="EM638">
        <v>953.27309296376984</v>
      </c>
      <c r="EN638">
        <v>1617.28010589363</v>
      </c>
      <c r="EO638">
        <v>771.6371265034802</v>
      </c>
      <c r="EP638">
        <v>1319.0456050756359</v>
      </c>
      <c r="EQ638">
        <v>862.50810246546951</v>
      </c>
      <c r="ER638">
        <v>910.60319958011996</v>
      </c>
      <c r="ES638">
        <v>957.25286384493324</v>
      </c>
      <c r="ET638">
        <v>964.67121850852573</v>
      </c>
      <c r="EU638">
        <v>1029.7831172081858</v>
      </c>
      <c r="EV638">
        <v>1053.6127017633432</v>
      </c>
      <c r="EW638">
        <v>1133.7665173472751</v>
      </c>
      <c r="EX638">
        <v>782.62230275436355</v>
      </c>
      <c r="EY638">
        <v>827.50926856069066</v>
      </c>
      <c r="EZ638">
        <v>1096.8944747858172</v>
      </c>
      <c r="FA638">
        <v>1365.2498968594107</v>
      </c>
    </row>
    <row r="639" spans="58:157" x14ac:dyDescent="0.3">
      <c r="BF639">
        <v>1417.0676997155936</v>
      </c>
      <c r="BG639">
        <v>916.67283340983488</v>
      </c>
      <c r="BH639">
        <v>1073.0271872997837</v>
      </c>
      <c r="BI639">
        <v>910.70964680088048</v>
      </c>
      <c r="BJ639">
        <v>957.36770655845339</v>
      </c>
      <c r="BK639">
        <v>1228.6539591117121</v>
      </c>
      <c r="BL639">
        <v>1132.1291111990238</v>
      </c>
      <c r="BM639">
        <v>1639.5078368904356</v>
      </c>
      <c r="BN639">
        <v>803.12266039476583</v>
      </c>
      <c r="BO639">
        <v>1687.3657040008368</v>
      </c>
      <c r="BP639">
        <v>1261.922778520049</v>
      </c>
      <c r="BQ639">
        <v>1152.8677758544668</v>
      </c>
      <c r="BR639">
        <v>784.17966174495336</v>
      </c>
      <c r="BS639">
        <v>874.42797827875586</v>
      </c>
      <c r="BT639">
        <v>1072.9157348721915</v>
      </c>
      <c r="BU639">
        <v>722.73671673211902</v>
      </c>
      <c r="BV639">
        <v>1366.2117155314975</v>
      </c>
      <c r="BW639">
        <v>1438.8933110150251</v>
      </c>
      <c r="BX639">
        <v>928.14453332602761</v>
      </c>
      <c r="BY639">
        <v>1400.2650335738172</v>
      </c>
      <c r="BZ639">
        <v>1469.446364354304</v>
      </c>
      <c r="CA639">
        <v>959.91217369894093</v>
      </c>
      <c r="CB639">
        <v>1050.6731582670154</v>
      </c>
      <c r="CC639">
        <v>960.69726714119076</v>
      </c>
      <c r="CD639">
        <v>1310.6621894871982</v>
      </c>
      <c r="CE639">
        <v>815.12741784207037</v>
      </c>
      <c r="CF639">
        <v>1006.9941092098121</v>
      </c>
      <c r="CG639">
        <v>842.80954167079233</v>
      </c>
      <c r="CH639">
        <v>1247.3381065472149</v>
      </c>
      <c r="CI639">
        <v>839.11747588794026</v>
      </c>
      <c r="CJ639">
        <v>844.88589609296173</v>
      </c>
      <c r="CK639">
        <v>1344.0562057313264</v>
      </c>
      <c r="CL639">
        <v>976.18212330775498</v>
      </c>
      <c r="CM639">
        <v>1203.2087038442933</v>
      </c>
      <c r="CN639">
        <v>1801.1598944852174</v>
      </c>
      <c r="CO639">
        <v>1031.3053945917525</v>
      </c>
      <c r="CP639">
        <v>1214.3602814237365</v>
      </c>
      <c r="CQ639">
        <v>1172.317452264446</v>
      </c>
      <c r="CR639">
        <v>669.52423309905396</v>
      </c>
      <c r="CS639">
        <v>1279.3493198007498</v>
      </c>
      <c r="CT639">
        <v>871.39772203192024</v>
      </c>
      <c r="CU639">
        <v>802.07150867295832</v>
      </c>
      <c r="CV639">
        <v>685.25771455778329</v>
      </c>
      <c r="CW639">
        <v>863.70435786321275</v>
      </c>
      <c r="CX639">
        <v>1213.9564868346331</v>
      </c>
      <c r="CY639">
        <v>1131.4418447691385</v>
      </c>
      <c r="CZ639">
        <v>1005.9917116651433</v>
      </c>
      <c r="DA639">
        <v>1113.8750330709663</v>
      </c>
      <c r="DB639">
        <v>1219.2891329801996</v>
      </c>
      <c r="DC639">
        <v>1326.697148221614</v>
      </c>
      <c r="DD639">
        <v>868.31648963772807</v>
      </c>
      <c r="DE639">
        <v>905.16580412998712</v>
      </c>
      <c r="DF639">
        <v>1152.6439981787826</v>
      </c>
      <c r="DG639">
        <v>735.34458037075194</v>
      </c>
      <c r="DH639">
        <v>1136.8015318443754</v>
      </c>
      <c r="DI639">
        <v>759.17275387142843</v>
      </c>
      <c r="DJ639">
        <v>724.98113780317669</v>
      </c>
      <c r="DK639">
        <v>1303.8047613663687</v>
      </c>
      <c r="DL639">
        <v>929.89534190439144</v>
      </c>
      <c r="DM639">
        <v>698.97359454674779</v>
      </c>
      <c r="DN639">
        <v>1053.3137149372681</v>
      </c>
      <c r="DO639">
        <v>1213.3752314335059</v>
      </c>
      <c r="DP639">
        <v>1377.6475626488009</v>
      </c>
      <c r="DQ639">
        <v>676.41614069113723</v>
      </c>
      <c r="DR639">
        <v>1226.2075009818332</v>
      </c>
      <c r="DS639">
        <v>1199.2925135914818</v>
      </c>
      <c r="DT639">
        <v>1077.692057422016</v>
      </c>
      <c r="DU639">
        <v>831.63184759511114</v>
      </c>
      <c r="DV639">
        <v>1412.2637424526579</v>
      </c>
      <c r="DW639">
        <v>694.04963715590259</v>
      </c>
      <c r="DX639">
        <v>1046.58298752929</v>
      </c>
      <c r="DY639">
        <v>1181.3156536203967</v>
      </c>
      <c r="DZ639">
        <v>1140.7752845512252</v>
      </c>
      <c r="EA639">
        <v>1185.8804069070131</v>
      </c>
      <c r="EB639">
        <v>975.98137656777419</v>
      </c>
      <c r="EC639">
        <v>726.51448386187644</v>
      </c>
      <c r="ED639">
        <v>1569.6430495842117</v>
      </c>
      <c r="EE639">
        <v>776.45009239963213</v>
      </c>
      <c r="EF639">
        <v>707.71220954891987</v>
      </c>
      <c r="EG639">
        <v>985.61060866723665</v>
      </c>
      <c r="EH639">
        <v>1415.7181222080897</v>
      </c>
      <c r="EI639">
        <v>1136.8455956392452</v>
      </c>
      <c r="EJ639">
        <v>739.23832997719194</v>
      </c>
      <c r="EK639">
        <v>1170.8324526603374</v>
      </c>
      <c r="EL639">
        <v>1051.1102328793293</v>
      </c>
      <c r="EM639">
        <v>952.01187878493624</v>
      </c>
      <c r="EN639">
        <v>1622.8257750624232</v>
      </c>
      <c r="EO639">
        <v>779.47829576662491</v>
      </c>
      <c r="EP639">
        <v>1341.9682041611379</v>
      </c>
      <c r="EQ639">
        <v>862.64672168548122</v>
      </c>
      <c r="ER639">
        <v>904.17473914200752</v>
      </c>
      <c r="ES639">
        <v>961.25537320445699</v>
      </c>
      <c r="ET639">
        <v>958.42764679845016</v>
      </c>
      <c r="EU639">
        <v>1025.4365354629253</v>
      </c>
      <c r="EV639">
        <v>1055.0198074507796</v>
      </c>
      <c r="EW639">
        <v>1123.424738055583</v>
      </c>
      <c r="EX639">
        <v>773.75644567698748</v>
      </c>
      <c r="EY639">
        <v>813.78405221587707</v>
      </c>
      <c r="EZ639">
        <v>1095.1182255582819</v>
      </c>
      <c r="FA639">
        <v>1366.1810649789379</v>
      </c>
    </row>
    <row r="640" spans="58:157" x14ac:dyDescent="0.3">
      <c r="BF640">
        <v>1420.6589733847657</v>
      </c>
      <c r="BG640">
        <v>923.62692744240803</v>
      </c>
      <c r="BH640">
        <v>1067.9396998193931</v>
      </c>
      <c r="BI640">
        <v>919.85221937390043</v>
      </c>
      <c r="BJ640">
        <v>963.00862131575525</v>
      </c>
      <c r="BK640">
        <v>1228.5073826949153</v>
      </c>
      <c r="BL640">
        <v>1128.7890708009238</v>
      </c>
      <c r="BM640">
        <v>1630.7203776390365</v>
      </c>
      <c r="BN640">
        <v>805.3824394722775</v>
      </c>
      <c r="BO640">
        <v>1677.5326450455993</v>
      </c>
      <c r="BP640">
        <v>1268.4125740720483</v>
      </c>
      <c r="BQ640">
        <v>1143.6526625016043</v>
      </c>
      <c r="BR640">
        <v>774.71828141943922</v>
      </c>
      <c r="BS640">
        <v>868.30256156132225</v>
      </c>
      <c r="BT640">
        <v>1082.7525563157774</v>
      </c>
      <c r="BU640">
        <v>718.70649317299615</v>
      </c>
      <c r="BV640">
        <v>1378.4399367491972</v>
      </c>
      <c r="BW640">
        <v>1430.6404280240993</v>
      </c>
      <c r="BX640">
        <v>909.48861412195129</v>
      </c>
      <c r="BY640">
        <v>1394.2882714159352</v>
      </c>
      <c r="BZ640">
        <v>1430.8576316099459</v>
      </c>
      <c r="CA640">
        <v>949.23911246904231</v>
      </c>
      <c r="CB640">
        <v>1043.2384600807231</v>
      </c>
      <c r="CC640">
        <v>976.36604380384017</v>
      </c>
      <c r="CD640">
        <v>1298.9647698684871</v>
      </c>
      <c r="CE640">
        <v>822.9882657036087</v>
      </c>
      <c r="CF640">
        <v>1001.4022484432503</v>
      </c>
      <c r="CG640">
        <v>836.42980576186449</v>
      </c>
      <c r="CH640">
        <v>1249.3178375630366</v>
      </c>
      <c r="CI640">
        <v>853.81603738692286</v>
      </c>
      <c r="CJ640">
        <v>855.34742370624576</v>
      </c>
      <c r="CK640">
        <v>1339.5030383631274</v>
      </c>
      <c r="CL640">
        <v>965.31305953673973</v>
      </c>
      <c r="CM640">
        <v>1183.9349434221385</v>
      </c>
      <c r="CN640">
        <v>1822.9106092690236</v>
      </c>
      <c r="CO640">
        <v>1030.973607336957</v>
      </c>
      <c r="CP640">
        <v>1206.7100144836857</v>
      </c>
      <c r="CQ640">
        <v>1176.076153133939</v>
      </c>
      <c r="CR640">
        <v>660.88807899934818</v>
      </c>
      <c r="CS640">
        <v>1290.1509482387214</v>
      </c>
      <c r="CT640">
        <v>881.68597727079066</v>
      </c>
      <c r="CU640">
        <v>808.37587798484537</v>
      </c>
      <c r="CV640">
        <v>691.95886118135286</v>
      </c>
      <c r="CW640">
        <v>866.0131928850351</v>
      </c>
      <c r="CX640">
        <v>1205.4301208918828</v>
      </c>
      <c r="CY640">
        <v>1135.2978344568444</v>
      </c>
      <c r="CZ640">
        <v>1003.7902982367601</v>
      </c>
      <c r="DA640">
        <v>1124.7999507347249</v>
      </c>
      <c r="DB640">
        <v>1239.0688895208461</v>
      </c>
      <c r="DC640">
        <v>1316.5605309998805</v>
      </c>
      <c r="DD640">
        <v>856.93233402934948</v>
      </c>
      <c r="DE640">
        <v>914.66684849675698</v>
      </c>
      <c r="DF640">
        <v>1159.7785860120623</v>
      </c>
      <c r="DG640">
        <v>740.83355963837073</v>
      </c>
      <c r="DH640">
        <v>1122.768500476335</v>
      </c>
      <c r="DI640">
        <v>744.07027776416237</v>
      </c>
      <c r="DJ640">
        <v>729.72459252008969</v>
      </c>
      <c r="DK640">
        <v>1333.864857016177</v>
      </c>
      <c r="DL640">
        <v>935.52102454081091</v>
      </c>
      <c r="DM640">
        <v>701.45399974795259</v>
      </c>
      <c r="DN640">
        <v>1052.4765807565036</v>
      </c>
      <c r="DO640">
        <v>1225.5689843920052</v>
      </c>
      <c r="DP640">
        <v>1372.7914540989407</v>
      </c>
      <c r="DQ640">
        <v>668.69149754827811</v>
      </c>
      <c r="DR640">
        <v>1224.5654763579507</v>
      </c>
      <c r="DS640">
        <v>1194.1722469455426</v>
      </c>
      <c r="DT640">
        <v>1089.5974701022753</v>
      </c>
      <c r="DU640">
        <v>819.78439275067717</v>
      </c>
      <c r="DV640">
        <v>1396.7077384474619</v>
      </c>
      <c r="DW640">
        <v>691.36449451793885</v>
      </c>
      <c r="DX640">
        <v>1057.87914240911</v>
      </c>
      <c r="DY640">
        <v>1196.7994176642289</v>
      </c>
      <c r="DZ640">
        <v>1152.0385011323501</v>
      </c>
      <c r="EA640">
        <v>1164.7211567992154</v>
      </c>
      <c r="EB640">
        <v>993.91523985259516</v>
      </c>
      <c r="EC640">
        <v>737.96342366114072</v>
      </c>
      <c r="ED640">
        <v>1559.8515029401535</v>
      </c>
      <c r="EE640">
        <v>778.72675721313681</v>
      </c>
      <c r="EF640">
        <v>703.68599620662826</v>
      </c>
      <c r="EG640">
        <v>993.92561757927911</v>
      </c>
      <c r="EH640">
        <v>1407.4367294559981</v>
      </c>
      <c r="EI640">
        <v>1145.7741892767974</v>
      </c>
      <c r="EJ640">
        <v>742.43975356039596</v>
      </c>
      <c r="EK640">
        <v>1159.9355873999739</v>
      </c>
      <c r="EL640">
        <v>1058.3636758517</v>
      </c>
      <c r="EM640">
        <v>958.0708994416633</v>
      </c>
      <c r="EN640">
        <v>1616.6340708685498</v>
      </c>
      <c r="EO640">
        <v>772.09550564814288</v>
      </c>
      <c r="EP640">
        <v>1343.4651794574515</v>
      </c>
      <c r="EQ640">
        <v>859.16986128007045</v>
      </c>
      <c r="ER640">
        <v>905.06476949312957</v>
      </c>
      <c r="ES640">
        <v>967.00286447074006</v>
      </c>
      <c r="ET640">
        <v>955.85045418630841</v>
      </c>
      <c r="EU640">
        <v>1034.6344271148339</v>
      </c>
      <c r="EV640">
        <v>1057.3288523018939</v>
      </c>
      <c r="EW640">
        <v>1104.5439026971662</v>
      </c>
      <c r="EX640">
        <v>780.9213614738901</v>
      </c>
      <c r="EY640">
        <v>818.14692608758435</v>
      </c>
      <c r="EZ640">
        <v>1080.4079002733743</v>
      </c>
      <c r="FA640">
        <v>1365.3346010548873</v>
      </c>
    </row>
    <row r="641" spans="58:157" x14ac:dyDescent="0.3">
      <c r="BF641">
        <v>1425.4805557860523</v>
      </c>
      <c r="BG641">
        <v>924.85948374520262</v>
      </c>
      <c r="BH641">
        <v>1058.2036084012489</v>
      </c>
      <c r="BI641">
        <v>915.38279635124195</v>
      </c>
      <c r="BJ641">
        <v>966.66590023766059</v>
      </c>
      <c r="BK641">
        <v>1221.5006139730358</v>
      </c>
      <c r="BL641">
        <v>1132.2142873336029</v>
      </c>
      <c r="BM641">
        <v>1627.8655809702695</v>
      </c>
      <c r="BN641">
        <v>800.07527287110679</v>
      </c>
      <c r="BO641">
        <v>1675.8852951355316</v>
      </c>
      <c r="BP641">
        <v>1285.0253017683965</v>
      </c>
      <c r="BQ641">
        <v>1130.9665080953046</v>
      </c>
      <c r="BR641">
        <v>783.38478265846618</v>
      </c>
      <c r="BS641">
        <v>865.75850614014735</v>
      </c>
      <c r="BT641">
        <v>1085.135679168056</v>
      </c>
      <c r="BU641">
        <v>710.29126102064822</v>
      </c>
      <c r="BV641">
        <v>1378.0730005019439</v>
      </c>
      <c r="BW641">
        <v>1457.8536969394074</v>
      </c>
      <c r="BX641">
        <v>904.87772694007072</v>
      </c>
      <c r="BY641">
        <v>1407.8058905862263</v>
      </c>
      <c r="BZ641">
        <v>1448.8443944175165</v>
      </c>
      <c r="CA641">
        <v>959.14933611533911</v>
      </c>
      <c r="CB641">
        <v>1044.1990138241692</v>
      </c>
      <c r="CC641">
        <v>985.03703709482306</v>
      </c>
      <c r="CD641">
        <v>1306.8376343739114</v>
      </c>
      <c r="CE641">
        <v>822.4731675357632</v>
      </c>
      <c r="CF641">
        <v>990.57373222709407</v>
      </c>
      <c r="CG641">
        <v>832.90239299117775</v>
      </c>
      <c r="CH641">
        <v>1260.3196708208357</v>
      </c>
      <c r="CI641">
        <v>853.41680422182628</v>
      </c>
      <c r="CJ641">
        <v>845.17970215582341</v>
      </c>
      <c r="CK641">
        <v>1327.0526806064265</v>
      </c>
      <c r="CL641">
        <v>964.18468458804603</v>
      </c>
      <c r="CM641">
        <v>1188.0902569327254</v>
      </c>
      <c r="CN641">
        <v>1790.8415633713257</v>
      </c>
      <c r="CO641">
        <v>1022.0302399568109</v>
      </c>
      <c r="CP641">
        <v>1205.7510360132783</v>
      </c>
      <c r="CQ641">
        <v>1173.4647456230161</v>
      </c>
      <c r="CR641">
        <v>660.27654325881906</v>
      </c>
      <c r="CS641">
        <v>1298.2001630330328</v>
      </c>
      <c r="CT641">
        <v>856.45006431098966</v>
      </c>
      <c r="CU641">
        <v>814.23720175927338</v>
      </c>
      <c r="CV641">
        <v>682.85410965142353</v>
      </c>
      <c r="CW641">
        <v>863.44800502109183</v>
      </c>
      <c r="CX641">
        <v>1207.5167094820506</v>
      </c>
      <c r="CY641">
        <v>1138.7650883694553</v>
      </c>
      <c r="CZ641">
        <v>1017.1903734797351</v>
      </c>
      <c r="DA641">
        <v>1122.444367404549</v>
      </c>
      <c r="DB641">
        <v>1235.2686304498334</v>
      </c>
      <c r="DC641">
        <v>1301.5077775736011</v>
      </c>
      <c r="DD641">
        <v>856.40058193288723</v>
      </c>
      <c r="DE641">
        <v>916.82983781790392</v>
      </c>
      <c r="DF641">
        <v>1180.1533720998054</v>
      </c>
      <c r="DG641">
        <v>747.62723799776472</v>
      </c>
      <c r="DH641">
        <v>1120.6458898010867</v>
      </c>
      <c r="DI641">
        <v>746.11847733716581</v>
      </c>
      <c r="DJ641">
        <v>738.87357488787814</v>
      </c>
      <c r="DK641">
        <v>1338.6165055946788</v>
      </c>
      <c r="DL641">
        <v>949.55746955574398</v>
      </c>
      <c r="DM641">
        <v>705.54488415219862</v>
      </c>
      <c r="DN641">
        <v>1063.3025852247447</v>
      </c>
      <c r="DO641">
        <v>1226.02112204901</v>
      </c>
      <c r="DP641">
        <v>1377.5345493230188</v>
      </c>
      <c r="DQ641">
        <v>678.46474406939569</v>
      </c>
      <c r="DR641">
        <v>1220.3900128301641</v>
      </c>
      <c r="DS641">
        <v>1200.4785727112194</v>
      </c>
      <c r="DT641">
        <v>1078.0234252701068</v>
      </c>
      <c r="DU641">
        <v>821.85127296839062</v>
      </c>
      <c r="DV641">
        <v>1411.9377367678337</v>
      </c>
      <c r="DW641">
        <v>700.03783940005394</v>
      </c>
      <c r="DX641">
        <v>1042.3845374721691</v>
      </c>
      <c r="DY641">
        <v>1211.9115356828288</v>
      </c>
      <c r="DZ641">
        <v>1161.8736078300876</v>
      </c>
      <c r="EA641">
        <v>1167.9524370573613</v>
      </c>
      <c r="EB641">
        <v>1001.1966840670261</v>
      </c>
      <c r="EC641">
        <v>741.03497650496388</v>
      </c>
      <c r="ED641">
        <v>1561.3845689807101</v>
      </c>
      <c r="EE641">
        <v>782.88202653205315</v>
      </c>
      <c r="EF641">
        <v>714.06040728775645</v>
      </c>
      <c r="EG641">
        <v>1007.527451591067</v>
      </c>
      <c r="EH641">
        <v>1420.026538737967</v>
      </c>
      <c r="EI641">
        <v>1165.1487042953072</v>
      </c>
      <c r="EJ641">
        <v>739.79614163130248</v>
      </c>
      <c r="EK641">
        <v>1169.3274156474206</v>
      </c>
      <c r="EL641">
        <v>1042.2590551190804</v>
      </c>
      <c r="EM641">
        <v>955.45446321162831</v>
      </c>
      <c r="EN641">
        <v>1595.2779789155816</v>
      </c>
      <c r="EO641">
        <v>766.35638994366002</v>
      </c>
      <c r="EP641">
        <v>1355.4937194995009</v>
      </c>
      <c r="EQ641">
        <v>857.33712082037459</v>
      </c>
      <c r="ER641">
        <v>910.08318802766814</v>
      </c>
      <c r="ES641">
        <v>962.61151544699987</v>
      </c>
      <c r="ET641">
        <v>956.52351024049892</v>
      </c>
      <c r="EU641">
        <v>1009.0304622918397</v>
      </c>
      <c r="EV641">
        <v>1052.5119578390761</v>
      </c>
      <c r="EW641">
        <v>1101.0582078152213</v>
      </c>
      <c r="EX641">
        <v>789.86337140727335</v>
      </c>
      <c r="EY641">
        <v>813.75255280541955</v>
      </c>
      <c r="EZ641">
        <v>1084.7461021325335</v>
      </c>
      <c r="FA641">
        <v>1359.4570357436069</v>
      </c>
    </row>
    <row r="642" spans="58:157" x14ac:dyDescent="0.3">
      <c r="BF642">
        <v>1447.9770319180298</v>
      </c>
      <c r="BG642">
        <v>931.19432752098282</v>
      </c>
      <c r="BH642">
        <v>1065.0745386591902</v>
      </c>
      <c r="BI642">
        <v>921.48840999907213</v>
      </c>
      <c r="BJ642">
        <v>970.19140574738162</v>
      </c>
      <c r="BK642">
        <v>1217.0933859707495</v>
      </c>
      <c r="BL642">
        <v>1124.718945096615</v>
      </c>
      <c r="BM642">
        <v>1622.8634935215534</v>
      </c>
      <c r="BN642">
        <v>797.65709172447362</v>
      </c>
      <c r="BO642">
        <v>1668.72620402336</v>
      </c>
      <c r="BP642">
        <v>1279.6668337869583</v>
      </c>
      <c r="BQ642">
        <v>1115.0068962677831</v>
      </c>
      <c r="BR642">
        <v>777.35365815451746</v>
      </c>
      <c r="BS642">
        <v>859.04305941620544</v>
      </c>
      <c r="BT642">
        <v>1074.7099558424309</v>
      </c>
      <c r="BU642">
        <v>708.72298883298402</v>
      </c>
      <c r="BV642">
        <v>1390.7814303586288</v>
      </c>
      <c r="BW642">
        <v>1442.0062054179225</v>
      </c>
      <c r="BX642">
        <v>905.45601324326788</v>
      </c>
      <c r="BY642">
        <v>1402.8651667808554</v>
      </c>
      <c r="BZ642">
        <v>1459.541813401868</v>
      </c>
      <c r="CA642">
        <v>949.42679429035763</v>
      </c>
      <c r="CB642">
        <v>1036.117617366559</v>
      </c>
      <c r="CC642">
        <v>987.48125948801703</v>
      </c>
      <c r="CD642">
        <v>1304.6623600941473</v>
      </c>
      <c r="CE642">
        <v>828.22548999615788</v>
      </c>
      <c r="CF642">
        <v>985.60957039867867</v>
      </c>
      <c r="CG642">
        <v>836.24408427087428</v>
      </c>
      <c r="CH642">
        <v>1250.5873358505153</v>
      </c>
      <c r="CI642">
        <v>857.31955894585565</v>
      </c>
      <c r="CJ642">
        <v>846.12026751985638</v>
      </c>
      <c r="CK642">
        <v>1320.9672704111208</v>
      </c>
      <c r="CL642">
        <v>969.20720494080899</v>
      </c>
      <c r="CM642">
        <v>1174.9529485344231</v>
      </c>
      <c r="CN642">
        <v>1828.8994163907157</v>
      </c>
      <c r="CO642">
        <v>1047.1665794119178</v>
      </c>
      <c r="CP642">
        <v>1203.4907044103188</v>
      </c>
      <c r="CQ642">
        <v>1164.1498031052347</v>
      </c>
      <c r="CR642">
        <v>669.39334877824649</v>
      </c>
      <c r="CS642">
        <v>1293.9699581048969</v>
      </c>
      <c r="CT642">
        <v>849.21591399719307</v>
      </c>
      <c r="CU642">
        <v>810.59879281902943</v>
      </c>
      <c r="CV642">
        <v>676.8921732827954</v>
      </c>
      <c r="CW642">
        <v>865.01604968027527</v>
      </c>
      <c r="CX642">
        <v>1226.4606459618194</v>
      </c>
      <c r="CY642">
        <v>1144.5423419275751</v>
      </c>
      <c r="CZ642">
        <v>1007.0926378337696</v>
      </c>
      <c r="DA642">
        <v>1111.4907634737338</v>
      </c>
      <c r="DB642">
        <v>1234.3875794306186</v>
      </c>
      <c r="DC642">
        <v>1337.4655121283902</v>
      </c>
      <c r="DD642">
        <v>865.65123790044368</v>
      </c>
      <c r="DE642">
        <v>923.87391451495728</v>
      </c>
      <c r="DF642">
        <v>1185.4172077570545</v>
      </c>
      <c r="DG642">
        <v>738.27328559948262</v>
      </c>
      <c r="DH642">
        <v>1108.6495294205777</v>
      </c>
      <c r="DI642">
        <v>746.14846199963688</v>
      </c>
      <c r="DJ642">
        <v>748.06527410968295</v>
      </c>
      <c r="DK642">
        <v>1337.1928365113042</v>
      </c>
      <c r="DL642">
        <v>959.07316086729224</v>
      </c>
      <c r="DM642">
        <v>688.8246022450121</v>
      </c>
      <c r="DN642">
        <v>1076.8705767239264</v>
      </c>
      <c r="DO642">
        <v>1224.0246282297314</v>
      </c>
      <c r="DP642">
        <v>1372.4689401524186</v>
      </c>
      <c r="DQ642">
        <v>682.67914557359938</v>
      </c>
      <c r="DR642">
        <v>1214.4542604057892</v>
      </c>
      <c r="DS642">
        <v>1190.6257573972096</v>
      </c>
      <c r="DT642">
        <v>1081.1093069409628</v>
      </c>
      <c r="DU642">
        <v>815.471332879594</v>
      </c>
      <c r="DV642">
        <v>1390.8067397819077</v>
      </c>
      <c r="DW642">
        <v>706.43209836702908</v>
      </c>
      <c r="DX642">
        <v>1028.6214111534089</v>
      </c>
      <c r="DY642">
        <v>1210.7867762021797</v>
      </c>
      <c r="DZ642">
        <v>1163.9317399322879</v>
      </c>
      <c r="EA642">
        <v>1165.6159948074908</v>
      </c>
      <c r="EB642">
        <v>1007.4057071299313</v>
      </c>
      <c r="EC642">
        <v>743.04211720562762</v>
      </c>
      <c r="ED642">
        <v>1580.9389316480033</v>
      </c>
      <c r="EE642">
        <v>780.15762813293202</v>
      </c>
      <c r="EF642">
        <v>710.6625113469654</v>
      </c>
      <c r="EG642">
        <v>1002.2283944013117</v>
      </c>
      <c r="EH642">
        <v>1385.9233657292673</v>
      </c>
      <c r="EI642">
        <v>1157.416381681657</v>
      </c>
      <c r="EJ642">
        <v>731.84599666156612</v>
      </c>
      <c r="EK642">
        <v>1156.9802631134546</v>
      </c>
      <c r="EL642">
        <v>1028.2806181378685</v>
      </c>
      <c r="EM642">
        <v>948.91724546508976</v>
      </c>
      <c r="EN642">
        <v>1616.7794013855635</v>
      </c>
      <c r="EO642">
        <v>773.53813959219974</v>
      </c>
      <c r="EP642">
        <v>1351.0592664086535</v>
      </c>
      <c r="EQ642">
        <v>878.27673464509519</v>
      </c>
      <c r="ER642">
        <v>897.8320537484592</v>
      </c>
      <c r="ES642">
        <v>969.54247899031157</v>
      </c>
      <c r="ET642">
        <v>961.98141678663012</v>
      </c>
      <c r="EU642">
        <v>1014.9013456001045</v>
      </c>
      <c r="EV642">
        <v>1043.199637270563</v>
      </c>
      <c r="EW642">
        <v>1114.4298656298301</v>
      </c>
      <c r="EX642">
        <v>786.15148979526555</v>
      </c>
      <c r="EY642">
        <v>807.2492163631091</v>
      </c>
      <c r="EZ642">
        <v>1090.3860565538639</v>
      </c>
      <c r="FA642">
        <v>1350.2419766288886</v>
      </c>
    </row>
    <row r="643" spans="58:157" x14ac:dyDescent="0.3">
      <c r="BF643">
        <v>1445.9165667767782</v>
      </c>
      <c r="BG643">
        <v>927.73948805651889</v>
      </c>
      <c r="BH643">
        <v>1050.9651536500328</v>
      </c>
      <c r="BI643">
        <v>927.733564157297</v>
      </c>
      <c r="BJ643">
        <v>959.57844164103994</v>
      </c>
      <c r="BK643">
        <v>1221.0756355107151</v>
      </c>
      <c r="BL643">
        <v>1144.4244515742212</v>
      </c>
      <c r="BM643">
        <v>1600.1358861017238</v>
      </c>
      <c r="BN643">
        <v>803.0944326725687</v>
      </c>
      <c r="BO643">
        <v>1643.9153825012147</v>
      </c>
      <c r="BP643">
        <v>1287.78524981591</v>
      </c>
      <c r="BQ643">
        <v>1121.5141011316216</v>
      </c>
      <c r="BR643">
        <v>783.84489449545902</v>
      </c>
      <c r="BS643">
        <v>860.13194446164334</v>
      </c>
      <c r="BT643">
        <v>1083.7390663595011</v>
      </c>
      <c r="BU643">
        <v>713.67199622409112</v>
      </c>
      <c r="BV643">
        <v>1392.5520157398125</v>
      </c>
      <c r="BW643">
        <v>1442.4257093030396</v>
      </c>
      <c r="BX643">
        <v>901.57195156271132</v>
      </c>
      <c r="BY643">
        <v>1392.8377524817686</v>
      </c>
      <c r="BZ643">
        <v>1485.5790936245455</v>
      </c>
      <c r="CA643">
        <v>946.54005945602455</v>
      </c>
      <c r="CB643">
        <v>1017.4066089760046</v>
      </c>
      <c r="CC643">
        <v>995.69569882463554</v>
      </c>
      <c r="CD643">
        <v>1311.6714633896377</v>
      </c>
      <c r="CE643">
        <v>818.65614538529724</v>
      </c>
      <c r="CF643">
        <v>981.35282410476498</v>
      </c>
      <c r="CG643">
        <v>828.33854922621083</v>
      </c>
      <c r="CH643">
        <v>1246.0973763533575</v>
      </c>
      <c r="CI643">
        <v>858.46680903285767</v>
      </c>
      <c r="CJ643">
        <v>857.0814466097072</v>
      </c>
      <c r="CK643">
        <v>1335.535215395254</v>
      </c>
      <c r="CL643">
        <v>973.59517792640065</v>
      </c>
      <c r="CM643">
        <v>1175.6026300215906</v>
      </c>
      <c r="CN643">
        <v>1846.3665434906561</v>
      </c>
      <c r="CO643">
        <v>1048.7088758071445</v>
      </c>
      <c r="CP643">
        <v>1199.8663582616775</v>
      </c>
      <c r="CQ643">
        <v>1159.1631930967283</v>
      </c>
      <c r="CR643">
        <v>665.920237510486</v>
      </c>
      <c r="CS643">
        <v>1277.9019755116949</v>
      </c>
      <c r="CT643">
        <v>866.3191076250996</v>
      </c>
      <c r="CU643">
        <v>800.01240586418635</v>
      </c>
      <c r="CV643">
        <v>675.88570103449058</v>
      </c>
      <c r="CW643">
        <v>859.46830278515313</v>
      </c>
      <c r="CX643">
        <v>1211.3552270507603</v>
      </c>
      <c r="CY643">
        <v>1127.5470719394773</v>
      </c>
      <c r="CZ643">
        <v>1016.4131173076021</v>
      </c>
      <c r="DA643">
        <v>1113.0837409185967</v>
      </c>
      <c r="DB643">
        <v>1252.5672195614031</v>
      </c>
      <c r="DC643">
        <v>1324.556890744565</v>
      </c>
      <c r="DD643">
        <v>865.12442473138788</v>
      </c>
      <c r="DE643">
        <v>930.00735897998595</v>
      </c>
      <c r="DF643">
        <v>1172.181493238518</v>
      </c>
      <c r="DG643">
        <v>747.95113519112635</v>
      </c>
      <c r="DH643">
        <v>1111.5304124520133</v>
      </c>
      <c r="DI643">
        <v>745.23236797693642</v>
      </c>
      <c r="DJ643">
        <v>743.51273157696642</v>
      </c>
      <c r="DK643">
        <v>1335.2416468758308</v>
      </c>
      <c r="DL643">
        <v>952.95614588371518</v>
      </c>
      <c r="DM643">
        <v>685.93632710073598</v>
      </c>
      <c r="DN643">
        <v>1079.7498624631348</v>
      </c>
      <c r="DO643">
        <v>1234.6138152350554</v>
      </c>
      <c r="DP643">
        <v>1359.8398256169651</v>
      </c>
      <c r="DQ643">
        <v>692.80620154415544</v>
      </c>
      <c r="DR643">
        <v>1202.5034767088907</v>
      </c>
      <c r="DS643">
        <v>1189.7776461529836</v>
      </c>
      <c r="DT643">
        <v>1074.3595254298084</v>
      </c>
      <c r="DU643">
        <v>813.53749328010588</v>
      </c>
      <c r="DV643">
        <v>1399.4406592158659</v>
      </c>
      <c r="DW643">
        <v>709.3076597639888</v>
      </c>
      <c r="DX643">
        <v>1019.9624599335455</v>
      </c>
      <c r="DY643">
        <v>1238.4373044424181</v>
      </c>
      <c r="DZ643">
        <v>1150.3917124013353</v>
      </c>
      <c r="EA643">
        <v>1186.8213639956407</v>
      </c>
      <c r="EB643">
        <v>1004.1222622564986</v>
      </c>
      <c r="EC643">
        <v>737.78481597373946</v>
      </c>
      <c r="ED643">
        <v>1585.6010779348856</v>
      </c>
      <c r="EE643">
        <v>778.96770504904873</v>
      </c>
      <c r="EF643">
        <v>714.0310236463207</v>
      </c>
      <c r="EG643">
        <v>1015.9774251416407</v>
      </c>
      <c r="EH643">
        <v>1383.8172024011585</v>
      </c>
      <c r="EI643">
        <v>1172.487172523822</v>
      </c>
      <c r="EJ643">
        <v>727.69193448559508</v>
      </c>
      <c r="EK643">
        <v>1177.0150398165836</v>
      </c>
      <c r="EL643">
        <v>1021.9834304137406</v>
      </c>
      <c r="EM643">
        <v>944.6004378666205</v>
      </c>
      <c r="EN643">
        <v>1629.4051215431687</v>
      </c>
      <c r="EO643">
        <v>765.02831948578387</v>
      </c>
      <c r="EP643">
        <v>1345.5959020844398</v>
      </c>
      <c r="EQ643">
        <v>876.37783290471452</v>
      </c>
      <c r="ER643">
        <v>884.96817940071071</v>
      </c>
      <c r="ES643">
        <v>970.84245235832179</v>
      </c>
      <c r="ET643">
        <v>970.17264660186572</v>
      </c>
      <c r="EU643">
        <v>1015.8938410848215</v>
      </c>
      <c r="EV643">
        <v>1039.5113573026381</v>
      </c>
      <c r="EW643">
        <v>1109.522820866684</v>
      </c>
      <c r="EX643">
        <v>778.79663772209267</v>
      </c>
      <c r="EY643">
        <v>806.89303374679605</v>
      </c>
      <c r="EZ643">
        <v>1094.451739159819</v>
      </c>
      <c r="FA643">
        <v>1364.2771539860169</v>
      </c>
    </row>
    <row r="644" spans="58:157" x14ac:dyDescent="0.3">
      <c r="BF644">
        <v>1452.7379982424598</v>
      </c>
      <c r="BG644">
        <v>940.83828578944701</v>
      </c>
      <c r="BH644">
        <v>1055.0737645932245</v>
      </c>
      <c r="BI644">
        <v>924.99881626145736</v>
      </c>
      <c r="BJ644">
        <v>957.33455570194576</v>
      </c>
      <c r="BK644">
        <v>1202.1113805367893</v>
      </c>
      <c r="BL644">
        <v>1129.1596661122649</v>
      </c>
      <c r="BM644">
        <v>1594.5756220948026</v>
      </c>
      <c r="BN644">
        <v>786.96032220608799</v>
      </c>
      <c r="BO644">
        <v>1659.3193927540799</v>
      </c>
      <c r="BP644">
        <v>1288.8440547673422</v>
      </c>
      <c r="BQ644">
        <v>1096.2161555921157</v>
      </c>
      <c r="BR644">
        <v>779.94760972962661</v>
      </c>
      <c r="BS644">
        <v>870.81878135488944</v>
      </c>
      <c r="BT644">
        <v>1090.5150192780125</v>
      </c>
      <c r="BU644">
        <v>716.40376305674624</v>
      </c>
      <c r="BV644">
        <v>1424.524059787138</v>
      </c>
      <c r="BW644">
        <v>1459.2387859082726</v>
      </c>
      <c r="BX644">
        <v>898.21165695937748</v>
      </c>
      <c r="BY644">
        <v>1395.9107906432998</v>
      </c>
      <c r="BZ644">
        <v>1506.8063052339776</v>
      </c>
      <c r="CA644">
        <v>949.51216391897344</v>
      </c>
      <c r="CB644">
        <v>1006.6108951422391</v>
      </c>
      <c r="CC644">
        <v>996.80732921752679</v>
      </c>
      <c r="CD644">
        <v>1321.1912534613352</v>
      </c>
      <c r="CE644">
        <v>815.77886694760286</v>
      </c>
      <c r="CF644">
        <v>981.81259721064998</v>
      </c>
      <c r="CG644">
        <v>816.55868655831387</v>
      </c>
      <c r="CH644">
        <v>1236.2765142197534</v>
      </c>
      <c r="CI644">
        <v>855.77769952193296</v>
      </c>
      <c r="CJ644">
        <v>856.5653262699575</v>
      </c>
      <c r="CK644">
        <v>1350.8963286516778</v>
      </c>
      <c r="CL644">
        <v>969.8954374578243</v>
      </c>
      <c r="CM644">
        <v>1187.3824642188006</v>
      </c>
      <c r="CN644">
        <v>1867.0454306415702</v>
      </c>
      <c r="CO644">
        <v>1050.9946502066086</v>
      </c>
      <c r="CP644">
        <v>1179.4938200060362</v>
      </c>
      <c r="CQ644">
        <v>1156.9768391977743</v>
      </c>
      <c r="CR644">
        <v>671.94283347972998</v>
      </c>
      <c r="CS644">
        <v>1271.1979712565255</v>
      </c>
      <c r="CT644">
        <v>866.37175743551961</v>
      </c>
      <c r="CU644">
        <v>805.59669718472037</v>
      </c>
      <c r="CV644">
        <v>683.99876554685079</v>
      </c>
      <c r="CW644">
        <v>856.40034769319664</v>
      </c>
      <c r="CX644">
        <v>1221.504480830378</v>
      </c>
      <c r="CY644">
        <v>1120.9403197226434</v>
      </c>
      <c r="CZ644">
        <v>1020.858592173733</v>
      </c>
      <c r="DA644">
        <v>1109.8307372801153</v>
      </c>
      <c r="DB644">
        <v>1235.4251048321826</v>
      </c>
      <c r="DC644">
        <v>1311.5517048191907</v>
      </c>
      <c r="DD644">
        <v>857.50419444602153</v>
      </c>
      <c r="DE644">
        <v>919.52407545415917</v>
      </c>
      <c r="DF644">
        <v>1160.3762295791296</v>
      </c>
      <c r="DG644">
        <v>751.10059669365728</v>
      </c>
      <c r="DH644">
        <v>1105.2514288686402</v>
      </c>
      <c r="DI644">
        <v>750.77086634003763</v>
      </c>
      <c r="DJ644">
        <v>738.63720634867354</v>
      </c>
      <c r="DK644">
        <v>1329.1149734531039</v>
      </c>
      <c r="DL644">
        <v>958.31898158741637</v>
      </c>
      <c r="DM644">
        <v>672.67197142654288</v>
      </c>
      <c r="DN644">
        <v>1096.316079019917</v>
      </c>
      <c r="DO644">
        <v>1222.3640121467492</v>
      </c>
      <c r="DP644">
        <v>1335.0305664123109</v>
      </c>
      <c r="DQ644">
        <v>692.10314288361826</v>
      </c>
      <c r="DR644">
        <v>1203.7054240294319</v>
      </c>
      <c r="DS644">
        <v>1191.6686268231304</v>
      </c>
      <c r="DT644">
        <v>1086.7081165832481</v>
      </c>
      <c r="DU644">
        <v>822.41141627929483</v>
      </c>
      <c r="DV644">
        <v>1372.7854518215977</v>
      </c>
      <c r="DW644">
        <v>706.04014379242369</v>
      </c>
      <c r="DX644">
        <v>1015.8279940225638</v>
      </c>
      <c r="DY644">
        <v>1251.2313646336877</v>
      </c>
      <c r="DZ644">
        <v>1141.7582361711086</v>
      </c>
      <c r="EA644">
        <v>1184.1408212674949</v>
      </c>
      <c r="EB644">
        <v>987.34931685070046</v>
      </c>
      <c r="EC644">
        <v>730.3719014878418</v>
      </c>
      <c r="ED644">
        <v>1605.7179494250765</v>
      </c>
      <c r="EE644">
        <v>774.52983461764973</v>
      </c>
      <c r="EF644">
        <v>705.90276434060445</v>
      </c>
      <c r="EG644">
        <v>1025.6016988759231</v>
      </c>
      <c r="EH644">
        <v>1378.7181489723691</v>
      </c>
      <c r="EI644">
        <v>1168.7871053121103</v>
      </c>
      <c r="EJ644">
        <v>725.84211505812141</v>
      </c>
      <c r="EK644">
        <v>1161.5711664541018</v>
      </c>
      <c r="EL644">
        <v>1034.2085426879094</v>
      </c>
      <c r="EM644">
        <v>936.45443010907434</v>
      </c>
      <c r="EN644">
        <v>1637.4250626593603</v>
      </c>
      <c r="EO644">
        <v>767.67968027676659</v>
      </c>
      <c r="EP644">
        <v>1356.8366200930657</v>
      </c>
      <c r="EQ644">
        <v>877.70686331234174</v>
      </c>
      <c r="ER644">
        <v>872.95762857620673</v>
      </c>
      <c r="ES644">
        <v>971.11482079134498</v>
      </c>
      <c r="ET644">
        <v>966.89665023405882</v>
      </c>
      <c r="EU644">
        <v>999.42958575658724</v>
      </c>
      <c r="EV644">
        <v>1038.7774263431468</v>
      </c>
      <c r="EW644">
        <v>1122.0259497349768</v>
      </c>
      <c r="EX644">
        <v>777.29957200730826</v>
      </c>
      <c r="EY644">
        <v>805.8204601753805</v>
      </c>
      <c r="EZ644">
        <v>1095.2027848995767</v>
      </c>
      <c r="FA644">
        <v>1370.8335165263356</v>
      </c>
    </row>
    <row r="645" spans="58:157" x14ac:dyDescent="0.3">
      <c r="BF645">
        <v>1428.8542280294623</v>
      </c>
      <c r="BG645">
        <v>940.0305661220367</v>
      </c>
      <c r="BH645">
        <v>1055.8849548987359</v>
      </c>
      <c r="BI645">
        <v>939.55792665186266</v>
      </c>
      <c r="BJ645">
        <v>964.66316945059168</v>
      </c>
      <c r="BK645">
        <v>1190.2532672539919</v>
      </c>
      <c r="BL645">
        <v>1148.9457432274924</v>
      </c>
      <c r="BM645">
        <v>1596.5773165577666</v>
      </c>
      <c r="BN645">
        <v>777.52122655750429</v>
      </c>
      <c r="BO645">
        <v>1663.6865217842656</v>
      </c>
      <c r="BP645">
        <v>1273.8989738449247</v>
      </c>
      <c r="BQ645">
        <v>1094.5616705995815</v>
      </c>
      <c r="BR645">
        <v>763.83980909832701</v>
      </c>
      <c r="BS645">
        <v>873.82844946556247</v>
      </c>
      <c r="BT645">
        <v>1081.5369621280342</v>
      </c>
      <c r="BU645">
        <v>709.07196148282924</v>
      </c>
      <c r="BV645">
        <v>1412.838091499885</v>
      </c>
      <c r="BW645">
        <v>1444.3590063001263</v>
      </c>
      <c r="BX645">
        <v>894.26603700477153</v>
      </c>
      <c r="BY645">
        <v>1401.9461267738111</v>
      </c>
      <c r="BZ645">
        <v>1513.3350898844783</v>
      </c>
      <c r="CA645">
        <v>935.4353772238735</v>
      </c>
      <c r="CB645">
        <v>1001.0201196574931</v>
      </c>
      <c r="CC645">
        <v>995.71484623827359</v>
      </c>
      <c r="CD645">
        <v>1334.9612752472319</v>
      </c>
      <c r="CE645">
        <v>810.05225311538618</v>
      </c>
      <c r="CF645">
        <v>975.12814449561688</v>
      </c>
      <c r="CG645">
        <v>817.26074518266159</v>
      </c>
      <c r="CH645">
        <v>1254.6707200379176</v>
      </c>
      <c r="CI645">
        <v>869.0749803923768</v>
      </c>
      <c r="CJ645">
        <v>873.22682913755852</v>
      </c>
      <c r="CK645">
        <v>1358.3092813974929</v>
      </c>
      <c r="CL645">
        <v>981.76661414622583</v>
      </c>
      <c r="CM645">
        <v>1179.6306341977215</v>
      </c>
      <c r="CN645">
        <v>1842.9634300452208</v>
      </c>
      <c r="CO645">
        <v>1051.0456907440107</v>
      </c>
      <c r="CP645">
        <v>1184.6116479368873</v>
      </c>
      <c r="CQ645">
        <v>1167.1653421692261</v>
      </c>
      <c r="CR645">
        <v>673.18729040649453</v>
      </c>
      <c r="CS645">
        <v>1279.4561249816222</v>
      </c>
      <c r="CT645">
        <v>861.11266809371034</v>
      </c>
      <c r="CU645">
        <v>812.36364325196701</v>
      </c>
      <c r="CV645">
        <v>689.15391381069878</v>
      </c>
      <c r="CW645">
        <v>872.79911052484329</v>
      </c>
      <c r="CX645">
        <v>1220.4152718638561</v>
      </c>
      <c r="CY645">
        <v>1112.6790028687062</v>
      </c>
      <c r="CZ645">
        <v>1018.2855616539363</v>
      </c>
      <c r="DA645">
        <v>1120.9295490161705</v>
      </c>
      <c r="DB645">
        <v>1227.3507110635271</v>
      </c>
      <c r="DC645">
        <v>1297.0189033835925</v>
      </c>
      <c r="DD645">
        <v>869.98171613207728</v>
      </c>
      <c r="DE645">
        <v>921.76521851452333</v>
      </c>
      <c r="DF645">
        <v>1159.0851336382298</v>
      </c>
      <c r="DG645">
        <v>754.87844928501954</v>
      </c>
      <c r="DH645">
        <v>1090.126944324074</v>
      </c>
      <c r="DI645">
        <v>748.71075839636217</v>
      </c>
      <c r="DJ645">
        <v>739.69154385959155</v>
      </c>
      <c r="DK645">
        <v>1327.3009937601919</v>
      </c>
      <c r="DL645">
        <v>961.01205030610333</v>
      </c>
      <c r="DM645">
        <v>667.69615687704095</v>
      </c>
      <c r="DN645">
        <v>1106.9265444349157</v>
      </c>
      <c r="DO645">
        <v>1234.5443796284867</v>
      </c>
      <c r="DP645">
        <v>1340.7571826819137</v>
      </c>
      <c r="DQ645">
        <v>699.03155201721984</v>
      </c>
      <c r="DR645">
        <v>1209.0926134269639</v>
      </c>
      <c r="DS645">
        <v>1192.5945452845774</v>
      </c>
      <c r="DT645">
        <v>1088.8580662110257</v>
      </c>
      <c r="DU645">
        <v>818.12262376039894</v>
      </c>
      <c r="DV645">
        <v>1364.6600896793045</v>
      </c>
      <c r="DW645">
        <v>702.24959144162688</v>
      </c>
      <c r="DX645">
        <v>1019.9363616079339</v>
      </c>
      <c r="DY645">
        <v>1268.367551790979</v>
      </c>
      <c r="DZ645">
        <v>1129.2691773964402</v>
      </c>
      <c r="EA645">
        <v>1201.0164213025166</v>
      </c>
      <c r="EB645">
        <v>993.81298965730366</v>
      </c>
      <c r="EC645">
        <v>729.93184486150744</v>
      </c>
      <c r="ED645">
        <v>1631.7889796436887</v>
      </c>
      <c r="EE645">
        <v>778.50303733666374</v>
      </c>
      <c r="EF645">
        <v>701.54898230235142</v>
      </c>
      <c r="EG645">
        <v>1027.6047601780558</v>
      </c>
      <c r="EH645">
        <v>1370.2482802975173</v>
      </c>
      <c r="EI645">
        <v>1172.7124394178559</v>
      </c>
      <c r="EJ645">
        <v>725.67004046288321</v>
      </c>
      <c r="EK645">
        <v>1180.8737974819583</v>
      </c>
      <c r="EL645">
        <v>1034.133729486492</v>
      </c>
      <c r="EM645">
        <v>935.00962956964281</v>
      </c>
      <c r="EN645">
        <v>1642.230170649771</v>
      </c>
      <c r="EO645">
        <v>763.84263907988998</v>
      </c>
      <c r="EP645">
        <v>1350.3018003346535</v>
      </c>
      <c r="EQ645">
        <v>868.90873682395522</v>
      </c>
      <c r="ER645">
        <v>868.77266025505219</v>
      </c>
      <c r="ES645">
        <v>957.54616484492522</v>
      </c>
      <c r="ET645">
        <v>968.76326482821787</v>
      </c>
      <c r="EU645">
        <v>986.00923796544566</v>
      </c>
      <c r="EV645">
        <v>1032.5683734886109</v>
      </c>
      <c r="EW645">
        <v>1146.5223368105721</v>
      </c>
      <c r="EX645">
        <v>774.88748768251821</v>
      </c>
      <c r="EY645">
        <v>799.94046883452961</v>
      </c>
      <c r="EZ645">
        <v>1076.5282757623925</v>
      </c>
      <c r="FA645">
        <v>1348.7050129294635</v>
      </c>
    </row>
    <row r="646" spans="58:157" x14ac:dyDescent="0.3">
      <c r="BF646">
        <v>1412.0221685201034</v>
      </c>
      <c r="BG646">
        <v>936.65522503393436</v>
      </c>
      <c r="BH646">
        <v>1052.9631909988636</v>
      </c>
      <c r="BI646">
        <v>939.63090835016192</v>
      </c>
      <c r="BJ646">
        <v>957.83012350831962</v>
      </c>
      <c r="BK646">
        <v>1188.4181027216691</v>
      </c>
      <c r="BL646">
        <v>1137.9323931199763</v>
      </c>
      <c r="BM646">
        <v>1581.2257735755084</v>
      </c>
      <c r="BN646">
        <v>788.8228635104166</v>
      </c>
      <c r="BO646">
        <v>1652.8091390612083</v>
      </c>
      <c r="BP646">
        <v>1264.296820919355</v>
      </c>
      <c r="BQ646">
        <v>1109.9832077877195</v>
      </c>
      <c r="BR646">
        <v>774.55840849755305</v>
      </c>
      <c r="BS646">
        <v>872.56733806423506</v>
      </c>
      <c r="BT646">
        <v>1087.0908775338901</v>
      </c>
      <c r="BU646">
        <v>715.9463075482239</v>
      </c>
      <c r="BV646">
        <v>1414.8909853232853</v>
      </c>
      <c r="BW646">
        <v>1451.4381134427992</v>
      </c>
      <c r="BX646">
        <v>898.55407785249008</v>
      </c>
      <c r="BY646">
        <v>1386.8156395957851</v>
      </c>
      <c r="BZ646">
        <v>1539.3136259527596</v>
      </c>
      <c r="CA646">
        <v>937.07238574594567</v>
      </c>
      <c r="CB646">
        <v>1016.472423995524</v>
      </c>
      <c r="CC646">
        <v>1010.6986141524708</v>
      </c>
      <c r="CD646">
        <v>1325.1787558905085</v>
      </c>
      <c r="CE646">
        <v>803.97108083922024</v>
      </c>
      <c r="CF646">
        <v>977.05587299896922</v>
      </c>
      <c r="CG646">
        <v>825.69016703297473</v>
      </c>
      <c r="CH646">
        <v>1245.1625278859374</v>
      </c>
      <c r="CI646">
        <v>870.74884215592306</v>
      </c>
      <c r="CJ646">
        <v>871.85447205107732</v>
      </c>
      <c r="CK646">
        <v>1343.3057450081872</v>
      </c>
      <c r="CL646">
        <v>970.72456115608747</v>
      </c>
      <c r="CM646">
        <v>1176.7616083044768</v>
      </c>
      <c r="CN646">
        <v>1822.0984836714313</v>
      </c>
      <c r="CO646">
        <v>1044.0552870393838</v>
      </c>
      <c r="CP646">
        <v>1176.5888945090708</v>
      </c>
      <c r="CQ646">
        <v>1177.247379685077</v>
      </c>
      <c r="CR646">
        <v>673.36079839222009</v>
      </c>
      <c r="CS646">
        <v>1279.6687673996703</v>
      </c>
      <c r="CT646">
        <v>863.04358960539071</v>
      </c>
      <c r="CU646">
        <v>814.17137331922629</v>
      </c>
      <c r="CV646">
        <v>690.72905871987609</v>
      </c>
      <c r="CW646">
        <v>874.71152490009661</v>
      </c>
      <c r="CX646">
        <v>1217.978601970425</v>
      </c>
      <c r="CY646">
        <v>1099.310253891186</v>
      </c>
      <c r="CZ646">
        <v>1005.8134610194788</v>
      </c>
      <c r="DA646">
        <v>1104.6437743908318</v>
      </c>
      <c r="DB646">
        <v>1231.7383728081525</v>
      </c>
      <c r="DC646">
        <v>1304.85586810684</v>
      </c>
      <c r="DD646">
        <v>869.21885735759429</v>
      </c>
      <c r="DE646">
        <v>906.85983739610333</v>
      </c>
      <c r="DF646">
        <v>1165.9079195876725</v>
      </c>
      <c r="DG646">
        <v>749.03857489953054</v>
      </c>
      <c r="DH646">
        <v>1100.921997483309</v>
      </c>
      <c r="DI646">
        <v>741.95858885868051</v>
      </c>
      <c r="DJ646">
        <v>732.90643317438196</v>
      </c>
      <c r="DK646">
        <v>1319.2109052190308</v>
      </c>
      <c r="DL646">
        <v>955.04291679476273</v>
      </c>
      <c r="DM646">
        <v>663.53479626899468</v>
      </c>
      <c r="DN646">
        <v>1115.8439691963415</v>
      </c>
      <c r="DO646">
        <v>1225.4925055451015</v>
      </c>
      <c r="DP646">
        <v>1334.6861229550811</v>
      </c>
      <c r="DQ646">
        <v>695.79330930905326</v>
      </c>
      <c r="DR646">
        <v>1210.5801808291521</v>
      </c>
      <c r="DS646">
        <v>1185.9129779340542</v>
      </c>
      <c r="DT646">
        <v>1106.6360296281846</v>
      </c>
      <c r="DU646">
        <v>828.75732269749199</v>
      </c>
      <c r="DV646">
        <v>1382.6310730195728</v>
      </c>
      <c r="DW646">
        <v>697.99682931318227</v>
      </c>
      <c r="DX646">
        <v>1023.1884590070213</v>
      </c>
      <c r="DY646">
        <v>1252.9658434070977</v>
      </c>
      <c r="DZ646">
        <v>1118.9869053947216</v>
      </c>
      <c r="EA646">
        <v>1196.4912810143026</v>
      </c>
      <c r="EB646">
        <v>998.82399663606066</v>
      </c>
      <c r="EC646">
        <v>731.64792777914761</v>
      </c>
      <c r="ED646">
        <v>1631.8106042586844</v>
      </c>
      <c r="EE646">
        <v>790.17131825532783</v>
      </c>
      <c r="EF646">
        <v>697.06859916328597</v>
      </c>
      <c r="EG646">
        <v>1024.9054883559593</v>
      </c>
      <c r="EH646">
        <v>1353.3639736897526</v>
      </c>
      <c r="EI646">
        <v>1172.061945704105</v>
      </c>
      <c r="EJ646">
        <v>719.87330685742177</v>
      </c>
      <c r="EK646">
        <v>1170.0669717686139</v>
      </c>
      <c r="EL646">
        <v>1032.6084420656796</v>
      </c>
      <c r="EM646">
        <v>935.51841670631245</v>
      </c>
      <c r="EN646">
        <v>1640.3750593264892</v>
      </c>
      <c r="EO646">
        <v>750.28879188914254</v>
      </c>
      <c r="EP646">
        <v>1347.6488169856941</v>
      </c>
      <c r="EQ646">
        <v>873.42466503265916</v>
      </c>
      <c r="ER646">
        <v>863.78933551669024</v>
      </c>
      <c r="ES646">
        <v>960.67295218839479</v>
      </c>
      <c r="ET646">
        <v>981.16678467672011</v>
      </c>
      <c r="EU646">
        <v>996.88543471493949</v>
      </c>
      <c r="EV646">
        <v>1043.7585564653027</v>
      </c>
      <c r="EW646">
        <v>1148.2185958354676</v>
      </c>
      <c r="EX646">
        <v>778.44079197792178</v>
      </c>
      <c r="EY646">
        <v>798.25047436285115</v>
      </c>
      <c r="EZ646">
        <v>1080.477974779903</v>
      </c>
      <c r="FA646">
        <v>1328.5915839378315</v>
      </c>
    </row>
    <row r="647" spans="58:157" x14ac:dyDescent="0.3">
      <c r="BF647">
        <v>1409.9820254425488</v>
      </c>
      <c r="BG647">
        <v>925.06288119486271</v>
      </c>
      <c r="BH647">
        <v>1045.7259495568346</v>
      </c>
      <c r="BI647">
        <v>942.10491042188698</v>
      </c>
      <c r="BJ647">
        <v>964.28302483094797</v>
      </c>
      <c r="BK647">
        <v>1188.4889816254015</v>
      </c>
      <c r="BL647">
        <v>1142.160733841848</v>
      </c>
      <c r="BM647">
        <v>1579.5248683512234</v>
      </c>
      <c r="BN647">
        <v>794.67037721789063</v>
      </c>
      <c r="BO647">
        <v>1647.6908655360951</v>
      </c>
      <c r="BP647">
        <v>1256.1519803635499</v>
      </c>
      <c r="BQ647">
        <v>1116.3702702223502</v>
      </c>
      <c r="BR647">
        <v>775.09578868741642</v>
      </c>
      <c r="BS647">
        <v>879.85060562215176</v>
      </c>
      <c r="BT647">
        <v>1084.4454365551314</v>
      </c>
      <c r="BU647">
        <v>732.92321927173361</v>
      </c>
      <c r="BV647">
        <v>1408.3714855430778</v>
      </c>
      <c r="BW647">
        <v>1468.6286661743582</v>
      </c>
      <c r="BX647">
        <v>893.68182570776798</v>
      </c>
      <c r="BY647">
        <v>1385.0709562000834</v>
      </c>
      <c r="BZ647">
        <v>1531.051603459352</v>
      </c>
      <c r="CA647">
        <v>934.76544004828077</v>
      </c>
      <c r="CB647">
        <v>1006.8595795525065</v>
      </c>
      <c r="CC647">
        <v>1010.8592523525749</v>
      </c>
      <c r="CD647">
        <v>1313.1583405928684</v>
      </c>
      <c r="CE647">
        <v>796.92257216424514</v>
      </c>
      <c r="CF647">
        <v>983.50400502303717</v>
      </c>
      <c r="CG647">
        <v>819.29234223978335</v>
      </c>
      <c r="CH647">
        <v>1246.0932515333523</v>
      </c>
      <c r="CI647">
        <v>862.41664196918828</v>
      </c>
      <c r="CJ647">
        <v>879.38340965285499</v>
      </c>
      <c r="CK647">
        <v>1325.8763755411478</v>
      </c>
      <c r="CL647">
        <v>969.3307318385439</v>
      </c>
      <c r="CM647">
        <v>1187.9756000740481</v>
      </c>
      <c r="CN647">
        <v>1786.8484626848515</v>
      </c>
      <c r="CO647">
        <v>1042.0027255142618</v>
      </c>
      <c r="CP647">
        <v>1184.5294516518004</v>
      </c>
      <c r="CQ647">
        <v>1184.2644758814874</v>
      </c>
      <c r="CR647">
        <v>686.5193830966216</v>
      </c>
      <c r="CS647">
        <v>1275.2892449035694</v>
      </c>
      <c r="CT647">
        <v>862.50652317430286</v>
      </c>
      <c r="CU647">
        <v>809.56208135491022</v>
      </c>
      <c r="CV647">
        <v>690.4235556408712</v>
      </c>
      <c r="CW647">
        <v>882.56128235224571</v>
      </c>
      <c r="CX647">
        <v>1223.3173117174226</v>
      </c>
      <c r="CY647">
        <v>1113.5813804760439</v>
      </c>
      <c r="CZ647">
        <v>1000.8773096517494</v>
      </c>
      <c r="DA647">
        <v>1094.9169807976593</v>
      </c>
      <c r="DB647">
        <v>1225.320493138709</v>
      </c>
      <c r="DC647">
        <v>1315.8787661100728</v>
      </c>
      <c r="DD647">
        <v>886.18362590938978</v>
      </c>
      <c r="DE647">
        <v>909.17981223135166</v>
      </c>
      <c r="DF647">
        <v>1173.6520630627438</v>
      </c>
      <c r="DG647">
        <v>752.9095682222453</v>
      </c>
      <c r="DH647">
        <v>1101.6819947769336</v>
      </c>
      <c r="DI647">
        <v>752.94734910241243</v>
      </c>
      <c r="DJ647">
        <v>729.77006058924076</v>
      </c>
      <c r="DK647">
        <v>1332.1526407006784</v>
      </c>
      <c r="DL647">
        <v>948.68908771713666</v>
      </c>
      <c r="DM647">
        <v>650.89075042561387</v>
      </c>
      <c r="DN647">
        <v>1119.4988103810608</v>
      </c>
      <c r="DO647">
        <v>1218.178877866658</v>
      </c>
      <c r="DP647">
        <v>1328.4798076954216</v>
      </c>
      <c r="DQ647">
        <v>698.4129941216828</v>
      </c>
      <c r="DR647">
        <v>1217.4636685488213</v>
      </c>
      <c r="DS647">
        <v>1199.2754788177285</v>
      </c>
      <c r="DT647">
        <v>1098.38762683912</v>
      </c>
      <c r="DU647">
        <v>822.98650235359287</v>
      </c>
      <c r="DV647">
        <v>1380.6113214618658</v>
      </c>
      <c r="DW647">
        <v>695.58025647479542</v>
      </c>
      <c r="DX647">
        <v>1020.5035214637508</v>
      </c>
      <c r="DY647">
        <v>1248.0937366845922</v>
      </c>
      <c r="DZ647">
        <v>1116.1560368815769</v>
      </c>
      <c r="EA647">
        <v>1204.3235364778054</v>
      </c>
      <c r="EB647">
        <v>987.11407034445403</v>
      </c>
      <c r="EC647">
        <v>730.26630345530862</v>
      </c>
      <c r="ED647">
        <v>1635.2168487131778</v>
      </c>
      <c r="EE647">
        <v>781.62904997934947</v>
      </c>
      <c r="EF647">
        <v>699.964181631212</v>
      </c>
      <c r="EG647">
        <v>1030.0363577423122</v>
      </c>
      <c r="EH647">
        <v>1356.0926943197367</v>
      </c>
      <c r="EI647">
        <v>1175.3877968111174</v>
      </c>
      <c r="EJ647">
        <v>724.9121089307074</v>
      </c>
      <c r="EK647">
        <v>1174.2135592937477</v>
      </c>
      <c r="EL647">
        <v>1025.5496115313597</v>
      </c>
      <c r="EM647">
        <v>930.42234154160349</v>
      </c>
      <c r="EN647">
        <v>1662.9210504147939</v>
      </c>
      <c r="EO647">
        <v>751.37762519117848</v>
      </c>
      <c r="EP647">
        <v>1336.3215841098061</v>
      </c>
      <c r="EQ647">
        <v>880.09462899151504</v>
      </c>
      <c r="ER647">
        <v>853.09972876975689</v>
      </c>
      <c r="ES647">
        <v>972.06347172006065</v>
      </c>
      <c r="ET647">
        <v>980.62848860803888</v>
      </c>
      <c r="EU647">
        <v>993.37155554352091</v>
      </c>
      <c r="EV647">
        <v>1048.8796756748545</v>
      </c>
      <c r="EW647">
        <v>1164.8155012436482</v>
      </c>
      <c r="EX647">
        <v>785.47045188019285</v>
      </c>
      <c r="EY647">
        <v>776.3914918904245</v>
      </c>
      <c r="EZ647">
        <v>1066.8062780859648</v>
      </c>
      <c r="FA647">
        <v>1334.3338892949564</v>
      </c>
    </row>
    <row r="648" spans="58:157" x14ac:dyDescent="0.3">
      <c r="BF648">
        <v>1419.7709131559925</v>
      </c>
      <c r="BG648">
        <v>928.19764223410903</v>
      </c>
      <c r="BH648">
        <v>1046.0148531240463</v>
      </c>
      <c r="BI648">
        <v>920.24240294011963</v>
      </c>
      <c r="BJ648">
        <v>967.96058249562952</v>
      </c>
      <c r="BK648">
        <v>1184.052103851737</v>
      </c>
      <c r="BL648">
        <v>1167.9142447992299</v>
      </c>
      <c r="BM648">
        <v>1570.5282855622902</v>
      </c>
      <c r="BN648">
        <v>804.06344703054663</v>
      </c>
      <c r="BO648">
        <v>1674.7284609817764</v>
      </c>
      <c r="BP648">
        <v>1236.2847561854433</v>
      </c>
      <c r="BQ648">
        <v>1111.0768307125427</v>
      </c>
      <c r="BR648">
        <v>776.17368530356271</v>
      </c>
      <c r="BS648">
        <v>877.06513415270649</v>
      </c>
      <c r="BT648">
        <v>1082.5314039561226</v>
      </c>
      <c r="BU648">
        <v>732.74733568792169</v>
      </c>
      <c r="BV648">
        <v>1403.1191398210365</v>
      </c>
      <c r="BW648">
        <v>1465.500033157768</v>
      </c>
      <c r="BX648">
        <v>888.68625585565724</v>
      </c>
      <c r="BY648">
        <v>1386.7788048958555</v>
      </c>
      <c r="BZ648">
        <v>1543.9243785084002</v>
      </c>
      <c r="CA648">
        <v>938.84534993406066</v>
      </c>
      <c r="CB648">
        <v>1012.5249820799547</v>
      </c>
      <c r="CC648">
        <v>1013.0407481205522</v>
      </c>
      <c r="CD648">
        <v>1312.0364173140749</v>
      </c>
      <c r="CE648">
        <v>796.27222963338841</v>
      </c>
      <c r="CF648">
        <v>979.46101885459723</v>
      </c>
      <c r="CG648">
        <v>812.96564294820803</v>
      </c>
      <c r="CH648">
        <v>1238.8843681753042</v>
      </c>
      <c r="CI648">
        <v>853.25318261576422</v>
      </c>
      <c r="CJ648">
        <v>876.63509554106054</v>
      </c>
      <c r="CK648">
        <v>1337.0313417296597</v>
      </c>
      <c r="CL648">
        <v>973.54262913708783</v>
      </c>
      <c r="CM648">
        <v>1189.5153248940346</v>
      </c>
      <c r="CN648">
        <v>1774.3822240367729</v>
      </c>
      <c r="CO648">
        <v>1047.1721030240615</v>
      </c>
      <c r="CP648">
        <v>1186.4099180450639</v>
      </c>
      <c r="CQ648">
        <v>1176.8722910563345</v>
      </c>
      <c r="CR648">
        <v>689.83940026274354</v>
      </c>
      <c r="CS648">
        <v>1277.1747347872622</v>
      </c>
      <c r="CT648">
        <v>843.24674973670483</v>
      </c>
      <c r="CU648">
        <v>805.2095557486233</v>
      </c>
      <c r="CV648">
        <v>700.11372667066598</v>
      </c>
      <c r="CW648">
        <v>889.25526243274635</v>
      </c>
      <c r="CX648">
        <v>1220.61096750141</v>
      </c>
      <c r="CY648">
        <v>1124.5937425611883</v>
      </c>
      <c r="CZ648">
        <v>1006.240663114996</v>
      </c>
      <c r="DA648">
        <v>1103.0165544148899</v>
      </c>
      <c r="DB648">
        <v>1229.7435404608041</v>
      </c>
      <c r="DC648">
        <v>1316.0189721192421</v>
      </c>
      <c r="DD648">
        <v>878.45052968893037</v>
      </c>
      <c r="DE648">
        <v>903.33440289694283</v>
      </c>
      <c r="DF648">
        <v>1186.6928733909767</v>
      </c>
      <c r="DG648">
        <v>746.98831431352585</v>
      </c>
      <c r="DH648">
        <v>1095.003937623306</v>
      </c>
      <c r="DI648">
        <v>745.02130097543261</v>
      </c>
      <c r="DJ648">
        <v>742.75236680086982</v>
      </c>
      <c r="DK648">
        <v>1343.2886770866605</v>
      </c>
      <c r="DL648">
        <v>952.77431072136505</v>
      </c>
      <c r="DM648">
        <v>660.40665197923965</v>
      </c>
      <c r="DN648">
        <v>1099.0968885353859</v>
      </c>
      <c r="DO648">
        <v>1230.9529774136731</v>
      </c>
      <c r="DP648">
        <v>1334.0354542892233</v>
      </c>
      <c r="DQ648">
        <v>699.04021234111895</v>
      </c>
      <c r="DR648">
        <v>1227.0478096184947</v>
      </c>
      <c r="DS648">
        <v>1198.4802608833959</v>
      </c>
      <c r="DT648">
        <v>1093.7791788683028</v>
      </c>
      <c r="DU648">
        <v>824.44695982470034</v>
      </c>
      <c r="DV648">
        <v>1372.2786860719334</v>
      </c>
      <c r="DW648">
        <v>703.8312035743204</v>
      </c>
      <c r="DX648">
        <v>1011.9245240680931</v>
      </c>
      <c r="DY648">
        <v>1247.1794045713334</v>
      </c>
      <c r="DZ648">
        <v>1116.7974737640313</v>
      </c>
      <c r="EA648">
        <v>1206.9914565478969</v>
      </c>
      <c r="EB648">
        <v>980.93946035328395</v>
      </c>
      <c r="EC648">
        <v>726.90238540578309</v>
      </c>
      <c r="ED648">
        <v>1621.5584582458464</v>
      </c>
      <c r="EE648">
        <v>794.48466257315738</v>
      </c>
      <c r="EF648">
        <v>688.02365209662798</v>
      </c>
      <c r="EG648">
        <v>1030.0819176449766</v>
      </c>
      <c r="EH648">
        <v>1375.3537815316251</v>
      </c>
      <c r="EI648">
        <v>1166.9135665586589</v>
      </c>
      <c r="EJ648">
        <v>732.12280310473523</v>
      </c>
      <c r="EK648">
        <v>1190.3030521432709</v>
      </c>
      <c r="EL648">
        <v>1050.3030203539035</v>
      </c>
      <c r="EM648">
        <v>940.75365088190972</v>
      </c>
      <c r="EN648">
        <v>1664.954225815243</v>
      </c>
      <c r="EO648">
        <v>753.53050921893714</v>
      </c>
      <c r="EP648">
        <v>1335.866708503793</v>
      </c>
      <c r="EQ648">
        <v>891.57741990542729</v>
      </c>
      <c r="ER648">
        <v>851.19417008334926</v>
      </c>
      <c r="ES648">
        <v>994.06418792456088</v>
      </c>
      <c r="ET648">
        <v>966.76332617439812</v>
      </c>
      <c r="EU648">
        <v>983.29423378857189</v>
      </c>
      <c r="EV648">
        <v>1069.2756094320684</v>
      </c>
      <c r="EW648">
        <v>1163.5566884451844</v>
      </c>
      <c r="EX648">
        <v>794.37768655244327</v>
      </c>
      <c r="EY648">
        <v>777.39241739747376</v>
      </c>
      <c r="EZ648">
        <v>1075.8337948045421</v>
      </c>
      <c r="FA648">
        <v>1340.1475770281984</v>
      </c>
    </row>
    <row r="649" spans="58:157" x14ac:dyDescent="0.3">
      <c r="BF649">
        <v>1430.9038434082522</v>
      </c>
      <c r="BG649">
        <v>934.84966009317361</v>
      </c>
      <c r="BH649">
        <v>1042.8606096271722</v>
      </c>
      <c r="BI649">
        <v>928.27505976711609</v>
      </c>
      <c r="BJ649">
        <v>966.93285439690726</v>
      </c>
      <c r="BK649">
        <v>1196.1026075836971</v>
      </c>
      <c r="BL649">
        <v>1167.6433709491355</v>
      </c>
      <c r="BM649">
        <v>1581.7165785616849</v>
      </c>
      <c r="BN649">
        <v>810.08987045693755</v>
      </c>
      <c r="BO649">
        <v>1668.436192407919</v>
      </c>
      <c r="BP649">
        <v>1220.5479197513584</v>
      </c>
      <c r="BQ649">
        <v>1129.9577051431111</v>
      </c>
      <c r="BR649">
        <v>771.96456448719857</v>
      </c>
      <c r="BS649">
        <v>884.40317700495996</v>
      </c>
      <c r="BT649">
        <v>1079.1486055924279</v>
      </c>
      <c r="BU649">
        <v>732.783814273644</v>
      </c>
      <c r="BV649">
        <v>1408.783353010213</v>
      </c>
      <c r="BW649">
        <v>1477.1638893542997</v>
      </c>
      <c r="BX649">
        <v>886.48699267492543</v>
      </c>
      <c r="BY649">
        <v>1370.7777077357848</v>
      </c>
      <c r="BZ649">
        <v>1581.1619673134157</v>
      </c>
      <c r="CA649">
        <v>945.1847842467846</v>
      </c>
      <c r="CB649">
        <v>1017.4680472347579</v>
      </c>
      <c r="CC649">
        <v>1007.9037990357876</v>
      </c>
      <c r="CD649">
        <v>1304.6391560021264</v>
      </c>
      <c r="CE649">
        <v>789.75584209102442</v>
      </c>
      <c r="CF649">
        <v>980.67298301088158</v>
      </c>
      <c r="CG649">
        <v>813.61433573179863</v>
      </c>
      <c r="CH649">
        <v>1222.8890878906591</v>
      </c>
      <c r="CI649">
        <v>852.30205491121387</v>
      </c>
      <c r="CJ649">
        <v>881.70734445996106</v>
      </c>
      <c r="CK649">
        <v>1347.0661670196816</v>
      </c>
      <c r="CL649">
        <v>970.8166080433632</v>
      </c>
      <c r="CM649">
        <v>1185.6347383975353</v>
      </c>
      <c r="CN649">
        <v>1804.6126235372822</v>
      </c>
      <c r="CO649">
        <v>1045.8151348950337</v>
      </c>
      <c r="CP649">
        <v>1164.0204206992266</v>
      </c>
      <c r="CQ649">
        <v>1169.441839906284</v>
      </c>
      <c r="CR649">
        <v>686.57230702583217</v>
      </c>
      <c r="CS649">
        <v>1290.1982947623458</v>
      </c>
      <c r="CT649">
        <v>834.57088640598397</v>
      </c>
      <c r="CU649">
        <v>803.80713546797529</v>
      </c>
      <c r="CV649">
        <v>699.2145192922751</v>
      </c>
      <c r="CW649">
        <v>872.57112681277215</v>
      </c>
      <c r="CX649">
        <v>1230.323942697775</v>
      </c>
      <c r="CY649">
        <v>1135.9861381058338</v>
      </c>
      <c r="CZ649">
        <v>1005.0865818052275</v>
      </c>
      <c r="DA649">
        <v>1094.362237915497</v>
      </c>
      <c r="DB649">
        <v>1249.5885692491104</v>
      </c>
      <c r="DC649">
        <v>1334.0110545744903</v>
      </c>
      <c r="DD649">
        <v>879.51921812386979</v>
      </c>
      <c r="DE649">
        <v>903.23400879130179</v>
      </c>
      <c r="DF649">
        <v>1173.7859278026135</v>
      </c>
      <c r="DG649">
        <v>753.08660016974716</v>
      </c>
      <c r="DH649">
        <v>1085.1659638493902</v>
      </c>
      <c r="DI649">
        <v>737.7611345341063</v>
      </c>
      <c r="DJ649">
        <v>746.48404069271464</v>
      </c>
      <c r="DK649">
        <v>1349.0781892363382</v>
      </c>
      <c r="DL649">
        <v>947.37135555214093</v>
      </c>
      <c r="DM649">
        <v>661.30167273408597</v>
      </c>
      <c r="DN649">
        <v>1099.1255524516907</v>
      </c>
      <c r="DO649">
        <v>1243.687167056315</v>
      </c>
      <c r="DP649">
        <v>1338.0588553852801</v>
      </c>
      <c r="DQ649">
        <v>693.99715098921365</v>
      </c>
      <c r="DR649">
        <v>1241.6594433982823</v>
      </c>
      <c r="DS649">
        <v>1199.1711489615047</v>
      </c>
      <c r="DT649">
        <v>1098.8429614431784</v>
      </c>
      <c r="DU649">
        <v>842.47373158436471</v>
      </c>
      <c r="DV649">
        <v>1345.2127153551619</v>
      </c>
      <c r="DW649">
        <v>709.85653885940303</v>
      </c>
      <c r="DX649">
        <v>1025.1756058753899</v>
      </c>
      <c r="DY649">
        <v>1251.1226934401091</v>
      </c>
      <c r="DZ649">
        <v>1124.306380225893</v>
      </c>
      <c r="EA649">
        <v>1221.7761579059525</v>
      </c>
      <c r="EB649">
        <v>970.93752959522203</v>
      </c>
      <c r="EC649">
        <v>733.99580765554299</v>
      </c>
      <c r="ED649">
        <v>1596.7985671316919</v>
      </c>
      <c r="EE649">
        <v>796.22918464723239</v>
      </c>
      <c r="EF649">
        <v>681.23410829612192</v>
      </c>
      <c r="EG649">
        <v>1052.7715960104638</v>
      </c>
      <c r="EH649">
        <v>1373.6876765461502</v>
      </c>
      <c r="EI649">
        <v>1168.0601795191824</v>
      </c>
      <c r="EJ649">
        <v>725.64013896486756</v>
      </c>
      <c r="EK649">
        <v>1203.9106331566345</v>
      </c>
      <c r="EL649">
        <v>1048.8248014630085</v>
      </c>
      <c r="EM649">
        <v>943.45452152901714</v>
      </c>
      <c r="EN649">
        <v>1670.40007697387</v>
      </c>
      <c r="EO649">
        <v>754.9535143536641</v>
      </c>
      <c r="EP649">
        <v>1356.5878393778335</v>
      </c>
      <c r="EQ649">
        <v>893.81725142770915</v>
      </c>
      <c r="ER649">
        <v>846.59308528101576</v>
      </c>
      <c r="ES649">
        <v>988.51850985050487</v>
      </c>
      <c r="ET649">
        <v>974.08342120667157</v>
      </c>
      <c r="EU649">
        <v>984.23185087155423</v>
      </c>
      <c r="EV649">
        <v>1058.0333486421068</v>
      </c>
      <c r="EW649">
        <v>1153.9648162416026</v>
      </c>
      <c r="EX649">
        <v>793.11674703168831</v>
      </c>
      <c r="EY649">
        <v>765.62406823733022</v>
      </c>
      <c r="EZ649">
        <v>1082.1853692297116</v>
      </c>
      <c r="FA649">
        <v>1326.2479323013793</v>
      </c>
    </row>
    <row r="650" spans="58:157" x14ac:dyDescent="0.3">
      <c r="BF650">
        <v>1452.9479618783648</v>
      </c>
      <c r="BG650">
        <v>930.27098860074932</v>
      </c>
      <c r="BH650">
        <v>1026.9306658223254</v>
      </c>
      <c r="BI650">
        <v>934.6893919653055</v>
      </c>
      <c r="BJ650">
        <v>958.15164232413383</v>
      </c>
      <c r="BK650">
        <v>1198.3052258626667</v>
      </c>
      <c r="BL650">
        <v>1185.1876786478811</v>
      </c>
      <c r="BM650">
        <v>1592.6809463561503</v>
      </c>
      <c r="BN650">
        <v>818.92008559545434</v>
      </c>
      <c r="BO650">
        <v>1651.4083353600811</v>
      </c>
      <c r="BP650">
        <v>1202.4108058677109</v>
      </c>
      <c r="BQ650">
        <v>1126.0192278681341</v>
      </c>
      <c r="BR650">
        <v>765.5239376475613</v>
      </c>
      <c r="BS650">
        <v>887.51447038962772</v>
      </c>
      <c r="BT650">
        <v>1090.9314762132274</v>
      </c>
      <c r="BU650">
        <v>731.85577497338852</v>
      </c>
      <c r="BV650">
        <v>1418.1739007058086</v>
      </c>
      <c r="BW650">
        <v>1471.2400112101163</v>
      </c>
      <c r="BX650">
        <v>877.62701087764015</v>
      </c>
      <c r="BY650">
        <v>1363.5778893368804</v>
      </c>
      <c r="BZ650">
        <v>1578.3676876114025</v>
      </c>
      <c r="CA650">
        <v>926.7060196965399</v>
      </c>
      <c r="CB650">
        <v>1037.2582679720429</v>
      </c>
      <c r="CC650">
        <v>1015.2071416317191</v>
      </c>
      <c r="CD650">
        <v>1291.2112942618846</v>
      </c>
      <c r="CE650">
        <v>791.79614883582985</v>
      </c>
      <c r="CF650">
        <v>983.55503663557363</v>
      </c>
      <c r="CG650">
        <v>823.29958412692247</v>
      </c>
      <c r="CH650">
        <v>1208.5387462741858</v>
      </c>
      <c r="CI650">
        <v>842.95425068939142</v>
      </c>
      <c r="CJ650">
        <v>873.34196907068224</v>
      </c>
      <c r="CK650">
        <v>1350.4891267289761</v>
      </c>
      <c r="CL650">
        <v>969.00481384787679</v>
      </c>
      <c r="CM650">
        <v>1191.0953130661496</v>
      </c>
      <c r="CN650">
        <v>1780.8783312300936</v>
      </c>
      <c r="CO650">
        <v>1053.9034233615337</v>
      </c>
      <c r="CP650">
        <v>1166.9729570448478</v>
      </c>
      <c r="CQ650">
        <v>1162.4269310865709</v>
      </c>
      <c r="CR650">
        <v>690.12165597006981</v>
      </c>
      <c r="CS650">
        <v>1290.8853333983352</v>
      </c>
      <c r="CT650">
        <v>821.60884335620631</v>
      </c>
      <c r="CU650">
        <v>811.81277349486629</v>
      </c>
      <c r="CV650">
        <v>702.788893571431</v>
      </c>
      <c r="CW650">
        <v>872.99310944150807</v>
      </c>
      <c r="CX650">
        <v>1226.3551895099979</v>
      </c>
      <c r="CY650">
        <v>1145.5402091323442</v>
      </c>
      <c r="CZ650">
        <v>1008.1102189940605</v>
      </c>
      <c r="DA650">
        <v>1095.6994542097987</v>
      </c>
      <c r="DB650">
        <v>1238.0003757312959</v>
      </c>
      <c r="DC650">
        <v>1339.8590077408421</v>
      </c>
      <c r="DD650">
        <v>867.40751043002797</v>
      </c>
      <c r="DE650">
        <v>909.28010709257933</v>
      </c>
      <c r="DF650">
        <v>1162.8014360984114</v>
      </c>
      <c r="DG650">
        <v>748.38301322052507</v>
      </c>
      <c r="DH650">
        <v>1089.9176959615127</v>
      </c>
      <c r="DI650">
        <v>749.90171245552824</v>
      </c>
      <c r="DJ650">
        <v>751.47656072451184</v>
      </c>
      <c r="DK650">
        <v>1343.2272745613202</v>
      </c>
      <c r="DL650">
        <v>937.36057061128486</v>
      </c>
      <c r="DM650">
        <v>670.66341832178148</v>
      </c>
      <c r="DN650">
        <v>1103.075653109926</v>
      </c>
      <c r="DO650">
        <v>1248.6177481122277</v>
      </c>
      <c r="DP650">
        <v>1356.578103940338</v>
      </c>
      <c r="DQ650">
        <v>698.07662510294517</v>
      </c>
      <c r="DR650">
        <v>1227.4247303659429</v>
      </c>
      <c r="DS650">
        <v>1198.4310572777613</v>
      </c>
      <c r="DT650">
        <v>1107.1427457193056</v>
      </c>
      <c r="DU650">
        <v>845.98990001771142</v>
      </c>
      <c r="DV650">
        <v>1346.0791461460051</v>
      </c>
      <c r="DW650">
        <v>713.02112463017818</v>
      </c>
      <c r="DX650">
        <v>1030.7364886776356</v>
      </c>
      <c r="DY650">
        <v>1261.4718230865124</v>
      </c>
      <c r="DZ650">
        <v>1123.8189632645676</v>
      </c>
      <c r="EA650">
        <v>1244.3116698971883</v>
      </c>
      <c r="EB650">
        <v>983.78015795111912</v>
      </c>
      <c r="EC650">
        <v>745.21781934703893</v>
      </c>
      <c r="ED650">
        <v>1569.2629608391433</v>
      </c>
      <c r="EE650">
        <v>797.27506880324688</v>
      </c>
      <c r="EF650">
        <v>686.23820257313218</v>
      </c>
      <c r="EG650">
        <v>1049.6726397871817</v>
      </c>
      <c r="EH650">
        <v>1379.3403995441693</v>
      </c>
      <c r="EI650">
        <v>1173.9717921080085</v>
      </c>
      <c r="EJ650">
        <v>716.88010832940051</v>
      </c>
      <c r="EK650">
        <v>1178.286098124968</v>
      </c>
      <c r="EL650">
        <v>1042.4333420534324</v>
      </c>
      <c r="EM650">
        <v>930.15942368545268</v>
      </c>
      <c r="EN650">
        <v>1634.4502325418118</v>
      </c>
      <c r="EO650">
        <v>758.91237256809688</v>
      </c>
      <c r="EP650">
        <v>1364.2554382845301</v>
      </c>
      <c r="EQ650">
        <v>901.54284497141305</v>
      </c>
      <c r="ER650">
        <v>848.89319442862336</v>
      </c>
      <c r="ES650">
        <v>983.85704039059181</v>
      </c>
      <c r="ET650">
        <v>974.83919829582544</v>
      </c>
      <c r="EU650">
        <v>983.28683939049074</v>
      </c>
      <c r="EV650">
        <v>1052.0262637214873</v>
      </c>
      <c r="EW650">
        <v>1160.287826551227</v>
      </c>
      <c r="EX650">
        <v>787.08328162580165</v>
      </c>
      <c r="EY650">
        <v>766.82005587466176</v>
      </c>
      <c r="EZ650">
        <v>1095.9480259121217</v>
      </c>
      <c r="FA650">
        <v>1344.448980924348</v>
      </c>
    </row>
    <row r="651" spans="58:157" x14ac:dyDescent="0.3">
      <c r="BF651">
        <v>1452.9135746163331</v>
      </c>
      <c r="BG651">
        <v>934.54173694042845</v>
      </c>
      <c r="BH651">
        <v>1044.8341557094886</v>
      </c>
      <c r="BI651">
        <v>931.13985102080369</v>
      </c>
      <c r="BJ651">
        <v>959.23744770914811</v>
      </c>
      <c r="BK651">
        <v>1189.1595189840198</v>
      </c>
      <c r="BL651">
        <v>1182.8245630569347</v>
      </c>
      <c r="BM651">
        <v>1602.997211153106</v>
      </c>
      <c r="BN651">
        <v>801.94126650183</v>
      </c>
      <c r="BO651">
        <v>1661.9155945741786</v>
      </c>
      <c r="BP651">
        <v>1204.1512051612142</v>
      </c>
      <c r="BQ651">
        <v>1131.4179086860954</v>
      </c>
      <c r="BR651">
        <v>754.85919698445286</v>
      </c>
      <c r="BS651">
        <v>880.62802091273409</v>
      </c>
      <c r="BT651">
        <v>1106.1835522421147</v>
      </c>
      <c r="BU651">
        <v>729.63678091714485</v>
      </c>
      <c r="BV651">
        <v>1430.6850803828561</v>
      </c>
      <c r="BW651">
        <v>1462.9478817459308</v>
      </c>
      <c r="BX651">
        <v>872.26918331107368</v>
      </c>
      <c r="BY651">
        <v>1399.6530331861436</v>
      </c>
      <c r="BZ651">
        <v>1551.618314455967</v>
      </c>
      <c r="CA651">
        <v>926.12835243738209</v>
      </c>
      <c r="CB651">
        <v>1031.0989923412394</v>
      </c>
      <c r="CC651">
        <v>1008.6916242620906</v>
      </c>
      <c r="CD651">
        <v>1289.2808105482591</v>
      </c>
      <c r="CE651">
        <v>787.07355070494737</v>
      </c>
      <c r="CF651">
        <v>990.1875269014505</v>
      </c>
      <c r="CG651">
        <v>818.79317076054451</v>
      </c>
      <c r="CH651">
        <v>1203.387609378387</v>
      </c>
      <c r="CI651">
        <v>850.4222153696486</v>
      </c>
      <c r="CJ651">
        <v>854.59188591827717</v>
      </c>
      <c r="CK651">
        <v>1355.8830660231563</v>
      </c>
      <c r="CL651">
        <v>972.47460884117925</v>
      </c>
      <c r="CM651">
        <v>1180.1022991960376</v>
      </c>
      <c r="CN651">
        <v>1775.4388696819067</v>
      </c>
      <c r="CO651">
        <v>1059.5082521676015</v>
      </c>
      <c r="CP651">
        <v>1172.6602649416527</v>
      </c>
      <c r="CQ651">
        <v>1175.3211752377144</v>
      </c>
      <c r="CR651">
        <v>690.9975747051991</v>
      </c>
      <c r="CS651">
        <v>1292.0329331705027</v>
      </c>
      <c r="CT651">
        <v>814.93585246066345</v>
      </c>
      <c r="CU651">
        <v>812.46231947023819</v>
      </c>
      <c r="CV651">
        <v>698.80919019327291</v>
      </c>
      <c r="CW651">
        <v>867.63954173207014</v>
      </c>
      <c r="CX651">
        <v>1210.1608422455108</v>
      </c>
      <c r="CY651">
        <v>1151.8790997319854</v>
      </c>
      <c r="CZ651">
        <v>1013.2341695197252</v>
      </c>
      <c r="DA651">
        <v>1096.1382661124137</v>
      </c>
      <c r="DB651">
        <v>1257.2313274520402</v>
      </c>
      <c r="DC651">
        <v>1362.6768873658466</v>
      </c>
      <c r="DD651">
        <v>860.5947343700675</v>
      </c>
      <c r="DE651">
        <v>908.26929879485226</v>
      </c>
      <c r="DF651">
        <v>1167.2477460997404</v>
      </c>
      <c r="DG651">
        <v>752.20601414395958</v>
      </c>
      <c r="DH651">
        <v>1065.453123006343</v>
      </c>
      <c r="DI651">
        <v>749.93527790119106</v>
      </c>
      <c r="DJ651">
        <v>751.22660490277167</v>
      </c>
      <c r="DK651">
        <v>1343.1685654451553</v>
      </c>
      <c r="DL651">
        <v>936.96579392982596</v>
      </c>
      <c r="DM651">
        <v>676.50916103833913</v>
      </c>
      <c r="DN651">
        <v>1090.3234095167172</v>
      </c>
      <c r="DO651">
        <v>1252.0549427605661</v>
      </c>
      <c r="DP651">
        <v>1346.9529779164504</v>
      </c>
      <c r="DQ651">
        <v>692.75284327636734</v>
      </c>
      <c r="DR651">
        <v>1235.3458376837993</v>
      </c>
      <c r="DS651">
        <v>1220.3107681914059</v>
      </c>
      <c r="DT651">
        <v>1105.9873266132024</v>
      </c>
      <c r="DU651">
        <v>846.21698520013661</v>
      </c>
      <c r="DV651">
        <v>1337.5609415129541</v>
      </c>
      <c r="DW651">
        <v>721.66906608201123</v>
      </c>
      <c r="DX651">
        <v>1038.7747038221737</v>
      </c>
      <c r="DY651">
        <v>1273.6068801512004</v>
      </c>
      <c r="DZ651">
        <v>1128.8399659483191</v>
      </c>
      <c r="EA651">
        <v>1241.863276740552</v>
      </c>
      <c r="EB651">
        <v>991.84330899886629</v>
      </c>
      <c r="EC651">
        <v>732.70385611824156</v>
      </c>
      <c r="ED651">
        <v>1598.7876273201066</v>
      </c>
      <c r="EE651">
        <v>803.78399363162225</v>
      </c>
      <c r="EF651">
        <v>687.32754366244569</v>
      </c>
      <c r="EG651">
        <v>1046.4938093533092</v>
      </c>
      <c r="EH651">
        <v>1378.3328597884329</v>
      </c>
      <c r="EI651">
        <v>1170.3063641649771</v>
      </c>
      <c r="EJ651">
        <v>718.14787520125515</v>
      </c>
      <c r="EK651">
        <v>1175.1034890198582</v>
      </c>
      <c r="EL651">
        <v>1032.0286353111228</v>
      </c>
      <c r="EM651">
        <v>931.53068440680147</v>
      </c>
      <c r="EN651">
        <v>1642.0854491309974</v>
      </c>
      <c r="EO651">
        <v>770.7818564999601</v>
      </c>
      <c r="EP651">
        <v>1363.8039859693004</v>
      </c>
      <c r="EQ651">
        <v>887.83941136657609</v>
      </c>
      <c r="ER651">
        <v>846.61960034136018</v>
      </c>
      <c r="ES651">
        <v>980.92478436032184</v>
      </c>
      <c r="ET651">
        <v>964.60580956253</v>
      </c>
      <c r="EU651">
        <v>995.6697265663596</v>
      </c>
      <c r="EV651">
        <v>1064.2815807988418</v>
      </c>
      <c r="EW651">
        <v>1162.052049120218</v>
      </c>
      <c r="EX651">
        <v>787.17354557568081</v>
      </c>
      <c r="EY651">
        <v>770.82080163819137</v>
      </c>
      <c r="EZ651">
        <v>1090.5594046632054</v>
      </c>
      <c r="FA651">
        <v>1355.1576737664059</v>
      </c>
    </row>
    <row r="652" spans="58:157" x14ac:dyDescent="0.3">
      <c r="BF652">
        <v>1466.9358958035948</v>
      </c>
      <c r="BG652">
        <v>938.53659264635883</v>
      </c>
      <c r="BH652">
        <v>1038.021618874018</v>
      </c>
      <c r="BI652">
        <v>930.04624391334175</v>
      </c>
      <c r="BJ652">
        <v>966.29735953713646</v>
      </c>
      <c r="BK652">
        <v>1173.8039381142994</v>
      </c>
      <c r="BL652">
        <v>1180.7523556033077</v>
      </c>
      <c r="BM652">
        <v>1617.9555874707457</v>
      </c>
      <c r="BN652">
        <v>800.27773563906328</v>
      </c>
      <c r="BO652">
        <v>1673.1813554962221</v>
      </c>
      <c r="BP652">
        <v>1208.6361488575608</v>
      </c>
      <c r="BQ652">
        <v>1119.9285108894378</v>
      </c>
      <c r="BR652">
        <v>755.83638108001503</v>
      </c>
      <c r="BS652">
        <v>879.70118553224881</v>
      </c>
      <c r="BT652">
        <v>1115.266951571105</v>
      </c>
      <c r="BU652">
        <v>726.10498788067162</v>
      </c>
      <c r="BV652">
        <v>1430.5875224489337</v>
      </c>
      <c r="BW652">
        <v>1487.025068022926</v>
      </c>
      <c r="BX652">
        <v>879.59483678578283</v>
      </c>
      <c r="BY652">
        <v>1425.0776805249848</v>
      </c>
      <c r="BZ652">
        <v>1552.1147077476023</v>
      </c>
      <c r="CA652">
        <v>926.34599684294881</v>
      </c>
      <c r="CB652">
        <v>1018.5647769793253</v>
      </c>
      <c r="CC652">
        <v>1022.9891774757167</v>
      </c>
      <c r="CD652">
        <v>1297.7104624966148</v>
      </c>
      <c r="CE652">
        <v>786.18743719800091</v>
      </c>
      <c r="CF652">
        <v>981.77640583478899</v>
      </c>
      <c r="CG652">
        <v>822.27082161453859</v>
      </c>
      <c r="CH652">
        <v>1210.3293178787133</v>
      </c>
      <c r="CI652">
        <v>849.69297045567009</v>
      </c>
      <c r="CJ652">
        <v>846.16729967825381</v>
      </c>
      <c r="CK652">
        <v>1374.3353906121208</v>
      </c>
      <c r="CL652">
        <v>979.63159575790235</v>
      </c>
      <c r="CM652">
        <v>1174.8486190194703</v>
      </c>
      <c r="CN652">
        <v>1781.8168200333903</v>
      </c>
      <c r="CO652">
        <v>1070.231007762103</v>
      </c>
      <c r="CP652">
        <v>1179.0777064680667</v>
      </c>
      <c r="CQ652">
        <v>1187.1620792625256</v>
      </c>
      <c r="CR652">
        <v>693.7737938836591</v>
      </c>
      <c r="CS652">
        <v>1292.9640535894991</v>
      </c>
      <c r="CT652">
        <v>800.63162016220065</v>
      </c>
      <c r="CU652">
        <v>811.66663441160563</v>
      </c>
      <c r="CV652">
        <v>698.167412755226</v>
      </c>
      <c r="CW652">
        <v>863.96637643124689</v>
      </c>
      <c r="CX652">
        <v>1220.8858057451307</v>
      </c>
      <c r="CY652">
        <v>1155.6407243429865</v>
      </c>
      <c r="CZ652">
        <v>1013.2631742049094</v>
      </c>
      <c r="DA652">
        <v>1093.3282015507459</v>
      </c>
      <c r="DB652">
        <v>1253.8969744523672</v>
      </c>
      <c r="DC652">
        <v>1361.1092780699887</v>
      </c>
      <c r="DD652">
        <v>866.95759699794291</v>
      </c>
      <c r="DE652">
        <v>915.67695518123014</v>
      </c>
      <c r="DF652">
        <v>1157.2426848421881</v>
      </c>
      <c r="DG652">
        <v>736.3936779401879</v>
      </c>
      <c r="DH652">
        <v>1058.806307353394</v>
      </c>
      <c r="DI652">
        <v>754.54552413811393</v>
      </c>
      <c r="DJ652">
        <v>753.15102808609265</v>
      </c>
      <c r="DK652">
        <v>1348.7276498901331</v>
      </c>
      <c r="DL652">
        <v>937.74354478720704</v>
      </c>
      <c r="DM652">
        <v>687.55545778653925</v>
      </c>
      <c r="DN652">
        <v>1112.6332035251448</v>
      </c>
      <c r="DO652">
        <v>1258.2756205189055</v>
      </c>
      <c r="DP652">
        <v>1354.8437521832327</v>
      </c>
      <c r="DQ652">
        <v>694.36159402564874</v>
      </c>
      <c r="DR652">
        <v>1264.8599822012134</v>
      </c>
      <c r="DS652">
        <v>1216.0220585550542</v>
      </c>
      <c r="DT652">
        <v>1107.2290603293352</v>
      </c>
      <c r="DU652">
        <v>842.07295236416871</v>
      </c>
      <c r="DV652">
        <v>1331.1048106444678</v>
      </c>
      <c r="DW652">
        <v>726.63109070537053</v>
      </c>
      <c r="DX652">
        <v>1025.2495386326057</v>
      </c>
      <c r="DY652">
        <v>1289.1903893277349</v>
      </c>
      <c r="DZ652">
        <v>1103.7281855669903</v>
      </c>
      <c r="EA652">
        <v>1231.2902759528613</v>
      </c>
      <c r="EB652">
        <v>983.5310451988928</v>
      </c>
      <c r="EC652">
        <v>735.75609616580948</v>
      </c>
      <c r="ED652">
        <v>1592.5562691005316</v>
      </c>
      <c r="EE652">
        <v>804.4412379219882</v>
      </c>
      <c r="EF652">
        <v>695.35074028460701</v>
      </c>
      <c r="EG652">
        <v>1061.6915557033767</v>
      </c>
      <c r="EH652">
        <v>1380.8293270179156</v>
      </c>
      <c r="EI652">
        <v>1182.2037089909015</v>
      </c>
      <c r="EJ652">
        <v>713.23420854291442</v>
      </c>
      <c r="EK652">
        <v>1162.0612472128655</v>
      </c>
      <c r="EL652">
        <v>1031.45707772332</v>
      </c>
      <c r="EM652">
        <v>933.06828931921007</v>
      </c>
      <c r="EN652">
        <v>1629.6337895122717</v>
      </c>
      <c r="EO652">
        <v>765.4955921071496</v>
      </c>
      <c r="EP652">
        <v>1382.7389654399956</v>
      </c>
      <c r="EQ652">
        <v>892.22518176894255</v>
      </c>
      <c r="ER652">
        <v>848.85250937439241</v>
      </c>
      <c r="ES652">
        <v>982.85957852584318</v>
      </c>
      <c r="ET652">
        <v>979.21158141306228</v>
      </c>
      <c r="EU652">
        <v>1004.5527966067658</v>
      </c>
      <c r="EV652">
        <v>1069.2551024296047</v>
      </c>
      <c r="EW652">
        <v>1162.1272627888563</v>
      </c>
      <c r="EX652">
        <v>790.57012273560747</v>
      </c>
      <c r="EY652">
        <v>758.17293255922277</v>
      </c>
      <c r="EZ652">
        <v>1088.8364304697891</v>
      </c>
      <c r="FA652">
        <v>1342.6460900558375</v>
      </c>
    </row>
    <row r="653" spans="58:157" x14ac:dyDescent="0.3">
      <c r="BF653">
        <v>1439.0675702342157</v>
      </c>
      <c r="BG653">
        <v>934.06721485032722</v>
      </c>
      <c r="BH653">
        <v>1037.9254949917372</v>
      </c>
      <c r="BI653">
        <v>945.89496643354403</v>
      </c>
      <c r="BJ653">
        <v>979.92896979425154</v>
      </c>
      <c r="BK653">
        <v>1172.934196762749</v>
      </c>
      <c r="BL653">
        <v>1179.0986650769785</v>
      </c>
      <c r="BM653">
        <v>1623.9287863760542</v>
      </c>
      <c r="BN653">
        <v>791.8446690876973</v>
      </c>
      <c r="BO653">
        <v>1657.8813521188383</v>
      </c>
      <c r="BP653">
        <v>1211.9266741044744</v>
      </c>
      <c r="BQ653">
        <v>1121.6128042619493</v>
      </c>
      <c r="BR653">
        <v>761.27190379006083</v>
      </c>
      <c r="BS653">
        <v>873.87465356943915</v>
      </c>
      <c r="BT653">
        <v>1108.9478089759793</v>
      </c>
      <c r="BU653">
        <v>727.93986245206111</v>
      </c>
      <c r="BV653">
        <v>1416.8479087764417</v>
      </c>
      <c r="BW653">
        <v>1486.6886170823466</v>
      </c>
      <c r="BX653">
        <v>879.43964614150275</v>
      </c>
      <c r="BY653">
        <v>1434.8943987867201</v>
      </c>
      <c r="BZ653">
        <v>1545.6067119732509</v>
      </c>
      <c r="CA653">
        <v>923.40084850056849</v>
      </c>
      <c r="CB653">
        <v>1029.2935230632841</v>
      </c>
      <c r="CC653">
        <v>1033.8672352077908</v>
      </c>
      <c r="CD653">
        <v>1286.3157123529402</v>
      </c>
      <c r="CE653">
        <v>790.08458403203758</v>
      </c>
      <c r="CF653">
        <v>985.71615494170089</v>
      </c>
      <c r="CG653">
        <v>814.65615269533237</v>
      </c>
      <c r="CH653">
        <v>1207.0448374938549</v>
      </c>
      <c r="CI653">
        <v>846.63548010874706</v>
      </c>
      <c r="CJ653">
        <v>851.92300314490717</v>
      </c>
      <c r="CK653">
        <v>1403.1443893892549</v>
      </c>
      <c r="CL653">
        <v>1000.9882160398849</v>
      </c>
      <c r="CM653">
        <v>1174.0697470421105</v>
      </c>
      <c r="CN653">
        <v>1779.4614794503216</v>
      </c>
      <c r="CO653">
        <v>1083.507621087296</v>
      </c>
      <c r="CP653">
        <v>1193.8596701346792</v>
      </c>
      <c r="CQ653">
        <v>1184.5960626505175</v>
      </c>
      <c r="CR653">
        <v>695.65200828724517</v>
      </c>
      <c r="CS653">
        <v>1296.5319700214122</v>
      </c>
      <c r="CT653">
        <v>809.38069465786305</v>
      </c>
      <c r="CU653">
        <v>802.91691477110032</v>
      </c>
      <c r="CV653">
        <v>699.06365823319402</v>
      </c>
      <c r="CW653">
        <v>865.11897757759186</v>
      </c>
      <c r="CX653">
        <v>1191.5521151274597</v>
      </c>
      <c r="CY653">
        <v>1147.7286673524175</v>
      </c>
      <c r="CZ653">
        <v>1006.3935397463731</v>
      </c>
      <c r="DA653">
        <v>1098.1849436682176</v>
      </c>
      <c r="DB653">
        <v>1260.8330682597307</v>
      </c>
      <c r="DC653">
        <v>1351.8326608418477</v>
      </c>
      <c r="DD653">
        <v>860.25600715973349</v>
      </c>
      <c r="DE653">
        <v>919.95259657405506</v>
      </c>
      <c r="DF653">
        <v>1161.7941106697335</v>
      </c>
      <c r="DG653">
        <v>729.75640737029983</v>
      </c>
      <c r="DH653">
        <v>1049.0365572292001</v>
      </c>
      <c r="DI653">
        <v>756.70094919654878</v>
      </c>
      <c r="DJ653">
        <v>755.34202572998242</v>
      </c>
      <c r="DK653">
        <v>1334.4454136604725</v>
      </c>
      <c r="DL653">
        <v>927.90788451900323</v>
      </c>
      <c r="DM653">
        <v>685.07596339010399</v>
      </c>
      <c r="DN653">
        <v>1122.9016893500996</v>
      </c>
      <c r="DO653">
        <v>1268.230218972617</v>
      </c>
      <c r="DP653">
        <v>1348.1840957479367</v>
      </c>
      <c r="DQ653">
        <v>690.98868341024036</v>
      </c>
      <c r="DR653">
        <v>1274.0265335601653</v>
      </c>
      <c r="DS653">
        <v>1223.7683911316001</v>
      </c>
      <c r="DT653">
        <v>1101.8162644119607</v>
      </c>
      <c r="DU653">
        <v>838.5113077356998</v>
      </c>
      <c r="DV653">
        <v>1339.5383697134287</v>
      </c>
      <c r="DW653">
        <v>731.44881787882048</v>
      </c>
      <c r="DX653">
        <v>1040.6781597652937</v>
      </c>
      <c r="DY653">
        <v>1287.4720022731594</v>
      </c>
      <c r="DZ653">
        <v>1101.1210485316701</v>
      </c>
      <c r="EA653">
        <v>1248.474087628086</v>
      </c>
      <c r="EB653">
        <v>977.40438795508555</v>
      </c>
      <c r="EC653">
        <v>732.60607660058542</v>
      </c>
      <c r="ED653">
        <v>1606.1159409019549</v>
      </c>
      <c r="EE653">
        <v>793.9191934933682</v>
      </c>
      <c r="EF653">
        <v>687.58832822512795</v>
      </c>
      <c r="EG653">
        <v>1065.998494962663</v>
      </c>
      <c r="EH653">
        <v>1406.6344006402514</v>
      </c>
      <c r="EI653">
        <v>1172.0386172516783</v>
      </c>
      <c r="EJ653">
        <v>706.30754984472287</v>
      </c>
      <c r="EK653">
        <v>1164.8334842730369</v>
      </c>
      <c r="EL653">
        <v>1034.7355434463482</v>
      </c>
      <c r="EM653">
        <v>924.10290872908831</v>
      </c>
      <c r="EN653">
        <v>1616.8917030495033</v>
      </c>
      <c r="EO653">
        <v>769.01671928659493</v>
      </c>
      <c r="EP653">
        <v>1387.8182083734698</v>
      </c>
      <c r="EQ653">
        <v>871.86037347972069</v>
      </c>
      <c r="ER653">
        <v>849.57643883346748</v>
      </c>
      <c r="ES653">
        <v>991.10003187028894</v>
      </c>
      <c r="ET653">
        <v>988.65090427453868</v>
      </c>
      <c r="EU653">
        <v>1000.5696886139283</v>
      </c>
      <c r="EV653">
        <v>1065.0741393726116</v>
      </c>
      <c r="EW653">
        <v>1163.3115050351153</v>
      </c>
      <c r="EX653">
        <v>774.02984805537733</v>
      </c>
      <c r="EY653">
        <v>772.12441319812069</v>
      </c>
      <c r="EZ653">
        <v>1088.3796487897512</v>
      </c>
      <c r="FA653">
        <v>1340.9619508079793</v>
      </c>
    </row>
    <row r="654" spans="58:157" x14ac:dyDescent="0.3">
      <c r="BF654">
        <v>1430.6482001453337</v>
      </c>
      <c r="BG654">
        <v>926.24317001567442</v>
      </c>
      <c r="BH654">
        <v>1022.3462530484898</v>
      </c>
      <c r="BI654">
        <v>940.01200850415944</v>
      </c>
      <c r="BJ654">
        <v>975.01010561588043</v>
      </c>
      <c r="BK654">
        <v>1176.7543333821618</v>
      </c>
      <c r="BL654">
        <v>1184.2097275945712</v>
      </c>
      <c r="BM654">
        <v>1622.9614234326734</v>
      </c>
      <c r="BN654">
        <v>796.11786397166554</v>
      </c>
      <c r="BO654">
        <v>1645.8342583302765</v>
      </c>
      <c r="BP654">
        <v>1210.0825890515728</v>
      </c>
      <c r="BQ654">
        <v>1123.1933908091528</v>
      </c>
      <c r="BR654">
        <v>758.65111475441722</v>
      </c>
      <c r="BS654">
        <v>877.1370542410034</v>
      </c>
      <c r="BT654">
        <v>1098.3642607224269</v>
      </c>
      <c r="BU654">
        <v>733.40199469080801</v>
      </c>
      <c r="BV654">
        <v>1427.2265272413833</v>
      </c>
      <c r="BW654">
        <v>1485.107236600546</v>
      </c>
      <c r="BX654">
        <v>883.87704980519948</v>
      </c>
      <c r="BY654">
        <v>1438.231801074915</v>
      </c>
      <c r="BZ654">
        <v>1547.9658037997722</v>
      </c>
      <c r="CA654">
        <v>920.2800866033482</v>
      </c>
      <c r="CB654">
        <v>1013.3598746863215</v>
      </c>
      <c r="CC654">
        <v>1029.1425647179763</v>
      </c>
      <c r="CD654">
        <v>1277.5408403532019</v>
      </c>
      <c r="CE654">
        <v>795.93718066905558</v>
      </c>
      <c r="CF654">
        <v>986.5235888384168</v>
      </c>
      <c r="CG654">
        <v>803.69443866583038</v>
      </c>
      <c r="CH654">
        <v>1196.2260968136202</v>
      </c>
      <c r="CI654">
        <v>856.15557127520299</v>
      </c>
      <c r="CJ654">
        <v>846.50562113438059</v>
      </c>
      <c r="CK654">
        <v>1410.4271782560932</v>
      </c>
      <c r="CL654">
        <v>1019.352178005536</v>
      </c>
      <c r="CM654">
        <v>1174.3599827965356</v>
      </c>
      <c r="CN654">
        <v>1781.6582254699802</v>
      </c>
      <c r="CO654">
        <v>1090.0434117642296</v>
      </c>
      <c r="CP654">
        <v>1169.4092797447781</v>
      </c>
      <c r="CQ654">
        <v>1195.3742447160935</v>
      </c>
      <c r="CR654">
        <v>692.90397085869563</v>
      </c>
      <c r="CS654">
        <v>1299.1766729209069</v>
      </c>
      <c r="CT654">
        <v>810.06394589568788</v>
      </c>
      <c r="CU654">
        <v>799.66145952114766</v>
      </c>
      <c r="CV654">
        <v>701.23025100608641</v>
      </c>
      <c r="CW654">
        <v>874.89461351653131</v>
      </c>
      <c r="CX654">
        <v>1191.9546643491881</v>
      </c>
      <c r="CY654">
        <v>1174.2316563814429</v>
      </c>
      <c r="CZ654">
        <v>1000.6069009372285</v>
      </c>
      <c r="DA654">
        <v>1097.7962407048888</v>
      </c>
      <c r="DB654">
        <v>1253.8953301285321</v>
      </c>
      <c r="DC654">
        <v>1359.5978723472756</v>
      </c>
      <c r="DD654">
        <v>866.29093463031518</v>
      </c>
      <c r="DE654">
        <v>920.60261013149477</v>
      </c>
      <c r="DF654">
        <v>1163.7686711352428</v>
      </c>
      <c r="DG654">
        <v>720.41108867328182</v>
      </c>
      <c r="DH654">
        <v>1031.7283286728571</v>
      </c>
      <c r="DI654">
        <v>757.76161852495045</v>
      </c>
      <c r="DJ654">
        <v>761.61615193893556</v>
      </c>
      <c r="DK654">
        <v>1328.0911139113975</v>
      </c>
      <c r="DL654">
        <v>929.1200056755431</v>
      </c>
      <c r="DM654">
        <v>682.64228690724838</v>
      </c>
      <c r="DN654">
        <v>1109.6065159128736</v>
      </c>
      <c r="DO654">
        <v>1279.0923002607817</v>
      </c>
      <c r="DP654">
        <v>1353.366376700314</v>
      </c>
      <c r="DQ654">
        <v>699.99621124330474</v>
      </c>
      <c r="DR654">
        <v>1270.3059228647874</v>
      </c>
      <c r="DS654">
        <v>1221.4426257567263</v>
      </c>
      <c r="DT654">
        <v>1099.5797791438736</v>
      </c>
      <c r="DU654">
        <v>840.11749857831535</v>
      </c>
      <c r="DV654">
        <v>1354.594992050572</v>
      </c>
      <c r="DW654">
        <v>730.8431298864275</v>
      </c>
      <c r="DX654">
        <v>1046.2891262028477</v>
      </c>
      <c r="DY654">
        <v>1278.9051088454994</v>
      </c>
      <c r="DZ654">
        <v>1105.2378911728492</v>
      </c>
      <c r="EA654">
        <v>1265.0230341457209</v>
      </c>
      <c r="EB654">
        <v>966.08900979385669</v>
      </c>
      <c r="EC654">
        <v>724.20042416605361</v>
      </c>
      <c r="ED654">
        <v>1591.3346763331085</v>
      </c>
      <c r="EE654">
        <v>801.31513499458606</v>
      </c>
      <c r="EF654">
        <v>684.9256480164338</v>
      </c>
      <c r="EG654">
        <v>1066.348926148479</v>
      </c>
      <c r="EH654">
        <v>1433.1170867058254</v>
      </c>
      <c r="EI654">
        <v>1164.9541963891788</v>
      </c>
      <c r="EJ654">
        <v>702.87580734495157</v>
      </c>
      <c r="EK654">
        <v>1165.2909949044154</v>
      </c>
      <c r="EL654">
        <v>1058.5736124190596</v>
      </c>
      <c r="EM654">
        <v>913.83228871696815</v>
      </c>
      <c r="EN654">
        <v>1604.5078770197651</v>
      </c>
      <c r="EO654">
        <v>779.75651347365465</v>
      </c>
      <c r="EP654">
        <v>1393.6614215303555</v>
      </c>
      <c r="EQ654">
        <v>875.35349062943089</v>
      </c>
      <c r="ER654">
        <v>846.33290442385976</v>
      </c>
      <c r="ES654">
        <v>1000.7241492293059</v>
      </c>
      <c r="ET654">
        <v>985.06410483616196</v>
      </c>
      <c r="EU654">
        <v>1002.0691761757244</v>
      </c>
      <c r="EV654">
        <v>1074.0792816800133</v>
      </c>
      <c r="EW654">
        <v>1158.20098828501</v>
      </c>
      <c r="EX654">
        <v>781.78143767871563</v>
      </c>
      <c r="EY654">
        <v>781.4887847802828</v>
      </c>
      <c r="EZ654">
        <v>1084.8104935842061</v>
      </c>
      <c r="FA654">
        <v>1325.3526446016024</v>
      </c>
    </row>
    <row r="655" spans="58:157" x14ac:dyDescent="0.3">
      <c r="BF655">
        <v>1414.4118149411181</v>
      </c>
      <c r="BG655">
        <v>915.11451593481445</v>
      </c>
      <c r="BH655">
        <v>1007.6496396712502</v>
      </c>
      <c r="BI655">
        <v>941.77479220565328</v>
      </c>
      <c r="BJ655">
        <v>976.83297751183966</v>
      </c>
      <c r="BK655">
        <v>1183.5113027725645</v>
      </c>
      <c r="BL655">
        <v>1191.0014041254137</v>
      </c>
      <c r="BM655">
        <v>1589.2641496599401</v>
      </c>
      <c r="BN655">
        <v>793.67682908947825</v>
      </c>
      <c r="BO655">
        <v>1632.5864657684792</v>
      </c>
      <c r="BP655">
        <v>1213.5047600150201</v>
      </c>
      <c r="BQ655">
        <v>1118.4456614644373</v>
      </c>
      <c r="BR655">
        <v>760.17607747260308</v>
      </c>
      <c r="BS655">
        <v>882.83657937240616</v>
      </c>
      <c r="BT655">
        <v>1100.4594468272073</v>
      </c>
      <c r="BU655">
        <v>733.27855116404737</v>
      </c>
      <c r="BV655">
        <v>1436.4694421951724</v>
      </c>
      <c r="BW655">
        <v>1491.0755882232452</v>
      </c>
      <c r="BX655">
        <v>872.93698314168648</v>
      </c>
      <c r="BY655">
        <v>1425.389433235305</v>
      </c>
      <c r="BZ655">
        <v>1548.6494537519186</v>
      </c>
      <c r="CA655">
        <v>919.03757684740344</v>
      </c>
      <c r="CB655">
        <v>1015.9131633654018</v>
      </c>
      <c r="CC655">
        <v>1010.0306375273573</v>
      </c>
      <c r="CD655">
        <v>1248.5244217053889</v>
      </c>
      <c r="CE655">
        <v>798.04426571047748</v>
      </c>
      <c r="CF655">
        <v>986.83852044340233</v>
      </c>
      <c r="CG655">
        <v>792.40023210565823</v>
      </c>
      <c r="CH655">
        <v>1194.3999889971496</v>
      </c>
      <c r="CI655">
        <v>852.7902589761859</v>
      </c>
      <c r="CJ655">
        <v>844.12867866392071</v>
      </c>
      <c r="CK655">
        <v>1411.8714052221189</v>
      </c>
      <c r="CL655">
        <v>1034.626701171826</v>
      </c>
      <c r="CM655">
        <v>1174.3125372715863</v>
      </c>
      <c r="CN655">
        <v>1781.5763410853644</v>
      </c>
      <c r="CO655">
        <v>1071.1760102585072</v>
      </c>
      <c r="CP655">
        <v>1167.7317423512227</v>
      </c>
      <c r="CQ655">
        <v>1180.525677920607</v>
      </c>
      <c r="CR655">
        <v>688.77036175215267</v>
      </c>
      <c r="CS655">
        <v>1303.9587059426065</v>
      </c>
      <c r="CT655">
        <v>811.1494734235348</v>
      </c>
      <c r="CU655">
        <v>806.5027359218991</v>
      </c>
      <c r="CV655">
        <v>712.56491698316665</v>
      </c>
      <c r="CW655">
        <v>872.41067974984014</v>
      </c>
      <c r="CX655">
        <v>1196.1908497005154</v>
      </c>
      <c r="CY655">
        <v>1183.9884685619288</v>
      </c>
      <c r="CZ655">
        <v>994.11683561962695</v>
      </c>
      <c r="DA655">
        <v>1102.2261512945918</v>
      </c>
      <c r="DB655">
        <v>1256.571143306669</v>
      </c>
      <c r="DC655">
        <v>1355.1663625051106</v>
      </c>
      <c r="DD655">
        <v>863.46217656023236</v>
      </c>
      <c r="DE655">
        <v>916.52903489762525</v>
      </c>
      <c r="DF655">
        <v>1158.6117950099281</v>
      </c>
      <c r="DG655">
        <v>730.4106267985801</v>
      </c>
      <c r="DH655">
        <v>1025.4581285127033</v>
      </c>
      <c r="DI655">
        <v>763.23513027249862</v>
      </c>
      <c r="DJ655">
        <v>755.90550836231751</v>
      </c>
      <c r="DK655">
        <v>1349.0188824375532</v>
      </c>
      <c r="DL655">
        <v>926.40053372011141</v>
      </c>
      <c r="DM655">
        <v>684.87086469683197</v>
      </c>
      <c r="DN655">
        <v>1111.9998254731292</v>
      </c>
      <c r="DO655">
        <v>1278.8960244108475</v>
      </c>
      <c r="DP655">
        <v>1342.4313100879215</v>
      </c>
      <c r="DQ655">
        <v>701.42998158572868</v>
      </c>
      <c r="DR655">
        <v>1268.6361454473326</v>
      </c>
      <c r="DS655">
        <v>1219.8302158032461</v>
      </c>
      <c r="DT655">
        <v>1105.1439399897131</v>
      </c>
      <c r="DU655">
        <v>838.8050352329318</v>
      </c>
      <c r="DV655">
        <v>1356.5730162999016</v>
      </c>
      <c r="DW655">
        <v>721.50088081406659</v>
      </c>
      <c r="DX655">
        <v>1055.4295176387698</v>
      </c>
      <c r="DY655">
        <v>1277.9945443783142</v>
      </c>
      <c r="DZ655">
        <v>1099.0090716761017</v>
      </c>
      <c r="EA655">
        <v>1271.8422350306055</v>
      </c>
      <c r="EB655">
        <v>950.48028599657039</v>
      </c>
      <c r="EC655">
        <v>721.97285039071198</v>
      </c>
      <c r="ED655">
        <v>1588.4674445728349</v>
      </c>
      <c r="EE655">
        <v>788.85624252579021</v>
      </c>
      <c r="EF655">
        <v>691.49367463395674</v>
      </c>
      <c r="EG655">
        <v>1069.498139236078</v>
      </c>
      <c r="EH655">
        <v>1410.7222004871255</v>
      </c>
      <c r="EI655">
        <v>1173.7339739277375</v>
      </c>
      <c r="EJ655">
        <v>708.16751009447091</v>
      </c>
      <c r="EK655">
        <v>1158.0392423338583</v>
      </c>
      <c r="EL655">
        <v>1043.8680238827178</v>
      </c>
      <c r="EM655">
        <v>924.08165740282504</v>
      </c>
      <c r="EN655">
        <v>1624.407315272766</v>
      </c>
      <c r="EO655">
        <v>787.61526210896511</v>
      </c>
      <c r="EP655">
        <v>1402.7815384873832</v>
      </c>
      <c r="EQ655">
        <v>879.23663440037194</v>
      </c>
      <c r="ER655">
        <v>858.69040987671769</v>
      </c>
      <c r="ES655">
        <v>992.73881919081168</v>
      </c>
      <c r="ET655">
        <v>954.73656506239968</v>
      </c>
      <c r="EU655">
        <v>1000.8195655735001</v>
      </c>
      <c r="EV655">
        <v>1084.1241473401601</v>
      </c>
      <c r="EW655">
        <v>1137.2471049463963</v>
      </c>
      <c r="EX655">
        <v>781.40346480844062</v>
      </c>
      <c r="EY655">
        <v>781.10660357213021</v>
      </c>
      <c r="EZ655">
        <v>1080.522134659019</v>
      </c>
      <c r="FA655">
        <v>1316.4785633901729</v>
      </c>
    </row>
    <row r="656" spans="58:157" x14ac:dyDescent="0.3">
      <c r="BF656">
        <v>1426.2176365400851</v>
      </c>
      <c r="BG656">
        <v>918.02704584464038</v>
      </c>
      <c r="BH656">
        <v>1027.9006628709715</v>
      </c>
      <c r="BI656">
        <v>928.16034172390971</v>
      </c>
      <c r="BJ656">
        <v>980.38303523917898</v>
      </c>
      <c r="BK656">
        <v>1183.7742603754359</v>
      </c>
      <c r="BL656">
        <v>1178.2681705052216</v>
      </c>
      <c r="BM656">
        <v>1585.84295520817</v>
      </c>
      <c r="BN656">
        <v>811.12517311126305</v>
      </c>
      <c r="BO656">
        <v>1643.4078799122485</v>
      </c>
      <c r="BP656">
        <v>1199.5421604377366</v>
      </c>
      <c r="BQ656">
        <v>1125.6347965020568</v>
      </c>
      <c r="BR656">
        <v>749.24284289749335</v>
      </c>
      <c r="BS656">
        <v>875.39422119022083</v>
      </c>
      <c r="BT656">
        <v>1116.3556911996318</v>
      </c>
      <c r="BU656">
        <v>734.59072443796344</v>
      </c>
      <c r="BV656">
        <v>1464.6009256871653</v>
      </c>
      <c r="BW656">
        <v>1495.1012323479692</v>
      </c>
      <c r="BX656">
        <v>879.76051166421223</v>
      </c>
      <c r="BY656">
        <v>1420.8417739789518</v>
      </c>
      <c r="BZ656">
        <v>1548.80514323988</v>
      </c>
      <c r="CA656">
        <v>930.92417777728485</v>
      </c>
      <c r="CB656">
        <v>1020.3736211111917</v>
      </c>
      <c r="CC656">
        <v>1020.5816785528169</v>
      </c>
      <c r="CD656">
        <v>1254.1551316123641</v>
      </c>
      <c r="CE656">
        <v>805.75307321933929</v>
      </c>
      <c r="CF656">
        <v>994.8803116528062</v>
      </c>
      <c r="CG656">
        <v>798.17320544999382</v>
      </c>
      <c r="CH656">
        <v>1200.8872509541507</v>
      </c>
      <c r="CI656">
        <v>856.5100927463792</v>
      </c>
      <c r="CJ656">
        <v>841.01341586506658</v>
      </c>
      <c r="CK656">
        <v>1437.912178851763</v>
      </c>
      <c r="CL656">
        <v>1025.9415928472374</v>
      </c>
      <c r="CM656">
        <v>1163.3055472220635</v>
      </c>
      <c r="CN656">
        <v>1792.3679571052023</v>
      </c>
      <c r="CO656">
        <v>1079.7328086987541</v>
      </c>
      <c r="CP656">
        <v>1139.6240737863957</v>
      </c>
      <c r="CQ656">
        <v>1183.891929810814</v>
      </c>
      <c r="CR656">
        <v>684.98294893041907</v>
      </c>
      <c r="CS656">
        <v>1302.7685702911185</v>
      </c>
      <c r="CT656">
        <v>811.81765528837673</v>
      </c>
      <c r="CU656">
        <v>813.2516867283299</v>
      </c>
      <c r="CV656">
        <v>707.53629563160348</v>
      </c>
      <c r="CW656">
        <v>870.53838498614402</v>
      </c>
      <c r="CX656">
        <v>1185.9913441432577</v>
      </c>
      <c r="CY656">
        <v>1193.3357440886368</v>
      </c>
      <c r="CZ656">
        <v>963.72430391200749</v>
      </c>
      <c r="DA656">
        <v>1097.9062813711175</v>
      </c>
      <c r="DB656">
        <v>1264.2161795548134</v>
      </c>
      <c r="DC656">
        <v>1372.83555258819</v>
      </c>
      <c r="DD656">
        <v>864.11890387452252</v>
      </c>
      <c r="DE656">
        <v>905.71367430449584</v>
      </c>
      <c r="DF656">
        <v>1163.9727276804094</v>
      </c>
      <c r="DG656">
        <v>728.89511421417626</v>
      </c>
      <c r="DH656">
        <v>1040.6217440324108</v>
      </c>
      <c r="DI656">
        <v>773.03615864480639</v>
      </c>
      <c r="DJ656">
        <v>747.8668247937527</v>
      </c>
      <c r="DK656">
        <v>1342.463280826069</v>
      </c>
      <c r="DL656">
        <v>926.05657468422032</v>
      </c>
      <c r="DM656">
        <v>689.43537931925323</v>
      </c>
      <c r="DN656">
        <v>1107.687569656872</v>
      </c>
      <c r="DO656">
        <v>1272.6096707890019</v>
      </c>
      <c r="DP656">
        <v>1346.7327467381092</v>
      </c>
      <c r="DQ656">
        <v>707.42232208647386</v>
      </c>
      <c r="DR656">
        <v>1276.0398398076122</v>
      </c>
      <c r="DS656">
        <v>1215.6128806526715</v>
      </c>
      <c r="DT656">
        <v>1112.0071539695894</v>
      </c>
      <c r="DU656">
        <v>847.84392218261223</v>
      </c>
      <c r="DV656">
        <v>1349.3447674363961</v>
      </c>
      <c r="DW656">
        <v>713.6774141757669</v>
      </c>
      <c r="DX656">
        <v>1046.4355737384008</v>
      </c>
      <c r="DY656">
        <v>1291.3155367376894</v>
      </c>
      <c r="DZ656">
        <v>1090.4729747562949</v>
      </c>
      <c r="EA656">
        <v>1295.3338635266207</v>
      </c>
      <c r="EB656">
        <v>953.64202117945581</v>
      </c>
      <c r="EC656">
        <v>724.51597891109316</v>
      </c>
      <c r="ED656">
        <v>1603.6884905197128</v>
      </c>
      <c r="EE656">
        <v>795.2260766431732</v>
      </c>
      <c r="EF656">
        <v>692.95638366015146</v>
      </c>
      <c r="EG656">
        <v>1065.1434232963504</v>
      </c>
      <c r="EH656">
        <v>1415.0035667439709</v>
      </c>
      <c r="EI656">
        <v>1178.9422439802363</v>
      </c>
      <c r="EJ656">
        <v>704.78684369415657</v>
      </c>
      <c r="EK656">
        <v>1161.2725141228993</v>
      </c>
      <c r="EL656">
        <v>1041.4940991636188</v>
      </c>
      <c r="EM656">
        <v>922.03308207719965</v>
      </c>
      <c r="EN656">
        <v>1623.3447498999735</v>
      </c>
      <c r="EO656">
        <v>774.25458172255276</v>
      </c>
      <c r="EP656">
        <v>1430.5401848693868</v>
      </c>
      <c r="EQ656">
        <v>879.82466199846181</v>
      </c>
      <c r="ER656">
        <v>843.91560594653401</v>
      </c>
      <c r="ES656">
        <v>1002.4863352259385</v>
      </c>
      <c r="ET656">
        <v>957.81142068643203</v>
      </c>
      <c r="EU656">
        <v>1017.2193426104741</v>
      </c>
      <c r="EV656">
        <v>1074.4752180972948</v>
      </c>
      <c r="EW656">
        <v>1145.8429579839787</v>
      </c>
      <c r="EX656">
        <v>769.04372479592712</v>
      </c>
      <c r="EY656">
        <v>783.67883224665354</v>
      </c>
      <c r="EZ656">
        <v>1081.8941097381169</v>
      </c>
      <c r="FA656">
        <v>1316.9349515930123</v>
      </c>
    </row>
    <row r="657" spans="58:157" x14ac:dyDescent="0.3">
      <c r="BF657">
        <v>1405.8795914276691</v>
      </c>
      <c r="BG657">
        <v>913.36905613500699</v>
      </c>
      <c r="BH657">
        <v>1027.8660109809823</v>
      </c>
      <c r="BI657">
        <v>925.07172247252447</v>
      </c>
      <c r="BJ657">
        <v>985.60999042013805</v>
      </c>
      <c r="BK657">
        <v>1174.9168648730119</v>
      </c>
      <c r="BL657">
        <v>1180.1522972024566</v>
      </c>
      <c r="BM657">
        <v>1581.8894089725877</v>
      </c>
      <c r="BN657">
        <v>814.17766171553933</v>
      </c>
      <c r="BO657">
        <v>1648.9063036490388</v>
      </c>
      <c r="BP657">
        <v>1205.4945295999712</v>
      </c>
      <c r="BQ657">
        <v>1125.0683038269565</v>
      </c>
      <c r="BR657">
        <v>745.66779644698659</v>
      </c>
      <c r="BS657">
        <v>892.56623550492134</v>
      </c>
      <c r="BT657">
        <v>1134.9810256303301</v>
      </c>
      <c r="BU657">
        <v>719.6436653952037</v>
      </c>
      <c r="BV657">
        <v>1447.8802924747622</v>
      </c>
      <c r="BW657">
        <v>1480.8693073173822</v>
      </c>
      <c r="BX657">
        <v>876.08421847637726</v>
      </c>
      <c r="BY657">
        <v>1415.6043971135111</v>
      </c>
      <c r="BZ657">
        <v>1538.0482442371824</v>
      </c>
      <c r="CA657">
        <v>928.86555688933345</v>
      </c>
      <c r="CB657">
        <v>1015.2843517444779</v>
      </c>
      <c r="CC657">
        <v>1019.7710971839952</v>
      </c>
      <c r="CD657">
        <v>1259.8085224791535</v>
      </c>
      <c r="CE657">
        <v>799.8702049198323</v>
      </c>
      <c r="CF657">
        <v>992.06793263427858</v>
      </c>
      <c r="CG657">
        <v>800.75697258128071</v>
      </c>
      <c r="CH657">
        <v>1205.3554284289296</v>
      </c>
      <c r="CI657">
        <v>863.82719245493399</v>
      </c>
      <c r="CJ657">
        <v>841.02239046540808</v>
      </c>
      <c r="CK657">
        <v>1422.6944615326588</v>
      </c>
      <c r="CL657">
        <v>1021.0009345510239</v>
      </c>
      <c r="CM657">
        <v>1164.8871521868111</v>
      </c>
      <c r="CN657">
        <v>1816.0503116308766</v>
      </c>
      <c r="CO657">
        <v>1087.4027973597777</v>
      </c>
      <c r="CP657">
        <v>1157.7752288106471</v>
      </c>
      <c r="CQ657">
        <v>1182.0820451160532</v>
      </c>
      <c r="CR657">
        <v>674.83443986525401</v>
      </c>
      <c r="CS657">
        <v>1294.0322677120189</v>
      </c>
      <c r="CT657">
        <v>814.87517106222617</v>
      </c>
      <c r="CU657">
        <v>812.92941724353352</v>
      </c>
      <c r="CV657">
        <v>717.44404528842699</v>
      </c>
      <c r="CW657">
        <v>861.39748487752263</v>
      </c>
      <c r="CX657">
        <v>1161.7275055885352</v>
      </c>
      <c r="CY657">
        <v>1196.8570046125596</v>
      </c>
      <c r="CZ657">
        <v>971.1539892554664</v>
      </c>
      <c r="DA657">
        <v>1108.9820593521038</v>
      </c>
      <c r="DB657">
        <v>1246.204021929464</v>
      </c>
      <c r="DC657">
        <v>1359.3607268204566</v>
      </c>
      <c r="DD657">
        <v>864.23729814278045</v>
      </c>
      <c r="DE657">
        <v>907.31045180536273</v>
      </c>
      <c r="DF657">
        <v>1180.8832001086066</v>
      </c>
      <c r="DG657">
        <v>711.8585132477159</v>
      </c>
      <c r="DH657">
        <v>1059.7411748050326</v>
      </c>
      <c r="DI657">
        <v>768.353118260629</v>
      </c>
      <c r="DJ657">
        <v>746.60585287919037</v>
      </c>
      <c r="DK657">
        <v>1342.6043518451982</v>
      </c>
      <c r="DL657">
        <v>929.95106756097789</v>
      </c>
      <c r="DM657">
        <v>689.43602636643845</v>
      </c>
      <c r="DN657">
        <v>1109.486899945975</v>
      </c>
      <c r="DO657">
        <v>1279.9645957348498</v>
      </c>
      <c r="DP657">
        <v>1344.9483949309242</v>
      </c>
      <c r="DQ657">
        <v>709.30934629301089</v>
      </c>
      <c r="DR657">
        <v>1275.7105198330116</v>
      </c>
      <c r="DS657">
        <v>1227.2754147173994</v>
      </c>
      <c r="DT657">
        <v>1127.914678021237</v>
      </c>
      <c r="DU657">
        <v>852.42342622253761</v>
      </c>
      <c r="DV657">
        <v>1338.7097326449923</v>
      </c>
      <c r="DW657">
        <v>714.74005208871176</v>
      </c>
      <c r="DX657">
        <v>1043.5262293528795</v>
      </c>
      <c r="DY657">
        <v>1289.4268003014536</v>
      </c>
      <c r="DZ657">
        <v>1088.0778307224252</v>
      </c>
      <c r="EA657">
        <v>1294.8232086585474</v>
      </c>
      <c r="EB657">
        <v>958.75642549817746</v>
      </c>
      <c r="EC657">
        <v>728.2132088678909</v>
      </c>
      <c r="ED657">
        <v>1636.188551736348</v>
      </c>
      <c r="EE657">
        <v>797.85697443315098</v>
      </c>
      <c r="EF657">
        <v>694.96503156646702</v>
      </c>
      <c r="EG657">
        <v>1060.4866913945757</v>
      </c>
      <c r="EH657">
        <v>1423.7975677196944</v>
      </c>
      <c r="EI657">
        <v>1180.7491136141359</v>
      </c>
      <c r="EJ657">
        <v>714.47243985359</v>
      </c>
      <c r="EK657">
        <v>1130.4662947524557</v>
      </c>
      <c r="EL657">
        <v>1061.6427715583538</v>
      </c>
      <c r="EM657">
        <v>920.93810881754246</v>
      </c>
      <c r="EN657">
        <v>1637.302045280464</v>
      </c>
      <c r="EO657">
        <v>783.28444827412534</v>
      </c>
      <c r="EP657">
        <v>1412.0910392942069</v>
      </c>
      <c r="EQ657">
        <v>880.35977361210325</v>
      </c>
      <c r="ER657">
        <v>837.69643275187548</v>
      </c>
      <c r="ES657">
        <v>989.09489203512453</v>
      </c>
      <c r="ET657">
        <v>943.72440470764343</v>
      </c>
      <c r="EU657">
        <v>1006.3334680643904</v>
      </c>
      <c r="EV657">
        <v>1069.2289556869182</v>
      </c>
      <c r="EW657">
        <v>1159.4387367271527</v>
      </c>
      <c r="EX657">
        <v>767.02513218686454</v>
      </c>
      <c r="EY657">
        <v>788.49869809860991</v>
      </c>
      <c r="EZ657">
        <v>1084.9842037727597</v>
      </c>
      <c r="FA657">
        <v>1326.6058175924127</v>
      </c>
    </row>
    <row r="658" spans="58:157" x14ac:dyDescent="0.3">
      <c r="BF658">
        <v>1408.9862343462478</v>
      </c>
      <c r="BG658">
        <v>923.70592605335423</v>
      </c>
      <c r="BH658">
        <v>1026.992782546748</v>
      </c>
      <c r="BI658">
        <v>930.81085818847453</v>
      </c>
      <c r="BJ658">
        <v>973.5314957237274</v>
      </c>
      <c r="BK658">
        <v>1176.7150231833295</v>
      </c>
      <c r="BL658">
        <v>1193.3912026681373</v>
      </c>
      <c r="BM658">
        <v>1577.6205361663442</v>
      </c>
      <c r="BN658">
        <v>812.74745513424693</v>
      </c>
      <c r="BO658">
        <v>1650.3456531230249</v>
      </c>
      <c r="BP658">
        <v>1196.7197920041513</v>
      </c>
      <c r="BQ658">
        <v>1127.9715409478467</v>
      </c>
      <c r="BR658">
        <v>737.09522102753533</v>
      </c>
      <c r="BS658">
        <v>902.13310346618493</v>
      </c>
      <c r="BT658">
        <v>1099.5560637269766</v>
      </c>
      <c r="BU658">
        <v>709.95828041554705</v>
      </c>
      <c r="BV658">
        <v>1462.3871669676739</v>
      </c>
      <c r="BW658">
        <v>1500.5699798870339</v>
      </c>
      <c r="BX658">
        <v>868.17415281760282</v>
      </c>
      <c r="BY658">
        <v>1398.0760829625256</v>
      </c>
      <c r="BZ658">
        <v>1538.5054494025417</v>
      </c>
      <c r="CA658">
        <v>931.05168823106715</v>
      </c>
      <c r="CB658">
        <v>1013.7864004110208</v>
      </c>
      <c r="CC658">
        <v>1023.4411369883255</v>
      </c>
      <c r="CD658">
        <v>1278.9901212342563</v>
      </c>
      <c r="CE658">
        <v>797.60330564821436</v>
      </c>
      <c r="CF658">
        <v>997.47388799395469</v>
      </c>
      <c r="CG658">
        <v>798.40936176938283</v>
      </c>
      <c r="CH658">
        <v>1215.5786196673528</v>
      </c>
      <c r="CI658">
        <v>856.89445097360692</v>
      </c>
      <c r="CJ658">
        <v>837.17461618392792</v>
      </c>
      <c r="CK658">
        <v>1434.0512478518251</v>
      </c>
      <c r="CL658">
        <v>1004.6821060049525</v>
      </c>
      <c r="CM658">
        <v>1169.7108260616435</v>
      </c>
      <c r="CN658">
        <v>1774.0589242353428</v>
      </c>
      <c r="CO658">
        <v>1082.3720263450257</v>
      </c>
      <c r="CP658">
        <v>1158.4037951056516</v>
      </c>
      <c r="CQ658">
        <v>1170.6767856664856</v>
      </c>
      <c r="CR658">
        <v>677.1604765825939</v>
      </c>
      <c r="CS658">
        <v>1307.1862993108375</v>
      </c>
      <c r="CT658">
        <v>815.72268176749299</v>
      </c>
      <c r="CU658">
        <v>799.31398209317297</v>
      </c>
      <c r="CV658">
        <v>722.34096748713785</v>
      </c>
      <c r="CW658">
        <v>883.87291067901822</v>
      </c>
      <c r="CX658">
        <v>1169.0854201655575</v>
      </c>
      <c r="CY658">
        <v>1190.4040953282356</v>
      </c>
      <c r="CZ658">
        <v>971.04629443480997</v>
      </c>
      <c r="DA658">
        <v>1099.2743587139207</v>
      </c>
      <c r="DB658">
        <v>1238.8483731322769</v>
      </c>
      <c r="DC658">
        <v>1348.6963372366338</v>
      </c>
      <c r="DD658">
        <v>864.56939698854683</v>
      </c>
      <c r="DE658">
        <v>894.21254063254253</v>
      </c>
      <c r="DF658">
        <v>1177.7060302360208</v>
      </c>
      <c r="DG658">
        <v>714.29845489092179</v>
      </c>
      <c r="DH658">
        <v>1071.7597046623023</v>
      </c>
      <c r="DI658">
        <v>769.04359327236239</v>
      </c>
      <c r="DJ658">
        <v>751.3654762149805</v>
      </c>
      <c r="DK658">
        <v>1348.8194272606192</v>
      </c>
      <c r="DL658">
        <v>941.61923169189492</v>
      </c>
      <c r="DM658">
        <v>687.96914362839721</v>
      </c>
      <c r="DN658">
        <v>1124.9456071298139</v>
      </c>
      <c r="DO658">
        <v>1273.8572785737917</v>
      </c>
      <c r="DP658">
        <v>1364.7187244507998</v>
      </c>
      <c r="DQ658">
        <v>703.3768434948089</v>
      </c>
      <c r="DR658">
        <v>1282.8961643468076</v>
      </c>
      <c r="DS658">
        <v>1210.6119261687791</v>
      </c>
      <c r="DT658">
        <v>1139.1373891783749</v>
      </c>
      <c r="DU658">
        <v>834.66487708784564</v>
      </c>
      <c r="DV658">
        <v>1347.0782325763209</v>
      </c>
      <c r="DW658">
        <v>725.46379849512584</v>
      </c>
      <c r="DX658">
        <v>1045.1949839679357</v>
      </c>
      <c r="DY658">
        <v>1300.8358343071113</v>
      </c>
      <c r="DZ658">
        <v>1080.6077129923904</v>
      </c>
      <c r="EA658">
        <v>1298.4904875330287</v>
      </c>
      <c r="EB658">
        <v>951.34216756055196</v>
      </c>
      <c r="EC658">
        <v>722.22770113727074</v>
      </c>
      <c r="ED658">
        <v>1643.3275637685595</v>
      </c>
      <c r="EE658">
        <v>789.96703199017838</v>
      </c>
      <c r="EF658">
        <v>690.80539629192879</v>
      </c>
      <c r="EG658">
        <v>1062.298028926072</v>
      </c>
      <c r="EH658">
        <v>1408.7311370809603</v>
      </c>
      <c r="EI658">
        <v>1187.3289705685143</v>
      </c>
      <c r="EJ658">
        <v>704.65613352264666</v>
      </c>
      <c r="EK658">
        <v>1136.6389275699817</v>
      </c>
      <c r="EL658">
        <v>1071.3303035651109</v>
      </c>
      <c r="EM658">
        <v>908.33740063366292</v>
      </c>
      <c r="EN658">
        <v>1620.6828261511159</v>
      </c>
      <c r="EO658">
        <v>786.22933498948805</v>
      </c>
      <c r="EP658">
        <v>1385.1768197673009</v>
      </c>
      <c r="EQ658">
        <v>878.92885331719788</v>
      </c>
      <c r="ER658">
        <v>846.6358834047702</v>
      </c>
      <c r="ES658">
        <v>980.76827380226496</v>
      </c>
      <c r="ET658">
        <v>939.06130970664071</v>
      </c>
      <c r="EU658">
        <v>1021.6763266044611</v>
      </c>
      <c r="EV658">
        <v>1060.509121878486</v>
      </c>
      <c r="EW658">
        <v>1164.5928790857392</v>
      </c>
      <c r="EX658">
        <v>770.71996172280365</v>
      </c>
      <c r="EY658">
        <v>775.53373286243198</v>
      </c>
      <c r="EZ658">
        <v>1087.3336683042328</v>
      </c>
      <c r="FA658">
        <v>1346.0051593027549</v>
      </c>
    </row>
    <row r="659" spans="58:157" x14ac:dyDescent="0.3">
      <c r="BF659">
        <v>1431.0490306967376</v>
      </c>
      <c r="BG659">
        <v>913.08959308944884</v>
      </c>
      <c r="BH659">
        <v>1034.3475582774099</v>
      </c>
      <c r="BI659">
        <v>926.88482369525639</v>
      </c>
      <c r="BJ659">
        <v>953.58500431535458</v>
      </c>
      <c r="BK659">
        <v>1186.9243478002456</v>
      </c>
      <c r="BL659">
        <v>1194.180204365229</v>
      </c>
      <c r="BM659">
        <v>1568.3231568113167</v>
      </c>
      <c r="BN659">
        <v>813.55643920685293</v>
      </c>
      <c r="BO659">
        <v>1687.742317406957</v>
      </c>
      <c r="BP659">
        <v>1194.1894438240868</v>
      </c>
      <c r="BQ659">
        <v>1112.8582017950957</v>
      </c>
      <c r="BR659">
        <v>742.42220598350923</v>
      </c>
      <c r="BS659">
        <v>910.24066198546006</v>
      </c>
      <c r="BT659">
        <v>1094.2960266917933</v>
      </c>
      <c r="BU659">
        <v>710.51267417882741</v>
      </c>
      <c r="BV659">
        <v>1481.3328347746378</v>
      </c>
      <c r="BW659">
        <v>1487.6485198393809</v>
      </c>
      <c r="BX659">
        <v>862.71983804103832</v>
      </c>
      <c r="BY659">
        <v>1397.9704483403184</v>
      </c>
      <c r="BZ659">
        <v>1504.262238519661</v>
      </c>
      <c r="CA659">
        <v>938.18824307744092</v>
      </c>
      <c r="CB659">
        <v>1023.2643868546492</v>
      </c>
      <c r="CC659">
        <v>1036.6307619760726</v>
      </c>
      <c r="CD659">
        <v>1261.5633473248242</v>
      </c>
      <c r="CE659">
        <v>808.69529366917743</v>
      </c>
      <c r="CF659">
        <v>992.59283622757937</v>
      </c>
      <c r="CG659">
        <v>786.33022941211493</v>
      </c>
      <c r="CH659">
        <v>1202.5565420184091</v>
      </c>
      <c r="CI659">
        <v>856.21860393688632</v>
      </c>
      <c r="CJ659">
        <v>841.54838584626725</v>
      </c>
      <c r="CK659">
        <v>1417.7282585178823</v>
      </c>
      <c r="CL659">
        <v>996.29471665972972</v>
      </c>
      <c r="CM659">
        <v>1184.9455064958065</v>
      </c>
      <c r="CN659">
        <v>1779.0232483460898</v>
      </c>
      <c r="CO659">
        <v>1072.4586871353627</v>
      </c>
      <c r="CP659">
        <v>1150.6235067981891</v>
      </c>
      <c r="CQ659">
        <v>1165.9257142838396</v>
      </c>
      <c r="CR659">
        <v>680.39650150500631</v>
      </c>
      <c r="CS659">
        <v>1316.0841672870354</v>
      </c>
      <c r="CT659">
        <v>821.72714373911822</v>
      </c>
      <c r="CU659">
        <v>799.67187379153881</v>
      </c>
      <c r="CV659">
        <v>730.42205095828524</v>
      </c>
      <c r="CW659">
        <v>898.44722759038666</v>
      </c>
      <c r="CX659">
        <v>1165.5144026774965</v>
      </c>
      <c r="CY659">
        <v>1197.4141359665787</v>
      </c>
      <c r="CZ659">
        <v>978.93441067360402</v>
      </c>
      <c r="DA659">
        <v>1091.9956056246644</v>
      </c>
      <c r="DB659">
        <v>1217.0357322568107</v>
      </c>
      <c r="DC659">
        <v>1354.8118226383735</v>
      </c>
      <c r="DD659">
        <v>862.40284664145724</v>
      </c>
      <c r="DE659">
        <v>894.65591323459796</v>
      </c>
      <c r="DF659">
        <v>1169.4962985699128</v>
      </c>
      <c r="DG659">
        <v>705.76548890652316</v>
      </c>
      <c r="DH659">
        <v>1080.4656714385465</v>
      </c>
      <c r="DI659">
        <v>770.30884435370172</v>
      </c>
      <c r="DJ659">
        <v>753.88521542211322</v>
      </c>
      <c r="DK659">
        <v>1343.060377041958</v>
      </c>
      <c r="DL659">
        <v>939.25943304196869</v>
      </c>
      <c r="DM659">
        <v>680.56570392400931</v>
      </c>
      <c r="DN659">
        <v>1118.0830274925981</v>
      </c>
      <c r="DO659">
        <v>1276.6348947105589</v>
      </c>
      <c r="DP659">
        <v>1360.7562547572045</v>
      </c>
      <c r="DQ659">
        <v>702.51998999991088</v>
      </c>
      <c r="DR659">
        <v>1274.6017976536561</v>
      </c>
      <c r="DS659">
        <v>1226.3816927058717</v>
      </c>
      <c r="DT659">
        <v>1134.425460839177</v>
      </c>
      <c r="DU659">
        <v>833.32698127459355</v>
      </c>
      <c r="DV659">
        <v>1357.3600996583502</v>
      </c>
      <c r="DW659">
        <v>720.52325024894344</v>
      </c>
      <c r="DX659">
        <v>1038.1102105118159</v>
      </c>
      <c r="DY659">
        <v>1285.7445948314303</v>
      </c>
      <c r="DZ659">
        <v>1068.3672111842534</v>
      </c>
      <c r="EA659">
        <v>1318.4171375455333</v>
      </c>
      <c r="EB659">
        <v>948.19578938919085</v>
      </c>
      <c r="EC659">
        <v>722.72357108442543</v>
      </c>
      <c r="ED659">
        <v>1606.798507343857</v>
      </c>
      <c r="EE659">
        <v>788.9670939566347</v>
      </c>
      <c r="EF659">
        <v>698.5356110830736</v>
      </c>
      <c r="EG659">
        <v>1069.804089233183</v>
      </c>
      <c r="EH659">
        <v>1409.5984315613871</v>
      </c>
      <c r="EI659">
        <v>1188.0882260435524</v>
      </c>
      <c r="EJ659">
        <v>699.88007735649319</v>
      </c>
      <c r="EK659">
        <v>1140.0773939473065</v>
      </c>
      <c r="EL659">
        <v>1058.2124663030743</v>
      </c>
      <c r="EM659">
        <v>911.40748074697308</v>
      </c>
      <c r="EN659">
        <v>1632.292916176111</v>
      </c>
      <c r="EO659">
        <v>796.15845869104157</v>
      </c>
      <c r="EP659">
        <v>1377.7003995235195</v>
      </c>
      <c r="EQ659">
        <v>883.89931502083834</v>
      </c>
      <c r="ER659">
        <v>856.47228176772103</v>
      </c>
      <c r="ES659">
        <v>978.72087324230188</v>
      </c>
      <c r="ET659">
        <v>948.07892506826852</v>
      </c>
      <c r="EU659">
        <v>1016.0748414073828</v>
      </c>
      <c r="EV659">
        <v>1056.6767838609185</v>
      </c>
      <c r="EW659">
        <v>1170.7120027422925</v>
      </c>
      <c r="EX659">
        <v>768.2108773168693</v>
      </c>
      <c r="EY659">
        <v>764.25566402453171</v>
      </c>
      <c r="EZ659">
        <v>1096.9812741286262</v>
      </c>
      <c r="FA659">
        <v>1335.4957849037189</v>
      </c>
    </row>
    <row r="660" spans="58:157" x14ac:dyDescent="0.3">
      <c r="BF660">
        <v>1443.460514115603</v>
      </c>
      <c r="BG660">
        <v>909.0313265084261</v>
      </c>
      <c r="BH660">
        <v>1022.0936631136865</v>
      </c>
      <c r="BI660">
        <v>921.74361579979188</v>
      </c>
      <c r="BJ660">
        <v>944.65114648668339</v>
      </c>
      <c r="BK660">
        <v>1198.4470080251006</v>
      </c>
      <c r="BL660">
        <v>1201.0911044202714</v>
      </c>
      <c r="BM660">
        <v>1542.2993607881015</v>
      </c>
      <c r="BN660">
        <v>823.81225384076447</v>
      </c>
      <c r="BO660">
        <v>1672.4353544361263</v>
      </c>
      <c r="BP660">
        <v>1199.3570962502151</v>
      </c>
      <c r="BQ660">
        <v>1097.3001306033896</v>
      </c>
      <c r="BR660">
        <v>739.86358315341465</v>
      </c>
      <c r="BS660">
        <v>923.81335762445076</v>
      </c>
      <c r="BT660">
        <v>1085.6011791525468</v>
      </c>
      <c r="BU660">
        <v>704.76690097949086</v>
      </c>
      <c r="BV660">
        <v>1484.4431799436913</v>
      </c>
      <c r="BW660">
        <v>1490.6283598142893</v>
      </c>
      <c r="BX660">
        <v>854.5895120000738</v>
      </c>
      <c r="BY660">
        <v>1390.0268871295023</v>
      </c>
      <c r="BZ660">
        <v>1497.8270093730816</v>
      </c>
      <c r="CA660">
        <v>942.98861088518458</v>
      </c>
      <c r="CB660">
        <v>1039.0451558014493</v>
      </c>
      <c r="CC660">
        <v>1036.9849695917185</v>
      </c>
      <c r="CD660">
        <v>1286.7997241553983</v>
      </c>
      <c r="CE660">
        <v>821.29946444871894</v>
      </c>
      <c r="CF660">
        <v>996.52195920870793</v>
      </c>
      <c r="CG660">
        <v>784.05513366063497</v>
      </c>
      <c r="CH660">
        <v>1212.8740505943219</v>
      </c>
      <c r="CI660">
        <v>857.04102992143714</v>
      </c>
      <c r="CJ660">
        <v>852.32642477863385</v>
      </c>
      <c r="CK660">
        <v>1396.4057279380061</v>
      </c>
      <c r="CL660">
        <v>998.60519653219967</v>
      </c>
      <c r="CM660">
        <v>1179.5262190943465</v>
      </c>
      <c r="CN660">
        <v>1764.735171637883</v>
      </c>
      <c r="CO660">
        <v>1068.9889612173586</v>
      </c>
      <c r="CP660">
        <v>1164.6269300599663</v>
      </c>
      <c r="CQ660">
        <v>1174.1103070844397</v>
      </c>
      <c r="CR660">
        <v>688.36522863164168</v>
      </c>
      <c r="CS660">
        <v>1314.9679572503967</v>
      </c>
      <c r="CT660">
        <v>817.75330875575116</v>
      </c>
      <c r="CU660">
        <v>801.1836188313581</v>
      </c>
      <c r="CV660">
        <v>732.21956558078102</v>
      </c>
      <c r="CW660">
        <v>890.64943503178506</v>
      </c>
      <c r="CX660">
        <v>1181.4663022467928</v>
      </c>
      <c r="CY660">
        <v>1180.7456705389347</v>
      </c>
      <c r="CZ660">
        <v>981.50436240558724</v>
      </c>
      <c r="DA660">
        <v>1081.8234199396311</v>
      </c>
      <c r="DB660">
        <v>1218.3829780173414</v>
      </c>
      <c r="DC660">
        <v>1340.3291210179275</v>
      </c>
      <c r="DD660">
        <v>881.29885601335559</v>
      </c>
      <c r="DE660">
        <v>892.06402528130991</v>
      </c>
      <c r="DF660">
        <v>1162.5473083807267</v>
      </c>
      <c r="DG660">
        <v>707.29360316224165</v>
      </c>
      <c r="DH660">
        <v>1100.561268341444</v>
      </c>
      <c r="DI660">
        <v>773.60008437175804</v>
      </c>
      <c r="DJ660">
        <v>749.15051643118125</v>
      </c>
      <c r="DK660">
        <v>1353.3972434502903</v>
      </c>
      <c r="DL660">
        <v>936.31120381365747</v>
      </c>
      <c r="DM660">
        <v>682.94733842780317</v>
      </c>
      <c r="DN660">
        <v>1099.195789574288</v>
      </c>
      <c r="DO660">
        <v>1283.986774050999</v>
      </c>
      <c r="DP660">
        <v>1350.1438164275432</v>
      </c>
      <c r="DQ660">
        <v>706.67960202853635</v>
      </c>
      <c r="DR660">
        <v>1293.772044244927</v>
      </c>
      <c r="DS660">
        <v>1237.023415880009</v>
      </c>
      <c r="DT660">
        <v>1127.4881044010556</v>
      </c>
      <c r="DU660">
        <v>829.63731815582071</v>
      </c>
      <c r="DV660">
        <v>1352.1857213616488</v>
      </c>
      <c r="DW660">
        <v>710.48442013103158</v>
      </c>
      <c r="DX660">
        <v>1038.2165254956519</v>
      </c>
      <c r="DY660">
        <v>1297.5328010823794</v>
      </c>
      <c r="DZ660">
        <v>1065.707683746956</v>
      </c>
      <c r="EA660">
        <v>1321.7842177488892</v>
      </c>
      <c r="EB660">
        <v>938.29034527090573</v>
      </c>
      <c r="EC660">
        <v>717.27145299702374</v>
      </c>
      <c r="ED660">
        <v>1616.2340704337144</v>
      </c>
      <c r="EE660">
        <v>780.78268207572273</v>
      </c>
      <c r="EF660">
        <v>696.21742987861762</v>
      </c>
      <c r="EG660">
        <v>1056.6936093771365</v>
      </c>
      <c r="EH660">
        <v>1418.5406302972362</v>
      </c>
      <c r="EI660">
        <v>1179.4356845323068</v>
      </c>
      <c r="EJ660">
        <v>691.37360728201031</v>
      </c>
      <c r="EK660">
        <v>1143.1434073518428</v>
      </c>
      <c r="EL660">
        <v>1068.0271438829725</v>
      </c>
      <c r="EM660">
        <v>912.07837171333892</v>
      </c>
      <c r="EN660">
        <v>1613.9329438077459</v>
      </c>
      <c r="EO660">
        <v>795.82072218393444</v>
      </c>
      <c r="EP660">
        <v>1367.0076806963859</v>
      </c>
      <c r="EQ660">
        <v>888.35234390105927</v>
      </c>
      <c r="ER660">
        <v>858.38078971817515</v>
      </c>
      <c r="ES660">
        <v>998.59923010802231</v>
      </c>
      <c r="ET660">
        <v>941.64287617416096</v>
      </c>
      <c r="EU660">
        <v>1022.3254303942692</v>
      </c>
      <c r="EV660">
        <v>1052.0406354792869</v>
      </c>
      <c r="EW660">
        <v>1168.9389976886846</v>
      </c>
      <c r="EX660">
        <v>768.056926800925</v>
      </c>
      <c r="EY660">
        <v>762.01220835576009</v>
      </c>
      <c r="EZ660">
        <v>1098.934913767388</v>
      </c>
      <c r="FA660">
        <v>1328.9128134048997</v>
      </c>
    </row>
    <row r="661" spans="58:157" x14ac:dyDescent="0.3">
      <c r="BF661">
        <v>1443.7909750246656</v>
      </c>
      <c r="BG661">
        <v>907.62162525748954</v>
      </c>
      <c r="BH661">
        <v>1022.4992624700468</v>
      </c>
      <c r="BI661">
        <v>926.33135780541056</v>
      </c>
      <c r="BJ661">
        <v>936.97074970191704</v>
      </c>
      <c r="BK661">
        <v>1198.0719428915431</v>
      </c>
      <c r="BL661">
        <v>1219.1356651503961</v>
      </c>
      <c r="BM661">
        <v>1549.1906713924491</v>
      </c>
      <c r="BN661">
        <v>828.56686374697517</v>
      </c>
      <c r="BO661">
        <v>1663.6358587010773</v>
      </c>
      <c r="BP661">
        <v>1196.6230737446119</v>
      </c>
      <c r="BQ661">
        <v>1089.6817964027853</v>
      </c>
      <c r="BR661">
        <v>750.97082441830946</v>
      </c>
      <c r="BS661">
        <v>932.69283344288226</v>
      </c>
      <c r="BT661">
        <v>1083.0426161322628</v>
      </c>
      <c r="BU661">
        <v>700.85797724878103</v>
      </c>
      <c r="BV661">
        <v>1476.2026027850777</v>
      </c>
      <c r="BW661">
        <v>1476.1322812573487</v>
      </c>
      <c r="BX661">
        <v>846.3632015206083</v>
      </c>
      <c r="BY661">
        <v>1376.2432913564567</v>
      </c>
      <c r="BZ661">
        <v>1486.8362413030486</v>
      </c>
      <c r="CA661">
        <v>945.65106129208823</v>
      </c>
      <c r="CB661">
        <v>1045.0247867883911</v>
      </c>
      <c r="CC661">
        <v>1043.0226666486712</v>
      </c>
      <c r="CD661">
        <v>1291.6505011622066</v>
      </c>
      <c r="CE661">
        <v>832.40652900836312</v>
      </c>
      <c r="CF661">
        <v>997.00224475353468</v>
      </c>
      <c r="CG661">
        <v>784.52194234478509</v>
      </c>
      <c r="CH661">
        <v>1201.5357136738135</v>
      </c>
      <c r="CI661">
        <v>861.78198534930061</v>
      </c>
      <c r="CJ661">
        <v>843.83834953941562</v>
      </c>
      <c r="CK661">
        <v>1423.0648971317958</v>
      </c>
      <c r="CL661">
        <v>1018.2261237301828</v>
      </c>
      <c r="CM661">
        <v>1204.4395129367781</v>
      </c>
      <c r="CN661">
        <v>1763.2334152740311</v>
      </c>
      <c r="CO661">
        <v>1072.8123481572902</v>
      </c>
      <c r="CP661">
        <v>1168.8614187560806</v>
      </c>
      <c r="CQ661">
        <v>1175.3402118915499</v>
      </c>
      <c r="CR661">
        <v>686.81862845024091</v>
      </c>
      <c r="CS661">
        <v>1312.0875238261854</v>
      </c>
      <c r="CT661">
        <v>812.87015167928053</v>
      </c>
      <c r="CU661">
        <v>816.98472677212385</v>
      </c>
      <c r="CV661">
        <v>731.56124337418237</v>
      </c>
      <c r="CW661">
        <v>889.89750992412598</v>
      </c>
      <c r="CX661">
        <v>1174.3874303274022</v>
      </c>
      <c r="CY661">
        <v>1167.4984555532335</v>
      </c>
      <c r="CZ661">
        <v>970.61061923144212</v>
      </c>
      <c r="DA661">
        <v>1074.6510138814328</v>
      </c>
      <c r="DB661">
        <v>1222.4970198088454</v>
      </c>
      <c r="DC661">
        <v>1331.5319960430338</v>
      </c>
      <c r="DD661">
        <v>885.40629471114949</v>
      </c>
      <c r="DE661">
        <v>886.40364889437876</v>
      </c>
      <c r="DF661">
        <v>1168.1906103465083</v>
      </c>
      <c r="DG661">
        <v>712.25411487797874</v>
      </c>
      <c r="DH661">
        <v>1113.3059422763986</v>
      </c>
      <c r="DI661">
        <v>782.76486402754972</v>
      </c>
      <c r="DJ661">
        <v>758.12487522290985</v>
      </c>
      <c r="DK661">
        <v>1353.2111380917677</v>
      </c>
      <c r="DL661">
        <v>936.23356178747463</v>
      </c>
      <c r="DM661">
        <v>678.5196137914653</v>
      </c>
      <c r="DN661">
        <v>1106.4946845074332</v>
      </c>
      <c r="DO661">
        <v>1279.8090866319064</v>
      </c>
      <c r="DP661">
        <v>1355.7451439007225</v>
      </c>
      <c r="DQ661">
        <v>709.65448132873212</v>
      </c>
      <c r="DR661">
        <v>1288.9206320650442</v>
      </c>
      <c r="DS661">
        <v>1246.5317010401272</v>
      </c>
      <c r="DT661">
        <v>1136.1478780499615</v>
      </c>
      <c r="DU661">
        <v>828.86120252774072</v>
      </c>
      <c r="DV661">
        <v>1369.9007072449836</v>
      </c>
      <c r="DW661">
        <v>716.17390553452753</v>
      </c>
      <c r="DX661">
        <v>1028.0410730025164</v>
      </c>
      <c r="DY661">
        <v>1288.3350597823583</v>
      </c>
      <c r="DZ661">
        <v>1078.7287602475894</v>
      </c>
      <c r="EA661">
        <v>1335.0818919660076</v>
      </c>
      <c r="EB661">
        <v>932.72152923695103</v>
      </c>
      <c r="EC661">
        <v>712.01728113923559</v>
      </c>
      <c r="ED661">
        <v>1620.9124273896853</v>
      </c>
      <c r="EE661">
        <v>779.87009663432468</v>
      </c>
      <c r="EF661">
        <v>709.26067198439478</v>
      </c>
      <c r="EG661">
        <v>1058.8204697995193</v>
      </c>
      <c r="EH661">
        <v>1431.8911783541148</v>
      </c>
      <c r="EI661">
        <v>1169.6067191232949</v>
      </c>
      <c r="EJ661">
        <v>693.64275325232381</v>
      </c>
      <c r="EK661">
        <v>1150.5164535243387</v>
      </c>
      <c r="EL661">
        <v>1063.0755075550546</v>
      </c>
      <c r="EM661">
        <v>903.49428864297454</v>
      </c>
      <c r="EN661">
        <v>1612.0574822792532</v>
      </c>
      <c r="EO661">
        <v>811.22113491240418</v>
      </c>
      <c r="EP661">
        <v>1369.2255639374896</v>
      </c>
      <c r="EQ661">
        <v>883.12547523367516</v>
      </c>
      <c r="ER661">
        <v>857.28642818580852</v>
      </c>
      <c r="ES661">
        <v>1000.0289066614729</v>
      </c>
      <c r="ET661">
        <v>930.87077838430821</v>
      </c>
      <c r="EU661">
        <v>1015.340573025427</v>
      </c>
      <c r="EV661">
        <v>1044.9295927450867</v>
      </c>
      <c r="EW661">
        <v>1154.1032956874485</v>
      </c>
      <c r="EX661">
        <v>751.6938609840289</v>
      </c>
      <c r="EY661">
        <v>761.65944773227125</v>
      </c>
      <c r="EZ661">
        <v>1088.1099976993153</v>
      </c>
      <c r="FA661">
        <v>1335.8177504667849</v>
      </c>
    </row>
    <row r="662" spans="58:157" x14ac:dyDescent="0.3">
      <c r="BF662">
        <v>1420.3712610495163</v>
      </c>
      <c r="BG662">
        <v>902.04571614669032</v>
      </c>
      <c r="BH662">
        <v>1026.6330637200335</v>
      </c>
      <c r="BI662">
        <v>939.10623408871106</v>
      </c>
      <c r="BJ662">
        <v>930.17648516571069</v>
      </c>
      <c r="BK662">
        <v>1214.2158176068685</v>
      </c>
      <c r="BL662">
        <v>1210.1257105444677</v>
      </c>
      <c r="BM662">
        <v>1535.8651936035501</v>
      </c>
      <c r="BN662">
        <v>836.72522932711081</v>
      </c>
      <c r="BO662">
        <v>1665.7780205029676</v>
      </c>
      <c r="BP662">
        <v>1177.718385453642</v>
      </c>
      <c r="BQ662">
        <v>1096.9562907275802</v>
      </c>
      <c r="BR662">
        <v>755.21267856193356</v>
      </c>
      <c r="BS662">
        <v>942.00600237849733</v>
      </c>
      <c r="BT662">
        <v>1084.5193736650501</v>
      </c>
      <c r="BU662">
        <v>698.82805013326811</v>
      </c>
      <c r="BV662">
        <v>1482.0943912522955</v>
      </c>
      <c r="BW662">
        <v>1475.6229690195444</v>
      </c>
      <c r="BX662">
        <v>845.69188045743533</v>
      </c>
      <c r="BY662">
        <v>1374.9342309138178</v>
      </c>
      <c r="BZ662">
        <v>1488.2011327432338</v>
      </c>
      <c r="CA662">
        <v>943.75555114927818</v>
      </c>
      <c r="CB662">
        <v>1045.8034071084007</v>
      </c>
      <c r="CC662">
        <v>1043.3323910704721</v>
      </c>
      <c r="CD662">
        <v>1298.4651135350002</v>
      </c>
      <c r="CE662">
        <v>829.48914879300435</v>
      </c>
      <c r="CF662">
        <v>995.59303909808034</v>
      </c>
      <c r="CG662">
        <v>775.41615764283915</v>
      </c>
      <c r="CH662">
        <v>1193.9217453524648</v>
      </c>
      <c r="CI662">
        <v>858.37099424399798</v>
      </c>
      <c r="CJ662">
        <v>843.70214676911553</v>
      </c>
      <c r="CK662">
        <v>1415.6254818067418</v>
      </c>
      <c r="CL662">
        <v>1012.3522785698393</v>
      </c>
      <c r="CM662">
        <v>1219.3598389684196</v>
      </c>
      <c r="CN662">
        <v>1749.2225928990895</v>
      </c>
      <c r="CO662">
        <v>1071.6344462002103</v>
      </c>
      <c r="CP662">
        <v>1167.0495868676435</v>
      </c>
      <c r="CQ662">
        <v>1168.8794228988713</v>
      </c>
      <c r="CR662">
        <v>676.96339873193654</v>
      </c>
      <c r="CS662">
        <v>1290.6314886541063</v>
      </c>
      <c r="CT662">
        <v>812.15825916441509</v>
      </c>
      <c r="CU662">
        <v>815.60181816189004</v>
      </c>
      <c r="CV662">
        <v>729.43813676860532</v>
      </c>
      <c r="CW662">
        <v>886.89157493679693</v>
      </c>
      <c r="CX662">
        <v>1178.7681577745134</v>
      </c>
      <c r="CY662">
        <v>1166.1397635220599</v>
      </c>
      <c r="CZ662">
        <v>969.04173044759216</v>
      </c>
      <c r="DA662">
        <v>1087.4483396628555</v>
      </c>
      <c r="DB662">
        <v>1230.8940011805375</v>
      </c>
      <c r="DC662">
        <v>1321.1178609576316</v>
      </c>
      <c r="DD662">
        <v>884.57277459844363</v>
      </c>
      <c r="DE662">
        <v>893.92442409766625</v>
      </c>
      <c r="DF662">
        <v>1154.6885365442151</v>
      </c>
      <c r="DG662">
        <v>712.89610219767906</v>
      </c>
      <c r="DH662">
        <v>1109.2778750357572</v>
      </c>
      <c r="DI662">
        <v>805.13282882443059</v>
      </c>
      <c r="DJ662">
        <v>772.05373002377303</v>
      </c>
      <c r="DK662">
        <v>1349.9142293994239</v>
      </c>
      <c r="DL662">
        <v>933.51478257379961</v>
      </c>
      <c r="DM662">
        <v>675.96095173389381</v>
      </c>
      <c r="DN662">
        <v>1111.8820617700935</v>
      </c>
      <c r="DO662">
        <v>1289.3096996485936</v>
      </c>
      <c r="DP662">
        <v>1366.7824364792266</v>
      </c>
      <c r="DQ662">
        <v>714.96608129688707</v>
      </c>
      <c r="DR662">
        <v>1316.1739721587578</v>
      </c>
      <c r="DS662">
        <v>1239.4272508840893</v>
      </c>
      <c r="DT662">
        <v>1137.7126231139418</v>
      </c>
      <c r="DU662">
        <v>818.2285930522736</v>
      </c>
      <c r="DV662">
        <v>1345.2254340344475</v>
      </c>
      <c r="DW662">
        <v>710.35848175161152</v>
      </c>
      <c r="DX662">
        <v>1022.0037891127421</v>
      </c>
      <c r="DY662">
        <v>1294.2772548969206</v>
      </c>
      <c r="DZ662">
        <v>1081.4038458457403</v>
      </c>
      <c r="EA662">
        <v>1348.5405466008449</v>
      </c>
      <c r="EB662">
        <v>912.58035028248241</v>
      </c>
      <c r="EC662">
        <v>713.48688068141541</v>
      </c>
      <c r="ED662">
        <v>1605.3850535243776</v>
      </c>
      <c r="EE662">
        <v>786.31952101056186</v>
      </c>
      <c r="EF662">
        <v>709.50225858251497</v>
      </c>
      <c r="EG662">
        <v>1054.1658468021169</v>
      </c>
      <c r="EH662">
        <v>1436.0344862587726</v>
      </c>
      <c r="EI662">
        <v>1175.1070754490725</v>
      </c>
      <c r="EJ662">
        <v>705.09228060052908</v>
      </c>
      <c r="EK662">
        <v>1149.2473117723771</v>
      </c>
      <c r="EL662">
        <v>1052.9560994240885</v>
      </c>
      <c r="EM662">
        <v>916.06812384986404</v>
      </c>
      <c r="EN662">
        <v>1644.3275142877449</v>
      </c>
      <c r="EO662">
        <v>808.65008977902244</v>
      </c>
      <c r="EP662">
        <v>1367.7227710954796</v>
      </c>
      <c r="EQ662">
        <v>886.3173520409955</v>
      </c>
      <c r="ER662">
        <v>858.49802834510581</v>
      </c>
      <c r="ES662">
        <v>995.69197079025196</v>
      </c>
      <c r="ET662">
        <v>907.83688965749525</v>
      </c>
      <c r="EU662">
        <v>1015.03845318968</v>
      </c>
      <c r="EV662">
        <v>1044.1505291857561</v>
      </c>
      <c r="EW662">
        <v>1147.2507291637144</v>
      </c>
      <c r="EX662">
        <v>744.11199757711881</v>
      </c>
      <c r="EY662">
        <v>759.88536759544627</v>
      </c>
      <c r="EZ662">
        <v>1090.3269257396234</v>
      </c>
      <c r="FA662">
        <v>1341.4003460794902</v>
      </c>
    </row>
    <row r="663" spans="58:157" x14ac:dyDescent="0.3">
      <c r="BF663">
        <v>1420.1538959658074</v>
      </c>
      <c r="BG663">
        <v>915.12249911823051</v>
      </c>
      <c r="BH663">
        <v>1028.6702395438874</v>
      </c>
      <c r="BI663">
        <v>933.56143029006705</v>
      </c>
      <c r="BJ663">
        <v>928.61472182841305</v>
      </c>
      <c r="BK663">
        <v>1208.9124052702057</v>
      </c>
      <c r="BL663">
        <v>1209.6794535089489</v>
      </c>
      <c r="BM663">
        <v>1515.3796039241463</v>
      </c>
      <c r="BN663">
        <v>835.45700279076846</v>
      </c>
      <c r="BO663">
        <v>1664.1824720997542</v>
      </c>
      <c r="BP663">
        <v>1176.9901998643707</v>
      </c>
      <c r="BQ663">
        <v>1102.0552562049002</v>
      </c>
      <c r="BR663">
        <v>751.35665144560107</v>
      </c>
      <c r="BS663">
        <v>938.70925062521758</v>
      </c>
      <c r="BT663">
        <v>1081.3629478428998</v>
      </c>
      <c r="BU663">
        <v>701.43789438766225</v>
      </c>
      <c r="BV663">
        <v>1496.4737246460265</v>
      </c>
      <c r="BW663">
        <v>1462.135498468162</v>
      </c>
      <c r="BX663">
        <v>840.62709452263346</v>
      </c>
      <c r="BY663">
        <v>1370.4369751514039</v>
      </c>
      <c r="BZ663">
        <v>1477.3585517988081</v>
      </c>
      <c r="CA663">
        <v>937.06616435408785</v>
      </c>
      <c r="CB663">
        <v>1044.1827138179217</v>
      </c>
      <c r="CC663">
        <v>1044.0112691266165</v>
      </c>
      <c r="CD663">
        <v>1323.0665309512788</v>
      </c>
      <c r="CE663">
        <v>835.49707979466393</v>
      </c>
      <c r="CF663">
        <v>1013.868574269561</v>
      </c>
      <c r="CG663">
        <v>789.22788801673892</v>
      </c>
      <c r="CH663">
        <v>1195.1074579716274</v>
      </c>
      <c r="CI663">
        <v>863.16004456924816</v>
      </c>
      <c r="CJ663">
        <v>836.0449584996677</v>
      </c>
      <c r="CK663">
        <v>1424.4039909524358</v>
      </c>
      <c r="CL663">
        <v>1021.8903012902786</v>
      </c>
      <c r="CM663">
        <v>1230.6968911855404</v>
      </c>
      <c r="CN663">
        <v>1717.7967532105399</v>
      </c>
      <c r="CO663">
        <v>1076.3379305187234</v>
      </c>
      <c r="CP663">
        <v>1175.3285903354263</v>
      </c>
      <c r="CQ663">
        <v>1176.4200181399642</v>
      </c>
      <c r="CR663">
        <v>674.92992500294292</v>
      </c>
      <c r="CS663">
        <v>1289.6539645170267</v>
      </c>
      <c r="CT663">
        <v>807.75761493384732</v>
      </c>
      <c r="CU663">
        <v>823.310013677803</v>
      </c>
      <c r="CV663">
        <v>738.81277898615838</v>
      </c>
      <c r="CW663">
        <v>871.07360239590969</v>
      </c>
      <c r="CX663">
        <v>1163.2026479200331</v>
      </c>
      <c r="CY663">
        <v>1170.7745431733233</v>
      </c>
      <c r="CZ663">
        <v>975.43309103043634</v>
      </c>
      <c r="DA663">
        <v>1095.1137097696233</v>
      </c>
      <c r="DB663">
        <v>1239.8126702482325</v>
      </c>
      <c r="DC663">
        <v>1304.8045333038144</v>
      </c>
      <c r="DD663">
        <v>879.37856672939506</v>
      </c>
      <c r="DE663">
        <v>886.58093022142452</v>
      </c>
      <c r="DF663">
        <v>1150.7199119933939</v>
      </c>
      <c r="DG663">
        <v>729.18635866713919</v>
      </c>
      <c r="DH663">
        <v>1097.3305647919817</v>
      </c>
      <c r="DI663">
        <v>796.33954737879731</v>
      </c>
      <c r="DJ663">
        <v>766.47197552399427</v>
      </c>
      <c r="DK663">
        <v>1349.907371175052</v>
      </c>
      <c r="DL663">
        <v>935.5780569177499</v>
      </c>
      <c r="DM663">
        <v>670.49893866537923</v>
      </c>
      <c r="DN663">
        <v>1099.4820298418242</v>
      </c>
      <c r="DO663">
        <v>1283.1383796749792</v>
      </c>
      <c r="DP663">
        <v>1359.2372468971305</v>
      </c>
      <c r="DQ663">
        <v>712.78238692612513</v>
      </c>
      <c r="DR663">
        <v>1310.2805077057596</v>
      </c>
      <c r="DS663">
        <v>1238.8495180658315</v>
      </c>
      <c r="DT663">
        <v>1142.4178946782174</v>
      </c>
      <c r="DU663">
        <v>822.51801085268312</v>
      </c>
      <c r="DV663">
        <v>1354.9774556077366</v>
      </c>
      <c r="DW663">
        <v>717.5396943840957</v>
      </c>
      <c r="DX663">
        <v>1023.0972738805647</v>
      </c>
      <c r="DY663">
        <v>1284.367644278178</v>
      </c>
      <c r="DZ663">
        <v>1079.0454037086547</v>
      </c>
      <c r="EA663">
        <v>1339.8593325289078</v>
      </c>
      <c r="EB663">
        <v>927.38866150220099</v>
      </c>
      <c r="EC663">
        <v>721.61528848278647</v>
      </c>
      <c r="ED663">
        <v>1617.6694598149525</v>
      </c>
      <c r="EE663">
        <v>783.19271157242133</v>
      </c>
      <c r="EF663">
        <v>707.10762072439616</v>
      </c>
      <c r="EG663">
        <v>1043.5338312102358</v>
      </c>
      <c r="EH663">
        <v>1448.8849777761907</v>
      </c>
      <c r="EI663">
        <v>1175.5892077605931</v>
      </c>
      <c r="EJ663">
        <v>708.20771289144352</v>
      </c>
      <c r="EK663">
        <v>1154.7699797433593</v>
      </c>
      <c r="EL663">
        <v>1058.7032993812782</v>
      </c>
      <c r="EM663">
        <v>912.71044846253926</v>
      </c>
      <c r="EN663">
        <v>1637.819239804523</v>
      </c>
      <c r="EO663">
        <v>803.83213192499215</v>
      </c>
      <c r="EP663">
        <v>1365.9351418075387</v>
      </c>
      <c r="EQ663">
        <v>874.22649566879602</v>
      </c>
      <c r="ER663">
        <v>869.8566790097301</v>
      </c>
      <c r="ES663">
        <v>992.14227121392116</v>
      </c>
      <c r="ET663">
        <v>905.13677464973932</v>
      </c>
      <c r="EU663">
        <v>1012.3800008549416</v>
      </c>
      <c r="EV663">
        <v>1043.742867428926</v>
      </c>
      <c r="EW663">
        <v>1133.2086264109162</v>
      </c>
      <c r="EX663">
        <v>742.96781209240726</v>
      </c>
      <c r="EY663">
        <v>761.6547467700367</v>
      </c>
      <c r="EZ663">
        <v>1091.4198993925729</v>
      </c>
      <c r="FA663">
        <v>1348.8994238628056</v>
      </c>
    </row>
    <row r="664" spans="58:157" x14ac:dyDescent="0.3">
      <c r="BF664">
        <v>1441.8838212938722</v>
      </c>
      <c r="BG664">
        <v>911.6701632894401</v>
      </c>
      <c r="BH664">
        <v>1031.761073834738</v>
      </c>
      <c r="BI664">
        <v>928.09746751002717</v>
      </c>
      <c r="BJ664">
        <v>936.00132932761221</v>
      </c>
      <c r="BK664">
        <v>1226.1583487511914</v>
      </c>
      <c r="BL664">
        <v>1209.7995840573374</v>
      </c>
      <c r="BM664">
        <v>1509.2603354076757</v>
      </c>
      <c r="BN664">
        <v>843.2020830017841</v>
      </c>
      <c r="BO664">
        <v>1663.251503909466</v>
      </c>
      <c r="BP664">
        <v>1159.6271957764613</v>
      </c>
      <c r="BQ664">
        <v>1088.466248233608</v>
      </c>
      <c r="BR664">
        <v>760.08784919439279</v>
      </c>
      <c r="BS664">
        <v>935.08638064319598</v>
      </c>
      <c r="BT664">
        <v>1097.7532128525047</v>
      </c>
      <c r="BU664">
        <v>709.73560416914745</v>
      </c>
      <c r="BV664">
        <v>1462.6723910806331</v>
      </c>
      <c r="BW664">
        <v>1484.7354540066306</v>
      </c>
      <c r="BX664">
        <v>841.582140206291</v>
      </c>
      <c r="BY664">
        <v>1394.6406037329352</v>
      </c>
      <c r="BZ664">
        <v>1462.2768736535277</v>
      </c>
      <c r="CA664">
        <v>931.65156278080292</v>
      </c>
      <c r="CB664">
        <v>1053.8087445966519</v>
      </c>
      <c r="CC664">
        <v>1042.6269472363649</v>
      </c>
      <c r="CD664">
        <v>1333.8077252085798</v>
      </c>
      <c r="CE664">
        <v>832.86484453817161</v>
      </c>
      <c r="CF664">
        <v>1011.860681340129</v>
      </c>
      <c r="CG664">
        <v>789.13782740239685</v>
      </c>
      <c r="CH664">
        <v>1205.0091018120208</v>
      </c>
      <c r="CI664">
        <v>871.96656482025492</v>
      </c>
      <c r="CJ664">
        <v>844.6203261652347</v>
      </c>
      <c r="CK664">
        <v>1413.1611348142696</v>
      </c>
      <c r="CL664">
        <v>1028.8918612981515</v>
      </c>
      <c r="CM664">
        <v>1242.6317430694955</v>
      </c>
      <c r="CN664">
        <v>1714.7193894035061</v>
      </c>
      <c r="CO664">
        <v>1059.867413751773</v>
      </c>
      <c r="CP664">
        <v>1178.9445615256325</v>
      </c>
      <c r="CQ664">
        <v>1168.5445629307612</v>
      </c>
      <c r="CR664">
        <v>675.51215808348741</v>
      </c>
      <c r="CS664">
        <v>1276.6979644390117</v>
      </c>
      <c r="CT664">
        <v>807.01662355655253</v>
      </c>
      <c r="CU664">
        <v>819.0294166321072</v>
      </c>
      <c r="CV664">
        <v>735.91383742107973</v>
      </c>
      <c r="CW664">
        <v>882.00961556552625</v>
      </c>
      <c r="CX664">
        <v>1174.2753767242273</v>
      </c>
      <c r="CY664">
        <v>1160.8172933215837</v>
      </c>
      <c r="CZ664">
        <v>981.60349483363007</v>
      </c>
      <c r="DA664">
        <v>1090.9775054704101</v>
      </c>
      <c r="DB664">
        <v>1238.9241108866656</v>
      </c>
      <c r="DC664">
        <v>1282.0758893607003</v>
      </c>
      <c r="DD664">
        <v>881.06133582952509</v>
      </c>
      <c r="DE664">
        <v>890.73986190519315</v>
      </c>
      <c r="DF664">
        <v>1144.0997967695998</v>
      </c>
      <c r="DG664">
        <v>727.38615958569108</v>
      </c>
      <c r="DH664">
        <v>1096.6894239987707</v>
      </c>
      <c r="DI664">
        <v>797.35184314354979</v>
      </c>
      <c r="DJ664">
        <v>759.33452618331478</v>
      </c>
      <c r="DK664">
        <v>1356.4456094036084</v>
      </c>
      <c r="DL664">
        <v>931.15659490960491</v>
      </c>
      <c r="DM664">
        <v>663.43101407831205</v>
      </c>
      <c r="DN664">
        <v>1092.3802525816359</v>
      </c>
      <c r="DO664">
        <v>1276.6268769089183</v>
      </c>
      <c r="DP664">
        <v>1351.2077877493148</v>
      </c>
      <c r="DQ664">
        <v>719.22369214208084</v>
      </c>
      <c r="DR664">
        <v>1308.8793288099066</v>
      </c>
      <c r="DS664">
        <v>1212.6245873596683</v>
      </c>
      <c r="DT664">
        <v>1129.9409154675729</v>
      </c>
      <c r="DU664">
        <v>817.01140065838911</v>
      </c>
      <c r="DV664">
        <v>1347.8076131548764</v>
      </c>
      <c r="DW664">
        <v>715.51360975373382</v>
      </c>
      <c r="DX664">
        <v>1026.7414404985232</v>
      </c>
      <c r="DY664">
        <v>1293.4799274229915</v>
      </c>
      <c r="DZ664">
        <v>1074.7932858546619</v>
      </c>
      <c r="EA664">
        <v>1365.4900926828245</v>
      </c>
      <c r="EB664">
        <v>924.1537551155576</v>
      </c>
      <c r="EC664">
        <v>721.81870918370464</v>
      </c>
      <c r="ED664">
        <v>1601.8665785414764</v>
      </c>
      <c r="EE664">
        <v>790.72380622323544</v>
      </c>
      <c r="EF664">
        <v>706.85190135844618</v>
      </c>
      <c r="EG664">
        <v>1047.4974083204431</v>
      </c>
      <c r="EH664">
        <v>1450.0244628982498</v>
      </c>
      <c r="EI664">
        <v>1184.9756912933756</v>
      </c>
      <c r="EJ664">
        <v>706.16994834070454</v>
      </c>
      <c r="EK664">
        <v>1171.4294513035522</v>
      </c>
      <c r="EL664">
        <v>1060.4152125052867</v>
      </c>
      <c r="EM664">
        <v>917.45399302949761</v>
      </c>
      <c r="EN664">
        <v>1632.6094935151111</v>
      </c>
      <c r="EO664">
        <v>803.40334383181857</v>
      </c>
      <c r="EP664">
        <v>1366.74067801311</v>
      </c>
      <c r="EQ664">
        <v>886.14218470637275</v>
      </c>
      <c r="ER664">
        <v>871.37691528422033</v>
      </c>
      <c r="ES664">
        <v>988.7437619746579</v>
      </c>
      <c r="ET664">
        <v>920.68177327394699</v>
      </c>
      <c r="EU664">
        <v>1013.4892477295173</v>
      </c>
      <c r="EV664">
        <v>1033.7032951198812</v>
      </c>
      <c r="EW664">
        <v>1132.0073255244552</v>
      </c>
      <c r="EX664">
        <v>742.74671641262717</v>
      </c>
      <c r="EY664">
        <v>750.09909934589245</v>
      </c>
      <c r="EZ664">
        <v>1095.2358796631922</v>
      </c>
      <c r="FA664">
        <v>1355.3027482189502</v>
      </c>
    </row>
    <row r="665" spans="58:157" x14ac:dyDescent="0.3">
      <c r="BF665">
        <v>1432.687629853697</v>
      </c>
      <c r="BG665">
        <v>920.72220057326263</v>
      </c>
      <c r="BH665">
        <v>1027.9127627366424</v>
      </c>
      <c r="BI665">
        <v>930.33886553275215</v>
      </c>
      <c r="BJ665">
        <v>940.65985477406571</v>
      </c>
      <c r="BK665">
        <v>1243.0578695005313</v>
      </c>
      <c r="BL665">
        <v>1191.3754322322663</v>
      </c>
      <c r="BM665">
        <v>1523.9566865056604</v>
      </c>
      <c r="BN665">
        <v>841.78048590289359</v>
      </c>
      <c r="BO665">
        <v>1661.6958105115609</v>
      </c>
      <c r="BP665">
        <v>1171.4486006814657</v>
      </c>
      <c r="BQ665">
        <v>1091.70042957795</v>
      </c>
      <c r="BR665">
        <v>759.21776708046912</v>
      </c>
      <c r="BS665">
        <v>930.81405535231602</v>
      </c>
      <c r="BT665">
        <v>1093.6462095026984</v>
      </c>
      <c r="BU665">
        <v>695.10279968155862</v>
      </c>
      <c r="BV665">
        <v>1466.608763535465</v>
      </c>
      <c r="BW665">
        <v>1477.5593668072383</v>
      </c>
      <c r="BX665">
        <v>849.77340403206131</v>
      </c>
      <c r="BY665">
        <v>1389.7483793016265</v>
      </c>
      <c r="BZ665">
        <v>1473.5663926304669</v>
      </c>
      <c r="CA665">
        <v>945.75161647503683</v>
      </c>
      <c r="CB665">
        <v>1052.5480769524688</v>
      </c>
      <c r="CC665">
        <v>1022.2123978377098</v>
      </c>
      <c r="CD665">
        <v>1338.2679726272013</v>
      </c>
      <c r="CE665">
        <v>824.35988664253716</v>
      </c>
      <c r="CF665">
        <v>1001.0241938322519</v>
      </c>
      <c r="CG665">
        <v>791.78061684649765</v>
      </c>
      <c r="CH665">
        <v>1207.1985462360633</v>
      </c>
      <c r="CI665">
        <v>873.33001153675502</v>
      </c>
      <c r="CJ665">
        <v>850.52594324124743</v>
      </c>
      <c r="CK665">
        <v>1412.7151164027312</v>
      </c>
      <c r="CL665">
        <v>1014.1816839065533</v>
      </c>
      <c r="CM665">
        <v>1245.0549956308807</v>
      </c>
      <c r="CN665">
        <v>1722.3634720343073</v>
      </c>
      <c r="CO665">
        <v>1076.3721043456767</v>
      </c>
      <c r="CP665">
        <v>1179.7282518673235</v>
      </c>
      <c r="CQ665">
        <v>1158.9158168189404</v>
      </c>
      <c r="CR665">
        <v>682.57118792897484</v>
      </c>
      <c r="CS665">
        <v>1275.2334699620947</v>
      </c>
      <c r="CT665">
        <v>801.60794676692694</v>
      </c>
      <c r="CU665">
        <v>806.52257061888145</v>
      </c>
      <c r="CV665">
        <v>727.92350589786247</v>
      </c>
      <c r="CW665">
        <v>885.70159880994845</v>
      </c>
      <c r="CX665">
        <v>1178.3592922174892</v>
      </c>
      <c r="CY665">
        <v>1156.9469550184203</v>
      </c>
      <c r="CZ665">
        <v>994.0551430848858</v>
      </c>
      <c r="DA665">
        <v>1086.9372799796163</v>
      </c>
      <c r="DB665">
        <v>1238.5935610379022</v>
      </c>
      <c r="DC665">
        <v>1282.4863359094988</v>
      </c>
      <c r="DD665">
        <v>883.4442189954334</v>
      </c>
      <c r="DE665">
        <v>893.06230713150967</v>
      </c>
      <c r="DF665">
        <v>1150.0428476228462</v>
      </c>
      <c r="DG665">
        <v>719.26204973052938</v>
      </c>
      <c r="DH665">
        <v>1098.1201063072936</v>
      </c>
      <c r="DI665">
        <v>787.80904880451283</v>
      </c>
      <c r="DJ665">
        <v>762.10640434888762</v>
      </c>
      <c r="DK665">
        <v>1362.2771772692597</v>
      </c>
      <c r="DL665">
        <v>925.6757114817924</v>
      </c>
      <c r="DM665">
        <v>654.80134252161429</v>
      </c>
      <c r="DN665">
        <v>1077.865866954719</v>
      </c>
      <c r="DO665">
        <v>1258.6161865425743</v>
      </c>
      <c r="DP665">
        <v>1350.9838866032676</v>
      </c>
      <c r="DQ665">
        <v>709.31887712271714</v>
      </c>
      <c r="DR665">
        <v>1327.0944282837422</v>
      </c>
      <c r="DS665">
        <v>1194.3698256517478</v>
      </c>
      <c r="DT665">
        <v>1133.8989832420546</v>
      </c>
      <c r="DU665">
        <v>818.29658920490465</v>
      </c>
      <c r="DV665">
        <v>1352.0349458507728</v>
      </c>
      <c r="DW665">
        <v>712.58119709831192</v>
      </c>
      <c r="DX665">
        <v>1028.1399761544601</v>
      </c>
      <c r="DY665">
        <v>1311.9258947428734</v>
      </c>
      <c r="DZ665">
        <v>1083.5151814704689</v>
      </c>
      <c r="EA665">
        <v>1362.2450926729703</v>
      </c>
      <c r="EB665">
        <v>927.01919520711544</v>
      </c>
      <c r="EC665">
        <v>717.473532602516</v>
      </c>
      <c r="ED665">
        <v>1596.8060163774423</v>
      </c>
      <c r="EE665">
        <v>787.33954226264575</v>
      </c>
      <c r="EF665">
        <v>704.40329376510965</v>
      </c>
      <c r="EG665">
        <v>1041.8608234620426</v>
      </c>
      <c r="EH665">
        <v>1454.3167177267237</v>
      </c>
      <c r="EI665">
        <v>1196.7743973981367</v>
      </c>
      <c r="EJ665">
        <v>718.18478267672106</v>
      </c>
      <c r="EK665">
        <v>1168.4802675876467</v>
      </c>
      <c r="EL665">
        <v>1058.555739671323</v>
      </c>
      <c r="EM665">
        <v>902.97731317060675</v>
      </c>
      <c r="EN665">
        <v>1625.1760385694274</v>
      </c>
      <c r="EO665">
        <v>799.66003749548054</v>
      </c>
      <c r="EP665">
        <v>1359.9797405168836</v>
      </c>
      <c r="EQ665">
        <v>880.22769887738968</v>
      </c>
      <c r="ER665">
        <v>872.76099375588649</v>
      </c>
      <c r="ES665">
        <v>981.97429598527719</v>
      </c>
      <c r="ET665">
        <v>915.26113126244775</v>
      </c>
      <c r="EU665">
        <v>1017.4596508856642</v>
      </c>
      <c r="EV665">
        <v>1027.1706598202622</v>
      </c>
      <c r="EW665">
        <v>1147.7388501134606</v>
      </c>
      <c r="EX665">
        <v>744.75727623974785</v>
      </c>
      <c r="EY665">
        <v>754.08051330828732</v>
      </c>
      <c r="EZ665">
        <v>1097.8108064991043</v>
      </c>
      <c r="FA665">
        <v>1358.1412230214862</v>
      </c>
    </row>
    <row r="666" spans="58:157" x14ac:dyDescent="0.3">
      <c r="BF666">
        <v>1444.2538719166573</v>
      </c>
      <c r="BG666">
        <v>923.48435740164848</v>
      </c>
      <c r="BH666">
        <v>1018.2681448142137</v>
      </c>
      <c r="BI666">
        <v>941.95266919071651</v>
      </c>
      <c r="BJ666">
        <v>935.37995459456465</v>
      </c>
      <c r="BK666">
        <v>1249.1372120650565</v>
      </c>
      <c r="BL666">
        <v>1174.1338532785319</v>
      </c>
      <c r="BM666">
        <v>1533.4275404887665</v>
      </c>
      <c r="BN666">
        <v>844.71001828019928</v>
      </c>
      <c r="BO666">
        <v>1676.1989574445561</v>
      </c>
      <c r="BP666">
        <v>1161.5143414516162</v>
      </c>
      <c r="BQ666">
        <v>1087.2890012881301</v>
      </c>
      <c r="BR666">
        <v>746.30383023818206</v>
      </c>
      <c r="BS666">
        <v>916.69356584705588</v>
      </c>
      <c r="BT666">
        <v>1086.4370259286995</v>
      </c>
      <c r="BU666">
        <v>696.89491284483563</v>
      </c>
      <c r="BV666">
        <v>1448.084705601382</v>
      </c>
      <c r="BW666">
        <v>1476.3295540823465</v>
      </c>
      <c r="BX666">
        <v>854.35144401459502</v>
      </c>
      <c r="BY666">
        <v>1415.0662228305878</v>
      </c>
      <c r="BZ666">
        <v>1489.3244820302214</v>
      </c>
      <c r="CA666">
        <v>952.83155929656709</v>
      </c>
      <c r="CB666">
        <v>1053.3539090867932</v>
      </c>
      <c r="CC666">
        <v>1029.836959441659</v>
      </c>
      <c r="CD666">
        <v>1341.691629210238</v>
      </c>
      <c r="CE666">
        <v>831.93255131563001</v>
      </c>
      <c r="CF666">
        <v>1000.2005829317371</v>
      </c>
      <c r="CG666">
        <v>792.26533148860494</v>
      </c>
      <c r="CH666">
        <v>1226.1267500677084</v>
      </c>
      <c r="CI666">
        <v>874.82498801940005</v>
      </c>
      <c r="CJ666">
        <v>846.13235620095577</v>
      </c>
      <c r="CK666">
        <v>1404.4366982500073</v>
      </c>
      <c r="CL666">
        <v>1014.6277650710599</v>
      </c>
      <c r="CM666">
        <v>1247.4049436906407</v>
      </c>
      <c r="CN666">
        <v>1744.7710897035204</v>
      </c>
      <c r="CO666">
        <v>1081.4575939029851</v>
      </c>
      <c r="CP666">
        <v>1198.8266743169809</v>
      </c>
      <c r="CQ666">
        <v>1166.2313959496796</v>
      </c>
      <c r="CR666">
        <v>686.39045724122502</v>
      </c>
      <c r="CS666">
        <v>1306.5451550117828</v>
      </c>
      <c r="CT666">
        <v>799.31812288733875</v>
      </c>
      <c r="CU666">
        <v>796.33570914237077</v>
      </c>
      <c r="CV666">
        <v>722.97748326218607</v>
      </c>
      <c r="CW666">
        <v>885.4477583282395</v>
      </c>
      <c r="CX666">
        <v>1170.7095468588263</v>
      </c>
      <c r="CY666">
        <v>1148.5421571304173</v>
      </c>
      <c r="CZ666">
        <v>993.42780796674799</v>
      </c>
      <c r="DA666">
        <v>1095.2977525326205</v>
      </c>
      <c r="DB666">
        <v>1245.0401632887467</v>
      </c>
      <c r="DC666">
        <v>1283.4926966271346</v>
      </c>
      <c r="DD666">
        <v>892.67067572656697</v>
      </c>
      <c r="DE666">
        <v>901.7905640518037</v>
      </c>
      <c r="DF666">
        <v>1141.7188214884104</v>
      </c>
      <c r="DG666">
        <v>722.84373288682218</v>
      </c>
      <c r="DH666">
        <v>1091.4090553612461</v>
      </c>
      <c r="DI666">
        <v>784.33929245440913</v>
      </c>
      <c r="DJ666">
        <v>763.38871545030145</v>
      </c>
      <c r="DK666">
        <v>1358.8757520644101</v>
      </c>
      <c r="DL666">
        <v>928.94491373562221</v>
      </c>
      <c r="DM666">
        <v>652.68555597831232</v>
      </c>
      <c r="DN666">
        <v>1073.9730566849958</v>
      </c>
      <c r="DO666">
        <v>1277.7668857302015</v>
      </c>
      <c r="DP666">
        <v>1354.7506676022788</v>
      </c>
      <c r="DQ666">
        <v>716.97378733638504</v>
      </c>
      <c r="DR666">
        <v>1314.3960132381435</v>
      </c>
      <c r="DS666">
        <v>1193.993165422339</v>
      </c>
      <c r="DT666">
        <v>1150.5013359887751</v>
      </c>
      <c r="DU666">
        <v>816.54443031358778</v>
      </c>
      <c r="DV666">
        <v>1353.5246939803835</v>
      </c>
      <c r="DW666">
        <v>713.27721159234943</v>
      </c>
      <c r="DX666">
        <v>1030.4135015319728</v>
      </c>
      <c r="DY666">
        <v>1297.0414778529384</v>
      </c>
      <c r="DZ666">
        <v>1104.3411528589531</v>
      </c>
      <c r="EA666">
        <v>1365.9613237070539</v>
      </c>
      <c r="EB666">
        <v>938.33878492291456</v>
      </c>
      <c r="EC666">
        <v>721.77613689428313</v>
      </c>
      <c r="ED666">
        <v>1595.507443194419</v>
      </c>
      <c r="EE666">
        <v>782.14934084066363</v>
      </c>
      <c r="EF666">
        <v>703.04002066586816</v>
      </c>
      <c r="EG666">
        <v>1035.251983218239</v>
      </c>
      <c r="EH666">
        <v>1446.1024055323712</v>
      </c>
      <c r="EI666">
        <v>1191.7089574897586</v>
      </c>
      <c r="EJ666">
        <v>720.8553921726608</v>
      </c>
      <c r="EK666">
        <v>1194.5618046708073</v>
      </c>
      <c r="EL666">
        <v>1049.9385372299091</v>
      </c>
      <c r="EM666">
        <v>894.428952357958</v>
      </c>
      <c r="EN666">
        <v>1636.7767002275416</v>
      </c>
      <c r="EO666">
        <v>804.9866042893766</v>
      </c>
      <c r="EP666">
        <v>1356.5028352778031</v>
      </c>
      <c r="EQ666">
        <v>868.11688796906128</v>
      </c>
      <c r="ER666">
        <v>867.17095049675697</v>
      </c>
      <c r="ES666">
        <v>979.34623416842214</v>
      </c>
      <c r="ET666">
        <v>916.62323608226131</v>
      </c>
      <c r="EU666">
        <v>1029.0921115886506</v>
      </c>
      <c r="EV666">
        <v>1018.256282090096</v>
      </c>
      <c r="EW666">
        <v>1136.6580032883512</v>
      </c>
      <c r="EX666">
        <v>749.53179833607282</v>
      </c>
      <c r="EY666">
        <v>745.77973812685809</v>
      </c>
      <c r="EZ666">
        <v>1094.3751655889521</v>
      </c>
      <c r="FA666">
        <v>1382.0288353774674</v>
      </c>
    </row>
    <row r="667" spans="58:157" x14ac:dyDescent="0.3">
      <c r="BF667">
        <v>1444.5850490818109</v>
      </c>
      <c r="BG667">
        <v>936.90107658593115</v>
      </c>
      <c r="BH667">
        <v>1021.3231494248674</v>
      </c>
      <c r="BI667">
        <v>943.38428100173417</v>
      </c>
      <c r="BJ667">
        <v>936.57068381054421</v>
      </c>
      <c r="BK667">
        <v>1260.2300272288217</v>
      </c>
      <c r="BL667">
        <v>1184.1012247739657</v>
      </c>
      <c r="BM667">
        <v>1523.744180552826</v>
      </c>
      <c r="BN667">
        <v>851.36724695222688</v>
      </c>
      <c r="BO667">
        <v>1672.645382677053</v>
      </c>
      <c r="BP667">
        <v>1165.7897386028044</v>
      </c>
      <c r="BQ667">
        <v>1101.0305831921012</v>
      </c>
      <c r="BR667">
        <v>743.4143497431478</v>
      </c>
      <c r="BS667">
        <v>917.53879453345803</v>
      </c>
      <c r="BT667">
        <v>1075.7764306613824</v>
      </c>
      <c r="BU667">
        <v>701.18473546352584</v>
      </c>
      <c r="BV667">
        <v>1448.358516934642</v>
      </c>
      <c r="BW667">
        <v>1461.3958480559302</v>
      </c>
      <c r="BX667">
        <v>852.81127097357876</v>
      </c>
      <c r="BY667">
        <v>1416.3453359913601</v>
      </c>
      <c r="BZ667">
        <v>1515.145864749966</v>
      </c>
      <c r="CA667">
        <v>943.85799769148605</v>
      </c>
      <c r="CB667">
        <v>1049.0444677285418</v>
      </c>
      <c r="CC667">
        <v>1032.5107199109248</v>
      </c>
      <c r="CD667">
        <v>1322.3550437761642</v>
      </c>
      <c r="CE667">
        <v>828.50568680547531</v>
      </c>
      <c r="CF667">
        <v>1005.8070431261867</v>
      </c>
      <c r="CG667">
        <v>793.42411805695224</v>
      </c>
      <c r="CH667">
        <v>1227.5085704191379</v>
      </c>
      <c r="CI667">
        <v>888.73177554440133</v>
      </c>
      <c r="CJ667">
        <v>852.73803921366323</v>
      </c>
      <c r="CK667">
        <v>1409.0354287204459</v>
      </c>
      <c r="CL667">
        <v>1028.2767001072452</v>
      </c>
      <c r="CM667">
        <v>1255.4334583079312</v>
      </c>
      <c r="CN667">
        <v>1755.4554980167582</v>
      </c>
      <c r="CO667">
        <v>1086.2337521862235</v>
      </c>
      <c r="CP667">
        <v>1220.7830266726173</v>
      </c>
      <c r="CQ667">
        <v>1163.2504765519684</v>
      </c>
      <c r="CR667">
        <v>681.6894345469492</v>
      </c>
      <c r="CS667">
        <v>1306.9114833603085</v>
      </c>
      <c r="CT667">
        <v>794.9535746316734</v>
      </c>
      <c r="CU667">
        <v>799.64268135735654</v>
      </c>
      <c r="CV667">
        <v>717.71183786491429</v>
      </c>
      <c r="CW667">
        <v>885.41529935042195</v>
      </c>
      <c r="CX667">
        <v>1164.736718156357</v>
      </c>
      <c r="CY667">
        <v>1136.3687945553336</v>
      </c>
      <c r="CZ667">
        <v>991.38794857681557</v>
      </c>
      <c r="DA667">
        <v>1099.4069978752821</v>
      </c>
      <c r="DB667">
        <v>1255.7549983234915</v>
      </c>
      <c r="DC667">
        <v>1289.760197211112</v>
      </c>
      <c r="DD667">
        <v>896.77888851965452</v>
      </c>
      <c r="DE667">
        <v>909.44691467082009</v>
      </c>
      <c r="DF667">
        <v>1150.983230909671</v>
      </c>
      <c r="DG667">
        <v>720.01697118311813</v>
      </c>
      <c r="DH667">
        <v>1074.9706828998569</v>
      </c>
      <c r="DI667">
        <v>792.41523746714245</v>
      </c>
      <c r="DJ667">
        <v>756.84190323455073</v>
      </c>
      <c r="DK667">
        <v>1337.9723973930707</v>
      </c>
      <c r="DL667">
        <v>925.41134086054365</v>
      </c>
      <c r="DM667">
        <v>656.50263319232113</v>
      </c>
      <c r="DN667">
        <v>1085.0500228005922</v>
      </c>
      <c r="DO667">
        <v>1271.4715499928229</v>
      </c>
      <c r="DP667">
        <v>1350.9878448234974</v>
      </c>
      <c r="DQ667">
        <v>719.77090107078186</v>
      </c>
      <c r="DR667">
        <v>1305.5941331067713</v>
      </c>
      <c r="DS667">
        <v>1185.605948948881</v>
      </c>
      <c r="DT667">
        <v>1169.4034870485182</v>
      </c>
      <c r="DU667">
        <v>832.411096324092</v>
      </c>
      <c r="DV667">
        <v>1353.9595467872102</v>
      </c>
      <c r="DW667">
        <v>711.36426497207628</v>
      </c>
      <c r="DX667">
        <v>1042.8741107441431</v>
      </c>
      <c r="DY667">
        <v>1294.8421665751459</v>
      </c>
      <c r="DZ667">
        <v>1098.084776106137</v>
      </c>
      <c r="EA667">
        <v>1358.61618315542</v>
      </c>
      <c r="EB667">
        <v>934.72813031816452</v>
      </c>
      <c r="EC667">
        <v>727.31064201846505</v>
      </c>
      <c r="ED667">
        <v>1595.9816842401178</v>
      </c>
      <c r="EE667">
        <v>779.11805738967223</v>
      </c>
      <c r="EF667">
        <v>712.07788474407732</v>
      </c>
      <c r="EG667">
        <v>1039.1448269175726</v>
      </c>
      <c r="EH667">
        <v>1439.3111128071687</v>
      </c>
      <c r="EI667">
        <v>1201.852727492861</v>
      </c>
      <c r="EJ667">
        <v>726.71983520383117</v>
      </c>
      <c r="EK667">
        <v>1179.1038707977268</v>
      </c>
      <c r="EL667">
        <v>1053.9985930944144</v>
      </c>
      <c r="EM667">
        <v>890.93889988745821</v>
      </c>
      <c r="EN667">
        <v>1615.8553061526513</v>
      </c>
      <c r="EO667">
        <v>799.16952473680647</v>
      </c>
      <c r="EP667">
        <v>1360.259276244547</v>
      </c>
      <c r="EQ667">
        <v>859.60918876251094</v>
      </c>
      <c r="ER667">
        <v>886.182578377205</v>
      </c>
      <c r="ES667">
        <v>973.93050419213307</v>
      </c>
      <c r="ET667">
        <v>925.49901974412046</v>
      </c>
      <c r="EU667">
        <v>1018.1165527952478</v>
      </c>
      <c r="EV667">
        <v>1016.1315926426992</v>
      </c>
      <c r="EW667">
        <v>1129.549475778437</v>
      </c>
      <c r="EX667">
        <v>747.6586440989422</v>
      </c>
      <c r="EY667">
        <v>743.72620678941803</v>
      </c>
      <c r="EZ667">
        <v>1109.1296554047228</v>
      </c>
      <c r="FA667">
        <v>1377.2485502519185</v>
      </c>
    </row>
    <row r="668" spans="58:157" x14ac:dyDescent="0.3">
      <c r="BF668">
        <v>1425.142894035504</v>
      </c>
      <c r="BG668">
        <v>926.3630918031688</v>
      </c>
      <c r="BH668">
        <v>1018.5223083566449</v>
      </c>
      <c r="BI668">
        <v>950.48560197460688</v>
      </c>
      <c r="BJ668">
        <v>942.63436072222703</v>
      </c>
      <c r="BK668">
        <v>1243.3052642860578</v>
      </c>
      <c r="BL668">
        <v>1164.351451833759</v>
      </c>
      <c r="BM668">
        <v>1513.9791455683664</v>
      </c>
      <c r="BN668">
        <v>856.42537195061436</v>
      </c>
      <c r="BO668">
        <v>1673.4873508258802</v>
      </c>
      <c r="BP668">
        <v>1189.0721509880477</v>
      </c>
      <c r="BQ668">
        <v>1081.7445490669122</v>
      </c>
      <c r="BR668">
        <v>738.52478964345516</v>
      </c>
      <c r="BS668">
        <v>925.38962550007841</v>
      </c>
      <c r="BT668">
        <v>1078.3689293824095</v>
      </c>
      <c r="BU668">
        <v>700.08475788827513</v>
      </c>
      <c r="BV668">
        <v>1456.1766829948122</v>
      </c>
      <c r="BW668">
        <v>1463.0693153035252</v>
      </c>
      <c r="BX668">
        <v>851.30368594652316</v>
      </c>
      <c r="BY668">
        <v>1413.6053919643925</v>
      </c>
      <c r="BZ668">
        <v>1520.960659723662</v>
      </c>
      <c r="CA668">
        <v>942.1152341744056</v>
      </c>
      <c r="CB668">
        <v>1055.0366394888515</v>
      </c>
      <c r="CC668">
        <v>1035.0663636687516</v>
      </c>
      <c r="CD668">
        <v>1326.8011175406889</v>
      </c>
      <c r="CE668">
        <v>838.63941958715702</v>
      </c>
      <c r="CF668">
        <v>1017.51606485334</v>
      </c>
      <c r="CG668">
        <v>790.65331881692885</v>
      </c>
      <c r="CH668">
        <v>1228.2718406455842</v>
      </c>
      <c r="CI668">
        <v>889.06868524795232</v>
      </c>
      <c r="CJ668">
        <v>842.99035218052313</v>
      </c>
      <c r="CK668">
        <v>1403.4414809923992</v>
      </c>
      <c r="CL668">
        <v>1020.5063365425078</v>
      </c>
      <c r="CM668">
        <v>1259.4732569603291</v>
      </c>
      <c r="CN668">
        <v>1759.6758591301641</v>
      </c>
      <c r="CO668">
        <v>1067.5661340422012</v>
      </c>
      <c r="CP668">
        <v>1234.6053129034417</v>
      </c>
      <c r="CQ668">
        <v>1158.3309097580359</v>
      </c>
      <c r="CR668">
        <v>682.38126535754986</v>
      </c>
      <c r="CS668">
        <v>1304.4286833265617</v>
      </c>
      <c r="CT668">
        <v>794.91956458867594</v>
      </c>
      <c r="CU668">
        <v>803.4256940432598</v>
      </c>
      <c r="CV668">
        <v>713.20335198636326</v>
      </c>
      <c r="CW668">
        <v>875.75391543622959</v>
      </c>
      <c r="CX668">
        <v>1169.8296684504992</v>
      </c>
      <c r="CY668">
        <v>1150.309362542863</v>
      </c>
      <c r="CZ668">
        <v>998.39970239930176</v>
      </c>
      <c r="DA668">
        <v>1092.8947339280678</v>
      </c>
      <c r="DB668">
        <v>1223.1946115550015</v>
      </c>
      <c r="DC668">
        <v>1287.4609405292922</v>
      </c>
      <c r="DD668">
        <v>894.46553441399544</v>
      </c>
      <c r="DE668">
        <v>914.50770501438024</v>
      </c>
      <c r="DF668">
        <v>1156.3379294101044</v>
      </c>
      <c r="DG668">
        <v>711.68155169223826</v>
      </c>
      <c r="DH668">
        <v>1097.0175902172803</v>
      </c>
      <c r="DI668">
        <v>791.2426717039034</v>
      </c>
      <c r="DJ668">
        <v>753.38951892748412</v>
      </c>
      <c r="DK668">
        <v>1344.9476967532405</v>
      </c>
      <c r="DL668">
        <v>927.30690351913211</v>
      </c>
      <c r="DM668">
        <v>661.32395267601441</v>
      </c>
      <c r="DN668">
        <v>1074.7261916530117</v>
      </c>
      <c r="DO668">
        <v>1258.8123645159058</v>
      </c>
      <c r="DP668">
        <v>1354.4903150347436</v>
      </c>
      <c r="DQ668">
        <v>719.5241200409406</v>
      </c>
      <c r="DR668">
        <v>1317.9619473894747</v>
      </c>
      <c r="DS668">
        <v>1195.339595562421</v>
      </c>
      <c r="DT668">
        <v>1157.1076158115723</v>
      </c>
      <c r="DU668">
        <v>842.71108812448642</v>
      </c>
      <c r="DV668">
        <v>1352.6253672607186</v>
      </c>
      <c r="DW668">
        <v>708.08563931387118</v>
      </c>
      <c r="DX668">
        <v>1045.8465822768235</v>
      </c>
      <c r="DY668">
        <v>1271.6185208749964</v>
      </c>
      <c r="DZ668">
        <v>1080.40224720168</v>
      </c>
      <c r="EA668">
        <v>1351.0249369482924</v>
      </c>
      <c r="EB668">
        <v>929.18072494372245</v>
      </c>
      <c r="EC668">
        <v>735.9348876730312</v>
      </c>
      <c r="ED668">
        <v>1585.603567837928</v>
      </c>
      <c r="EE668">
        <v>777.87266970672363</v>
      </c>
      <c r="EF668">
        <v>706.82737475964052</v>
      </c>
      <c r="EG668">
        <v>1035.8592299712461</v>
      </c>
      <c r="EH668">
        <v>1433.490639041954</v>
      </c>
      <c r="EI668">
        <v>1205.9206905811895</v>
      </c>
      <c r="EJ668">
        <v>728.58469102933464</v>
      </c>
      <c r="EK668">
        <v>1164.3173745714103</v>
      </c>
      <c r="EL668">
        <v>1063.9363834766639</v>
      </c>
      <c r="EM668">
        <v>884.41462039038913</v>
      </c>
      <c r="EN668">
        <v>1637.3662042569681</v>
      </c>
      <c r="EO668">
        <v>795.03613030248448</v>
      </c>
      <c r="EP668">
        <v>1352.8301717755796</v>
      </c>
      <c r="EQ668">
        <v>850.39073512081416</v>
      </c>
      <c r="ER668">
        <v>883.99567746486446</v>
      </c>
      <c r="ES668">
        <v>972.71517064485283</v>
      </c>
      <c r="ET668">
        <v>919.11670238939075</v>
      </c>
      <c r="EU668">
        <v>1022.5144085680752</v>
      </c>
      <c r="EV668">
        <v>1017.4123353310407</v>
      </c>
      <c r="EW668">
        <v>1137.4658137030144</v>
      </c>
      <c r="EX668">
        <v>743.61867993042586</v>
      </c>
      <c r="EY668">
        <v>738.99188922864982</v>
      </c>
      <c r="EZ668">
        <v>1111.8617072328209</v>
      </c>
      <c r="FA668">
        <v>1380.2954702775253</v>
      </c>
    </row>
    <row r="669" spans="58:157" x14ac:dyDescent="0.3">
      <c r="BF669">
        <v>1431.2424616095575</v>
      </c>
      <c r="BG669">
        <v>926.53162524112474</v>
      </c>
      <c r="BH669">
        <v>1023.5973104359977</v>
      </c>
      <c r="BI669">
        <v>956.41898546079244</v>
      </c>
      <c r="BJ669">
        <v>929.8299575711992</v>
      </c>
      <c r="BK669">
        <v>1249.4248872512303</v>
      </c>
      <c r="BL669">
        <v>1141.5553575803801</v>
      </c>
      <c r="BM669">
        <v>1497.0889409356955</v>
      </c>
      <c r="BN669">
        <v>865.46745089530805</v>
      </c>
      <c r="BO669">
        <v>1691.3059238659205</v>
      </c>
      <c r="BP669">
        <v>1197.8241509508025</v>
      </c>
      <c r="BQ669">
        <v>1074.1635220549449</v>
      </c>
      <c r="BR669">
        <v>735.17787172982617</v>
      </c>
      <c r="BS669">
        <v>932.70777187005137</v>
      </c>
      <c r="BT669">
        <v>1086.9679536635217</v>
      </c>
      <c r="BU669">
        <v>696.74634824517136</v>
      </c>
      <c r="BV669">
        <v>1464.1600991060366</v>
      </c>
      <c r="BW669">
        <v>1452.6685340119957</v>
      </c>
      <c r="BX669">
        <v>848.71490337079672</v>
      </c>
      <c r="BY669">
        <v>1407.8874257250081</v>
      </c>
      <c r="BZ669">
        <v>1537.8750387820382</v>
      </c>
      <c r="CA669">
        <v>951.11378918664343</v>
      </c>
      <c r="CB669">
        <v>1050.9240524715117</v>
      </c>
      <c r="CC669">
        <v>1034.7153555652314</v>
      </c>
      <c r="CD669">
        <v>1320.8924851589452</v>
      </c>
      <c r="CE669">
        <v>834.36489999277512</v>
      </c>
      <c r="CF669">
        <v>1020.467782773605</v>
      </c>
      <c r="CG669">
        <v>790.67183806367348</v>
      </c>
      <c r="CH669">
        <v>1229.7243960375479</v>
      </c>
      <c r="CI669">
        <v>899.07160346148612</v>
      </c>
      <c r="CJ669">
        <v>848.98653045595529</v>
      </c>
      <c r="CK669">
        <v>1420.6014923610505</v>
      </c>
      <c r="CL669">
        <v>1007.0132488940042</v>
      </c>
      <c r="CM669">
        <v>1277.1307217971805</v>
      </c>
      <c r="CN669">
        <v>1749.0520419629297</v>
      </c>
      <c r="CO669">
        <v>1062.4467001566063</v>
      </c>
      <c r="CP669">
        <v>1233.1992865377119</v>
      </c>
      <c r="CQ669">
        <v>1152.458619058559</v>
      </c>
      <c r="CR669">
        <v>681.03477107053232</v>
      </c>
      <c r="CS669">
        <v>1306.3710889431545</v>
      </c>
      <c r="CT669">
        <v>790.26219301276274</v>
      </c>
      <c r="CU669">
        <v>800.57266479335806</v>
      </c>
      <c r="CV669">
        <v>711.10429624954259</v>
      </c>
      <c r="CW669">
        <v>876.23431879428392</v>
      </c>
      <c r="CX669">
        <v>1194.8298997893382</v>
      </c>
      <c r="CY669">
        <v>1138.33768117262</v>
      </c>
      <c r="CZ669">
        <v>993.09831592355647</v>
      </c>
      <c r="DA669">
        <v>1084.239535316362</v>
      </c>
      <c r="DB669">
        <v>1211.9434724621121</v>
      </c>
      <c r="DC669">
        <v>1296.1512250372743</v>
      </c>
      <c r="DD669">
        <v>883.33673810263474</v>
      </c>
      <c r="DE669">
        <v>921.45615826122128</v>
      </c>
      <c r="DF669">
        <v>1143.6446182156826</v>
      </c>
      <c r="DG669">
        <v>704.14232724406088</v>
      </c>
      <c r="DH669">
        <v>1092.1557838059159</v>
      </c>
      <c r="DI669">
        <v>784.86684857190903</v>
      </c>
      <c r="DJ669">
        <v>750.56399712859104</v>
      </c>
      <c r="DK669">
        <v>1366.0038729524008</v>
      </c>
      <c r="DL669">
        <v>917.40634341980331</v>
      </c>
      <c r="DM669">
        <v>656.47704900269525</v>
      </c>
      <c r="DN669">
        <v>1088.5942354208728</v>
      </c>
      <c r="DO669">
        <v>1251.968164516433</v>
      </c>
      <c r="DP669">
        <v>1357.1700317240563</v>
      </c>
      <c r="DQ669">
        <v>723.68719025003998</v>
      </c>
      <c r="DR669">
        <v>1317.9999751495695</v>
      </c>
      <c r="DS669">
        <v>1204.5883897861174</v>
      </c>
      <c r="DT669">
        <v>1149.8948292728478</v>
      </c>
      <c r="DU669">
        <v>838.38090551816651</v>
      </c>
      <c r="DV669">
        <v>1346.565298144486</v>
      </c>
      <c r="DW669">
        <v>706.8680195681834</v>
      </c>
      <c r="DX669">
        <v>1050.8224670630593</v>
      </c>
      <c r="DY669">
        <v>1277.9393951735178</v>
      </c>
      <c r="DZ669">
        <v>1067.6896762272806</v>
      </c>
      <c r="EA669">
        <v>1354.8586563250353</v>
      </c>
      <c r="EB669">
        <v>921.01065167823276</v>
      </c>
      <c r="EC669">
        <v>748.52068688170266</v>
      </c>
      <c r="ED669">
        <v>1591.3219575984542</v>
      </c>
      <c r="EE669">
        <v>769.53280974207212</v>
      </c>
      <c r="EF669">
        <v>699.31383364539136</v>
      </c>
      <c r="EG669">
        <v>1036.6433010183075</v>
      </c>
      <c r="EH669">
        <v>1409.7668843169376</v>
      </c>
      <c r="EI669">
        <v>1200.6727317703489</v>
      </c>
      <c r="EJ669">
        <v>730.54416021880138</v>
      </c>
      <c r="EK669">
        <v>1165.0994555548414</v>
      </c>
      <c r="EL669">
        <v>1064.6983868860812</v>
      </c>
      <c r="EM669">
        <v>883.70722925365135</v>
      </c>
      <c r="EN669">
        <v>1633.30032633619</v>
      </c>
      <c r="EO669">
        <v>786.40330315372319</v>
      </c>
      <c r="EP669">
        <v>1351.4885174262256</v>
      </c>
      <c r="EQ669">
        <v>855.85453026837013</v>
      </c>
      <c r="ER669">
        <v>881.42223565651784</v>
      </c>
      <c r="ES669">
        <v>974.93867688447938</v>
      </c>
      <c r="ET669">
        <v>921.25987598196866</v>
      </c>
      <c r="EU669">
        <v>1022.8493695538904</v>
      </c>
      <c r="EV669">
        <v>1021.3686167917115</v>
      </c>
      <c r="EW669">
        <v>1145.8701288330583</v>
      </c>
      <c r="EX669">
        <v>744.20296208652303</v>
      </c>
      <c r="EY669">
        <v>745.57243608416127</v>
      </c>
      <c r="EZ669">
        <v>1114.3877411889489</v>
      </c>
      <c r="FA669">
        <v>1399.8451448119506</v>
      </c>
    </row>
    <row r="670" spans="58:157" x14ac:dyDescent="0.3">
      <c r="BF670">
        <v>1428.3326423256719</v>
      </c>
      <c r="BG670">
        <v>917.1957349848708</v>
      </c>
      <c r="BH670">
        <v>1021.9176135644382</v>
      </c>
      <c r="BI670">
        <v>953.22149816575518</v>
      </c>
      <c r="BJ670">
        <v>937.7046230326348</v>
      </c>
      <c r="BK670">
        <v>1242.1011673732</v>
      </c>
      <c r="BL670">
        <v>1147.8074997799758</v>
      </c>
      <c r="BM670">
        <v>1492.1253055646243</v>
      </c>
      <c r="BN670">
        <v>855.12523028067892</v>
      </c>
      <c r="BO670">
        <v>1672.2162114879018</v>
      </c>
      <c r="BP670">
        <v>1196.046867887587</v>
      </c>
      <c r="BQ670">
        <v>1076.1634614202123</v>
      </c>
      <c r="BR670">
        <v>729.83071830724668</v>
      </c>
      <c r="BS670">
        <v>938.34110035320168</v>
      </c>
      <c r="BT670">
        <v>1093.9230937183886</v>
      </c>
      <c r="BU670">
        <v>696.15960639951015</v>
      </c>
      <c r="BV670">
        <v>1452.0774362292536</v>
      </c>
      <c r="BW670">
        <v>1467.6040841330669</v>
      </c>
      <c r="BX670">
        <v>839.81978223311023</v>
      </c>
      <c r="BY670">
        <v>1405.8314878154376</v>
      </c>
      <c r="BZ670">
        <v>1546.9202439057028</v>
      </c>
      <c r="CA670">
        <v>943.98756061935842</v>
      </c>
      <c r="CB670">
        <v>1050.2822790209045</v>
      </c>
      <c r="CC670">
        <v>1039.9991985489592</v>
      </c>
      <c r="CD670">
        <v>1318.9974092974985</v>
      </c>
      <c r="CE670">
        <v>827.27748361838189</v>
      </c>
      <c r="CF670">
        <v>1012.9270692132133</v>
      </c>
      <c r="CG670">
        <v>804.51257682945447</v>
      </c>
      <c r="CH670">
        <v>1210.8071692481099</v>
      </c>
      <c r="CI670">
        <v>887.5858333317999</v>
      </c>
      <c r="CJ670">
        <v>848.7040153966102</v>
      </c>
      <c r="CK670">
        <v>1426.074899808722</v>
      </c>
      <c r="CL670">
        <v>1019.0936635760972</v>
      </c>
      <c r="CM670">
        <v>1282.5959447327059</v>
      </c>
      <c r="CN670">
        <v>1733.5449792504974</v>
      </c>
      <c r="CO670">
        <v>1049.5335364727407</v>
      </c>
      <c r="CP670">
        <v>1228.3845550867661</v>
      </c>
      <c r="CQ670">
        <v>1153.6428920422761</v>
      </c>
      <c r="CR670">
        <v>684.71882098708193</v>
      </c>
      <c r="CS670">
        <v>1328.4127422624558</v>
      </c>
      <c r="CT670">
        <v>781.05352040644948</v>
      </c>
      <c r="CU670">
        <v>804.73111888593382</v>
      </c>
      <c r="CV670">
        <v>714.88497876142151</v>
      </c>
      <c r="CW670">
        <v>890.63850298427042</v>
      </c>
      <c r="CX670">
        <v>1212.751995800036</v>
      </c>
      <c r="CY670">
        <v>1127.2330449766871</v>
      </c>
      <c r="CZ670">
        <v>990.41449306524089</v>
      </c>
      <c r="DA670">
        <v>1089.6393925959992</v>
      </c>
      <c r="DB670">
        <v>1201.4965525856283</v>
      </c>
      <c r="DC670">
        <v>1301.2510760596547</v>
      </c>
      <c r="DD670">
        <v>875.04141373748018</v>
      </c>
      <c r="DE670">
        <v>925.47633702019505</v>
      </c>
      <c r="DF670">
        <v>1133.6437600355703</v>
      </c>
      <c r="DG670">
        <v>704.6467012826065</v>
      </c>
      <c r="DH670">
        <v>1087.9807467085279</v>
      </c>
      <c r="DI670">
        <v>776.17435437397978</v>
      </c>
      <c r="DJ670">
        <v>748.00753971014456</v>
      </c>
      <c r="DK670">
        <v>1378.8824191320782</v>
      </c>
      <c r="DL670">
        <v>906.8753999632097</v>
      </c>
      <c r="DM670">
        <v>659.94497909934864</v>
      </c>
      <c r="DN670">
        <v>1082.5105368972954</v>
      </c>
      <c r="DO670">
        <v>1246.0686372814671</v>
      </c>
      <c r="DP670">
        <v>1337.5532289651728</v>
      </c>
      <c r="DQ670">
        <v>720.25287502972253</v>
      </c>
      <c r="DR670">
        <v>1314.9262612461914</v>
      </c>
      <c r="DS670">
        <v>1216.7796058309657</v>
      </c>
      <c r="DT670">
        <v>1152.1428870311404</v>
      </c>
      <c r="DU670">
        <v>830.86964513874204</v>
      </c>
      <c r="DV670">
        <v>1334.7287624380247</v>
      </c>
      <c r="DW670">
        <v>713.34160023871368</v>
      </c>
      <c r="DX670">
        <v>1044.8463758576786</v>
      </c>
      <c r="DY670">
        <v>1281.7321339688604</v>
      </c>
      <c r="DZ670">
        <v>1060.3957436272776</v>
      </c>
      <c r="EA670">
        <v>1378.0967077511059</v>
      </c>
      <c r="EB670">
        <v>930.11224733116808</v>
      </c>
      <c r="EC670">
        <v>739.55716401309621</v>
      </c>
      <c r="ED670">
        <v>1570.7405675437608</v>
      </c>
      <c r="EE670">
        <v>770.63462632414723</v>
      </c>
      <c r="EF670">
        <v>700.51498342543516</v>
      </c>
      <c r="EG670">
        <v>1040.340548296215</v>
      </c>
      <c r="EH670">
        <v>1438.1897720981478</v>
      </c>
      <c r="EI670">
        <v>1198.0586075803437</v>
      </c>
      <c r="EJ670">
        <v>738.14981087070805</v>
      </c>
      <c r="EK670">
        <v>1156.7275432760966</v>
      </c>
      <c r="EL670">
        <v>1057.4556504284471</v>
      </c>
      <c r="EM670">
        <v>883.22717796483028</v>
      </c>
      <c r="EN670">
        <v>1628.5728572051914</v>
      </c>
      <c r="EO670">
        <v>795.9773609133681</v>
      </c>
      <c r="EP670">
        <v>1370.946304329713</v>
      </c>
      <c r="EQ670">
        <v>855.7175819957497</v>
      </c>
      <c r="ER670">
        <v>878.63208589560929</v>
      </c>
      <c r="ES670">
        <v>975.02913923430242</v>
      </c>
      <c r="ET670">
        <v>921.60459237873044</v>
      </c>
      <c r="EU670">
        <v>1032.2093765178938</v>
      </c>
      <c r="EV670">
        <v>1009.2530298086343</v>
      </c>
      <c r="EW670">
        <v>1139.737956700201</v>
      </c>
      <c r="EX670">
        <v>743.39402500349183</v>
      </c>
      <c r="EY670">
        <v>755.19961111502914</v>
      </c>
      <c r="EZ670">
        <v>1094.9617453470385</v>
      </c>
      <c r="FA670">
        <v>1380.3582623803532</v>
      </c>
    </row>
    <row r="671" spans="58:157" x14ac:dyDescent="0.3">
      <c r="BF671">
        <v>1416.648236455901</v>
      </c>
      <c r="BG671">
        <v>916.16483445219842</v>
      </c>
      <c r="BH671">
        <v>1030.5624450358957</v>
      </c>
      <c r="BI671">
        <v>962.10342328375543</v>
      </c>
      <c r="BJ671">
        <v>931.95207164023543</v>
      </c>
      <c r="BK671">
        <v>1255.103882830922</v>
      </c>
      <c r="BL671">
        <v>1141.6472200397657</v>
      </c>
      <c r="BM671">
        <v>1499.8695655135691</v>
      </c>
      <c r="BN671">
        <v>851.50940066421515</v>
      </c>
      <c r="BO671">
        <v>1660.9176721456877</v>
      </c>
      <c r="BP671">
        <v>1176.5235421583673</v>
      </c>
      <c r="BQ671">
        <v>1072.7352848414857</v>
      </c>
      <c r="BR671">
        <v>735.46337842970502</v>
      </c>
      <c r="BS671">
        <v>955.0652361262853</v>
      </c>
      <c r="BT671">
        <v>1105.623406749251</v>
      </c>
      <c r="BU671">
        <v>693.90799068609692</v>
      </c>
      <c r="BV671">
        <v>1439.1255659896926</v>
      </c>
      <c r="BW671">
        <v>1471.993691504764</v>
      </c>
      <c r="BX671">
        <v>845.63312621719422</v>
      </c>
      <c r="BY671">
        <v>1397.9628609430645</v>
      </c>
      <c r="BZ671">
        <v>1538.8020561234255</v>
      </c>
      <c r="CA671">
        <v>953.59932147636198</v>
      </c>
      <c r="CB671">
        <v>1070.1085674641533</v>
      </c>
      <c r="CC671">
        <v>1029.750052683208</v>
      </c>
      <c r="CD671">
        <v>1316.172224042406</v>
      </c>
      <c r="CE671">
        <v>821.71528303655953</v>
      </c>
      <c r="CF671">
        <v>1026.1617008574017</v>
      </c>
      <c r="CG671">
        <v>803.22840389015209</v>
      </c>
      <c r="CH671">
        <v>1212.5596759054415</v>
      </c>
      <c r="CI671">
        <v>882.70886641159279</v>
      </c>
      <c r="CJ671">
        <v>855.03620487157173</v>
      </c>
      <c r="CK671">
        <v>1427.8661045371246</v>
      </c>
      <c r="CL671">
        <v>1024.013035933277</v>
      </c>
      <c r="CM671">
        <v>1273.2110143634768</v>
      </c>
      <c r="CN671">
        <v>1737.4140859513359</v>
      </c>
      <c r="CO671">
        <v>1052.4473387180119</v>
      </c>
      <c r="CP671">
        <v>1236.5533343426052</v>
      </c>
      <c r="CQ671">
        <v>1171.6539587454697</v>
      </c>
      <c r="CR671">
        <v>688.24613856536814</v>
      </c>
      <c r="CS671">
        <v>1341.6435023734198</v>
      </c>
      <c r="CT671">
        <v>791.09807094490304</v>
      </c>
      <c r="CU671">
        <v>802.39903336802058</v>
      </c>
      <c r="CV671">
        <v>707.25156782628665</v>
      </c>
      <c r="CW671">
        <v>885.66696306855658</v>
      </c>
      <c r="CX671">
        <v>1200.3921490271309</v>
      </c>
      <c r="CY671">
        <v>1139.2147757270159</v>
      </c>
      <c r="CZ671">
        <v>974.13294126071412</v>
      </c>
      <c r="DA671">
        <v>1099.4600008316936</v>
      </c>
      <c r="DB671">
        <v>1199.8763786157253</v>
      </c>
      <c r="DC671">
        <v>1310.7704002654809</v>
      </c>
      <c r="DD671">
        <v>868.12388395473317</v>
      </c>
      <c r="DE671">
        <v>924.30932495387503</v>
      </c>
      <c r="DF671">
        <v>1143.5634676829654</v>
      </c>
      <c r="DG671">
        <v>705.42833086894768</v>
      </c>
      <c r="DH671">
        <v>1064.7703356073066</v>
      </c>
      <c r="DI671">
        <v>776.34704891852334</v>
      </c>
      <c r="DJ671">
        <v>750.75470980265629</v>
      </c>
      <c r="DK671">
        <v>1351.3100007848623</v>
      </c>
      <c r="DL671">
        <v>898.97539558849166</v>
      </c>
      <c r="DM671">
        <v>661.59556207405706</v>
      </c>
      <c r="DN671">
        <v>1093.2295156863654</v>
      </c>
      <c r="DO671">
        <v>1248.0534895824621</v>
      </c>
      <c r="DP671">
        <v>1327.0342186701948</v>
      </c>
      <c r="DQ671">
        <v>717.58113358429409</v>
      </c>
      <c r="DR671">
        <v>1330.3102009838453</v>
      </c>
      <c r="DS671">
        <v>1211.0642712944918</v>
      </c>
      <c r="DT671">
        <v>1138.9188205582268</v>
      </c>
      <c r="DU671">
        <v>827.33500687926164</v>
      </c>
      <c r="DV671">
        <v>1316.1248828991379</v>
      </c>
      <c r="DW671">
        <v>721.42587500879517</v>
      </c>
      <c r="DX671">
        <v>1056.721581830391</v>
      </c>
      <c r="DY671">
        <v>1284.9748122712169</v>
      </c>
      <c r="DZ671">
        <v>1063.4486093553885</v>
      </c>
      <c r="EA671">
        <v>1372.6583451301151</v>
      </c>
      <c r="EB671">
        <v>921.27817165289491</v>
      </c>
      <c r="EC671">
        <v>739.48398707403294</v>
      </c>
      <c r="ED671">
        <v>1568.6664454952022</v>
      </c>
      <c r="EE671">
        <v>768.60728139062508</v>
      </c>
      <c r="EF671">
        <v>697.07030749080388</v>
      </c>
      <c r="EG671">
        <v>1025.8868877183943</v>
      </c>
      <c r="EH671">
        <v>1440.2409698340416</v>
      </c>
      <c r="EI671">
        <v>1199.7849813793425</v>
      </c>
      <c r="EJ671">
        <v>749.41488897542501</v>
      </c>
      <c r="EK671">
        <v>1164.2775007870505</v>
      </c>
      <c r="EL671">
        <v>1061.7206783881743</v>
      </c>
      <c r="EM671">
        <v>888.92661874963449</v>
      </c>
      <c r="EN671">
        <v>1604.6497562101397</v>
      </c>
      <c r="EO671">
        <v>792.39594913028634</v>
      </c>
      <c r="EP671">
        <v>1341.9731555230203</v>
      </c>
      <c r="EQ671">
        <v>868.99675191832989</v>
      </c>
      <c r="ER671">
        <v>874.16343934215126</v>
      </c>
      <c r="ES671">
        <v>971.95602795873208</v>
      </c>
      <c r="ET671">
        <v>916.53208727091499</v>
      </c>
      <c r="EU671">
        <v>1019.1882740993422</v>
      </c>
      <c r="EV671">
        <v>1002.5735966074634</v>
      </c>
      <c r="EW671">
        <v>1161.6165236588697</v>
      </c>
      <c r="EX671">
        <v>739.39295422836369</v>
      </c>
      <c r="EY671">
        <v>758.08690007974371</v>
      </c>
      <c r="EZ671">
        <v>1087.8601991260111</v>
      </c>
      <c r="FA671">
        <v>1399.1499052987233</v>
      </c>
    </row>
    <row r="672" spans="58:157" x14ac:dyDescent="0.3">
      <c r="BF672">
        <v>1440.6467622541088</v>
      </c>
      <c r="BG672">
        <v>925.53451074189832</v>
      </c>
      <c r="BH672">
        <v>1043.4568733738236</v>
      </c>
      <c r="BI672">
        <v>960.78520324261524</v>
      </c>
      <c r="BJ672">
        <v>938.97610467140089</v>
      </c>
      <c r="BK672">
        <v>1243.886945398621</v>
      </c>
      <c r="BL672">
        <v>1142.1605624075939</v>
      </c>
      <c r="BM672">
        <v>1489.6779246871163</v>
      </c>
      <c r="BN672">
        <v>835.44797614301672</v>
      </c>
      <c r="BO672">
        <v>1659.6557512366091</v>
      </c>
      <c r="BP672">
        <v>1179.8175347153385</v>
      </c>
      <c r="BQ672">
        <v>1068.4972914354778</v>
      </c>
      <c r="BR672">
        <v>723.14871876883853</v>
      </c>
      <c r="BS672">
        <v>944.3690293967876</v>
      </c>
      <c r="BT672">
        <v>1106.9083139834299</v>
      </c>
      <c r="BU672">
        <v>692.73347589585489</v>
      </c>
      <c r="BV672">
        <v>1427.9359507926451</v>
      </c>
      <c r="BW672">
        <v>1451.9837847865865</v>
      </c>
      <c r="BX672">
        <v>859.56669245949604</v>
      </c>
      <c r="BY672">
        <v>1388.8568103490888</v>
      </c>
      <c r="BZ672">
        <v>1533.8987031816123</v>
      </c>
      <c r="CA672">
        <v>957.89154567774756</v>
      </c>
      <c r="CB672">
        <v>1071.8939863781238</v>
      </c>
      <c r="CC672">
        <v>1029.2684082386829</v>
      </c>
      <c r="CD672">
        <v>1312.6252634409229</v>
      </c>
      <c r="CE672">
        <v>829.40700329882202</v>
      </c>
      <c r="CF672">
        <v>1022.1397038650155</v>
      </c>
      <c r="CG672">
        <v>800.90828645458748</v>
      </c>
      <c r="CH672">
        <v>1231.4926221954163</v>
      </c>
      <c r="CI672">
        <v>881.47580463564373</v>
      </c>
      <c r="CJ672">
        <v>856.5110173295833</v>
      </c>
      <c r="CK672">
        <v>1424.436381657637</v>
      </c>
      <c r="CL672">
        <v>1019.1917558434172</v>
      </c>
      <c r="CM672">
        <v>1268.5782218759703</v>
      </c>
      <c r="CN672">
        <v>1745.699011781338</v>
      </c>
      <c r="CO672">
        <v>1045.2826174338738</v>
      </c>
      <c r="CP672">
        <v>1223.9881064920412</v>
      </c>
      <c r="CQ672">
        <v>1154.9698103364408</v>
      </c>
      <c r="CR672">
        <v>695.22681663886681</v>
      </c>
      <c r="CS672">
        <v>1350.7727877928464</v>
      </c>
      <c r="CT672">
        <v>787.7660188454081</v>
      </c>
      <c r="CU672">
        <v>787.60139753247313</v>
      </c>
      <c r="CV672">
        <v>707.58472831263737</v>
      </c>
      <c r="CW672">
        <v>884.19282518252078</v>
      </c>
      <c r="CX672">
        <v>1197.2613652590769</v>
      </c>
      <c r="CY672">
        <v>1130.7403791424845</v>
      </c>
      <c r="CZ672">
        <v>963.32033627976762</v>
      </c>
      <c r="DA672">
        <v>1093.2775325573339</v>
      </c>
      <c r="DB672">
        <v>1202.497823280107</v>
      </c>
      <c r="DC672">
        <v>1328.4354820740423</v>
      </c>
      <c r="DD672">
        <v>864.01644985204734</v>
      </c>
      <c r="DE672">
        <v>934.1074370186451</v>
      </c>
      <c r="DF672">
        <v>1136.5442161200481</v>
      </c>
      <c r="DG672">
        <v>707.84348711177029</v>
      </c>
      <c r="DH672">
        <v>1068.9118343627567</v>
      </c>
      <c r="DI672">
        <v>780.20974534109757</v>
      </c>
      <c r="DJ672">
        <v>752.73627264183096</v>
      </c>
      <c r="DK672">
        <v>1371.6148965620073</v>
      </c>
      <c r="DL672">
        <v>907.61804989071572</v>
      </c>
      <c r="DM672">
        <v>662.52056213508899</v>
      </c>
      <c r="DN672">
        <v>1083.043002042607</v>
      </c>
      <c r="DO672">
        <v>1251.5807629163749</v>
      </c>
      <c r="DP672">
        <v>1313.4817961943711</v>
      </c>
      <c r="DQ672">
        <v>705.51384797500509</v>
      </c>
      <c r="DR672">
        <v>1337.5957039179307</v>
      </c>
      <c r="DS672">
        <v>1196.7644784531599</v>
      </c>
      <c r="DT672">
        <v>1149.8554622775976</v>
      </c>
      <c r="DU672">
        <v>825.86939111198092</v>
      </c>
      <c r="DV672">
        <v>1332.694018757652</v>
      </c>
      <c r="DW672">
        <v>725.02167400013695</v>
      </c>
      <c r="DX672">
        <v>1077.1049928169969</v>
      </c>
      <c r="DY672">
        <v>1281.7976771595584</v>
      </c>
      <c r="DZ672">
        <v>1082.9494568684731</v>
      </c>
      <c r="EA672">
        <v>1402.88159792029</v>
      </c>
      <c r="EB672">
        <v>909.64235876982707</v>
      </c>
      <c r="EC672">
        <v>750.53526843867837</v>
      </c>
      <c r="ED672">
        <v>1566.0293600494479</v>
      </c>
      <c r="EE672">
        <v>766.10908259122164</v>
      </c>
      <c r="EF672">
        <v>702.408514748024</v>
      </c>
      <c r="EG672">
        <v>1025.3242525377</v>
      </c>
      <c r="EH672">
        <v>1438.4452689376176</v>
      </c>
      <c r="EI672">
        <v>1205.9782705524146</v>
      </c>
      <c r="EJ672">
        <v>740.06279670204015</v>
      </c>
      <c r="EK672">
        <v>1156.8979440965963</v>
      </c>
      <c r="EL672">
        <v>1066.2962846421328</v>
      </c>
      <c r="EM672">
        <v>897.52273088303798</v>
      </c>
      <c r="EN672">
        <v>1584.5047012012506</v>
      </c>
      <c r="EO672">
        <v>795.4100958526401</v>
      </c>
      <c r="EP672">
        <v>1329.1557188364841</v>
      </c>
      <c r="EQ672">
        <v>869.75334469329175</v>
      </c>
      <c r="ER672">
        <v>880.21382099940161</v>
      </c>
      <c r="ES672">
        <v>955.16808883780459</v>
      </c>
      <c r="ET672">
        <v>916.01728309483747</v>
      </c>
      <c r="EU672">
        <v>1022.2542390602903</v>
      </c>
      <c r="EV672">
        <v>1003.4021015706484</v>
      </c>
      <c r="EW672">
        <v>1157.7392194682993</v>
      </c>
      <c r="EX672">
        <v>727.41025773111392</v>
      </c>
      <c r="EY672">
        <v>756.33706813061235</v>
      </c>
      <c r="EZ672">
        <v>1075.2920102820988</v>
      </c>
      <c r="FA672">
        <v>1401.4824615956168</v>
      </c>
    </row>
    <row r="673" spans="58:157" x14ac:dyDescent="0.3">
      <c r="BF673">
        <v>1439.8335948322397</v>
      </c>
      <c r="BG673">
        <v>928.20680483451531</v>
      </c>
      <c r="BH673">
        <v>1058.0304664025377</v>
      </c>
      <c r="BI673">
        <v>963.39351418661283</v>
      </c>
      <c r="BJ673">
        <v>950.0230194270564</v>
      </c>
      <c r="BK673">
        <v>1226.056548280473</v>
      </c>
      <c r="BL673">
        <v>1138.0136462502639</v>
      </c>
      <c r="BM673">
        <v>1473.2459989571043</v>
      </c>
      <c r="BN673">
        <v>847.893974340054</v>
      </c>
      <c r="BO673">
        <v>1641.5496211890124</v>
      </c>
      <c r="BP673">
        <v>1191.7568757322679</v>
      </c>
      <c r="BQ673">
        <v>1073.7162148988566</v>
      </c>
      <c r="BR673">
        <v>722.73517068991328</v>
      </c>
      <c r="BS673">
        <v>944.11379853490666</v>
      </c>
      <c r="BT673">
        <v>1110.5740096102459</v>
      </c>
      <c r="BU673">
        <v>686.35459767257953</v>
      </c>
      <c r="BV673">
        <v>1423.0239155553249</v>
      </c>
      <c r="BW673">
        <v>1465.6939189915893</v>
      </c>
      <c r="BX673">
        <v>848.65684510512187</v>
      </c>
      <c r="BY673">
        <v>1375.808991929491</v>
      </c>
      <c r="BZ673">
        <v>1525.1465727726093</v>
      </c>
      <c r="CA673">
        <v>968.89380309082173</v>
      </c>
      <c r="CB673">
        <v>1074.732641529348</v>
      </c>
      <c r="CC673">
        <v>1038.3493778433956</v>
      </c>
      <c r="CD673">
        <v>1339.5913373975484</v>
      </c>
      <c r="CE673">
        <v>835.03574069186448</v>
      </c>
      <c r="CF673">
        <v>1023.9862228376011</v>
      </c>
      <c r="CG673">
        <v>807.59470470177405</v>
      </c>
      <c r="CH673">
        <v>1215.7096840231025</v>
      </c>
      <c r="CI673">
        <v>890.66380346037886</v>
      </c>
      <c r="CJ673">
        <v>851.9165542546981</v>
      </c>
      <c r="CK673">
        <v>1426.2235400652442</v>
      </c>
      <c r="CL673">
        <v>1026.1485822856248</v>
      </c>
      <c r="CM673">
        <v>1245.8126869470029</v>
      </c>
      <c r="CN673">
        <v>1738.018199993071</v>
      </c>
      <c r="CO673">
        <v>1065.8805555699189</v>
      </c>
      <c r="CP673">
        <v>1215.2094754841041</v>
      </c>
      <c r="CQ673">
        <v>1170.8579078181508</v>
      </c>
      <c r="CR673">
        <v>690.48392939195526</v>
      </c>
      <c r="CS673">
        <v>1349.0763127834075</v>
      </c>
      <c r="CT673">
        <v>791.05386840351912</v>
      </c>
      <c r="CU673">
        <v>786.65701846921854</v>
      </c>
      <c r="CV673">
        <v>711.9753847560014</v>
      </c>
      <c r="CW673">
        <v>900.0031484495421</v>
      </c>
      <c r="CX673">
        <v>1196.6240942044419</v>
      </c>
      <c r="CY673">
        <v>1137.8170873780241</v>
      </c>
      <c r="CZ673">
        <v>980.8481552330195</v>
      </c>
      <c r="DA673">
        <v>1099.6182019249443</v>
      </c>
      <c r="DB673">
        <v>1199.3131775832449</v>
      </c>
      <c r="DC673">
        <v>1316.8366246043367</v>
      </c>
      <c r="DD673">
        <v>863.06375235674705</v>
      </c>
      <c r="DE673">
        <v>936.88933543675103</v>
      </c>
      <c r="DF673">
        <v>1150.6220707916734</v>
      </c>
      <c r="DG673">
        <v>698.94095168905346</v>
      </c>
      <c r="DH673">
        <v>1077.5519261062609</v>
      </c>
      <c r="DI673">
        <v>769.54608839627997</v>
      </c>
      <c r="DJ673">
        <v>748.93235933402798</v>
      </c>
      <c r="DK673">
        <v>1353.1180761652658</v>
      </c>
      <c r="DL673">
        <v>903.09136955164229</v>
      </c>
      <c r="DM673">
        <v>652.9944252620428</v>
      </c>
      <c r="DN673">
        <v>1076.0467833634577</v>
      </c>
      <c r="DO673">
        <v>1231.6080737026971</v>
      </c>
      <c r="DP673">
        <v>1312.5926525138254</v>
      </c>
      <c r="DQ673">
        <v>708.66465626000399</v>
      </c>
      <c r="DR673">
        <v>1334.2138815090038</v>
      </c>
      <c r="DS673">
        <v>1201.6193719455732</v>
      </c>
      <c r="DT673">
        <v>1161.6110402045554</v>
      </c>
      <c r="DU673">
        <v>826.75275100292652</v>
      </c>
      <c r="DV673">
        <v>1345.4220693605039</v>
      </c>
      <c r="DW673">
        <v>726.06258095637952</v>
      </c>
      <c r="DX673">
        <v>1090.0525753088707</v>
      </c>
      <c r="DY673">
        <v>1265.1535038249497</v>
      </c>
      <c r="DZ673">
        <v>1080.3243485739717</v>
      </c>
      <c r="EA673">
        <v>1431.8015111522609</v>
      </c>
      <c r="EB673">
        <v>901.6712485824952</v>
      </c>
      <c r="EC673">
        <v>754.80225729544691</v>
      </c>
      <c r="ED673">
        <v>1562.570203488672</v>
      </c>
      <c r="EE673">
        <v>762.96754546865134</v>
      </c>
      <c r="EF673">
        <v>702.08818055267329</v>
      </c>
      <c r="EG673">
        <v>1025.9996825198841</v>
      </c>
      <c r="EH673">
        <v>1426.9283646360263</v>
      </c>
      <c r="EI673">
        <v>1206.8408785025206</v>
      </c>
      <c r="EJ673">
        <v>746.08069087382012</v>
      </c>
      <c r="EK673">
        <v>1158.9998595782865</v>
      </c>
      <c r="EL673">
        <v>1072.345848924223</v>
      </c>
      <c r="EM673">
        <v>906.3964906306303</v>
      </c>
      <c r="EN673">
        <v>1616.9082592107923</v>
      </c>
      <c r="EO673">
        <v>788.67979246512141</v>
      </c>
      <c r="EP673">
        <v>1352.045246633606</v>
      </c>
      <c r="EQ673">
        <v>856.79754895515509</v>
      </c>
      <c r="ER673">
        <v>883.86856019202617</v>
      </c>
      <c r="ES673">
        <v>955.21449090798546</v>
      </c>
      <c r="ET673">
        <v>919.36626552548762</v>
      </c>
      <c r="EU673">
        <v>1020.4325967641471</v>
      </c>
      <c r="EV673">
        <v>1006.6755821568291</v>
      </c>
      <c r="EW673">
        <v>1172.5847297509415</v>
      </c>
      <c r="EX673">
        <v>723.13497325297033</v>
      </c>
      <c r="EY673">
        <v>757.04556029762796</v>
      </c>
      <c r="EZ673">
        <v>1068.4758724347539</v>
      </c>
      <c r="FA673">
        <v>1379.7530541048504</v>
      </c>
    </row>
    <row r="674" spans="58:157" x14ac:dyDescent="0.3">
      <c r="BF674">
        <v>1448.8504438566426</v>
      </c>
      <c r="BG674">
        <v>933.19689215698759</v>
      </c>
      <c r="BH674">
        <v>1056.2497160600965</v>
      </c>
      <c r="BI674">
        <v>967.7049463067757</v>
      </c>
      <c r="BJ674">
        <v>954.66898833251651</v>
      </c>
      <c r="BK674">
        <v>1229.1754861294817</v>
      </c>
      <c r="BL674">
        <v>1141.3399132412835</v>
      </c>
      <c r="BM674">
        <v>1480.4246445883707</v>
      </c>
      <c r="BN674">
        <v>847.34328537214208</v>
      </c>
      <c r="BO674">
        <v>1641.6547471462757</v>
      </c>
      <c r="BP674">
        <v>1192.2376208177177</v>
      </c>
      <c r="BQ674">
        <v>1063.9383264532892</v>
      </c>
      <c r="BR674">
        <v>718.03291943161832</v>
      </c>
      <c r="BS674">
        <v>943.94157745801738</v>
      </c>
      <c r="BT674">
        <v>1111.16365546721</v>
      </c>
      <c r="BU674">
        <v>688.45627921393725</v>
      </c>
      <c r="BV674">
        <v>1424.3092868561901</v>
      </c>
      <c r="BW674">
        <v>1470.7638902317008</v>
      </c>
      <c r="BX674">
        <v>841.59518658570789</v>
      </c>
      <c r="BY674">
        <v>1372.5455518092531</v>
      </c>
      <c r="BZ674">
        <v>1526.953791452793</v>
      </c>
      <c r="CA674">
        <v>973.71809782320349</v>
      </c>
      <c r="CB674">
        <v>1074.5112970998946</v>
      </c>
      <c r="CC674">
        <v>1017.7874202675954</v>
      </c>
      <c r="CD674">
        <v>1364.4365618501718</v>
      </c>
      <c r="CE674">
        <v>819.46148273167432</v>
      </c>
      <c r="CF674">
        <v>1036.1402307265337</v>
      </c>
      <c r="CG674">
        <v>795.78087734041446</v>
      </c>
      <c r="CH674">
        <v>1208.6506067510497</v>
      </c>
      <c r="CI674">
        <v>882.31574359441606</v>
      </c>
      <c r="CJ674">
        <v>852.46343215787965</v>
      </c>
      <c r="CK674">
        <v>1425.6156480205859</v>
      </c>
      <c r="CL674">
        <v>1000.6378310236712</v>
      </c>
      <c r="CM674">
        <v>1234.1719042566813</v>
      </c>
      <c r="CN674">
        <v>1722.8318476784218</v>
      </c>
      <c r="CO674">
        <v>1064.217057153845</v>
      </c>
      <c r="CP674">
        <v>1233.4205116571768</v>
      </c>
      <c r="CQ674">
        <v>1162.9340524197003</v>
      </c>
      <c r="CR674">
        <v>684.7561706388243</v>
      </c>
      <c r="CS674">
        <v>1355.3781061343107</v>
      </c>
      <c r="CT674">
        <v>789.55712804545362</v>
      </c>
      <c r="CU674">
        <v>786.570151783396</v>
      </c>
      <c r="CV674">
        <v>704.8089918295052</v>
      </c>
      <c r="CW674">
        <v>903.16748700760695</v>
      </c>
      <c r="CX674">
        <v>1177.8024271591291</v>
      </c>
      <c r="CY674">
        <v>1161.4228992011149</v>
      </c>
      <c r="CZ674">
        <v>981.19756868880904</v>
      </c>
      <c r="DA674">
        <v>1100.3836321057679</v>
      </c>
      <c r="DB674">
        <v>1204.6144962350663</v>
      </c>
      <c r="DC674">
        <v>1337.4076770804704</v>
      </c>
      <c r="DD674">
        <v>878.27257882327535</v>
      </c>
      <c r="DE674">
        <v>939.60169407663386</v>
      </c>
      <c r="DF674">
        <v>1154.3949843439716</v>
      </c>
      <c r="DG674">
        <v>687.78878118668513</v>
      </c>
      <c r="DH674">
        <v>1075.9745929221606</v>
      </c>
      <c r="DI674">
        <v>770.87600939374181</v>
      </c>
      <c r="DJ674">
        <v>740.40942442405651</v>
      </c>
      <c r="DK674">
        <v>1349.1844843125473</v>
      </c>
      <c r="DL674">
        <v>913.21837272334187</v>
      </c>
      <c r="DM674">
        <v>664.30319822228387</v>
      </c>
      <c r="DN674">
        <v>1079.1102072470608</v>
      </c>
      <c r="DO674">
        <v>1232.0075720806722</v>
      </c>
      <c r="DP674">
        <v>1309.8931393634987</v>
      </c>
      <c r="DQ674">
        <v>718.0899308522321</v>
      </c>
      <c r="DR674">
        <v>1332.8947253148797</v>
      </c>
      <c r="DS674">
        <v>1200.8672403524024</v>
      </c>
      <c r="DT674">
        <v>1158.3947925877728</v>
      </c>
      <c r="DU674">
        <v>822.5251950534622</v>
      </c>
      <c r="DV674">
        <v>1362.0140236233635</v>
      </c>
      <c r="DW674">
        <v>727.17418009244057</v>
      </c>
      <c r="DX674">
        <v>1067.7114201299305</v>
      </c>
      <c r="DY674">
        <v>1262.4921914130671</v>
      </c>
      <c r="DZ674">
        <v>1071.1005317585682</v>
      </c>
      <c r="EA674">
        <v>1430.3200546659918</v>
      </c>
      <c r="EB674">
        <v>905.37674061198072</v>
      </c>
      <c r="EC674">
        <v>752.1103264081612</v>
      </c>
      <c r="ED674">
        <v>1546.3038867849818</v>
      </c>
      <c r="EE674">
        <v>757.4059005880257</v>
      </c>
      <c r="EF674">
        <v>697.64119871239313</v>
      </c>
      <c r="EG674">
        <v>1037.9252429460907</v>
      </c>
      <c r="EH674">
        <v>1418.559546024969</v>
      </c>
      <c r="EI674">
        <v>1212.4628671731898</v>
      </c>
      <c r="EJ674">
        <v>749.86943703391205</v>
      </c>
      <c r="EK674">
        <v>1165.3543225472013</v>
      </c>
      <c r="EL674">
        <v>1079.1796212222212</v>
      </c>
      <c r="EM674">
        <v>904.57485024490813</v>
      </c>
      <c r="EN674">
        <v>1624.3252201190414</v>
      </c>
      <c r="EO674">
        <v>785.90954603662408</v>
      </c>
      <c r="EP674">
        <v>1343.3799563712953</v>
      </c>
      <c r="EQ674">
        <v>850.94509334366978</v>
      </c>
      <c r="ER674">
        <v>878.62075985680792</v>
      </c>
      <c r="ES674">
        <v>944.26827415749972</v>
      </c>
      <c r="ET674">
        <v>910.18929807977258</v>
      </c>
      <c r="EU674">
        <v>1010.8730838623729</v>
      </c>
      <c r="EV674">
        <v>1010.6365359569085</v>
      </c>
      <c r="EW674">
        <v>1175.8529348018717</v>
      </c>
      <c r="EX674">
        <v>723.34446414697129</v>
      </c>
      <c r="EY674">
        <v>757.53886087783326</v>
      </c>
      <c r="EZ674">
        <v>1052.9545250298063</v>
      </c>
      <c r="FA674">
        <v>1398.9516670208425</v>
      </c>
    </row>
    <row r="675" spans="58:157" x14ac:dyDescent="0.3">
      <c r="BF675">
        <v>1438.9695147507093</v>
      </c>
      <c r="BG675">
        <v>918.90056538868146</v>
      </c>
      <c r="BH675">
        <v>1036.208925182736</v>
      </c>
      <c r="BI675">
        <v>963.61013699769921</v>
      </c>
      <c r="BJ675">
        <v>957.60529440194864</v>
      </c>
      <c r="BK675">
        <v>1242.2051538371504</v>
      </c>
      <c r="BL675">
        <v>1132.8116546073722</v>
      </c>
      <c r="BM675">
        <v>1492.9821252133656</v>
      </c>
      <c r="BN675">
        <v>850.05638590549188</v>
      </c>
      <c r="BO675">
        <v>1615.0957556571466</v>
      </c>
      <c r="BP675">
        <v>1178.0271022587099</v>
      </c>
      <c r="BQ675">
        <v>1070.4621927840833</v>
      </c>
      <c r="BR675">
        <v>716.12907615786912</v>
      </c>
      <c r="BS675">
        <v>948.48863390006318</v>
      </c>
      <c r="BT675">
        <v>1098.5207593226814</v>
      </c>
      <c r="BU675">
        <v>695.82133349540118</v>
      </c>
      <c r="BV675">
        <v>1429.4953454590657</v>
      </c>
      <c r="BW675">
        <v>1468.8784437498978</v>
      </c>
      <c r="BX675">
        <v>837.6507376618647</v>
      </c>
      <c r="BY675">
        <v>1368.3337810638789</v>
      </c>
      <c r="BZ675">
        <v>1522.8961483143664</v>
      </c>
      <c r="CA675">
        <v>977.36532794415757</v>
      </c>
      <c r="CB675">
        <v>1075.7505091145144</v>
      </c>
      <c r="CC675">
        <v>1015.678970908396</v>
      </c>
      <c r="CD675">
        <v>1355.4507159002949</v>
      </c>
      <c r="CE675">
        <v>830.68566866310903</v>
      </c>
      <c r="CF675">
        <v>1033.1122716322536</v>
      </c>
      <c r="CG675">
        <v>792.29002720594383</v>
      </c>
      <c r="CH675">
        <v>1218.6985426810195</v>
      </c>
      <c r="CI675">
        <v>877.20078342819045</v>
      </c>
      <c r="CJ675">
        <v>850.81830421510244</v>
      </c>
      <c r="CK675">
        <v>1412.8931851269779</v>
      </c>
      <c r="CL675">
        <v>980.80341569626864</v>
      </c>
      <c r="CM675">
        <v>1252.6661729178611</v>
      </c>
      <c r="CN675">
        <v>1713.5309688075231</v>
      </c>
      <c r="CO675">
        <v>1065.9216688286829</v>
      </c>
      <c r="CP675">
        <v>1231.4233733843446</v>
      </c>
      <c r="CQ675">
        <v>1156.0251851013663</v>
      </c>
      <c r="CR675">
        <v>700.17077839540946</v>
      </c>
      <c r="CS675">
        <v>1368.0424793178597</v>
      </c>
      <c r="CT675">
        <v>788.32507302024533</v>
      </c>
      <c r="CU675">
        <v>775.58898956011217</v>
      </c>
      <c r="CV675">
        <v>704.17887157470705</v>
      </c>
      <c r="CW675">
        <v>899.32871409365805</v>
      </c>
      <c r="CX675">
        <v>1178.4312400029721</v>
      </c>
      <c r="CY675">
        <v>1155.0185284845663</v>
      </c>
      <c r="CZ675">
        <v>971.11372148417126</v>
      </c>
      <c r="DA675">
        <v>1091.391589325086</v>
      </c>
      <c r="DB675">
        <v>1203.525624729634</v>
      </c>
      <c r="DC675">
        <v>1347.8425027865853</v>
      </c>
      <c r="DD675">
        <v>869.34502327703228</v>
      </c>
      <c r="DE675">
        <v>941.84526858463835</v>
      </c>
      <c r="DF675">
        <v>1169.0498188383717</v>
      </c>
      <c r="DG675">
        <v>680.17470578606378</v>
      </c>
      <c r="DH675">
        <v>1062.4161548803372</v>
      </c>
      <c r="DI675">
        <v>756.3470180272584</v>
      </c>
      <c r="DJ675">
        <v>748.00437965455535</v>
      </c>
      <c r="DK675">
        <v>1340.1104617391825</v>
      </c>
      <c r="DL675">
        <v>901.85403765998001</v>
      </c>
      <c r="DM675">
        <v>667.58493819193632</v>
      </c>
      <c r="DN675">
        <v>1070.6345949362299</v>
      </c>
      <c r="DO675">
        <v>1235.4153336150737</v>
      </c>
      <c r="DP675">
        <v>1305.9618176518375</v>
      </c>
      <c r="DQ675">
        <v>713.25097070564402</v>
      </c>
      <c r="DR675">
        <v>1343.7000584059856</v>
      </c>
      <c r="DS675">
        <v>1189.1219308969128</v>
      </c>
      <c r="DT675">
        <v>1172.1847003141661</v>
      </c>
      <c r="DU675">
        <v>821.05050054693072</v>
      </c>
      <c r="DV675">
        <v>1373.1749803445705</v>
      </c>
      <c r="DW675">
        <v>728.19119434547508</v>
      </c>
      <c r="DX675">
        <v>1074.663498057419</v>
      </c>
      <c r="DY675">
        <v>1281.0599620606918</v>
      </c>
      <c r="DZ675">
        <v>1071.0903168455534</v>
      </c>
      <c r="EA675">
        <v>1427.1515918567536</v>
      </c>
      <c r="EB675">
        <v>905.74628989134987</v>
      </c>
      <c r="EC675">
        <v>749.29824692527643</v>
      </c>
      <c r="ED675">
        <v>1553.5564407867</v>
      </c>
      <c r="EE675">
        <v>766.24920552580784</v>
      </c>
      <c r="EF675">
        <v>694.39522687391866</v>
      </c>
      <c r="EG675">
        <v>1047.7921955172224</v>
      </c>
      <c r="EH675">
        <v>1432.1121674219953</v>
      </c>
      <c r="EI675">
        <v>1195.9162257496921</v>
      </c>
      <c r="EJ675">
        <v>747.84701881210481</v>
      </c>
      <c r="EK675">
        <v>1163.6826334753553</v>
      </c>
      <c r="EL675">
        <v>1088.4106806105428</v>
      </c>
      <c r="EM675">
        <v>910.93125822353875</v>
      </c>
      <c r="EN675">
        <v>1647.980002686345</v>
      </c>
      <c r="EO675">
        <v>784.64383191701859</v>
      </c>
      <c r="EP675">
        <v>1356.3731881298165</v>
      </c>
      <c r="EQ675">
        <v>846.66315322707885</v>
      </c>
      <c r="ER675">
        <v>877.01641240713877</v>
      </c>
      <c r="ES675">
        <v>956.76106327665627</v>
      </c>
      <c r="ET675">
        <v>906.55927374439352</v>
      </c>
      <c r="EU675">
        <v>1008.1735925412166</v>
      </c>
      <c r="EV675">
        <v>1004.2423262384535</v>
      </c>
      <c r="EW675">
        <v>1197.6388164338694</v>
      </c>
      <c r="EX675">
        <v>726.32867098447093</v>
      </c>
      <c r="EY675">
        <v>774.45155178821119</v>
      </c>
      <c r="EZ675">
        <v>1055.0857570235783</v>
      </c>
      <c r="FA675">
        <v>1373.7020054710231</v>
      </c>
    </row>
    <row r="676" spans="58:157" x14ac:dyDescent="0.3">
      <c r="BF676">
        <v>1450.9126747587256</v>
      </c>
      <c r="BG676">
        <v>911.47714245492557</v>
      </c>
      <c r="BH676">
        <v>1021.0064924034148</v>
      </c>
      <c r="BI676">
        <v>972.55648353241622</v>
      </c>
      <c r="BJ676">
        <v>964.77830100860388</v>
      </c>
      <c r="BK676">
        <v>1231.8915782383253</v>
      </c>
      <c r="BL676">
        <v>1121.1481109954404</v>
      </c>
      <c r="BM676">
        <v>1497.7247864979399</v>
      </c>
      <c r="BN676">
        <v>859.96452736893514</v>
      </c>
      <c r="BO676">
        <v>1605.1649932944892</v>
      </c>
      <c r="BP676">
        <v>1186.0685674855742</v>
      </c>
      <c r="BQ676">
        <v>1057.0118117620918</v>
      </c>
      <c r="BR676">
        <v>717.66093425462861</v>
      </c>
      <c r="BS676">
        <v>944.66311318429155</v>
      </c>
      <c r="BT676">
        <v>1102.703542224245</v>
      </c>
      <c r="BU676">
        <v>706.90688376202684</v>
      </c>
      <c r="BV676">
        <v>1417.3661509258213</v>
      </c>
      <c r="BW676">
        <v>1467.8639221644855</v>
      </c>
      <c r="BX676">
        <v>839.80056331977789</v>
      </c>
      <c r="BY676">
        <v>1359.6852411779746</v>
      </c>
      <c r="BZ676">
        <v>1530.5187297290142</v>
      </c>
      <c r="CA676">
        <v>979.6135597077905</v>
      </c>
      <c r="CB676">
        <v>1069.563521205687</v>
      </c>
      <c r="CC676">
        <v>1013.4667688694614</v>
      </c>
      <c r="CD676">
        <v>1364.0390382072192</v>
      </c>
      <c r="CE676">
        <v>823.83928758872571</v>
      </c>
      <c r="CF676">
        <v>1034.8952765426238</v>
      </c>
      <c r="CG676">
        <v>795.18211561819521</v>
      </c>
      <c r="CH676">
        <v>1225.1319931358014</v>
      </c>
      <c r="CI676">
        <v>868.11410839793689</v>
      </c>
      <c r="CJ676">
        <v>855.72693040137744</v>
      </c>
      <c r="CK676">
        <v>1419.7727041351022</v>
      </c>
      <c r="CL676">
        <v>989.92729926790309</v>
      </c>
      <c r="CM676">
        <v>1269.4281492057867</v>
      </c>
      <c r="CN676">
        <v>1731.637184505008</v>
      </c>
      <c r="CO676">
        <v>1070.4467446192637</v>
      </c>
      <c r="CP676">
        <v>1241.7770875955052</v>
      </c>
      <c r="CQ676">
        <v>1154.9498089132144</v>
      </c>
      <c r="CR676">
        <v>698.98668379398202</v>
      </c>
      <c r="CS676">
        <v>1370.159360694784</v>
      </c>
      <c r="CT676">
        <v>791.21092997341339</v>
      </c>
      <c r="CU676">
        <v>769.12284485738053</v>
      </c>
      <c r="CV676">
        <v>694.44205807384799</v>
      </c>
      <c r="CW676">
        <v>892.73424705675825</v>
      </c>
      <c r="CX676">
        <v>1178.0248794615388</v>
      </c>
      <c r="CY676">
        <v>1153.7478494497664</v>
      </c>
      <c r="CZ676">
        <v>973.196081325666</v>
      </c>
      <c r="DA676">
        <v>1080.3563159603452</v>
      </c>
      <c r="DB676">
        <v>1180.4545817057199</v>
      </c>
      <c r="DC676">
        <v>1347.2038067672299</v>
      </c>
      <c r="DD676">
        <v>867.92311614453718</v>
      </c>
      <c r="DE676">
        <v>946.37269354322825</v>
      </c>
      <c r="DF676">
        <v>1173.1639449476108</v>
      </c>
      <c r="DG676">
        <v>660.85376622649369</v>
      </c>
      <c r="DH676">
        <v>1064.7784602508489</v>
      </c>
      <c r="DI676">
        <v>759.51252634806883</v>
      </c>
      <c r="DJ676">
        <v>754.23134855414992</v>
      </c>
      <c r="DK676">
        <v>1333.3797429246581</v>
      </c>
      <c r="DL676">
        <v>900.44935173233171</v>
      </c>
      <c r="DM676">
        <v>677.10105402705335</v>
      </c>
      <c r="DN676">
        <v>1063.3963286189621</v>
      </c>
      <c r="DO676">
        <v>1238.8730824661707</v>
      </c>
      <c r="DP676">
        <v>1290.9389678994287</v>
      </c>
      <c r="DQ676">
        <v>708.82138245939007</v>
      </c>
      <c r="DR676">
        <v>1366.3352442411829</v>
      </c>
      <c r="DS676">
        <v>1203.9945599307468</v>
      </c>
      <c r="DT676">
        <v>1160.2425742890387</v>
      </c>
      <c r="DU676">
        <v>831.19540920691759</v>
      </c>
      <c r="DV676">
        <v>1383.645767914031</v>
      </c>
      <c r="DW676">
        <v>728.14371815228969</v>
      </c>
      <c r="DX676">
        <v>1068.7269630771577</v>
      </c>
      <c r="DY676">
        <v>1284.4648294598067</v>
      </c>
      <c r="DZ676">
        <v>1070.3163350018476</v>
      </c>
      <c r="EA676">
        <v>1426.849294132998</v>
      </c>
      <c r="EB676">
        <v>911.89357927360584</v>
      </c>
      <c r="EC676">
        <v>756.5612402409472</v>
      </c>
      <c r="ED676">
        <v>1560.3716856629146</v>
      </c>
      <c r="EE676">
        <v>769.73326306553588</v>
      </c>
      <c r="EF676">
        <v>683.10964937769916</v>
      </c>
      <c r="EG676">
        <v>1052.8203329397072</v>
      </c>
      <c r="EH676">
        <v>1433.3973961938814</v>
      </c>
      <c r="EI676">
        <v>1190.6520906500709</v>
      </c>
      <c r="EJ676">
        <v>743.54033818283256</v>
      </c>
      <c r="EK676">
        <v>1172.1219730645983</v>
      </c>
      <c r="EL676">
        <v>1077.5856364681022</v>
      </c>
      <c r="EM676">
        <v>912.56682493526341</v>
      </c>
      <c r="EN676">
        <v>1616.5965962857097</v>
      </c>
      <c r="EO676">
        <v>780.8966590685294</v>
      </c>
      <c r="EP676">
        <v>1362.5490740502241</v>
      </c>
      <c r="EQ676">
        <v>842.1647533632464</v>
      </c>
      <c r="ER676">
        <v>870.45075869614766</v>
      </c>
      <c r="ES676">
        <v>956.76930802837842</v>
      </c>
      <c r="ET676">
        <v>914.60780632392698</v>
      </c>
      <c r="EU676">
        <v>1005.2808517589403</v>
      </c>
      <c r="EV676">
        <v>1004.6435674583759</v>
      </c>
      <c r="EW676">
        <v>1197.2155466388101</v>
      </c>
      <c r="EX676">
        <v>722.91368716117699</v>
      </c>
      <c r="EY676">
        <v>769.73727161967213</v>
      </c>
      <c r="EZ676">
        <v>1073.4941910576906</v>
      </c>
      <c r="FA676">
        <v>1369.8218150229541</v>
      </c>
    </row>
    <row r="677" spans="58:157" x14ac:dyDescent="0.3">
      <c r="BF677">
        <v>1441.3933931767126</v>
      </c>
      <c r="BG677">
        <v>915.43311664863768</v>
      </c>
      <c r="BH677">
        <v>1025.9310267219112</v>
      </c>
      <c r="BI677">
        <v>965.53516090197616</v>
      </c>
      <c r="BJ677">
        <v>968.31506800213958</v>
      </c>
      <c r="BK677">
        <v>1221.4823376600746</v>
      </c>
      <c r="BL677">
        <v>1124.2581619545972</v>
      </c>
      <c r="BM677">
        <v>1512.898223256763</v>
      </c>
      <c r="BN677">
        <v>875.60253802485374</v>
      </c>
      <c r="BO677">
        <v>1600.8509159808614</v>
      </c>
      <c r="BP677">
        <v>1191.2243729215006</v>
      </c>
      <c r="BQ677">
        <v>1069.437477335068</v>
      </c>
      <c r="BR677">
        <v>711.2206721523786</v>
      </c>
      <c r="BS677">
        <v>954.17199577306087</v>
      </c>
      <c r="BT677">
        <v>1096.7285027369628</v>
      </c>
      <c r="BU677">
        <v>705.65515682855903</v>
      </c>
      <c r="BV677">
        <v>1407.7562290247079</v>
      </c>
      <c r="BW677">
        <v>1463.6293436051676</v>
      </c>
      <c r="BX677">
        <v>846.06562297610208</v>
      </c>
      <c r="BY677">
        <v>1358.2309221930993</v>
      </c>
      <c r="BZ677">
        <v>1528.8565754045278</v>
      </c>
      <c r="CA677">
        <v>981.731482416586</v>
      </c>
      <c r="CB677">
        <v>1073.3429081978804</v>
      </c>
      <c r="CC677">
        <v>1000.7481695717457</v>
      </c>
      <c r="CD677">
        <v>1365.1394632725676</v>
      </c>
      <c r="CE677">
        <v>826.91172262233681</v>
      </c>
      <c r="CF677">
        <v>1031.8188647953141</v>
      </c>
      <c r="CG677">
        <v>793.72881411522644</v>
      </c>
      <c r="CH677">
        <v>1222.7209550737145</v>
      </c>
      <c r="CI677">
        <v>859.00893381578487</v>
      </c>
      <c r="CJ677">
        <v>875.25817233331168</v>
      </c>
      <c r="CK677">
        <v>1419.8773951084861</v>
      </c>
      <c r="CL677">
        <v>1002.850326297628</v>
      </c>
      <c r="CM677">
        <v>1292.0247137143849</v>
      </c>
      <c r="CN677">
        <v>1728.888308243867</v>
      </c>
      <c r="CO677">
        <v>1084.6482034596452</v>
      </c>
      <c r="CP677">
        <v>1237.7530629844184</v>
      </c>
      <c r="CQ677">
        <v>1144.3363723049922</v>
      </c>
      <c r="CR677">
        <v>701.5144689836211</v>
      </c>
      <c r="CS677">
        <v>1353.2445295436207</v>
      </c>
      <c r="CT677">
        <v>788.34743550317103</v>
      </c>
      <c r="CU677">
        <v>770.72384799647102</v>
      </c>
      <c r="CV677">
        <v>697.11152848383995</v>
      </c>
      <c r="CW677">
        <v>882.18385205166021</v>
      </c>
      <c r="CX677">
        <v>1179.350355592301</v>
      </c>
      <c r="CY677">
        <v>1137.4110437190293</v>
      </c>
      <c r="CZ677">
        <v>972.8126965521551</v>
      </c>
      <c r="DA677">
        <v>1088.0571279231756</v>
      </c>
      <c r="DB677">
        <v>1196.1305075624962</v>
      </c>
      <c r="DC677">
        <v>1320.8756441328494</v>
      </c>
      <c r="DD677">
        <v>867.27531895564186</v>
      </c>
      <c r="DE677">
        <v>946.18182332466085</v>
      </c>
      <c r="DF677">
        <v>1189.5187878028489</v>
      </c>
      <c r="DG677">
        <v>655.65385133569407</v>
      </c>
      <c r="DH677">
        <v>1075.4825233977533</v>
      </c>
      <c r="DI677">
        <v>769.00024854748312</v>
      </c>
      <c r="DJ677">
        <v>751.56405396504204</v>
      </c>
      <c r="DK677">
        <v>1331.2549155324145</v>
      </c>
      <c r="DL677">
        <v>908.9280114566933</v>
      </c>
      <c r="DM677">
        <v>669.52817629922697</v>
      </c>
      <c r="DN677">
        <v>1052.6868199715079</v>
      </c>
      <c r="DO677">
        <v>1249.6837314542593</v>
      </c>
      <c r="DP677">
        <v>1283.8543397208011</v>
      </c>
      <c r="DQ677">
        <v>712.0361292697205</v>
      </c>
      <c r="DR677">
        <v>1389.9822398842034</v>
      </c>
      <c r="DS677">
        <v>1201.9939744531353</v>
      </c>
      <c r="DT677">
        <v>1152.5410591863895</v>
      </c>
      <c r="DU677">
        <v>840.07665931684619</v>
      </c>
      <c r="DV677">
        <v>1405.0254199642884</v>
      </c>
      <c r="DW677">
        <v>720.80095822481564</v>
      </c>
      <c r="DX677">
        <v>1072.6655743233537</v>
      </c>
      <c r="DY677">
        <v>1299.5874331196851</v>
      </c>
      <c r="DZ677">
        <v>1081.0742671318831</v>
      </c>
      <c r="EA677">
        <v>1430.5150559776409</v>
      </c>
      <c r="EB677">
        <v>920.22107276624229</v>
      </c>
      <c r="EC677">
        <v>768.82445785768607</v>
      </c>
      <c r="ED677">
        <v>1569.0922430883888</v>
      </c>
      <c r="EE677">
        <v>777.0005846428204</v>
      </c>
      <c r="EF677">
        <v>679.12122955827317</v>
      </c>
      <c r="EG677">
        <v>1045.8996210778257</v>
      </c>
      <c r="EH677">
        <v>1423.005858428312</v>
      </c>
      <c r="EI677">
        <v>1197.4562193072052</v>
      </c>
      <c r="EJ677">
        <v>737.72920297232633</v>
      </c>
      <c r="EK677">
        <v>1172.012195411422</v>
      </c>
      <c r="EL677">
        <v>1089.6870848581682</v>
      </c>
      <c r="EM677">
        <v>915.27879998109097</v>
      </c>
      <c r="EN677">
        <v>1617.2720641952003</v>
      </c>
      <c r="EO677">
        <v>781.64908981338306</v>
      </c>
      <c r="EP677">
        <v>1354.3707064932007</v>
      </c>
      <c r="EQ677">
        <v>854.20514624209795</v>
      </c>
      <c r="ER677">
        <v>863.97982268299006</v>
      </c>
      <c r="ES677">
        <v>963.49902254793517</v>
      </c>
      <c r="ET677">
        <v>907.32479024745783</v>
      </c>
      <c r="EU677">
        <v>1005.0866231460133</v>
      </c>
      <c r="EV677">
        <v>1017.026318157196</v>
      </c>
      <c r="EW677">
        <v>1195.1571466619798</v>
      </c>
      <c r="EX677">
        <v>719.07812273998763</v>
      </c>
      <c r="EY677">
        <v>773.86828531908191</v>
      </c>
      <c r="EZ677">
        <v>1048.8031409234909</v>
      </c>
      <c r="FA677">
        <v>1376.7271613053238</v>
      </c>
    </row>
    <row r="678" spans="58:157" x14ac:dyDescent="0.3">
      <c r="BF678">
        <v>1452.6140542396536</v>
      </c>
      <c r="BG678">
        <v>923.86202936343227</v>
      </c>
      <c r="BH678">
        <v>1038.7772011133766</v>
      </c>
      <c r="BI678">
        <v>969.94107564345984</v>
      </c>
      <c r="BJ678">
        <v>967.35187769529193</v>
      </c>
      <c r="BK678">
        <v>1254.2671042951256</v>
      </c>
      <c r="BL678">
        <v>1131.3692461640064</v>
      </c>
      <c r="BM678">
        <v>1517.1221296813083</v>
      </c>
      <c r="BN678">
        <v>877.21386561046586</v>
      </c>
      <c r="BO678">
        <v>1583.8834470014965</v>
      </c>
      <c r="BP678">
        <v>1190.8050361380394</v>
      </c>
      <c r="BQ678">
        <v>1068.3198156348071</v>
      </c>
      <c r="BR678">
        <v>708.17381829190003</v>
      </c>
      <c r="BS678">
        <v>953.26830520641829</v>
      </c>
      <c r="BT678">
        <v>1119.9103032873518</v>
      </c>
      <c r="BU678">
        <v>704.16046068606875</v>
      </c>
      <c r="BV678">
        <v>1415.7245479768478</v>
      </c>
      <c r="BW678">
        <v>1450.1295488060971</v>
      </c>
      <c r="BX678">
        <v>842.06900026658002</v>
      </c>
      <c r="BY678">
        <v>1366.2672768857742</v>
      </c>
      <c r="BZ678">
        <v>1528.381654400823</v>
      </c>
      <c r="CA678">
        <v>984.3678819001492</v>
      </c>
      <c r="CB678">
        <v>1069.7312133991245</v>
      </c>
      <c r="CC678">
        <v>1000.7573182036697</v>
      </c>
      <c r="CD678">
        <v>1366.3890432746277</v>
      </c>
      <c r="CE678">
        <v>813.97635042062984</v>
      </c>
      <c r="CF678">
        <v>1024.1973897253695</v>
      </c>
      <c r="CG678">
        <v>786.91026431937325</v>
      </c>
      <c r="CH678">
        <v>1226.2299357672423</v>
      </c>
      <c r="CI678">
        <v>865.16226637305499</v>
      </c>
      <c r="CJ678">
        <v>888.59599280369753</v>
      </c>
      <c r="CK678">
        <v>1410.2088528030945</v>
      </c>
      <c r="CL678">
        <v>999.8833635139265</v>
      </c>
      <c r="CM678">
        <v>1287.0851907287351</v>
      </c>
      <c r="CN678">
        <v>1708.5615816833176</v>
      </c>
      <c r="CO678">
        <v>1095.4836457835008</v>
      </c>
      <c r="CP678">
        <v>1213.8148937614819</v>
      </c>
      <c r="CQ678">
        <v>1146.3306557441438</v>
      </c>
      <c r="CR678">
        <v>707.79539180265363</v>
      </c>
      <c r="CS678">
        <v>1380.6160623615049</v>
      </c>
      <c r="CT678">
        <v>790.53897366887259</v>
      </c>
      <c r="CU678">
        <v>770.45504956546893</v>
      </c>
      <c r="CV678">
        <v>687.45617547724805</v>
      </c>
      <c r="CW678">
        <v>875.80052140696796</v>
      </c>
      <c r="CX678">
        <v>1196.3284022013154</v>
      </c>
      <c r="CY678">
        <v>1129.3341688621788</v>
      </c>
      <c r="CZ678">
        <v>969.71278508293869</v>
      </c>
      <c r="DA678">
        <v>1093.920775120951</v>
      </c>
      <c r="DB678">
        <v>1207.6234756466458</v>
      </c>
      <c r="DC678">
        <v>1311.234233813233</v>
      </c>
      <c r="DD678">
        <v>881.2834814337034</v>
      </c>
      <c r="DE678">
        <v>942.1898086481998</v>
      </c>
      <c r="DF678">
        <v>1174.4342318306069</v>
      </c>
      <c r="DG678">
        <v>654.91831345914193</v>
      </c>
      <c r="DH678">
        <v>1103.3594816833986</v>
      </c>
      <c r="DI678">
        <v>781.29093904145827</v>
      </c>
      <c r="DJ678">
        <v>743.42447921007147</v>
      </c>
      <c r="DK678">
        <v>1330.0279515900395</v>
      </c>
      <c r="DL678">
        <v>911.11523302493117</v>
      </c>
      <c r="DM678">
        <v>669.05468862790008</v>
      </c>
      <c r="DN678">
        <v>1061.2773935400032</v>
      </c>
      <c r="DO678">
        <v>1272.9226725974349</v>
      </c>
      <c r="DP678">
        <v>1269.8263207186178</v>
      </c>
      <c r="DQ678">
        <v>707.91397170016546</v>
      </c>
      <c r="DR678">
        <v>1361.5228800397413</v>
      </c>
      <c r="DS678">
        <v>1209.9972120134148</v>
      </c>
      <c r="DT678">
        <v>1139.5887991756233</v>
      </c>
      <c r="DU678">
        <v>827.08733108344802</v>
      </c>
      <c r="DV678">
        <v>1408.7993411645364</v>
      </c>
      <c r="DW678">
        <v>718.55167344481447</v>
      </c>
      <c r="DX678">
        <v>1065.9269223187769</v>
      </c>
      <c r="DY678">
        <v>1302.8960278054728</v>
      </c>
      <c r="DZ678">
        <v>1072.20311667685</v>
      </c>
      <c r="EA678">
        <v>1430.9903015053851</v>
      </c>
      <c r="EB678">
        <v>920.93985499510688</v>
      </c>
      <c r="EC678">
        <v>757.83680892311122</v>
      </c>
      <c r="ED678">
        <v>1526.6843139872119</v>
      </c>
      <c r="EE678">
        <v>771.7192767291134</v>
      </c>
      <c r="EF678">
        <v>683.35845423098681</v>
      </c>
      <c r="EG678">
        <v>1057.0925926465666</v>
      </c>
      <c r="EH678">
        <v>1423.0784789697211</v>
      </c>
      <c r="EI678">
        <v>1194.1849186137167</v>
      </c>
      <c r="EJ678">
        <v>730.61035993226255</v>
      </c>
      <c r="EK678">
        <v>1172.1807678061743</v>
      </c>
      <c r="EL678">
        <v>1072.7944315065381</v>
      </c>
      <c r="EM678">
        <v>917.51232820308462</v>
      </c>
      <c r="EN678">
        <v>1611.2199919884063</v>
      </c>
      <c r="EO678">
        <v>785.08187175600415</v>
      </c>
      <c r="EP678">
        <v>1366.9722959185076</v>
      </c>
      <c r="EQ678">
        <v>853.31685390780899</v>
      </c>
      <c r="ER678">
        <v>865.85248437046891</v>
      </c>
      <c r="ES678">
        <v>961.25105504168732</v>
      </c>
      <c r="ET678">
        <v>919.35090710335237</v>
      </c>
      <c r="EU678">
        <v>1000.3702358587519</v>
      </c>
      <c r="EV678">
        <v>1015.8133824950302</v>
      </c>
      <c r="EW678">
        <v>1201.1062086679487</v>
      </c>
      <c r="EX678">
        <v>715.10592112016241</v>
      </c>
      <c r="EY678">
        <v>760.48673830763141</v>
      </c>
      <c r="EZ678">
        <v>1056.0907662752684</v>
      </c>
      <c r="FA678">
        <v>1396.273643515982</v>
      </c>
    </row>
    <row r="679" spans="58:157" x14ac:dyDescent="0.3">
      <c r="BF679">
        <v>1448.2915875353697</v>
      </c>
      <c r="BG679">
        <v>906.71195198430996</v>
      </c>
      <c r="BH679">
        <v>1036.9793811654504</v>
      </c>
      <c r="BI679">
        <v>963.97041608793313</v>
      </c>
      <c r="BJ679">
        <v>970.1703928563295</v>
      </c>
      <c r="BK679">
        <v>1261.7420141249934</v>
      </c>
      <c r="BL679">
        <v>1120.0884794401859</v>
      </c>
      <c r="BM679">
        <v>1524.5608423840647</v>
      </c>
      <c r="BN679">
        <v>893.02326380593502</v>
      </c>
      <c r="BO679">
        <v>1569.9530705415234</v>
      </c>
      <c r="BP679">
        <v>1182.1820871515054</v>
      </c>
      <c r="BQ679">
        <v>1066.32796003667</v>
      </c>
      <c r="BR679">
        <v>723.49948367605259</v>
      </c>
      <c r="BS679">
        <v>958.08370512720194</v>
      </c>
      <c r="BT679">
        <v>1132.4883300468548</v>
      </c>
      <c r="BU679">
        <v>694.91229586350858</v>
      </c>
      <c r="BV679">
        <v>1429.6293669244537</v>
      </c>
      <c r="BW679">
        <v>1427.2303809867014</v>
      </c>
      <c r="BX679">
        <v>838.59959923375266</v>
      </c>
      <c r="BY679">
        <v>1374.4100251202112</v>
      </c>
      <c r="BZ679">
        <v>1521.930315958607</v>
      </c>
      <c r="CA679">
        <v>977.73046944777877</v>
      </c>
      <c r="CB679">
        <v>1064.5672958566929</v>
      </c>
      <c r="CC679">
        <v>1002.4791566004985</v>
      </c>
      <c r="CD679">
        <v>1357.2987130538202</v>
      </c>
      <c r="CE679">
        <v>804.46064664861603</v>
      </c>
      <c r="CF679">
        <v>1030.4590149895923</v>
      </c>
      <c r="CG679">
        <v>787.34570376396709</v>
      </c>
      <c r="CH679">
        <v>1236.5215940536821</v>
      </c>
      <c r="CI679">
        <v>864.88219817699144</v>
      </c>
      <c r="CJ679">
        <v>890.23574181904371</v>
      </c>
      <c r="CK679">
        <v>1408.1377081963337</v>
      </c>
      <c r="CL679">
        <v>1005.0036696970673</v>
      </c>
      <c r="CM679">
        <v>1286.7500416068447</v>
      </c>
      <c r="CN679">
        <v>1725.8319768384254</v>
      </c>
      <c r="CO679">
        <v>1100.4226741614102</v>
      </c>
      <c r="CP679">
        <v>1234.9985120470303</v>
      </c>
      <c r="CQ679">
        <v>1145.6171303248325</v>
      </c>
      <c r="CR679">
        <v>704.92894627589897</v>
      </c>
      <c r="CS679">
        <v>1383.9666097960142</v>
      </c>
      <c r="CT679">
        <v>790.23657944769138</v>
      </c>
      <c r="CU679">
        <v>759.75816748726129</v>
      </c>
      <c r="CV679">
        <v>696.56880121865674</v>
      </c>
      <c r="CW679">
        <v>869.63917280146507</v>
      </c>
      <c r="CX679">
        <v>1200.7185040783047</v>
      </c>
      <c r="CY679">
        <v>1129.64252670475</v>
      </c>
      <c r="CZ679">
        <v>976.83039901460893</v>
      </c>
      <c r="DA679">
        <v>1103.6635122728912</v>
      </c>
      <c r="DB679">
        <v>1214.8145222908404</v>
      </c>
      <c r="DC679">
        <v>1327.4766490925028</v>
      </c>
      <c r="DD679">
        <v>877.20384340161866</v>
      </c>
      <c r="DE679">
        <v>958.07881612610151</v>
      </c>
      <c r="DF679">
        <v>1170.5563998973478</v>
      </c>
      <c r="DG679">
        <v>662.45349744969019</v>
      </c>
      <c r="DH679">
        <v>1102.3677385853764</v>
      </c>
      <c r="DI679">
        <v>776.1724593418196</v>
      </c>
      <c r="DJ679">
        <v>743.65092881183614</v>
      </c>
      <c r="DK679">
        <v>1335.6989249505266</v>
      </c>
      <c r="DL679">
        <v>925.87323632617415</v>
      </c>
      <c r="DM679">
        <v>669.71033840873872</v>
      </c>
      <c r="DN679">
        <v>1053.7917529615881</v>
      </c>
      <c r="DO679">
        <v>1285.8444545528944</v>
      </c>
      <c r="DP679">
        <v>1260.9796488772292</v>
      </c>
      <c r="DQ679">
        <v>707.90903336156271</v>
      </c>
      <c r="DR679">
        <v>1359.8533659303832</v>
      </c>
      <c r="DS679">
        <v>1220.2301608371074</v>
      </c>
      <c r="DT679">
        <v>1142.7691302248077</v>
      </c>
      <c r="DU679">
        <v>816.71644576098004</v>
      </c>
      <c r="DV679">
        <v>1429.5905240838358</v>
      </c>
      <c r="DW679">
        <v>729.65268877385063</v>
      </c>
      <c r="DX679">
        <v>1078.8001337119215</v>
      </c>
      <c r="DY679">
        <v>1301.7073936708712</v>
      </c>
      <c r="DZ679">
        <v>1069.6115262571277</v>
      </c>
      <c r="EA679">
        <v>1437.2228377270546</v>
      </c>
      <c r="EB679">
        <v>920.16243864464627</v>
      </c>
      <c r="EC679">
        <v>753.66457719730397</v>
      </c>
      <c r="ED679">
        <v>1532.4224077791114</v>
      </c>
      <c r="EE679">
        <v>767.36908371063873</v>
      </c>
      <c r="EF679">
        <v>682.5206595643981</v>
      </c>
      <c r="EG679">
        <v>1069.9430755045082</v>
      </c>
      <c r="EH679">
        <v>1420.3148176056116</v>
      </c>
      <c r="EI679">
        <v>1190.569759723611</v>
      </c>
      <c r="EJ679">
        <v>735.01098831268678</v>
      </c>
      <c r="EK679">
        <v>1180.8521613317234</v>
      </c>
      <c r="EL679">
        <v>1091.9227335048979</v>
      </c>
      <c r="EM679">
        <v>933.339880129226</v>
      </c>
      <c r="EN679">
        <v>1615.0933170153517</v>
      </c>
      <c r="EO679">
        <v>780.93861466029932</v>
      </c>
      <c r="EP679">
        <v>1385.3954413564513</v>
      </c>
      <c r="EQ679">
        <v>841.39145979332307</v>
      </c>
      <c r="ER679">
        <v>875.89640292919603</v>
      </c>
      <c r="ES679">
        <v>970.22285796602023</v>
      </c>
      <c r="ET679">
        <v>904.34162279481609</v>
      </c>
      <c r="EU679">
        <v>987.87626700238809</v>
      </c>
      <c r="EV679">
        <v>1012.6555946251773</v>
      </c>
      <c r="EW679">
        <v>1192.7019434528686</v>
      </c>
      <c r="EX679">
        <v>710.00935522688803</v>
      </c>
      <c r="EY679">
        <v>762.11979939000059</v>
      </c>
      <c r="EZ679">
        <v>1057.0543193910455</v>
      </c>
      <c r="FA679">
        <v>1385.7825919904935</v>
      </c>
    </row>
    <row r="680" spans="58:157" x14ac:dyDescent="0.3">
      <c r="BF680">
        <v>1456.6379441751867</v>
      </c>
      <c r="BG680">
        <v>906.12036873932391</v>
      </c>
      <c r="BH680">
        <v>1034.9621096329192</v>
      </c>
      <c r="BI680">
        <v>964.09940743315849</v>
      </c>
      <c r="BJ680">
        <v>967.2203394449341</v>
      </c>
      <c r="BK680">
        <v>1268.8359148022487</v>
      </c>
      <c r="BL680">
        <v>1122.521897492612</v>
      </c>
      <c r="BM680">
        <v>1520.2401389101344</v>
      </c>
      <c r="BN680">
        <v>883.66864941903259</v>
      </c>
      <c r="BO680">
        <v>1558.6761321997524</v>
      </c>
      <c r="BP680">
        <v>1185.6381406652213</v>
      </c>
      <c r="BQ680">
        <v>1070.0630830419382</v>
      </c>
      <c r="BR680">
        <v>722.39079873170931</v>
      </c>
      <c r="BS680">
        <v>966.19039131936972</v>
      </c>
      <c r="BT680">
        <v>1146.5630991370977</v>
      </c>
      <c r="BU680">
        <v>688.67740016372113</v>
      </c>
      <c r="BV680">
        <v>1426.7325132690701</v>
      </c>
      <c r="BW680">
        <v>1432.0663795442858</v>
      </c>
      <c r="BX680">
        <v>840.94749265303244</v>
      </c>
      <c r="BY680">
        <v>1350.5400624429728</v>
      </c>
      <c r="BZ680">
        <v>1544.6436955368372</v>
      </c>
      <c r="CA680">
        <v>973.71989560703992</v>
      </c>
      <c r="CB680">
        <v>1059.5121500616262</v>
      </c>
      <c r="CC680">
        <v>997.06616514686812</v>
      </c>
      <c r="CD680">
        <v>1396.2325152089527</v>
      </c>
      <c r="CE680">
        <v>800.72148760045297</v>
      </c>
      <c r="CF680">
        <v>1041.3583505341287</v>
      </c>
      <c r="CG680">
        <v>788.75951525085713</v>
      </c>
      <c r="CH680">
        <v>1240.3955193280494</v>
      </c>
      <c r="CI680">
        <v>858.91147666927372</v>
      </c>
      <c r="CJ680">
        <v>881.21578274633805</v>
      </c>
      <c r="CK680">
        <v>1412.233406852235</v>
      </c>
      <c r="CL680">
        <v>1007.3453188389311</v>
      </c>
      <c r="CM680">
        <v>1280.7558756155308</v>
      </c>
      <c r="CN680">
        <v>1710.5967712333122</v>
      </c>
      <c r="CO680">
        <v>1093.9140579390053</v>
      </c>
      <c r="CP680">
        <v>1226.8178021986744</v>
      </c>
      <c r="CQ680">
        <v>1137.1932695827643</v>
      </c>
      <c r="CR680">
        <v>708.3079907274705</v>
      </c>
      <c r="CS680">
        <v>1389.7303732466817</v>
      </c>
      <c r="CT680">
        <v>794.67684098828238</v>
      </c>
      <c r="CU680">
        <v>760.00658473959299</v>
      </c>
      <c r="CV680">
        <v>688.50517295342593</v>
      </c>
      <c r="CW680">
        <v>858.31330259233835</v>
      </c>
      <c r="CX680">
        <v>1207.8755481560488</v>
      </c>
      <c r="CY680">
        <v>1122.8045293966597</v>
      </c>
      <c r="CZ680">
        <v>970.21643976929272</v>
      </c>
      <c r="DA680">
        <v>1107.2455000393384</v>
      </c>
      <c r="DB680">
        <v>1189.1795666019746</v>
      </c>
      <c r="DC680">
        <v>1340.8191072554987</v>
      </c>
      <c r="DD680">
        <v>882.01490060289962</v>
      </c>
      <c r="DE680">
        <v>958.99960050533252</v>
      </c>
      <c r="DF680">
        <v>1168.0052556835917</v>
      </c>
      <c r="DG680">
        <v>666.90360524600226</v>
      </c>
      <c r="DH680">
        <v>1101.6529011226637</v>
      </c>
      <c r="DI680">
        <v>769.52908848612788</v>
      </c>
      <c r="DJ680">
        <v>736.59655013220743</v>
      </c>
      <c r="DK680">
        <v>1296.6369275620157</v>
      </c>
      <c r="DL680">
        <v>942.32843601657066</v>
      </c>
      <c r="DM680">
        <v>673.87174055078037</v>
      </c>
      <c r="DN680">
        <v>1055.4302385345591</v>
      </c>
      <c r="DO680">
        <v>1274.0188329354094</v>
      </c>
      <c r="DP680">
        <v>1278.5409361780069</v>
      </c>
      <c r="DQ680">
        <v>716.62300894084888</v>
      </c>
      <c r="DR680">
        <v>1358.3375946916858</v>
      </c>
      <c r="DS680">
        <v>1214.8608282604298</v>
      </c>
      <c r="DT680">
        <v>1144.4020201237283</v>
      </c>
      <c r="DU680">
        <v>814.3989660550377</v>
      </c>
      <c r="DV680">
        <v>1451.4123732621642</v>
      </c>
      <c r="DW680">
        <v>724.4446815572519</v>
      </c>
      <c r="DX680">
        <v>1081.1552198057152</v>
      </c>
      <c r="DY680">
        <v>1323.0046997206471</v>
      </c>
      <c r="DZ680">
        <v>1063.8005168628379</v>
      </c>
      <c r="EA680">
        <v>1436.4689032623528</v>
      </c>
      <c r="EB680">
        <v>923.26190418703516</v>
      </c>
      <c r="EC680">
        <v>746.12465683110872</v>
      </c>
      <c r="ED680">
        <v>1521.958647380286</v>
      </c>
      <c r="EE680">
        <v>770.02619800036553</v>
      </c>
      <c r="EF680">
        <v>686.45686038629526</v>
      </c>
      <c r="EG680">
        <v>1077.4014705235506</v>
      </c>
      <c r="EH680">
        <v>1411.0686832829153</v>
      </c>
      <c r="EI680">
        <v>1193.7473885572458</v>
      </c>
      <c r="EJ680">
        <v>734.65161411676911</v>
      </c>
      <c r="EK680">
        <v>1194.1295662261871</v>
      </c>
      <c r="EL680">
        <v>1113.0665900154659</v>
      </c>
      <c r="EM680">
        <v>944.74792540622104</v>
      </c>
      <c r="EN680">
        <v>1617.3641686385058</v>
      </c>
      <c r="EO680">
        <v>778.71894904051635</v>
      </c>
      <c r="EP680">
        <v>1406.4105939683445</v>
      </c>
      <c r="EQ680">
        <v>847.68807727144372</v>
      </c>
      <c r="ER680">
        <v>874.87025065030036</v>
      </c>
      <c r="ES680">
        <v>971.29763950195115</v>
      </c>
      <c r="ET680">
        <v>907.21950641471085</v>
      </c>
      <c r="EU680">
        <v>974.00176515327246</v>
      </c>
      <c r="EV680">
        <v>995.97005974540093</v>
      </c>
      <c r="EW680">
        <v>1193.5938988723108</v>
      </c>
      <c r="EX680">
        <v>710.91520992210121</v>
      </c>
      <c r="EY680">
        <v>760.70283301126005</v>
      </c>
      <c r="EZ680">
        <v>1072.5461149120554</v>
      </c>
      <c r="FA680">
        <v>1386.7875453771337</v>
      </c>
    </row>
    <row r="681" spans="58:157" x14ac:dyDescent="0.3">
      <c r="BF681">
        <v>1461.7841237104785</v>
      </c>
      <c r="BG681">
        <v>904.42787626520169</v>
      </c>
      <c r="BH681">
        <v>1024.7726572502158</v>
      </c>
      <c r="BI681">
        <v>956.38378286770978</v>
      </c>
      <c r="BJ681">
        <v>968.76291420839141</v>
      </c>
      <c r="BK681">
        <v>1262.0476534727302</v>
      </c>
      <c r="BL681">
        <v>1126.6639011933194</v>
      </c>
      <c r="BM681">
        <v>1531.2505054895355</v>
      </c>
      <c r="BN681">
        <v>893.09721624142446</v>
      </c>
      <c r="BO681">
        <v>1566.2559578018654</v>
      </c>
      <c r="BP681">
        <v>1193.7502254388021</v>
      </c>
      <c r="BQ681">
        <v>1076.546577723959</v>
      </c>
      <c r="BR681">
        <v>730.04301858514225</v>
      </c>
      <c r="BS681">
        <v>947.96424819037657</v>
      </c>
      <c r="BT681">
        <v>1156.7817577094938</v>
      </c>
      <c r="BU681">
        <v>694.90512498916576</v>
      </c>
      <c r="BV681">
        <v>1415.0239289371457</v>
      </c>
      <c r="BW681">
        <v>1420.4856358804793</v>
      </c>
      <c r="BX681">
        <v>846.90395564655603</v>
      </c>
      <c r="BY681">
        <v>1351.3845761059029</v>
      </c>
      <c r="BZ681">
        <v>1558.3291368614973</v>
      </c>
      <c r="CA681">
        <v>973.00674580555506</v>
      </c>
      <c r="CB681">
        <v>1083.3007970233373</v>
      </c>
      <c r="CC681">
        <v>999.33707484124693</v>
      </c>
      <c r="CD681">
        <v>1391.8984966568053</v>
      </c>
      <c r="CE681">
        <v>805.82597912964275</v>
      </c>
      <c r="CF681">
        <v>1037.655189396457</v>
      </c>
      <c r="CG681">
        <v>783.35159130710088</v>
      </c>
      <c r="CH681">
        <v>1229.2426533882651</v>
      </c>
      <c r="CI681">
        <v>863.80063629332483</v>
      </c>
      <c r="CJ681">
        <v>879.58528002348658</v>
      </c>
      <c r="CK681">
        <v>1420.5034520216454</v>
      </c>
      <c r="CL681">
        <v>1003.866197750068</v>
      </c>
      <c r="CM681">
        <v>1272.1370802029319</v>
      </c>
      <c r="CN681">
        <v>1714.9143724107082</v>
      </c>
      <c r="CO681">
        <v>1097.9710070876799</v>
      </c>
      <c r="CP681">
        <v>1219.990569070859</v>
      </c>
      <c r="CQ681">
        <v>1153.4497045830844</v>
      </c>
      <c r="CR681">
        <v>704.50096305523539</v>
      </c>
      <c r="CS681">
        <v>1404.1325888682275</v>
      </c>
      <c r="CT681">
        <v>797.63789722002275</v>
      </c>
      <c r="CU681">
        <v>765.54609228461163</v>
      </c>
      <c r="CV681">
        <v>687.75046914467339</v>
      </c>
      <c r="CW681">
        <v>846.09421026811799</v>
      </c>
      <c r="CX681">
        <v>1234.8688998874125</v>
      </c>
      <c r="CY681">
        <v>1118.2030359698233</v>
      </c>
      <c r="CZ681">
        <v>982.77773118090226</v>
      </c>
      <c r="DA681">
        <v>1133.7871570927102</v>
      </c>
      <c r="DB681">
        <v>1192.5824244449743</v>
      </c>
      <c r="DC681">
        <v>1359.0276059773446</v>
      </c>
      <c r="DD681">
        <v>878.41587953406747</v>
      </c>
      <c r="DE681">
        <v>957.21647576901637</v>
      </c>
      <c r="DF681">
        <v>1176.9121105353454</v>
      </c>
      <c r="DG681">
        <v>669.32701081635571</v>
      </c>
      <c r="DH681">
        <v>1100.6278666677913</v>
      </c>
      <c r="DI681">
        <v>766.59458632320423</v>
      </c>
      <c r="DJ681">
        <v>746.70981103668282</v>
      </c>
      <c r="DK681">
        <v>1288.841713282786</v>
      </c>
      <c r="DL681">
        <v>951.1915452611795</v>
      </c>
      <c r="DM681">
        <v>686.76193322881511</v>
      </c>
      <c r="DN681">
        <v>1042.1686078086486</v>
      </c>
      <c r="DO681">
        <v>1278.7536187661365</v>
      </c>
      <c r="DP681">
        <v>1288.9716535177395</v>
      </c>
      <c r="DQ681">
        <v>715.41087269543925</v>
      </c>
      <c r="DR681">
        <v>1365.1827472998791</v>
      </c>
      <c r="DS681">
        <v>1201.0191625174798</v>
      </c>
      <c r="DT681">
        <v>1142.7120756547527</v>
      </c>
      <c r="DU681">
        <v>813.53105058273673</v>
      </c>
      <c r="DV681">
        <v>1435.5522350832043</v>
      </c>
      <c r="DW681">
        <v>724.75754702438928</v>
      </c>
      <c r="DX681">
        <v>1084.30028947705</v>
      </c>
      <c r="DY681">
        <v>1322.4817121429874</v>
      </c>
      <c r="DZ681">
        <v>1057.7017989453254</v>
      </c>
      <c r="EA681">
        <v>1432.4385765082648</v>
      </c>
      <c r="EB681">
        <v>920.72370659345404</v>
      </c>
      <c r="EC681">
        <v>741.08599096652665</v>
      </c>
      <c r="ED681">
        <v>1506.1931038367618</v>
      </c>
      <c r="EE681">
        <v>762.77750309478574</v>
      </c>
      <c r="EF681">
        <v>697.70299273840885</v>
      </c>
      <c r="EG681">
        <v>1077.357314111327</v>
      </c>
      <c r="EH681">
        <v>1404.6629162993274</v>
      </c>
      <c r="EI681">
        <v>1191.4294626648471</v>
      </c>
      <c r="EJ681">
        <v>740.1690317483999</v>
      </c>
      <c r="EK681">
        <v>1206.1914328902769</v>
      </c>
      <c r="EL681">
        <v>1118.1087945838376</v>
      </c>
      <c r="EM681">
        <v>936.30082705649136</v>
      </c>
      <c r="EN681">
        <v>1620.6265630119065</v>
      </c>
      <c r="EO681">
        <v>782.03235159385838</v>
      </c>
      <c r="EP681">
        <v>1398.565722888455</v>
      </c>
      <c r="EQ681">
        <v>837.7818446131289</v>
      </c>
      <c r="ER681">
        <v>876.89663037889875</v>
      </c>
      <c r="ES681">
        <v>970.26368148851668</v>
      </c>
      <c r="ET681">
        <v>902.39484059686265</v>
      </c>
      <c r="EU681">
        <v>970.57744877788878</v>
      </c>
      <c r="EV681">
        <v>1010.6026674040796</v>
      </c>
      <c r="EW681">
        <v>1187.3313655432041</v>
      </c>
      <c r="EX681">
        <v>705.00196169096409</v>
      </c>
      <c r="EY681">
        <v>761.756542204158</v>
      </c>
      <c r="EZ681">
        <v>1082.4978840407168</v>
      </c>
      <c r="FA681">
        <v>1384.7105392112499</v>
      </c>
    </row>
    <row r="682" spans="58:157" x14ac:dyDescent="0.3">
      <c r="BF682">
        <v>1453.6566392539248</v>
      </c>
      <c r="BG682">
        <v>895.00420152784773</v>
      </c>
      <c r="BH682">
        <v>1020.7714555958358</v>
      </c>
      <c r="BI682">
        <v>949.2024589725205</v>
      </c>
      <c r="BJ682">
        <v>959.30064464782561</v>
      </c>
      <c r="BK682">
        <v>1264.6949370446887</v>
      </c>
      <c r="BL682">
        <v>1127.4188294091282</v>
      </c>
      <c r="BM682">
        <v>1539.7391658824147</v>
      </c>
      <c r="BN682">
        <v>892.5613305384328</v>
      </c>
      <c r="BO682">
        <v>1574.6680848482822</v>
      </c>
      <c r="BP682">
        <v>1194.5826462740115</v>
      </c>
      <c r="BQ682">
        <v>1075.9312401853201</v>
      </c>
      <c r="BR682">
        <v>733.04005012356504</v>
      </c>
      <c r="BS682">
        <v>943.26052776522829</v>
      </c>
      <c r="BT682">
        <v>1157.8725844631397</v>
      </c>
      <c r="BU682">
        <v>692.98591905164983</v>
      </c>
      <c r="BV682">
        <v>1398.8140713491539</v>
      </c>
      <c r="BW682">
        <v>1439.6518119716613</v>
      </c>
      <c r="BX682">
        <v>847.48626424738211</v>
      </c>
      <c r="BY682">
        <v>1349.8783497898321</v>
      </c>
      <c r="BZ682">
        <v>1548.3438532088558</v>
      </c>
      <c r="CA682">
        <v>964.16733443229111</v>
      </c>
      <c r="CB682">
        <v>1075.5404637142365</v>
      </c>
      <c r="CC682">
        <v>1007.0178527334257</v>
      </c>
      <c r="CD682">
        <v>1397.0413255762141</v>
      </c>
      <c r="CE682">
        <v>807.20087225598684</v>
      </c>
      <c r="CF682">
        <v>1047.1692226354605</v>
      </c>
      <c r="CG682">
        <v>780.03896278007505</v>
      </c>
      <c r="CH682">
        <v>1219.4299156984109</v>
      </c>
      <c r="CI682">
        <v>862.97750939505374</v>
      </c>
      <c r="CJ682">
        <v>873.09958408189209</v>
      </c>
      <c r="CK682">
        <v>1428.7395526969165</v>
      </c>
      <c r="CL682">
        <v>1000.1179401578077</v>
      </c>
      <c r="CM682">
        <v>1281.951294343032</v>
      </c>
      <c r="CN682">
        <v>1724.9177305004093</v>
      </c>
      <c r="CO682">
        <v>1100.7710934954193</v>
      </c>
      <c r="CP682">
        <v>1211.1466922623931</v>
      </c>
      <c r="CQ682">
        <v>1149.2559692032398</v>
      </c>
      <c r="CR682">
        <v>711.87300450657824</v>
      </c>
      <c r="CS682">
        <v>1403.3545746423758</v>
      </c>
      <c r="CT682">
        <v>793.1936370738465</v>
      </c>
      <c r="CU682">
        <v>765.01206343245894</v>
      </c>
      <c r="CV682">
        <v>684.17521207465313</v>
      </c>
      <c r="CW682">
        <v>854.75799968049239</v>
      </c>
      <c r="CX682">
        <v>1223.4984057753147</v>
      </c>
      <c r="CY682">
        <v>1123.1206021219709</v>
      </c>
      <c r="CZ682">
        <v>977.7892443792224</v>
      </c>
      <c r="DA682">
        <v>1120.1580383810101</v>
      </c>
      <c r="DB682">
        <v>1165.0383183157992</v>
      </c>
      <c r="DC682">
        <v>1356.1279507163929</v>
      </c>
      <c r="DD682">
        <v>875.23761536215159</v>
      </c>
      <c r="DE682">
        <v>956.56783544584744</v>
      </c>
      <c r="DF682">
        <v>1174.43537488836</v>
      </c>
      <c r="DG682">
        <v>678.58037353070381</v>
      </c>
      <c r="DH682">
        <v>1111.709070411586</v>
      </c>
      <c r="DI682">
        <v>763.77866958196091</v>
      </c>
      <c r="DJ682">
        <v>756.76523972165353</v>
      </c>
      <c r="DK682">
        <v>1283.9059436794739</v>
      </c>
      <c r="DL682">
        <v>963.59350218793395</v>
      </c>
      <c r="DM682">
        <v>679.92099952881881</v>
      </c>
      <c r="DN682">
        <v>1036.1762599356753</v>
      </c>
      <c r="DO682">
        <v>1279.6568166782627</v>
      </c>
      <c r="DP682">
        <v>1287.9818077978971</v>
      </c>
      <c r="DQ682">
        <v>705.51462378123733</v>
      </c>
      <c r="DR682">
        <v>1365.905550097835</v>
      </c>
      <c r="DS682">
        <v>1199.9613829861291</v>
      </c>
      <c r="DT682">
        <v>1133.4674715264525</v>
      </c>
      <c r="DU682">
        <v>818.90605790818154</v>
      </c>
      <c r="DV682">
        <v>1438.1881441231815</v>
      </c>
      <c r="DW682">
        <v>731.216258280734</v>
      </c>
      <c r="DX682">
        <v>1089.9790223156244</v>
      </c>
      <c r="DY682">
        <v>1314.730412635733</v>
      </c>
      <c r="DZ682">
        <v>1068.0082195858531</v>
      </c>
      <c r="EA682">
        <v>1426.2305919693999</v>
      </c>
      <c r="EB682">
        <v>926.5743903252569</v>
      </c>
      <c r="EC682">
        <v>738.3340036643616</v>
      </c>
      <c r="ED682">
        <v>1491.0954116056212</v>
      </c>
      <c r="EE682">
        <v>755.03673141415175</v>
      </c>
      <c r="EF682">
        <v>695.81878601583105</v>
      </c>
      <c r="EG682">
        <v>1086.3225944205094</v>
      </c>
      <c r="EH682">
        <v>1423.8750533900575</v>
      </c>
      <c r="EI682">
        <v>1201.0835114165416</v>
      </c>
      <c r="EJ682">
        <v>744.72987434330207</v>
      </c>
      <c r="EK682">
        <v>1207.8114708169487</v>
      </c>
      <c r="EL682">
        <v>1126.9806188746161</v>
      </c>
      <c r="EM682">
        <v>940.11301585931835</v>
      </c>
      <c r="EN682">
        <v>1611.2839132953479</v>
      </c>
      <c r="EO682">
        <v>780.01611806338838</v>
      </c>
      <c r="EP682">
        <v>1403.6548168695031</v>
      </c>
      <c r="EQ682">
        <v>827.97444059395889</v>
      </c>
      <c r="ER682">
        <v>870.75504358192029</v>
      </c>
      <c r="ES682">
        <v>962.99958895836926</v>
      </c>
      <c r="ET682">
        <v>901.46025117130409</v>
      </c>
      <c r="EU682">
        <v>964.97205717163524</v>
      </c>
      <c r="EV682">
        <v>1020.0703164284876</v>
      </c>
      <c r="EW682">
        <v>1184.4319678137001</v>
      </c>
      <c r="EX682">
        <v>710.21580222840532</v>
      </c>
      <c r="EY682">
        <v>765.99152502950119</v>
      </c>
      <c r="EZ682">
        <v>1074.2614188459011</v>
      </c>
      <c r="FA682">
        <v>1383.7452449204577</v>
      </c>
    </row>
    <row r="683" spans="58:157" x14ac:dyDescent="0.3">
      <c r="BF683">
        <v>1433.8507185175583</v>
      </c>
      <c r="BG683">
        <v>883.08459334710915</v>
      </c>
      <c r="BH683">
        <v>1017.3430610921249</v>
      </c>
      <c r="BI683">
        <v>953.4034236707887</v>
      </c>
      <c r="BJ683">
        <v>961.23326750168644</v>
      </c>
      <c r="BK683">
        <v>1265.3588473603359</v>
      </c>
      <c r="BL683">
        <v>1125.4600447302923</v>
      </c>
      <c r="BM683">
        <v>1512.1456375714229</v>
      </c>
      <c r="BN683">
        <v>897.86352167643201</v>
      </c>
      <c r="BO683">
        <v>1587.6224998018529</v>
      </c>
      <c r="BP683">
        <v>1190.5584704021242</v>
      </c>
      <c r="BQ683">
        <v>1090.482199680041</v>
      </c>
      <c r="BR683">
        <v>733.64430221278053</v>
      </c>
      <c r="BS683">
        <v>946.44327712953748</v>
      </c>
      <c r="BT683">
        <v>1163.9523030802006</v>
      </c>
      <c r="BU683">
        <v>695.76750422748535</v>
      </c>
      <c r="BV683">
        <v>1393.84718510023</v>
      </c>
      <c r="BW683">
        <v>1432.8078524120697</v>
      </c>
      <c r="BX683">
        <v>843.16841344008833</v>
      </c>
      <c r="BY683">
        <v>1334.0690117416743</v>
      </c>
      <c r="BZ683">
        <v>1550.8648773331927</v>
      </c>
      <c r="CA683">
        <v>962.41188395133645</v>
      </c>
      <c r="CB683">
        <v>1071.0170987778693</v>
      </c>
      <c r="CC683">
        <v>1002.4502697027106</v>
      </c>
      <c r="CD683">
        <v>1390.857865835553</v>
      </c>
      <c r="CE683">
        <v>801.82367486955002</v>
      </c>
      <c r="CF683">
        <v>1043.687940565977</v>
      </c>
      <c r="CG683">
        <v>782.8488978319624</v>
      </c>
      <c r="CH683">
        <v>1198.7587475422079</v>
      </c>
      <c r="CI683">
        <v>855.23674164398631</v>
      </c>
      <c r="CJ683">
        <v>874.37550733279215</v>
      </c>
      <c r="CK683">
        <v>1425.3193776468936</v>
      </c>
      <c r="CL683">
        <v>997.41891230606905</v>
      </c>
      <c r="CM683">
        <v>1287.4052506756332</v>
      </c>
      <c r="CN683">
        <v>1728.1240205677007</v>
      </c>
      <c r="CO683">
        <v>1114.5161441683065</v>
      </c>
      <c r="CP683">
        <v>1225.3825956344951</v>
      </c>
      <c r="CQ683">
        <v>1170.2297790607474</v>
      </c>
      <c r="CR683">
        <v>717.44400046151554</v>
      </c>
      <c r="CS683">
        <v>1413.745359815033</v>
      </c>
      <c r="CT683">
        <v>810.43934450445408</v>
      </c>
      <c r="CU683">
        <v>766.65952849964719</v>
      </c>
      <c r="CV683">
        <v>689.53416137734314</v>
      </c>
      <c r="CW683">
        <v>861.09249450988193</v>
      </c>
      <c r="CX683">
        <v>1228.5906097657798</v>
      </c>
      <c r="CY683">
        <v>1123.3376569685206</v>
      </c>
      <c r="CZ683">
        <v>977.69188597967536</v>
      </c>
      <c r="DA683">
        <v>1100.5673688394022</v>
      </c>
      <c r="DB683">
        <v>1176.8566278056155</v>
      </c>
      <c r="DC683">
        <v>1361.926003355718</v>
      </c>
      <c r="DD683">
        <v>876.88128850692556</v>
      </c>
      <c r="DE683">
        <v>972.91783028169584</v>
      </c>
      <c r="DF683">
        <v>1186.3594958237677</v>
      </c>
      <c r="DG683">
        <v>691.06639566795661</v>
      </c>
      <c r="DH683">
        <v>1103.2681508776232</v>
      </c>
      <c r="DI683">
        <v>763.76929536532748</v>
      </c>
      <c r="DJ683">
        <v>756.53432697695996</v>
      </c>
      <c r="DK683">
        <v>1277.8439381709909</v>
      </c>
      <c r="DL683">
        <v>958.71595068153044</v>
      </c>
      <c r="DM683">
        <v>687.21036838427483</v>
      </c>
      <c r="DN683">
        <v>1030.6861324481085</v>
      </c>
      <c r="DO683">
        <v>1276.8627260153783</v>
      </c>
      <c r="DP683">
        <v>1284.2800388510595</v>
      </c>
      <c r="DQ683">
        <v>703.26815745162639</v>
      </c>
      <c r="DR683">
        <v>1390.2541192109447</v>
      </c>
      <c r="DS683">
        <v>1212.4014746534272</v>
      </c>
      <c r="DT683">
        <v>1134.7131096570074</v>
      </c>
      <c r="DU683">
        <v>826.52257989658722</v>
      </c>
      <c r="DV683">
        <v>1418.8908406689154</v>
      </c>
      <c r="DW683">
        <v>737.31507814520785</v>
      </c>
      <c r="DX683">
        <v>1091.6071070636729</v>
      </c>
      <c r="DY683">
        <v>1320.0704650011667</v>
      </c>
      <c r="DZ683">
        <v>1050.0949066101912</v>
      </c>
      <c r="EA683">
        <v>1418.8613529098043</v>
      </c>
      <c r="EB683">
        <v>927.9522345107946</v>
      </c>
      <c r="EC683">
        <v>738.34223831508962</v>
      </c>
      <c r="ED683">
        <v>1496.6724989216345</v>
      </c>
      <c r="EE683">
        <v>754.61689497445684</v>
      </c>
      <c r="EF683">
        <v>696.59332336042348</v>
      </c>
      <c r="EG683">
        <v>1074.7158242758082</v>
      </c>
      <c r="EH683">
        <v>1411.9064259581653</v>
      </c>
      <c r="EI683">
        <v>1215.668287295671</v>
      </c>
      <c r="EJ683">
        <v>750.63115438811326</v>
      </c>
      <c r="EK683">
        <v>1203.4809292431437</v>
      </c>
      <c r="EL683">
        <v>1124.9080801647947</v>
      </c>
      <c r="EM683">
        <v>927.79857267429793</v>
      </c>
      <c r="EN683">
        <v>1618.390917621382</v>
      </c>
      <c r="EO683">
        <v>770.22801610626834</v>
      </c>
      <c r="EP683">
        <v>1393.448939150762</v>
      </c>
      <c r="EQ683">
        <v>819.45271049414578</v>
      </c>
      <c r="ER683">
        <v>878.16055984948639</v>
      </c>
      <c r="ES683">
        <v>957.85064568341602</v>
      </c>
      <c r="ET683">
        <v>898.33872372304438</v>
      </c>
      <c r="EU683">
        <v>975.03827226729834</v>
      </c>
      <c r="EV683">
        <v>1030.1418291587931</v>
      </c>
      <c r="EW683">
        <v>1189.8189855891703</v>
      </c>
      <c r="EX683">
        <v>704.68474116647587</v>
      </c>
      <c r="EY683">
        <v>756.83470990516935</v>
      </c>
      <c r="EZ683">
        <v>1079.5152977620849</v>
      </c>
      <c r="FA683">
        <v>1395.7883451034695</v>
      </c>
    </row>
    <row r="684" spans="58:157" x14ac:dyDescent="0.3">
      <c r="BF684">
        <v>1440.8328317015582</v>
      </c>
      <c r="BG684">
        <v>900.15497456136927</v>
      </c>
      <c r="BH684">
        <v>1014.8629162608878</v>
      </c>
      <c r="BI684">
        <v>954.41722370379284</v>
      </c>
      <c r="BJ684">
        <v>966.2287099002325</v>
      </c>
      <c r="BK684">
        <v>1235.969129237782</v>
      </c>
      <c r="BL684">
        <v>1116.2588770702405</v>
      </c>
      <c r="BM684">
        <v>1521.1064858333659</v>
      </c>
      <c r="BN684">
        <v>903.06449448598937</v>
      </c>
      <c r="BO684">
        <v>1555.5450252166013</v>
      </c>
      <c r="BP684">
        <v>1192.9376169515051</v>
      </c>
      <c r="BQ684">
        <v>1092.9255997901848</v>
      </c>
      <c r="BR684">
        <v>727.32741358702754</v>
      </c>
      <c r="BS684">
        <v>973.58318581682227</v>
      </c>
      <c r="BT684">
        <v>1157.701546787265</v>
      </c>
      <c r="BU684">
        <v>684.71962667665935</v>
      </c>
      <c r="BV684">
        <v>1394.4582570038447</v>
      </c>
      <c r="BW684">
        <v>1425.5499970997942</v>
      </c>
      <c r="BX684">
        <v>823.53970738452131</v>
      </c>
      <c r="BY684">
        <v>1347.2190233850117</v>
      </c>
      <c r="BZ684">
        <v>1570.9230689055107</v>
      </c>
      <c r="CA684">
        <v>964.27101226470404</v>
      </c>
      <c r="CB684">
        <v>1075.4751698893451</v>
      </c>
      <c r="CC684">
        <v>1000.2278232465034</v>
      </c>
      <c r="CD684">
        <v>1396.6805386349938</v>
      </c>
      <c r="CE684">
        <v>812.81309472719238</v>
      </c>
      <c r="CF684">
        <v>1049.2154052971164</v>
      </c>
      <c r="CG684">
        <v>786.23805486186211</v>
      </c>
      <c r="CH684">
        <v>1202.6272477969655</v>
      </c>
      <c r="CI684">
        <v>853.8270488906486</v>
      </c>
      <c r="CJ684">
        <v>869.36045379402583</v>
      </c>
      <c r="CK684">
        <v>1423.4027946511101</v>
      </c>
      <c r="CL684">
        <v>988.65463094402924</v>
      </c>
      <c r="CM684">
        <v>1274.182885035626</v>
      </c>
      <c r="CN684">
        <v>1719.9277065944661</v>
      </c>
      <c r="CO684">
        <v>1113.331199635551</v>
      </c>
      <c r="CP684">
        <v>1215.1589316244654</v>
      </c>
      <c r="CQ684">
        <v>1170.8681068094622</v>
      </c>
      <c r="CR684">
        <v>720.88335769537161</v>
      </c>
      <c r="CS684">
        <v>1411.4157469220081</v>
      </c>
      <c r="CT684">
        <v>802.14985262552671</v>
      </c>
      <c r="CU684">
        <v>770.10866583765801</v>
      </c>
      <c r="CV684">
        <v>681.87380179980448</v>
      </c>
      <c r="CW684">
        <v>868.36346375250491</v>
      </c>
      <c r="CX684">
        <v>1210.5828707170208</v>
      </c>
      <c r="CY684">
        <v>1115.9784072090849</v>
      </c>
      <c r="CZ684">
        <v>992.20434029134265</v>
      </c>
      <c r="DA684">
        <v>1101.2606835157319</v>
      </c>
      <c r="DB684">
        <v>1167.5332245718353</v>
      </c>
      <c r="DC684">
        <v>1369.4175461012119</v>
      </c>
      <c r="DD684">
        <v>887.06339781541453</v>
      </c>
      <c r="DE684">
        <v>971.07946908088422</v>
      </c>
      <c r="DF684">
        <v>1188.7262597088438</v>
      </c>
      <c r="DG684">
        <v>684.16670681127107</v>
      </c>
      <c r="DH684">
        <v>1102.4264689615425</v>
      </c>
      <c r="DI684">
        <v>762.5432697978415</v>
      </c>
      <c r="DJ684">
        <v>749.5618611064599</v>
      </c>
      <c r="DK684">
        <v>1283.6538084625768</v>
      </c>
      <c r="DL684">
        <v>956.92564678988538</v>
      </c>
      <c r="DM684">
        <v>700.19601238499763</v>
      </c>
      <c r="DN684">
        <v>1030.6068505405597</v>
      </c>
      <c r="DO684">
        <v>1270.2960281317576</v>
      </c>
      <c r="DP684">
        <v>1265.7688632868033</v>
      </c>
      <c r="DQ684">
        <v>708.01364560373349</v>
      </c>
      <c r="DR684">
        <v>1406.1230874694013</v>
      </c>
      <c r="DS684">
        <v>1196.641637593212</v>
      </c>
      <c r="DT684">
        <v>1136.0862269970999</v>
      </c>
      <c r="DU684">
        <v>825.37378988809337</v>
      </c>
      <c r="DV684">
        <v>1432.0599280457366</v>
      </c>
      <c r="DW684">
        <v>748.78782025894634</v>
      </c>
      <c r="DX684">
        <v>1093.8558268641457</v>
      </c>
      <c r="DY684">
        <v>1307.0468184297172</v>
      </c>
      <c r="DZ684">
        <v>1050.8459489320121</v>
      </c>
      <c r="EA684">
        <v>1444.6452151343235</v>
      </c>
      <c r="EB684">
        <v>921.81990530996518</v>
      </c>
      <c r="EC684">
        <v>737.30035092106652</v>
      </c>
      <c r="ED684">
        <v>1491.0438074963977</v>
      </c>
      <c r="EE684">
        <v>754.41172679869396</v>
      </c>
      <c r="EF684">
        <v>700.96180678304268</v>
      </c>
      <c r="EG684">
        <v>1071.5371365747494</v>
      </c>
      <c r="EH684">
        <v>1377.6939866887094</v>
      </c>
      <c r="EI684">
        <v>1219.4485990865001</v>
      </c>
      <c r="EJ684">
        <v>756.47942388826095</v>
      </c>
      <c r="EK684">
        <v>1200.3267854581018</v>
      </c>
      <c r="EL684">
        <v>1128.9233332411795</v>
      </c>
      <c r="EM684">
        <v>943.57130540130049</v>
      </c>
      <c r="EN684">
        <v>1587.9808011135442</v>
      </c>
      <c r="EO684">
        <v>770.76179435946153</v>
      </c>
      <c r="EP684">
        <v>1387.5142988813163</v>
      </c>
      <c r="EQ684">
        <v>828.34769330957965</v>
      </c>
      <c r="ER684">
        <v>879.3940246687099</v>
      </c>
      <c r="ES684">
        <v>942.61872435590772</v>
      </c>
      <c r="ET684">
        <v>894.35966574871202</v>
      </c>
      <c r="EU684">
        <v>985.44768748038109</v>
      </c>
      <c r="EV684">
        <v>1032.6265622513326</v>
      </c>
      <c r="EW684">
        <v>1198.258077652479</v>
      </c>
      <c r="EX684">
        <v>698.68240420882114</v>
      </c>
      <c r="EY684">
        <v>754.09222994841753</v>
      </c>
      <c r="EZ684">
        <v>1078.7113911358513</v>
      </c>
      <c r="FA684">
        <v>1387.4799949805431</v>
      </c>
    </row>
    <row r="685" spans="58:157" x14ac:dyDescent="0.3">
      <c r="BF685">
        <v>1454.3775548508556</v>
      </c>
      <c r="BG685">
        <v>891.53872857090892</v>
      </c>
      <c r="BH685">
        <v>1005.1925599576631</v>
      </c>
      <c r="BI685">
        <v>946.48569464724676</v>
      </c>
      <c r="BJ685">
        <v>951.77039047836183</v>
      </c>
      <c r="BK685">
        <v>1251.4641236101747</v>
      </c>
      <c r="BL685">
        <v>1124.3716789304879</v>
      </c>
      <c r="BM685">
        <v>1548.4280020974943</v>
      </c>
      <c r="BN685">
        <v>902.92139731701627</v>
      </c>
      <c r="BO685">
        <v>1543.5638348083878</v>
      </c>
      <c r="BP685">
        <v>1212.2985577918782</v>
      </c>
      <c r="BQ685">
        <v>1096.7556485436046</v>
      </c>
      <c r="BR685">
        <v>733.76624855273383</v>
      </c>
      <c r="BS685">
        <v>981.98833457671913</v>
      </c>
      <c r="BT685">
        <v>1158.5907634625705</v>
      </c>
      <c r="BU685">
        <v>682.83563484180104</v>
      </c>
      <c r="BV685">
        <v>1392.8802694920043</v>
      </c>
      <c r="BW685">
        <v>1418.6652491440848</v>
      </c>
      <c r="BX685">
        <v>813.21604036406166</v>
      </c>
      <c r="BY685">
        <v>1351.1032116772362</v>
      </c>
      <c r="BZ685">
        <v>1594.8831840803252</v>
      </c>
      <c r="CA685">
        <v>961.7967715429786</v>
      </c>
      <c r="CB685">
        <v>1081.3152191046831</v>
      </c>
      <c r="CC685">
        <v>1000.5652685512274</v>
      </c>
      <c r="CD685">
        <v>1407.2507124438921</v>
      </c>
      <c r="CE685">
        <v>831.1074914714959</v>
      </c>
      <c r="CF685">
        <v>1039.1009569658331</v>
      </c>
      <c r="CG685">
        <v>788.7768295943788</v>
      </c>
      <c r="CH685">
        <v>1204.1607199088965</v>
      </c>
      <c r="CI685">
        <v>857.82274220772308</v>
      </c>
      <c r="CJ685">
        <v>854.3931254760264</v>
      </c>
      <c r="CK685">
        <v>1422.9629537375736</v>
      </c>
      <c r="CL685">
        <v>983.32480563881211</v>
      </c>
      <c r="CM685">
        <v>1282.7337756108493</v>
      </c>
      <c r="CN685">
        <v>1725.6761587647372</v>
      </c>
      <c r="CO685">
        <v>1117.9486505203147</v>
      </c>
      <c r="CP685">
        <v>1214.220089705173</v>
      </c>
      <c r="CQ685">
        <v>1176.2161590772535</v>
      </c>
      <c r="CR685">
        <v>714.33963020573174</v>
      </c>
      <c r="CS685">
        <v>1430.947140988977</v>
      </c>
      <c r="CT685">
        <v>815.24879431117597</v>
      </c>
      <c r="CU685">
        <v>763.12939310396985</v>
      </c>
      <c r="CV685">
        <v>685.82014436842985</v>
      </c>
      <c r="CW685">
        <v>868.91123490169593</v>
      </c>
      <c r="CX685">
        <v>1203.3366366550219</v>
      </c>
      <c r="CY685">
        <v>1121.4537394485055</v>
      </c>
      <c r="CZ685">
        <v>992.09990707605596</v>
      </c>
      <c r="DA685">
        <v>1095.2066115812936</v>
      </c>
      <c r="DB685">
        <v>1172.9228979308048</v>
      </c>
      <c r="DC685">
        <v>1355.411663612796</v>
      </c>
      <c r="DD685">
        <v>907.60654332047761</v>
      </c>
      <c r="DE685">
        <v>969.19253175103961</v>
      </c>
      <c r="DF685">
        <v>1182.7310900875432</v>
      </c>
      <c r="DG685">
        <v>673.91756152619826</v>
      </c>
      <c r="DH685">
        <v>1090.0957818469417</v>
      </c>
      <c r="DI685">
        <v>764.38191823025193</v>
      </c>
      <c r="DJ685">
        <v>747.74807083959877</v>
      </c>
      <c r="DK685">
        <v>1294.1572619185736</v>
      </c>
      <c r="DL685">
        <v>959.24164285206894</v>
      </c>
      <c r="DM685">
        <v>705.31323387680106</v>
      </c>
      <c r="DN685">
        <v>1023.2076388380131</v>
      </c>
      <c r="DO685">
        <v>1266.040430959576</v>
      </c>
      <c r="DP685">
        <v>1291.4107087488676</v>
      </c>
      <c r="DQ685">
        <v>712.81343054108049</v>
      </c>
      <c r="DR685">
        <v>1404.9954664704771</v>
      </c>
      <c r="DS685">
        <v>1192.1312413650026</v>
      </c>
      <c r="DT685">
        <v>1133.7011089392699</v>
      </c>
      <c r="DU685">
        <v>823.10684447337201</v>
      </c>
      <c r="DV685">
        <v>1455.2290652450185</v>
      </c>
      <c r="DW685">
        <v>748.4734860755126</v>
      </c>
      <c r="DX685">
        <v>1074.5482138701918</v>
      </c>
      <c r="DY685">
        <v>1316.3074383532996</v>
      </c>
      <c r="DZ685">
        <v>1043.0169530707394</v>
      </c>
      <c r="EA685">
        <v>1436.3908181247223</v>
      </c>
      <c r="EB685">
        <v>914.97372558685129</v>
      </c>
      <c r="EC685">
        <v>738.05569756856357</v>
      </c>
      <c r="ED685">
        <v>1497.6534911453145</v>
      </c>
      <c r="EE685">
        <v>753.89995459113356</v>
      </c>
      <c r="EF685">
        <v>695.01197345239609</v>
      </c>
      <c r="EG685">
        <v>1069.4931960515628</v>
      </c>
      <c r="EH685">
        <v>1360.8583685070412</v>
      </c>
      <c r="EI685">
        <v>1223.0352962897903</v>
      </c>
      <c r="EJ685">
        <v>756.5002681776665</v>
      </c>
      <c r="EK685">
        <v>1193.9198301618314</v>
      </c>
      <c r="EL685">
        <v>1148.4458304105999</v>
      </c>
      <c r="EM685">
        <v>936.31268565397181</v>
      </c>
      <c r="EN685">
        <v>1582.5962723779055</v>
      </c>
      <c r="EO685">
        <v>775.78935395144038</v>
      </c>
      <c r="EP685">
        <v>1404.1575737301312</v>
      </c>
      <c r="EQ685">
        <v>822.75948506214741</v>
      </c>
      <c r="ER685">
        <v>886.75743236783421</v>
      </c>
      <c r="ES685">
        <v>959.17831389155276</v>
      </c>
      <c r="ET685">
        <v>898.03489427683655</v>
      </c>
      <c r="EU685">
        <v>984.36314078824057</v>
      </c>
      <c r="EV685">
        <v>1026.0464892603204</v>
      </c>
      <c r="EW685">
        <v>1203.7176710119154</v>
      </c>
      <c r="EX685">
        <v>708.20107207969704</v>
      </c>
      <c r="EY685">
        <v>759.97604623188442</v>
      </c>
      <c r="EZ685">
        <v>1078.6374594158765</v>
      </c>
      <c r="FA685">
        <v>1391.9210600566589</v>
      </c>
    </row>
    <row r="686" spans="58:157" x14ac:dyDescent="0.3">
      <c r="BF686">
        <v>1458.1982590930106</v>
      </c>
      <c r="BG686">
        <v>889.17221257030315</v>
      </c>
      <c r="BH686">
        <v>1010.5819342307129</v>
      </c>
      <c r="BI686">
        <v>936.99551634997783</v>
      </c>
      <c r="BJ686">
        <v>948.40230649584419</v>
      </c>
      <c r="BK686">
        <v>1252.17135020302</v>
      </c>
      <c r="BL686">
        <v>1130.8370603015755</v>
      </c>
      <c r="BM686">
        <v>1548.8101212086074</v>
      </c>
      <c r="BN686">
        <v>902.38956461611895</v>
      </c>
      <c r="BO686">
        <v>1556.5651845563464</v>
      </c>
      <c r="BP686">
        <v>1186.7992953112441</v>
      </c>
      <c r="BQ686">
        <v>1104.9566915719881</v>
      </c>
      <c r="BR686">
        <v>734.91506247745531</v>
      </c>
      <c r="BS686">
        <v>970.29317803548349</v>
      </c>
      <c r="BT686">
        <v>1157.1636946710553</v>
      </c>
      <c r="BU686">
        <v>682.72990609846624</v>
      </c>
      <c r="BV686">
        <v>1400.745387800984</v>
      </c>
      <c r="BW686">
        <v>1428.6377989084419</v>
      </c>
      <c r="BX686">
        <v>814.48576043673211</v>
      </c>
      <c r="BY686">
        <v>1352.8342047060241</v>
      </c>
      <c r="BZ686">
        <v>1565.7481762638943</v>
      </c>
      <c r="CA686">
        <v>962.1843783432081</v>
      </c>
      <c r="CB686">
        <v>1084.2444107075553</v>
      </c>
      <c r="CC686">
        <v>998.40233291108973</v>
      </c>
      <c r="CD686">
        <v>1395.3416535457609</v>
      </c>
      <c r="CE686">
        <v>834.67806692694455</v>
      </c>
      <c r="CF686">
        <v>1045.5844348429314</v>
      </c>
      <c r="CG686">
        <v>779.05902535054895</v>
      </c>
      <c r="CH686">
        <v>1231.3878705815462</v>
      </c>
      <c r="CI686">
        <v>846.48514673490695</v>
      </c>
      <c r="CJ686">
        <v>856.42074147976712</v>
      </c>
      <c r="CK686">
        <v>1413.7304225376456</v>
      </c>
      <c r="CL686">
        <v>964.58661085370443</v>
      </c>
      <c r="CM686">
        <v>1278.1295136212279</v>
      </c>
      <c r="CN686">
        <v>1727.9486105053293</v>
      </c>
      <c r="CO686">
        <v>1135.5980052338748</v>
      </c>
      <c r="CP686">
        <v>1221.4326194654068</v>
      </c>
      <c r="CQ686">
        <v>1167.9651341030296</v>
      </c>
      <c r="CR686">
        <v>720.76251493955851</v>
      </c>
      <c r="CS686">
        <v>1435.1195684393222</v>
      </c>
      <c r="CT686">
        <v>808.44688501865949</v>
      </c>
      <c r="CU686">
        <v>773.95129812983987</v>
      </c>
      <c r="CV686">
        <v>689.04612574835551</v>
      </c>
      <c r="CW686">
        <v>868.6366800064967</v>
      </c>
      <c r="CX686">
        <v>1192.1975891619259</v>
      </c>
      <c r="CY686">
        <v>1129.0882282937921</v>
      </c>
      <c r="CZ686">
        <v>993.48375260714056</v>
      </c>
      <c r="DA686">
        <v>1101.6530231640061</v>
      </c>
      <c r="DB686">
        <v>1165.6105043810976</v>
      </c>
      <c r="DC686">
        <v>1364.4940679724809</v>
      </c>
      <c r="DD686">
        <v>925.73123061572949</v>
      </c>
      <c r="DE686">
        <v>979.51879007169305</v>
      </c>
      <c r="DF686">
        <v>1169.1869217374876</v>
      </c>
      <c r="DG686">
        <v>676.16537994039663</v>
      </c>
      <c r="DH686">
        <v>1084.673892663732</v>
      </c>
      <c r="DI686">
        <v>766.35355115461493</v>
      </c>
      <c r="DJ686">
        <v>746.0361294906977</v>
      </c>
      <c r="DK686">
        <v>1311.1810901893994</v>
      </c>
      <c r="DL686">
        <v>964.10461213876943</v>
      </c>
      <c r="DM686">
        <v>705.08820777067808</v>
      </c>
      <c r="DN686">
        <v>1020.4419674040606</v>
      </c>
      <c r="DO686">
        <v>1264.7286590952979</v>
      </c>
      <c r="DP686">
        <v>1297.0084266638371</v>
      </c>
      <c r="DQ686">
        <v>712.3565873565318</v>
      </c>
      <c r="DR686">
        <v>1395.5029489845492</v>
      </c>
      <c r="DS686">
        <v>1190.5094928581502</v>
      </c>
      <c r="DT686">
        <v>1138.5131151194191</v>
      </c>
      <c r="DU686">
        <v>832.283594085662</v>
      </c>
      <c r="DV686">
        <v>1460.2624948432392</v>
      </c>
      <c r="DW686">
        <v>749.78705945390823</v>
      </c>
      <c r="DX686">
        <v>1077.8989307864415</v>
      </c>
      <c r="DY686">
        <v>1305.715597543114</v>
      </c>
      <c r="DZ686">
        <v>1031.7955431926089</v>
      </c>
      <c r="EA686">
        <v>1443.8725831586635</v>
      </c>
      <c r="EB686">
        <v>922.95263945519503</v>
      </c>
      <c r="EC686">
        <v>746.54811579464263</v>
      </c>
      <c r="ED686">
        <v>1518.2637068409808</v>
      </c>
      <c r="EE686">
        <v>762.56873776343275</v>
      </c>
      <c r="EF686">
        <v>690.95170182736558</v>
      </c>
      <c r="EG686">
        <v>1064.2154197311281</v>
      </c>
      <c r="EH686">
        <v>1362.3111468756106</v>
      </c>
      <c r="EI686">
        <v>1225.9776615041137</v>
      </c>
      <c r="EJ686">
        <v>762.71497398151485</v>
      </c>
      <c r="EK686">
        <v>1164.2678410924809</v>
      </c>
      <c r="EL686">
        <v>1144.7545122002145</v>
      </c>
      <c r="EM686">
        <v>928.99600795455501</v>
      </c>
      <c r="EN686">
        <v>1595.9919294192482</v>
      </c>
      <c r="EO686">
        <v>779.90107356650117</v>
      </c>
      <c r="EP686">
        <v>1414.5519857126003</v>
      </c>
      <c r="EQ686">
        <v>828.09591106583446</v>
      </c>
      <c r="ER686">
        <v>876.08652123324612</v>
      </c>
      <c r="ES686">
        <v>970.37778343003754</v>
      </c>
      <c r="ET686">
        <v>892.87365893837818</v>
      </c>
      <c r="EU686">
        <v>983.09769031616713</v>
      </c>
      <c r="EV686">
        <v>1019.2145961236092</v>
      </c>
      <c r="EW686">
        <v>1215.0849661613897</v>
      </c>
      <c r="EX686">
        <v>719.20923015037783</v>
      </c>
      <c r="EY686">
        <v>753.66737196424492</v>
      </c>
      <c r="EZ686">
        <v>1092.6722570187496</v>
      </c>
      <c r="FA686">
        <v>1429.6707884475288</v>
      </c>
    </row>
    <row r="687" spans="58:157" x14ac:dyDescent="0.3">
      <c r="BF687">
        <v>1455.3471435140455</v>
      </c>
      <c r="BG687">
        <v>883.28525111447937</v>
      </c>
      <c r="BH687">
        <v>1001.5661156302162</v>
      </c>
      <c r="BI687">
        <v>935.68271456133004</v>
      </c>
      <c r="BJ687">
        <v>943.93619582609801</v>
      </c>
      <c r="BK687">
        <v>1248.1689360769517</v>
      </c>
      <c r="BL687">
        <v>1123.0876697728311</v>
      </c>
      <c r="BM687">
        <v>1567.8239561786934</v>
      </c>
      <c r="BN687">
        <v>902.78575191546361</v>
      </c>
      <c r="BO687">
        <v>1537.8807279560838</v>
      </c>
      <c r="BP687">
        <v>1166.8162585171892</v>
      </c>
      <c r="BQ687">
        <v>1093.6660279933112</v>
      </c>
      <c r="BR687">
        <v>740.94009774048322</v>
      </c>
      <c r="BS687">
        <v>976.09544714950255</v>
      </c>
      <c r="BT687">
        <v>1152.2991213578096</v>
      </c>
      <c r="BU687">
        <v>681.67438774363791</v>
      </c>
      <c r="BV687">
        <v>1395.3175124957988</v>
      </c>
      <c r="BW687">
        <v>1426.8583943963663</v>
      </c>
      <c r="BX687">
        <v>817.47320856712065</v>
      </c>
      <c r="BY687">
        <v>1363.5533778875035</v>
      </c>
      <c r="BZ687">
        <v>1542.9130272694108</v>
      </c>
      <c r="CA687">
        <v>955.26553652161124</v>
      </c>
      <c r="CB687">
        <v>1084.7713607389157</v>
      </c>
      <c r="CC687">
        <v>1004.0458514710448</v>
      </c>
      <c r="CD687">
        <v>1396.982163999957</v>
      </c>
      <c r="CE687">
        <v>839.01911971560901</v>
      </c>
      <c r="CF687">
        <v>1067.5214017288358</v>
      </c>
      <c r="CG687">
        <v>779.45079894070727</v>
      </c>
      <c r="CH687">
        <v>1240.8818626557872</v>
      </c>
      <c r="CI687">
        <v>835.81271643762148</v>
      </c>
      <c r="CJ687">
        <v>866.9531032008598</v>
      </c>
      <c r="CK687">
        <v>1388.378894227096</v>
      </c>
      <c r="CL687">
        <v>958.48427710743306</v>
      </c>
      <c r="CM687">
        <v>1286.494623805321</v>
      </c>
      <c r="CN687">
        <v>1733.0415521088435</v>
      </c>
      <c r="CO687">
        <v>1149.0712265400493</v>
      </c>
      <c r="CP687">
        <v>1208.8603088330792</v>
      </c>
      <c r="CQ687">
        <v>1160.7038494367825</v>
      </c>
      <c r="CR687">
        <v>718.27862611636112</v>
      </c>
      <c r="CS687">
        <v>1437.2011412676663</v>
      </c>
      <c r="CT687">
        <v>795.94762329510172</v>
      </c>
      <c r="CU687">
        <v>778.33977563990584</v>
      </c>
      <c r="CV687">
        <v>697.38992766587944</v>
      </c>
      <c r="CW687">
        <v>859.86327902013625</v>
      </c>
      <c r="CX687">
        <v>1196.1415922935373</v>
      </c>
      <c r="CY687">
        <v>1135.9270939062094</v>
      </c>
      <c r="CZ687">
        <v>1009.6191833909007</v>
      </c>
      <c r="DA687">
        <v>1114.6885413228169</v>
      </c>
      <c r="DB687">
        <v>1149.954891901732</v>
      </c>
      <c r="DC687">
        <v>1340.1777998666603</v>
      </c>
      <c r="DD687">
        <v>935.62813249782153</v>
      </c>
      <c r="DE687">
        <v>985.9480877909109</v>
      </c>
      <c r="DF687">
        <v>1172.6508208962771</v>
      </c>
      <c r="DG687">
        <v>676.13538363147597</v>
      </c>
      <c r="DH687">
        <v>1073.539857260512</v>
      </c>
      <c r="DI687">
        <v>769.07042179869143</v>
      </c>
      <c r="DJ687">
        <v>753.51688461733579</v>
      </c>
      <c r="DK687">
        <v>1322.2199155428432</v>
      </c>
      <c r="DL687">
        <v>949.26234424921938</v>
      </c>
      <c r="DM687">
        <v>709.09869416105528</v>
      </c>
      <c r="DN687">
        <v>1023.2802993849419</v>
      </c>
      <c r="DO687">
        <v>1278.8364689169553</v>
      </c>
      <c r="DP687">
        <v>1305.3771248117882</v>
      </c>
      <c r="DQ687">
        <v>725.30213708438805</v>
      </c>
      <c r="DR687">
        <v>1388.1247988217883</v>
      </c>
      <c r="DS687">
        <v>1178.9202639472203</v>
      </c>
      <c r="DT687">
        <v>1120.3836880131771</v>
      </c>
      <c r="DU687">
        <v>816.6305115490652</v>
      </c>
      <c r="DV687">
        <v>1449.0606824628649</v>
      </c>
      <c r="DW687">
        <v>767.59029889530541</v>
      </c>
      <c r="DX687">
        <v>1084.4065552442628</v>
      </c>
      <c r="DY687">
        <v>1309.2305367670003</v>
      </c>
      <c r="DZ687">
        <v>1027.0433824157046</v>
      </c>
      <c r="EA687">
        <v>1429.3553319815289</v>
      </c>
      <c r="EB687">
        <v>937.40343793593252</v>
      </c>
      <c r="EC687">
        <v>746.11358557810456</v>
      </c>
      <c r="ED687">
        <v>1540.0135181500289</v>
      </c>
      <c r="EE687">
        <v>755.81249462658036</v>
      </c>
      <c r="EF687">
        <v>694.71715717508425</v>
      </c>
      <c r="EG687">
        <v>1059.845710498759</v>
      </c>
      <c r="EH687">
        <v>1370.2293838917212</v>
      </c>
      <c r="EI687">
        <v>1225.8511065356272</v>
      </c>
      <c r="EJ687">
        <v>760.2134884034956</v>
      </c>
      <c r="EK687">
        <v>1158.7611618090377</v>
      </c>
      <c r="EL687">
        <v>1156.1077320957656</v>
      </c>
      <c r="EM687">
        <v>940.18994927024255</v>
      </c>
      <c r="EN687">
        <v>1601.8167018105241</v>
      </c>
      <c r="EO687">
        <v>780.65369180438302</v>
      </c>
      <c r="EP687">
        <v>1425.8768053028327</v>
      </c>
      <c r="EQ687">
        <v>821.31244605612528</v>
      </c>
      <c r="ER687">
        <v>883.49855398810246</v>
      </c>
      <c r="ES687">
        <v>971.97963246089421</v>
      </c>
      <c r="ET687">
        <v>884.38825152178492</v>
      </c>
      <c r="EU687">
        <v>971.02567215141187</v>
      </c>
      <c r="EV687">
        <v>1014.4460806366093</v>
      </c>
      <c r="EW687">
        <v>1212.5249840599365</v>
      </c>
      <c r="EX687">
        <v>720.80834918144319</v>
      </c>
      <c r="EY687">
        <v>752.98419569829264</v>
      </c>
      <c r="EZ687">
        <v>1099.3986092205325</v>
      </c>
      <c r="FA687">
        <v>1404.9697748697581</v>
      </c>
    </row>
    <row r="688" spans="58:157" x14ac:dyDescent="0.3">
      <c r="BF688">
        <v>1462.6436333085171</v>
      </c>
      <c r="BG688">
        <v>894.22303026490545</v>
      </c>
      <c r="BH688">
        <v>995.52496439303502</v>
      </c>
      <c r="BI688">
        <v>948.4553381773253</v>
      </c>
      <c r="BJ688">
        <v>952.11019028401847</v>
      </c>
      <c r="BK688">
        <v>1259.6267706291208</v>
      </c>
      <c r="BL688">
        <v>1129.6888673958372</v>
      </c>
      <c r="BM688">
        <v>1572.7727161657081</v>
      </c>
      <c r="BN688">
        <v>899.78442064200749</v>
      </c>
      <c r="BO688">
        <v>1547.1359843355237</v>
      </c>
      <c r="BP688">
        <v>1165.5788927391554</v>
      </c>
      <c r="BQ688">
        <v>1101.4275504844502</v>
      </c>
      <c r="BR688">
        <v>744.03354040969134</v>
      </c>
      <c r="BS688">
        <v>974.42169198302952</v>
      </c>
      <c r="BT688">
        <v>1161.6766789977471</v>
      </c>
      <c r="BU688">
        <v>685.05316563466852</v>
      </c>
      <c r="BV688">
        <v>1380.2928009728537</v>
      </c>
      <c r="BW688">
        <v>1391.4722347208617</v>
      </c>
      <c r="BX688">
        <v>820.30448178890515</v>
      </c>
      <c r="BY688">
        <v>1375.7608778270019</v>
      </c>
      <c r="BZ688">
        <v>1532.8263570380077</v>
      </c>
      <c r="CA688">
        <v>962.88427350031498</v>
      </c>
      <c r="CB688">
        <v>1066.3935349253411</v>
      </c>
      <c r="CC688">
        <v>1008.131204133211</v>
      </c>
      <c r="CD688">
        <v>1411.6587128963758</v>
      </c>
      <c r="CE688">
        <v>833.92944874382363</v>
      </c>
      <c r="CF688">
        <v>1083.7734831952941</v>
      </c>
      <c r="CG688">
        <v>786.55594582122933</v>
      </c>
      <c r="CH688">
        <v>1256.9571987543866</v>
      </c>
      <c r="CI688">
        <v>838.41715105529761</v>
      </c>
      <c r="CJ688">
        <v>873.19974634644711</v>
      </c>
      <c r="CK688">
        <v>1388.2669900843252</v>
      </c>
      <c r="CL688">
        <v>949.3572508782147</v>
      </c>
      <c r="CM688">
        <v>1265.1444121020227</v>
      </c>
      <c r="CN688">
        <v>1755.6616337467708</v>
      </c>
      <c r="CO688">
        <v>1152.1378525704899</v>
      </c>
      <c r="CP688">
        <v>1202.0640442879367</v>
      </c>
      <c r="CQ688">
        <v>1156.4708984842009</v>
      </c>
      <c r="CR688">
        <v>707.50162902791135</v>
      </c>
      <c r="CS688">
        <v>1443.6650500023534</v>
      </c>
      <c r="CT688">
        <v>805.5176774527838</v>
      </c>
      <c r="CU688">
        <v>784.30049326133565</v>
      </c>
      <c r="CV688">
        <v>707.29106880162158</v>
      </c>
      <c r="CW688">
        <v>861.63282171199307</v>
      </c>
      <c r="CX688">
        <v>1196.7327853199529</v>
      </c>
      <c r="CY688">
        <v>1128.3842363879046</v>
      </c>
      <c r="CZ688">
        <v>1019.9249481233746</v>
      </c>
      <c r="DA688">
        <v>1116.6054088920425</v>
      </c>
      <c r="DB688">
        <v>1139.7542821852414</v>
      </c>
      <c r="DC688">
        <v>1343.9932261197723</v>
      </c>
      <c r="DD688">
        <v>936.08661490322459</v>
      </c>
      <c r="DE688">
        <v>977.26058471632905</v>
      </c>
      <c r="DF688">
        <v>1156.1644605626075</v>
      </c>
      <c r="DG688">
        <v>685.18641891744915</v>
      </c>
      <c r="DH688">
        <v>1070.9394625654663</v>
      </c>
      <c r="DI688">
        <v>765.13184305869152</v>
      </c>
      <c r="DJ688">
        <v>763.3427843682548</v>
      </c>
      <c r="DK688">
        <v>1319.0665676241156</v>
      </c>
      <c r="DL688">
        <v>934.42701364638151</v>
      </c>
      <c r="DM688">
        <v>718.58186023404278</v>
      </c>
      <c r="DN688">
        <v>1024.9626341665924</v>
      </c>
      <c r="DO688">
        <v>1272.280906487418</v>
      </c>
      <c r="DP688">
        <v>1325.9920950780045</v>
      </c>
      <c r="DQ688">
        <v>727.09043596486595</v>
      </c>
      <c r="DR688">
        <v>1368.9342083432603</v>
      </c>
      <c r="DS688">
        <v>1196.9221499692451</v>
      </c>
      <c r="DT688">
        <v>1116.8116568381836</v>
      </c>
      <c r="DU688">
        <v>817.88699209534718</v>
      </c>
      <c r="DV688">
        <v>1456.1611498191503</v>
      </c>
      <c r="DW688">
        <v>768.31759178818731</v>
      </c>
      <c r="DX688">
        <v>1084.3721996472493</v>
      </c>
      <c r="DY688">
        <v>1305.505800345836</v>
      </c>
      <c r="DZ688">
        <v>1038.5815207974383</v>
      </c>
      <c r="EA688">
        <v>1428.4881837831931</v>
      </c>
      <c r="EB688">
        <v>936.16512546729177</v>
      </c>
      <c r="EC688">
        <v>751.11021888842117</v>
      </c>
      <c r="ED688">
        <v>1543.5093384242987</v>
      </c>
      <c r="EE688">
        <v>758.57459588425252</v>
      </c>
      <c r="EF688">
        <v>684.78072485671203</v>
      </c>
      <c r="EG688">
        <v>1051.676362518217</v>
      </c>
      <c r="EH688">
        <v>1365.4936753520619</v>
      </c>
      <c r="EI688">
        <v>1220.2896933260852</v>
      </c>
      <c r="EJ688">
        <v>754.55978598750471</v>
      </c>
      <c r="EK688">
        <v>1172.2295333795078</v>
      </c>
      <c r="EL688">
        <v>1150.7087552700282</v>
      </c>
      <c r="EM688">
        <v>941.26147147516326</v>
      </c>
      <c r="EN688">
        <v>1595.2027613067171</v>
      </c>
      <c r="EO688">
        <v>792.82154589562151</v>
      </c>
      <c r="EP688">
        <v>1431.4683109130465</v>
      </c>
      <c r="EQ688">
        <v>826.54395108748372</v>
      </c>
      <c r="ER688">
        <v>897.57663379713028</v>
      </c>
      <c r="ES688">
        <v>962.89480422084705</v>
      </c>
      <c r="ET688">
        <v>885.23577892925164</v>
      </c>
      <c r="EU688">
        <v>965.06273953317952</v>
      </c>
      <c r="EV688">
        <v>1025.5918378152419</v>
      </c>
      <c r="EW688">
        <v>1215.1847670785362</v>
      </c>
      <c r="EX688">
        <v>720.81925420466621</v>
      </c>
      <c r="EY688">
        <v>751.23820115195088</v>
      </c>
      <c r="EZ688">
        <v>1109.5195294584744</v>
      </c>
      <c r="FA688">
        <v>1406.8118150619564</v>
      </c>
    </row>
    <row r="689" spans="58:157" x14ac:dyDescent="0.3">
      <c r="BF689">
        <v>1481.4448826026601</v>
      </c>
      <c r="BG689">
        <v>891.3025369479484</v>
      </c>
      <c r="BH689">
        <v>968.0576874893535</v>
      </c>
      <c r="BI689">
        <v>945.38754289945143</v>
      </c>
      <c r="BJ689">
        <v>945.84283312432251</v>
      </c>
      <c r="BK689">
        <v>1262.2598316969909</v>
      </c>
      <c r="BL689">
        <v>1128.789479957087</v>
      </c>
      <c r="BM689">
        <v>1587.0760322244807</v>
      </c>
      <c r="BN689">
        <v>890.32164290759852</v>
      </c>
      <c r="BO689">
        <v>1551.2841589378456</v>
      </c>
      <c r="BP689">
        <v>1181.0199310653686</v>
      </c>
      <c r="BQ689">
        <v>1086.7825895506419</v>
      </c>
      <c r="BR689">
        <v>743.20412074281705</v>
      </c>
      <c r="BS689">
        <v>977.55506308536849</v>
      </c>
      <c r="BT689">
        <v>1150.4998854510043</v>
      </c>
      <c r="BU689">
        <v>689.70940952758474</v>
      </c>
      <c r="BV689">
        <v>1372.2280253997317</v>
      </c>
      <c r="BW689">
        <v>1406.8597137481288</v>
      </c>
      <c r="BX689">
        <v>809.93469859238155</v>
      </c>
      <c r="BY689">
        <v>1377.3135892045836</v>
      </c>
      <c r="BZ689">
        <v>1512.6375547916609</v>
      </c>
      <c r="CA689">
        <v>953.91210431780712</v>
      </c>
      <c r="CB689">
        <v>1050.5104681819264</v>
      </c>
      <c r="CC689">
        <v>1001.6018511512544</v>
      </c>
      <c r="CD689">
        <v>1417.0046757194307</v>
      </c>
      <c r="CE689">
        <v>846.34830307454195</v>
      </c>
      <c r="CF689">
        <v>1077.1628818451914</v>
      </c>
      <c r="CG689">
        <v>778.9483855609086</v>
      </c>
      <c r="CH689">
        <v>1242.5410961033438</v>
      </c>
      <c r="CI689">
        <v>836.37850051567193</v>
      </c>
      <c r="CJ689">
        <v>884.64250749656367</v>
      </c>
      <c r="CK689">
        <v>1395.9723596953952</v>
      </c>
      <c r="CL689">
        <v>961.14867739932311</v>
      </c>
      <c r="CM689">
        <v>1275.0789634529858</v>
      </c>
      <c r="CN689">
        <v>1763.0912833270434</v>
      </c>
      <c r="CO689">
        <v>1133.7058397088026</v>
      </c>
      <c r="CP689">
        <v>1193.8960894187117</v>
      </c>
      <c r="CQ689">
        <v>1161.6795025458766</v>
      </c>
      <c r="CR689">
        <v>707.45110856206759</v>
      </c>
      <c r="CS689">
        <v>1449.7638838202442</v>
      </c>
      <c r="CT689">
        <v>795.02256854553968</v>
      </c>
      <c r="CU689">
        <v>783.49627334303818</v>
      </c>
      <c r="CV689">
        <v>695.57107809305512</v>
      </c>
      <c r="CW689">
        <v>855.65606747549646</v>
      </c>
      <c r="CX689">
        <v>1220.0152456119495</v>
      </c>
      <c r="CY689">
        <v>1136.5152208561847</v>
      </c>
      <c r="CZ689">
        <v>1037.7017723207996</v>
      </c>
      <c r="DA689">
        <v>1111.0962584315519</v>
      </c>
      <c r="DB689">
        <v>1136.3168163957077</v>
      </c>
      <c r="DC689">
        <v>1364.0636874355966</v>
      </c>
      <c r="DD689">
        <v>943.90163715982703</v>
      </c>
      <c r="DE689">
        <v>960.9356501629137</v>
      </c>
      <c r="DF689">
        <v>1169.5413533719311</v>
      </c>
      <c r="DG689">
        <v>691.16783717025214</v>
      </c>
      <c r="DH689">
        <v>1069.5810345531229</v>
      </c>
      <c r="DI689">
        <v>762.23847911825328</v>
      </c>
      <c r="DJ689">
        <v>763.70083185532394</v>
      </c>
      <c r="DK689">
        <v>1304.4836169697535</v>
      </c>
      <c r="DL689">
        <v>929.89332727443434</v>
      </c>
      <c r="DM689">
        <v>721.48515273836222</v>
      </c>
      <c r="DN689">
        <v>1035.7235883690341</v>
      </c>
      <c r="DO689">
        <v>1261.6464161923441</v>
      </c>
      <c r="DP689">
        <v>1318.2829858019563</v>
      </c>
      <c r="DQ689">
        <v>726.15131670118581</v>
      </c>
      <c r="DR689">
        <v>1350.8790083082986</v>
      </c>
      <c r="DS689">
        <v>1213.5852004314672</v>
      </c>
      <c r="DT689">
        <v>1114.8093855292902</v>
      </c>
      <c r="DU689">
        <v>814.90297983779021</v>
      </c>
      <c r="DV689">
        <v>1474.3069540558815</v>
      </c>
      <c r="DW689">
        <v>771.58351708638247</v>
      </c>
      <c r="DX689">
        <v>1075.2696027929248</v>
      </c>
      <c r="DY689">
        <v>1290.9889183818386</v>
      </c>
      <c r="DZ689">
        <v>1047.0864921626735</v>
      </c>
      <c r="EA689">
        <v>1446.264715482577</v>
      </c>
      <c r="EB689">
        <v>938.77761411804818</v>
      </c>
      <c r="EC689">
        <v>736.13752552703943</v>
      </c>
      <c r="ED689">
        <v>1555.0261365117919</v>
      </c>
      <c r="EE689">
        <v>759.05445978806517</v>
      </c>
      <c r="EF689">
        <v>672.95343127382455</v>
      </c>
      <c r="EG689">
        <v>1061.8412185802358</v>
      </c>
      <c r="EH689">
        <v>1352.5288419186402</v>
      </c>
      <c r="EI689">
        <v>1223.9844052281026</v>
      </c>
      <c r="EJ689">
        <v>754.63787258516186</v>
      </c>
      <c r="EK689">
        <v>1181.7265952842627</v>
      </c>
      <c r="EL689">
        <v>1145.8468052111139</v>
      </c>
      <c r="EM689">
        <v>939.30329495926924</v>
      </c>
      <c r="EN689">
        <v>1573.4829455390845</v>
      </c>
      <c r="EO689">
        <v>788.48930115876658</v>
      </c>
      <c r="EP689">
        <v>1433.4890476904156</v>
      </c>
      <c r="EQ689">
        <v>831.22493120708657</v>
      </c>
      <c r="ER689">
        <v>901.28907944440061</v>
      </c>
      <c r="ES689">
        <v>972.92398344006926</v>
      </c>
      <c r="ET689">
        <v>882.78876927578779</v>
      </c>
      <c r="EU689">
        <v>969.37322338599586</v>
      </c>
      <c r="EV689">
        <v>1036.2017190014121</v>
      </c>
      <c r="EW689">
        <v>1220.2736793312667</v>
      </c>
      <c r="EX689">
        <v>721.33376106583501</v>
      </c>
      <c r="EY689">
        <v>749.60511899849837</v>
      </c>
      <c r="EZ689">
        <v>1090.919140724382</v>
      </c>
      <c r="FA689">
        <v>1401.1030741131399</v>
      </c>
    </row>
    <row r="690" spans="58:157" x14ac:dyDescent="0.3">
      <c r="BF690">
        <v>1477.6521014192197</v>
      </c>
      <c r="BG690">
        <v>904.78809733140633</v>
      </c>
      <c r="BH690">
        <v>956.86451976795104</v>
      </c>
      <c r="BI690">
        <v>951.62685191883327</v>
      </c>
      <c r="BJ690">
        <v>945.22846789007451</v>
      </c>
      <c r="BK690">
        <v>1251.3793689674003</v>
      </c>
      <c r="BL690">
        <v>1139.9751586122554</v>
      </c>
      <c r="BM690">
        <v>1588.3794980559362</v>
      </c>
      <c r="BN690">
        <v>889.44321937733355</v>
      </c>
      <c r="BO690">
        <v>1568.875434785301</v>
      </c>
      <c r="BP690">
        <v>1186.3829264031554</v>
      </c>
      <c r="BQ690">
        <v>1097.5445998758471</v>
      </c>
      <c r="BR690">
        <v>743.8117640371371</v>
      </c>
      <c r="BS690">
        <v>982.17011608903806</v>
      </c>
      <c r="BT690">
        <v>1139.6353901298244</v>
      </c>
      <c r="BU690">
        <v>686.46906848498986</v>
      </c>
      <c r="BV690">
        <v>1382.6598454148632</v>
      </c>
      <c r="BW690">
        <v>1428.3292459751938</v>
      </c>
      <c r="BX690">
        <v>796.1298458942465</v>
      </c>
      <c r="BY690">
        <v>1376.5513901020895</v>
      </c>
      <c r="BZ690">
        <v>1526.9833028915227</v>
      </c>
      <c r="CA690">
        <v>944.80685243942241</v>
      </c>
      <c r="CB690">
        <v>1058.5076946963713</v>
      </c>
      <c r="CC690">
        <v>1011.8678955979757</v>
      </c>
      <c r="CD690">
        <v>1415.2368377802793</v>
      </c>
      <c r="CE690">
        <v>844.60631128842181</v>
      </c>
      <c r="CF690">
        <v>1071.1766265725335</v>
      </c>
      <c r="CG690">
        <v>788.04192553360679</v>
      </c>
      <c r="CH690">
        <v>1240.2408601922857</v>
      </c>
      <c r="CI690">
        <v>831.93400743656196</v>
      </c>
      <c r="CJ690">
        <v>888.02731077300336</v>
      </c>
      <c r="CK690">
        <v>1395.7555042944732</v>
      </c>
      <c r="CL690">
        <v>962.54257174422821</v>
      </c>
      <c r="CM690">
        <v>1265.666091515817</v>
      </c>
      <c r="CN690">
        <v>1783.5645982865717</v>
      </c>
      <c r="CO690">
        <v>1135.670537241795</v>
      </c>
      <c r="CP690">
        <v>1197.9587566699463</v>
      </c>
      <c r="CQ690">
        <v>1150.0394047469931</v>
      </c>
      <c r="CR690">
        <v>718.23615832929613</v>
      </c>
      <c r="CS690">
        <v>1425.0192056490594</v>
      </c>
      <c r="CT690">
        <v>799.17715963671105</v>
      </c>
      <c r="CU690">
        <v>781.56255187303566</v>
      </c>
      <c r="CV690">
        <v>698.10460815661759</v>
      </c>
      <c r="CW690">
        <v>860.33472312538231</v>
      </c>
      <c r="CX690">
        <v>1226.9535152007277</v>
      </c>
      <c r="CY690">
        <v>1138.1770570874492</v>
      </c>
      <c r="CZ690">
        <v>1040.9372223078301</v>
      </c>
      <c r="DA690">
        <v>1109.4239629596427</v>
      </c>
      <c r="DB690">
        <v>1142.1734543691834</v>
      </c>
      <c r="DC690">
        <v>1334.0400384653326</v>
      </c>
      <c r="DD690">
        <v>948.53851799019105</v>
      </c>
      <c r="DE690">
        <v>965.91018743435802</v>
      </c>
      <c r="DF690">
        <v>1167.4317886063193</v>
      </c>
      <c r="DG690">
        <v>700.49687385335039</v>
      </c>
      <c r="DH690">
        <v>1060.2791155751925</v>
      </c>
      <c r="DI690">
        <v>768.03797539019331</v>
      </c>
      <c r="DJ690">
        <v>771.5241802244459</v>
      </c>
      <c r="DK690">
        <v>1293.1791219508802</v>
      </c>
      <c r="DL690">
        <v>923.96208520859909</v>
      </c>
      <c r="DM690">
        <v>729.96056333787647</v>
      </c>
      <c r="DN690">
        <v>1048.4654089853611</v>
      </c>
      <c r="DO690">
        <v>1270.1157872791186</v>
      </c>
      <c r="DP690">
        <v>1306.2884600736415</v>
      </c>
      <c r="DQ690">
        <v>721.26965616945358</v>
      </c>
      <c r="DR690">
        <v>1347.594668908102</v>
      </c>
      <c r="DS690">
        <v>1199.261382146409</v>
      </c>
      <c r="DT690">
        <v>1117.2532444080427</v>
      </c>
      <c r="DU690">
        <v>808.72025939973969</v>
      </c>
      <c r="DV690">
        <v>1473.1497786218547</v>
      </c>
      <c r="DW690">
        <v>769.4713908693318</v>
      </c>
      <c r="DX690">
        <v>1084.6038000523336</v>
      </c>
      <c r="DY690">
        <v>1286.5868473368234</v>
      </c>
      <c r="DZ690">
        <v>1043.8872225994844</v>
      </c>
      <c r="EA690">
        <v>1449.1903133310964</v>
      </c>
      <c r="EB690">
        <v>942.07382623155866</v>
      </c>
      <c r="EC690">
        <v>732.88517105818005</v>
      </c>
      <c r="ED690">
        <v>1541.4077122351182</v>
      </c>
      <c r="EE690">
        <v>754.67092957420698</v>
      </c>
      <c r="EF690">
        <v>676.11737751303338</v>
      </c>
      <c r="EG690">
        <v>1060.7353370427986</v>
      </c>
      <c r="EH690">
        <v>1348.2001224502214</v>
      </c>
      <c r="EI690">
        <v>1233.7792665478407</v>
      </c>
      <c r="EJ690">
        <v>754.90498063121811</v>
      </c>
      <c r="EK690">
        <v>1176.5676002385451</v>
      </c>
      <c r="EL690">
        <v>1152.888384844761</v>
      </c>
      <c r="EM690">
        <v>953.52410089099874</v>
      </c>
      <c r="EN690">
        <v>1554.1736584331377</v>
      </c>
      <c r="EO690">
        <v>779.25566534426855</v>
      </c>
      <c r="EP690">
        <v>1454.6846899928692</v>
      </c>
      <c r="EQ690">
        <v>820.40212119485034</v>
      </c>
      <c r="ER690">
        <v>903.55010026615992</v>
      </c>
      <c r="ES690">
        <v>979.13642936896224</v>
      </c>
      <c r="ET690">
        <v>876.33605653261156</v>
      </c>
      <c r="EU690">
        <v>997.61668908793342</v>
      </c>
      <c r="EV690">
        <v>1022.792768776411</v>
      </c>
      <c r="EW690">
        <v>1234.225087730933</v>
      </c>
      <c r="EX690">
        <v>724.02909125780343</v>
      </c>
      <c r="EY690">
        <v>747.26433390938553</v>
      </c>
      <c r="EZ690">
        <v>1091.6560952392329</v>
      </c>
      <c r="FA690">
        <v>1397.5484501812359</v>
      </c>
    </row>
    <row r="691" spans="58:157" x14ac:dyDescent="0.3">
      <c r="BF691">
        <v>1474.0946644531923</v>
      </c>
      <c r="BG691">
        <v>894.39819089681578</v>
      </c>
      <c r="BH691">
        <v>955.4005706836964</v>
      </c>
      <c r="BI691">
        <v>944.51350408864778</v>
      </c>
      <c r="BJ691">
        <v>936.60909256890227</v>
      </c>
      <c r="BK691">
        <v>1257.6661820242068</v>
      </c>
      <c r="BL691">
        <v>1144.3293516666945</v>
      </c>
      <c r="BM691">
        <v>1576.9989107634087</v>
      </c>
      <c r="BN691">
        <v>883.87653901472618</v>
      </c>
      <c r="BO691">
        <v>1550.2422327691606</v>
      </c>
      <c r="BP691">
        <v>1186.1499388303623</v>
      </c>
      <c r="BQ691">
        <v>1090.3813519281141</v>
      </c>
      <c r="BR691">
        <v>748.85212524536064</v>
      </c>
      <c r="BS691">
        <v>969.14004080856728</v>
      </c>
      <c r="BT691">
        <v>1153.820870370168</v>
      </c>
      <c r="BU691">
        <v>682.53579620499511</v>
      </c>
      <c r="BV691">
        <v>1400.4296683161042</v>
      </c>
      <c r="BW691">
        <v>1420.4053379211332</v>
      </c>
      <c r="BX691">
        <v>789.30865537311388</v>
      </c>
      <c r="BY691">
        <v>1367.9981495417035</v>
      </c>
      <c r="BZ691">
        <v>1518.964029928082</v>
      </c>
      <c r="CA691">
        <v>954.1047720765996</v>
      </c>
      <c r="CB691">
        <v>1066.2467841389296</v>
      </c>
      <c r="CC691">
        <v>1016.4783761100352</v>
      </c>
      <c r="CD691">
        <v>1412.0717637980695</v>
      </c>
      <c r="CE691">
        <v>827.86292782202452</v>
      </c>
      <c r="CF691">
        <v>1064.1248473326953</v>
      </c>
      <c r="CG691">
        <v>785.65357866096144</v>
      </c>
      <c r="CH691">
        <v>1244.4620338012098</v>
      </c>
      <c r="CI691">
        <v>840.06907865159917</v>
      </c>
      <c r="CJ691">
        <v>891.78689796879155</v>
      </c>
      <c r="CK691">
        <v>1395.4440262231071</v>
      </c>
      <c r="CL691">
        <v>960.17966344124648</v>
      </c>
      <c r="CM691">
        <v>1266.4683595589122</v>
      </c>
      <c r="CN691">
        <v>1782.7968769275626</v>
      </c>
      <c r="CO691">
        <v>1128.8353967855178</v>
      </c>
      <c r="CP691">
        <v>1186.941762283431</v>
      </c>
      <c r="CQ691">
        <v>1129.7505830094813</v>
      </c>
      <c r="CR691">
        <v>724.40800410168674</v>
      </c>
      <c r="CS691">
        <v>1432.956010040205</v>
      </c>
      <c r="CT691">
        <v>788.66046439039735</v>
      </c>
      <c r="CU691">
        <v>783.5982096578457</v>
      </c>
      <c r="CV691">
        <v>703.40488056849176</v>
      </c>
      <c r="CW691">
        <v>864.45052881570848</v>
      </c>
      <c r="CX691">
        <v>1233.7812922462163</v>
      </c>
      <c r="CY691">
        <v>1139.2261003551948</v>
      </c>
      <c r="CZ691">
        <v>1039.5985824120796</v>
      </c>
      <c r="DA691">
        <v>1119.3475236831864</v>
      </c>
      <c r="DB691">
        <v>1140.3788409793831</v>
      </c>
      <c r="DC691">
        <v>1331.3231877454341</v>
      </c>
      <c r="DD691">
        <v>945.55425672027798</v>
      </c>
      <c r="DE691">
        <v>964.78377210646954</v>
      </c>
      <c r="DF691">
        <v>1164.8054195262678</v>
      </c>
      <c r="DG691">
        <v>708.71775977277912</v>
      </c>
      <c r="DH691">
        <v>1046.3423624223574</v>
      </c>
      <c r="DI691">
        <v>762.46201183679705</v>
      </c>
      <c r="DJ691">
        <v>763.04649599640538</v>
      </c>
      <c r="DK691">
        <v>1277.6004195873331</v>
      </c>
      <c r="DL691">
        <v>942.57575283079382</v>
      </c>
      <c r="DM691">
        <v>730.5240523993449</v>
      </c>
      <c r="DN691">
        <v>1051.3319814258437</v>
      </c>
      <c r="DO691">
        <v>1281.1682219031175</v>
      </c>
      <c r="DP691">
        <v>1316.68845582626</v>
      </c>
      <c r="DQ691">
        <v>724.9324826639521</v>
      </c>
      <c r="DR691">
        <v>1329.2974549019932</v>
      </c>
      <c r="DS691">
        <v>1176.0855729336815</v>
      </c>
      <c r="DT691">
        <v>1121.9814791162505</v>
      </c>
      <c r="DU691">
        <v>814.67712498976618</v>
      </c>
      <c r="DV691">
        <v>1500.7139475387344</v>
      </c>
      <c r="DW691">
        <v>771.60770003378275</v>
      </c>
      <c r="DX691">
        <v>1084.1353684973089</v>
      </c>
      <c r="DY691">
        <v>1311.5047152646559</v>
      </c>
      <c r="DZ691">
        <v>1043.0611018855532</v>
      </c>
      <c r="EA691">
        <v>1439.9455526279528</v>
      </c>
      <c r="EB691">
        <v>942.54203496246998</v>
      </c>
      <c r="EC691">
        <v>722.6428372500767</v>
      </c>
      <c r="ED691">
        <v>1557.6890673842715</v>
      </c>
      <c r="EE691">
        <v>759.06097078423738</v>
      </c>
      <c r="EF691">
        <v>677.541883885056</v>
      </c>
      <c r="EG691">
        <v>1062.5832559414769</v>
      </c>
      <c r="EH691">
        <v>1351.2477934691851</v>
      </c>
      <c r="EI691">
        <v>1232.6336093704547</v>
      </c>
      <c r="EJ691">
        <v>753.38991495036282</v>
      </c>
      <c r="EK691">
        <v>1185.7938414500438</v>
      </c>
      <c r="EL691">
        <v>1157.154235613571</v>
      </c>
      <c r="EM691">
        <v>956.60641649492254</v>
      </c>
      <c r="EN691">
        <v>1579.3581961280108</v>
      </c>
      <c r="EO691">
        <v>767.95682468823736</v>
      </c>
      <c r="EP691">
        <v>1446.6541226067814</v>
      </c>
      <c r="EQ691">
        <v>834.76462803355651</v>
      </c>
      <c r="ER691">
        <v>898.72416666310926</v>
      </c>
      <c r="ES691">
        <v>980.42393479966722</v>
      </c>
      <c r="ET691">
        <v>874.54202020566208</v>
      </c>
      <c r="EU691">
        <v>1005.382229685513</v>
      </c>
      <c r="EV691">
        <v>1027.8427978498935</v>
      </c>
      <c r="EW691">
        <v>1234.7102331387289</v>
      </c>
      <c r="EX691">
        <v>720.37425047023851</v>
      </c>
      <c r="EY691">
        <v>742.51657086532441</v>
      </c>
      <c r="EZ691">
        <v>1093.7818486343333</v>
      </c>
      <c r="FA691">
        <v>1408.1026152855445</v>
      </c>
    </row>
    <row r="692" spans="58:157" x14ac:dyDescent="0.3">
      <c r="BF692">
        <v>1460.0503543837428</v>
      </c>
      <c r="BG692">
        <v>900.73813378037119</v>
      </c>
      <c r="BH692">
        <v>955.77702174671128</v>
      </c>
      <c r="BI692">
        <v>953.12445351812426</v>
      </c>
      <c r="BJ692">
        <v>944.52844109110458</v>
      </c>
      <c r="BK692">
        <v>1248.4299644085756</v>
      </c>
      <c r="BL692">
        <v>1135.2512590092208</v>
      </c>
      <c r="BM692">
        <v>1594.3266896452051</v>
      </c>
      <c r="BN692">
        <v>882.59885511361597</v>
      </c>
      <c r="BO692">
        <v>1544.8508208279488</v>
      </c>
      <c r="BP692">
        <v>1194.4846675635595</v>
      </c>
      <c r="BQ692">
        <v>1098.3018015185728</v>
      </c>
      <c r="BR692">
        <v>748.80805460506895</v>
      </c>
      <c r="BS692">
        <v>963.48978803460307</v>
      </c>
      <c r="BT692">
        <v>1143.9680832715146</v>
      </c>
      <c r="BU692">
        <v>686.36231096305164</v>
      </c>
      <c r="BV692">
        <v>1390.0030168706978</v>
      </c>
      <c r="BW692">
        <v>1429.6774941026365</v>
      </c>
      <c r="BX692">
        <v>793.3087067150791</v>
      </c>
      <c r="BY692">
        <v>1359.8616449912274</v>
      </c>
      <c r="BZ692">
        <v>1522.7771964726403</v>
      </c>
      <c r="CA692">
        <v>954.42012545691921</v>
      </c>
      <c r="CB692">
        <v>1087.6777322533037</v>
      </c>
      <c r="CC692">
        <v>1030.2839300315668</v>
      </c>
      <c r="CD692">
        <v>1414.6498135532624</v>
      </c>
      <c r="CE692">
        <v>822.14526245688853</v>
      </c>
      <c r="CF692">
        <v>1056.4632256041</v>
      </c>
      <c r="CG692">
        <v>788.11560647437136</v>
      </c>
      <c r="CH692">
        <v>1239.6992751566393</v>
      </c>
      <c r="CI692">
        <v>836.65548822373182</v>
      </c>
      <c r="CJ692">
        <v>901.70218101773514</v>
      </c>
      <c r="CK692">
        <v>1398.8429403566245</v>
      </c>
      <c r="CL692">
        <v>961.3594685710957</v>
      </c>
      <c r="CM692">
        <v>1289.9810024132144</v>
      </c>
      <c r="CN692">
        <v>1811.3029166805065</v>
      </c>
      <c r="CO692">
        <v>1123.3868384793846</v>
      </c>
      <c r="CP692">
        <v>1179.5118414924566</v>
      </c>
      <c r="CQ692">
        <v>1133.9153534578957</v>
      </c>
      <c r="CR692">
        <v>722.33479451825099</v>
      </c>
      <c r="CS692">
        <v>1427.0276580210602</v>
      </c>
      <c r="CT692">
        <v>778.41632728576883</v>
      </c>
      <c r="CU692">
        <v>788.93867532040281</v>
      </c>
      <c r="CV692">
        <v>698.98906174073829</v>
      </c>
      <c r="CW692">
        <v>857.62193270599585</v>
      </c>
      <c r="CX692">
        <v>1250.6272734840179</v>
      </c>
      <c r="CY692">
        <v>1143.176754745534</v>
      </c>
      <c r="CZ692">
        <v>1041.9107237119877</v>
      </c>
      <c r="DA692">
        <v>1101.1719274391953</v>
      </c>
      <c r="DB692">
        <v>1156.0530868572023</v>
      </c>
      <c r="DC692">
        <v>1329.7917188748613</v>
      </c>
      <c r="DD692">
        <v>944.07678350754577</v>
      </c>
      <c r="DE692">
        <v>972.7790706771159</v>
      </c>
      <c r="DF692">
        <v>1173.7498828195903</v>
      </c>
      <c r="DG692">
        <v>701.48800550788496</v>
      </c>
      <c r="DH692">
        <v>1033.344529138343</v>
      </c>
      <c r="DI692">
        <v>762.63236511971695</v>
      </c>
      <c r="DJ692">
        <v>762.31495281778189</v>
      </c>
      <c r="DK692">
        <v>1298.3177857415558</v>
      </c>
      <c r="DL692">
        <v>954.0178835617146</v>
      </c>
      <c r="DM692">
        <v>732.49037985423956</v>
      </c>
      <c r="DN692">
        <v>1029.6364740480501</v>
      </c>
      <c r="DO692">
        <v>1323.2989337807774</v>
      </c>
      <c r="DP692">
        <v>1323.4665698395722</v>
      </c>
      <c r="DQ692">
        <v>727.69223044397609</v>
      </c>
      <c r="DR692">
        <v>1311.5450264637291</v>
      </c>
      <c r="DS692">
        <v>1158.6888519182994</v>
      </c>
      <c r="DT692">
        <v>1122.3684613979499</v>
      </c>
      <c r="DU692">
        <v>813.51951941955713</v>
      </c>
      <c r="DV692">
        <v>1517.777894901446</v>
      </c>
      <c r="DW692">
        <v>778.38201768766032</v>
      </c>
      <c r="DX692">
        <v>1086.2322716311116</v>
      </c>
      <c r="DY692">
        <v>1326.9071945741416</v>
      </c>
      <c r="DZ692">
        <v>1055.258915580893</v>
      </c>
      <c r="EA692">
        <v>1431.5280769979581</v>
      </c>
      <c r="EB692">
        <v>958.555215844906</v>
      </c>
      <c r="EC692">
        <v>729.10396424738451</v>
      </c>
      <c r="ED692">
        <v>1547.3011819418148</v>
      </c>
      <c r="EE692">
        <v>753.42498581159816</v>
      </c>
      <c r="EF692">
        <v>670.28442954654895</v>
      </c>
      <c r="EG692">
        <v>1061.1295444463349</v>
      </c>
      <c r="EH692">
        <v>1338.6391086503156</v>
      </c>
      <c r="EI692">
        <v>1246.4261832735247</v>
      </c>
      <c r="EJ692">
        <v>761.18582494370935</v>
      </c>
      <c r="EK692">
        <v>1180.6789183103692</v>
      </c>
      <c r="EL692">
        <v>1149.424636012493</v>
      </c>
      <c r="EM692">
        <v>957.24586665980064</v>
      </c>
      <c r="EN692">
        <v>1576.7026319412344</v>
      </c>
      <c r="EO692">
        <v>774.18401178869499</v>
      </c>
      <c r="EP692">
        <v>1457.9235100809904</v>
      </c>
      <c r="EQ692">
        <v>834.28346601918054</v>
      </c>
      <c r="ER692">
        <v>906.74299514516838</v>
      </c>
      <c r="ES692">
        <v>986.7379339467841</v>
      </c>
      <c r="ET692">
        <v>878.13433577843011</v>
      </c>
      <c r="EU692">
        <v>994.58972631801021</v>
      </c>
      <c r="EV692">
        <v>1013.666984441154</v>
      </c>
      <c r="EW692">
        <v>1243.0210659970378</v>
      </c>
      <c r="EX692">
        <v>717.20059914409683</v>
      </c>
      <c r="EY692">
        <v>738.89897102414147</v>
      </c>
      <c r="EZ692">
        <v>1098.7329818406472</v>
      </c>
      <c r="FA692">
        <v>1414.1352733442052</v>
      </c>
    </row>
    <row r="693" spans="58:157" x14ac:dyDescent="0.3">
      <c r="BF693">
        <v>1469.9570683142588</v>
      </c>
      <c r="BG693">
        <v>901.98099544341471</v>
      </c>
      <c r="BH693">
        <v>948.00134353327758</v>
      </c>
      <c r="BI693">
        <v>948.31511400756551</v>
      </c>
      <c r="BJ693">
        <v>952.35008376924088</v>
      </c>
      <c r="BK693">
        <v>1249.0545362440075</v>
      </c>
      <c r="BL693">
        <v>1119.521375321491</v>
      </c>
      <c r="BM693">
        <v>1615.1636793529983</v>
      </c>
      <c r="BN693">
        <v>880.39691686403103</v>
      </c>
      <c r="BO693">
        <v>1536.0212236144198</v>
      </c>
      <c r="BP693">
        <v>1176.1326017252011</v>
      </c>
      <c r="BQ693">
        <v>1094.0422271624263</v>
      </c>
      <c r="BR693">
        <v>743.20304722949743</v>
      </c>
      <c r="BS693">
        <v>944.76197867275187</v>
      </c>
      <c r="BT693">
        <v>1156.3009698193109</v>
      </c>
      <c r="BU693">
        <v>685.1438178447878</v>
      </c>
      <c r="BV693">
        <v>1394.1357830231909</v>
      </c>
      <c r="BW693">
        <v>1417.2552033094223</v>
      </c>
      <c r="BX693">
        <v>790.9479728046565</v>
      </c>
      <c r="BY693">
        <v>1359.1379203188728</v>
      </c>
      <c r="BZ693">
        <v>1488.7077968404824</v>
      </c>
      <c r="CA693">
        <v>949.85232493021363</v>
      </c>
      <c r="CB693">
        <v>1074.5807333775017</v>
      </c>
      <c r="CC693">
        <v>1025.2878132389881</v>
      </c>
      <c r="CD693">
        <v>1396.7188683952998</v>
      </c>
      <c r="CE693">
        <v>826.54387488560553</v>
      </c>
      <c r="CF693">
        <v>1066.114472436866</v>
      </c>
      <c r="CG693">
        <v>776.27543563896268</v>
      </c>
      <c r="CH693">
        <v>1234.9030027328399</v>
      </c>
      <c r="CI693">
        <v>835.78576982582865</v>
      </c>
      <c r="CJ693">
        <v>905.11027369437545</v>
      </c>
      <c r="CK693">
        <v>1383.9644260883877</v>
      </c>
      <c r="CL693">
        <v>957.37590566184542</v>
      </c>
      <c r="CM693">
        <v>1290.561316543042</v>
      </c>
      <c r="CN693">
        <v>1785.8911126086055</v>
      </c>
      <c r="CO693">
        <v>1113.568544208209</v>
      </c>
      <c r="CP693">
        <v>1175.9624760331653</v>
      </c>
      <c r="CQ693">
        <v>1155.1211361220642</v>
      </c>
      <c r="CR693">
        <v>721.2936133375191</v>
      </c>
      <c r="CS693">
        <v>1431.5930535274263</v>
      </c>
      <c r="CT693">
        <v>769.62707564165487</v>
      </c>
      <c r="CU693">
        <v>802.18833626437026</v>
      </c>
      <c r="CV693">
        <v>699.05748582382148</v>
      </c>
      <c r="CW693">
        <v>861.82646746859166</v>
      </c>
      <c r="CX693">
        <v>1268.0210951118552</v>
      </c>
      <c r="CY693">
        <v>1140.424971774863</v>
      </c>
      <c r="CZ693">
        <v>1044.213665798273</v>
      </c>
      <c r="DA693">
        <v>1098.1927388525235</v>
      </c>
      <c r="DB693">
        <v>1160.5294547513145</v>
      </c>
      <c r="DC693">
        <v>1339.5470336389058</v>
      </c>
      <c r="DD693">
        <v>940.44618079244719</v>
      </c>
      <c r="DE693">
        <v>965.4423425509442</v>
      </c>
      <c r="DF693">
        <v>1180.3737824731925</v>
      </c>
      <c r="DG693">
        <v>697.43517577792727</v>
      </c>
      <c r="DH693">
        <v>1017.7650196996501</v>
      </c>
      <c r="DI693">
        <v>757.95314005725334</v>
      </c>
      <c r="DJ693">
        <v>761.45948129536305</v>
      </c>
      <c r="DK693">
        <v>1300.5538666983741</v>
      </c>
      <c r="DL693">
        <v>960.61549889823277</v>
      </c>
      <c r="DM693">
        <v>735.00260706035931</v>
      </c>
      <c r="DN693">
        <v>1029.9911598592403</v>
      </c>
      <c r="DO693">
        <v>1327.4316324972851</v>
      </c>
      <c r="DP693">
        <v>1324.5260829973238</v>
      </c>
      <c r="DQ693">
        <v>731.87036956103316</v>
      </c>
      <c r="DR693">
        <v>1301.2600559167479</v>
      </c>
      <c r="DS693">
        <v>1164.9380041941765</v>
      </c>
      <c r="DT693">
        <v>1137.6329542598662</v>
      </c>
      <c r="DU693">
        <v>811.52046567768662</v>
      </c>
      <c r="DV693">
        <v>1537.1365588352753</v>
      </c>
      <c r="DW693">
        <v>779.17164890864763</v>
      </c>
      <c r="DX693">
        <v>1082.0073286349466</v>
      </c>
      <c r="DY693">
        <v>1339.2964658397507</v>
      </c>
      <c r="DZ693">
        <v>1056.6230704948882</v>
      </c>
      <c r="EA693">
        <v>1431.7256840974103</v>
      </c>
      <c r="EB693">
        <v>961.50382450946063</v>
      </c>
      <c r="EC693">
        <v>730.5607295311579</v>
      </c>
      <c r="ED693">
        <v>1562.8827474575221</v>
      </c>
      <c r="EE693">
        <v>749.3599959456775</v>
      </c>
      <c r="EF693">
        <v>663.91496045552492</v>
      </c>
      <c r="EG693">
        <v>1057.2660631005119</v>
      </c>
      <c r="EH693">
        <v>1353.0540836530768</v>
      </c>
      <c r="EI693">
        <v>1251.3916760368891</v>
      </c>
      <c r="EJ693">
        <v>755.73599257820763</v>
      </c>
      <c r="EK693">
        <v>1205.7844697871249</v>
      </c>
      <c r="EL693">
        <v>1160.6809764287502</v>
      </c>
      <c r="EM693">
        <v>950.63190522428692</v>
      </c>
      <c r="EN693">
        <v>1596.6764576333644</v>
      </c>
      <c r="EO693">
        <v>779.71161545506197</v>
      </c>
      <c r="EP693">
        <v>1475.3189261857901</v>
      </c>
      <c r="EQ693">
        <v>834.9990678696538</v>
      </c>
      <c r="ER693">
        <v>909.93753399010586</v>
      </c>
      <c r="ES693">
        <v>987.94440253860512</v>
      </c>
      <c r="ET693">
        <v>876.66238432260593</v>
      </c>
      <c r="EU693">
        <v>987.38750507028726</v>
      </c>
      <c r="EV693">
        <v>1011.6714645392043</v>
      </c>
      <c r="EW693">
        <v>1255.2180180513685</v>
      </c>
      <c r="EX693">
        <v>721.34657614918967</v>
      </c>
      <c r="EY693">
        <v>735.06092997350311</v>
      </c>
      <c r="EZ693">
        <v>1104.7007491793458</v>
      </c>
      <c r="FA693">
        <v>1427.2166402745324</v>
      </c>
    </row>
    <row r="694" spans="58:157" x14ac:dyDescent="0.3">
      <c r="BF694">
        <v>1475.6301486246441</v>
      </c>
      <c r="BG694">
        <v>893.98577021490303</v>
      </c>
      <c r="BH694">
        <v>957.44708026288572</v>
      </c>
      <c r="BI694">
        <v>943.27053981236895</v>
      </c>
      <c r="BJ694">
        <v>945.52498970668285</v>
      </c>
      <c r="BK694">
        <v>1252.8295787033242</v>
      </c>
      <c r="BL694">
        <v>1121.232556689125</v>
      </c>
      <c r="BM694">
        <v>1581.6268361041291</v>
      </c>
      <c r="BN694">
        <v>877.42075775615751</v>
      </c>
      <c r="BO694">
        <v>1554.7330170772063</v>
      </c>
      <c r="BP694">
        <v>1170.2795222969544</v>
      </c>
      <c r="BQ694">
        <v>1093.7570611822123</v>
      </c>
      <c r="BR694">
        <v>753.04969925302919</v>
      </c>
      <c r="BS694">
        <v>937.85817060233614</v>
      </c>
      <c r="BT694">
        <v>1163.8606856660087</v>
      </c>
      <c r="BU694">
        <v>684.62586822474395</v>
      </c>
      <c r="BV694">
        <v>1365.3149428396978</v>
      </c>
      <c r="BW694">
        <v>1424.2389850221834</v>
      </c>
      <c r="BX694">
        <v>803.11256641585567</v>
      </c>
      <c r="BY694">
        <v>1358.6601694972701</v>
      </c>
      <c r="BZ694">
        <v>1468.386018544516</v>
      </c>
      <c r="CA694">
        <v>942.85653914915861</v>
      </c>
      <c r="CB694">
        <v>1065.5067372703152</v>
      </c>
      <c r="CC694">
        <v>1023.4545117558686</v>
      </c>
      <c r="CD694">
        <v>1413.5959239531501</v>
      </c>
      <c r="CE694">
        <v>822.34422996280387</v>
      </c>
      <c r="CF694">
        <v>1069.5484931400745</v>
      </c>
      <c r="CG694">
        <v>777.90407746998994</v>
      </c>
      <c r="CH694">
        <v>1238.1236347743636</v>
      </c>
      <c r="CI694">
        <v>849.8932972476149</v>
      </c>
      <c r="CJ694">
        <v>906.68277322844392</v>
      </c>
      <c r="CK694">
        <v>1382.1834361164474</v>
      </c>
      <c r="CL694">
        <v>961.64227812696276</v>
      </c>
      <c r="CM694">
        <v>1294.78933449087</v>
      </c>
      <c r="CN694">
        <v>1789.0538958506418</v>
      </c>
      <c r="CO694">
        <v>1134.8391012116363</v>
      </c>
      <c r="CP694">
        <v>1168.377649646286</v>
      </c>
      <c r="CQ694">
        <v>1162.5521060208109</v>
      </c>
      <c r="CR694">
        <v>723.42765612842777</v>
      </c>
      <c r="CS694">
        <v>1446.5059668767506</v>
      </c>
      <c r="CT694">
        <v>766.76430876592656</v>
      </c>
      <c r="CU694">
        <v>807.75148108148369</v>
      </c>
      <c r="CV694">
        <v>697.80297135388128</v>
      </c>
      <c r="CW694">
        <v>865.18544903467375</v>
      </c>
      <c r="CX694">
        <v>1268.6274438205687</v>
      </c>
      <c r="CY694">
        <v>1137.4997828239625</v>
      </c>
      <c r="CZ694">
        <v>1047.4394451137969</v>
      </c>
      <c r="DA694">
        <v>1074.2093729924538</v>
      </c>
      <c r="DB694">
        <v>1149.8118259817961</v>
      </c>
      <c r="DC694">
        <v>1349.7601102147198</v>
      </c>
      <c r="DD694">
        <v>945.81867888743011</v>
      </c>
      <c r="DE694">
        <v>941.11596512431697</v>
      </c>
      <c r="DF694">
        <v>1196.6792249255393</v>
      </c>
      <c r="DG694">
        <v>706.37178589795894</v>
      </c>
      <c r="DH694">
        <v>1019.962722137179</v>
      </c>
      <c r="DI694">
        <v>758.76237904359448</v>
      </c>
      <c r="DJ694">
        <v>767.0886750211946</v>
      </c>
      <c r="DK694">
        <v>1299.112409100597</v>
      </c>
      <c r="DL694">
        <v>965.09018712880356</v>
      </c>
      <c r="DM694">
        <v>728.01686707384681</v>
      </c>
      <c r="DN694">
        <v>1027.8690524801502</v>
      </c>
      <c r="DO694">
        <v>1335.9989939024069</v>
      </c>
      <c r="DP694">
        <v>1342.0220528653831</v>
      </c>
      <c r="DQ694">
        <v>725.9106329583434</v>
      </c>
      <c r="DR694">
        <v>1314.1738187892165</v>
      </c>
      <c r="DS694">
        <v>1173.7781275796949</v>
      </c>
      <c r="DT694">
        <v>1133.690188355414</v>
      </c>
      <c r="DU694">
        <v>808.39352300786925</v>
      </c>
      <c r="DV694">
        <v>1562.8765568227032</v>
      </c>
      <c r="DW694">
        <v>784.97445112386856</v>
      </c>
      <c r="DX694">
        <v>1078.2957700998841</v>
      </c>
      <c r="DY694">
        <v>1334.220783999644</v>
      </c>
      <c r="DZ694">
        <v>1045.2584898700566</v>
      </c>
      <c r="EA694">
        <v>1423.9596439821066</v>
      </c>
      <c r="EB694">
        <v>946.79941828379981</v>
      </c>
      <c r="EC694">
        <v>730.53213683818956</v>
      </c>
      <c r="ED694">
        <v>1557.222713565955</v>
      </c>
      <c r="EE694">
        <v>742.62428418527929</v>
      </c>
      <c r="EF694">
        <v>667.34481437580109</v>
      </c>
      <c r="EG694">
        <v>1059.9341133485784</v>
      </c>
      <c r="EH694">
        <v>1374.3868703882351</v>
      </c>
      <c r="EI694">
        <v>1251.7907974255168</v>
      </c>
      <c r="EJ694">
        <v>754.88383195593292</v>
      </c>
      <c r="EK694">
        <v>1215.7522062102546</v>
      </c>
      <c r="EL694">
        <v>1157.6758284894099</v>
      </c>
      <c r="EM694">
        <v>951.21759543983569</v>
      </c>
      <c r="EN694">
        <v>1586.9413074675908</v>
      </c>
      <c r="EO694">
        <v>779.92510598116985</v>
      </c>
      <c r="EP694">
        <v>1490.0728410098022</v>
      </c>
      <c r="EQ694">
        <v>825.9564756998825</v>
      </c>
      <c r="ER694">
        <v>900.11103522811243</v>
      </c>
      <c r="ES694">
        <v>985.65874272858503</v>
      </c>
      <c r="ET694">
        <v>890.25235120865671</v>
      </c>
      <c r="EU694">
        <v>983.60482375858328</v>
      </c>
      <c r="EV694">
        <v>1013.5473536598128</v>
      </c>
      <c r="EW694">
        <v>1253.7477530072083</v>
      </c>
      <c r="EX694">
        <v>719.15410201965176</v>
      </c>
      <c r="EY694">
        <v>731.66224649177593</v>
      </c>
      <c r="EZ694">
        <v>1126.6746143820365</v>
      </c>
      <c r="FA694">
        <v>1422.1775537459439</v>
      </c>
    </row>
    <row r="695" spans="58:157" x14ac:dyDescent="0.3">
      <c r="BF695">
        <v>1468.8089010762524</v>
      </c>
      <c r="BG695">
        <v>889.4581180685833</v>
      </c>
      <c r="BH695">
        <v>956.654182941454</v>
      </c>
      <c r="BI695">
        <v>931.30251862353305</v>
      </c>
      <c r="BJ695">
        <v>948.14602707306165</v>
      </c>
      <c r="BK695">
        <v>1262.2135198899514</v>
      </c>
      <c r="BL695">
        <v>1117.2279282846996</v>
      </c>
      <c r="BM695">
        <v>1597.090407024649</v>
      </c>
      <c r="BN695">
        <v>881.02714021441955</v>
      </c>
      <c r="BO695">
        <v>1553.5496148553591</v>
      </c>
      <c r="BP695">
        <v>1160.7464218110724</v>
      </c>
      <c r="BQ695">
        <v>1090.8656889136412</v>
      </c>
      <c r="BR695">
        <v>761.75170748096127</v>
      </c>
      <c r="BS695">
        <v>949.35966447128817</v>
      </c>
      <c r="BT695">
        <v>1169.4288979007465</v>
      </c>
      <c r="BU695">
        <v>688.02864644520764</v>
      </c>
      <c r="BV695">
        <v>1366.8299025239182</v>
      </c>
      <c r="BW695">
        <v>1426.0493831123981</v>
      </c>
      <c r="BX695">
        <v>797.66528435714656</v>
      </c>
      <c r="BY695">
        <v>1343.5704368375632</v>
      </c>
      <c r="BZ695">
        <v>1481.6642934067893</v>
      </c>
      <c r="CA695">
        <v>941.02540107394805</v>
      </c>
      <c r="CB695">
        <v>1064.8238680611469</v>
      </c>
      <c r="CC695">
        <v>1013.5094690546292</v>
      </c>
      <c r="CD695">
        <v>1398.8331791844191</v>
      </c>
      <c r="CE695">
        <v>810.93678211134682</v>
      </c>
      <c r="CF695">
        <v>1078.4330755424082</v>
      </c>
      <c r="CG695">
        <v>774.64661992548645</v>
      </c>
      <c r="CH695">
        <v>1241.470580919658</v>
      </c>
      <c r="CI695">
        <v>847.64518555765687</v>
      </c>
      <c r="CJ695">
        <v>915.25342471613396</v>
      </c>
      <c r="CK695">
        <v>1385.1388809362807</v>
      </c>
      <c r="CL695">
        <v>956.16549302773944</v>
      </c>
      <c r="CM695">
        <v>1302.7904353411916</v>
      </c>
      <c r="CN695">
        <v>1780.7205762194994</v>
      </c>
      <c r="CO695">
        <v>1148.6982842376287</v>
      </c>
      <c r="CP695">
        <v>1170.5196244719016</v>
      </c>
      <c r="CQ695">
        <v>1173.5878726921449</v>
      </c>
      <c r="CR695">
        <v>724.99148512584088</v>
      </c>
      <c r="CS695">
        <v>1438.3081128344943</v>
      </c>
      <c r="CT695">
        <v>764.03656536757592</v>
      </c>
      <c r="CU695">
        <v>815.66812096083765</v>
      </c>
      <c r="CV695">
        <v>693.35838268806003</v>
      </c>
      <c r="CW695">
        <v>875.2147988843418</v>
      </c>
      <c r="CX695">
        <v>1274.4651514076434</v>
      </c>
      <c r="CY695">
        <v>1135.8754654348402</v>
      </c>
      <c r="CZ695">
        <v>1035.6136092054744</v>
      </c>
      <c r="DA695">
        <v>1082.8620991572182</v>
      </c>
      <c r="DB695">
        <v>1146.8374538956136</v>
      </c>
      <c r="DC695">
        <v>1344.1880390578001</v>
      </c>
      <c r="DD695">
        <v>955.15061826570582</v>
      </c>
      <c r="DE695">
        <v>940.75015542574295</v>
      </c>
      <c r="DF695">
        <v>1175.936817159537</v>
      </c>
      <c r="DG695">
        <v>705.13733846294747</v>
      </c>
      <c r="DH695">
        <v>1015.4116635914048</v>
      </c>
      <c r="DI695">
        <v>764.52342599467624</v>
      </c>
      <c r="DJ695">
        <v>766.56203913690285</v>
      </c>
      <c r="DK695">
        <v>1296.3312533499018</v>
      </c>
      <c r="DL695">
        <v>952.46305402550627</v>
      </c>
      <c r="DM695">
        <v>729.51058724478673</v>
      </c>
      <c r="DN695">
        <v>1020.4126415209328</v>
      </c>
      <c r="DO695">
        <v>1358.4845614703195</v>
      </c>
      <c r="DP695">
        <v>1356.4978167310651</v>
      </c>
      <c r="DQ695">
        <v>726.78130669630525</v>
      </c>
      <c r="DR695">
        <v>1310.8945359600586</v>
      </c>
      <c r="DS695">
        <v>1189.5044387811129</v>
      </c>
      <c r="DT695">
        <v>1141.2323585107756</v>
      </c>
      <c r="DU695">
        <v>813.96001513775298</v>
      </c>
      <c r="DV695">
        <v>1548.6210809296476</v>
      </c>
      <c r="DW695">
        <v>786.74343559547265</v>
      </c>
      <c r="DX695">
        <v>1070.7858616512735</v>
      </c>
      <c r="DY695">
        <v>1337.6097390835341</v>
      </c>
      <c r="DZ695">
        <v>1047.5163212732409</v>
      </c>
      <c r="EA695">
        <v>1408.7055186916282</v>
      </c>
      <c r="EB695">
        <v>942.83590769541695</v>
      </c>
      <c r="EC695">
        <v>714.79911930499247</v>
      </c>
      <c r="ED695">
        <v>1553.9550437006335</v>
      </c>
      <c r="EE695">
        <v>751.40957384551268</v>
      </c>
      <c r="EF695">
        <v>670.4032885407812</v>
      </c>
      <c r="EG695">
        <v>1061.2838492827798</v>
      </c>
      <c r="EH695">
        <v>1375.6695279050975</v>
      </c>
      <c r="EI695">
        <v>1240.6543991224553</v>
      </c>
      <c r="EJ695">
        <v>758.47986944131162</v>
      </c>
      <c r="EK695">
        <v>1213.5031611149923</v>
      </c>
      <c r="EL695">
        <v>1149.2190687257698</v>
      </c>
      <c r="EM695">
        <v>942.86348591561534</v>
      </c>
      <c r="EN695">
        <v>1587.3424214978234</v>
      </c>
      <c r="EO695">
        <v>772.02758615334017</v>
      </c>
      <c r="EP695">
        <v>1506.4838315048219</v>
      </c>
      <c r="EQ695">
        <v>831.62159883322374</v>
      </c>
      <c r="ER695">
        <v>905.20429346943638</v>
      </c>
      <c r="ES695">
        <v>998.05490188470662</v>
      </c>
      <c r="ET695">
        <v>894.63499170130137</v>
      </c>
      <c r="EU695">
        <v>981.92292845432098</v>
      </c>
      <c r="EV695">
        <v>1001.4408747453866</v>
      </c>
      <c r="EW695">
        <v>1264.3828268257298</v>
      </c>
      <c r="EX695">
        <v>717.92241838688938</v>
      </c>
      <c r="EY695">
        <v>743.66576553719392</v>
      </c>
      <c r="EZ695">
        <v>1135.2847013732071</v>
      </c>
      <c r="FA695">
        <v>1424.3629726030961</v>
      </c>
    </row>
    <row r="696" spans="58:157" x14ac:dyDescent="0.3">
      <c r="BF696">
        <v>1466.0530328920734</v>
      </c>
      <c r="BG696">
        <v>878.71688288038536</v>
      </c>
      <c r="BH696">
        <v>959.76039623793611</v>
      </c>
      <c r="BI696">
        <v>926.79559459202176</v>
      </c>
      <c r="BJ696">
        <v>950.4640316202225</v>
      </c>
      <c r="BK696">
        <v>1269.5362524231864</v>
      </c>
      <c r="BL696">
        <v>1101.451165328155</v>
      </c>
      <c r="BM696">
        <v>1619.9399372153828</v>
      </c>
      <c r="BN696">
        <v>903.29079223397378</v>
      </c>
      <c r="BO696">
        <v>1542.3170792997798</v>
      </c>
      <c r="BP696">
        <v>1162.3291211758658</v>
      </c>
      <c r="BQ696">
        <v>1091.8507492714914</v>
      </c>
      <c r="BR696">
        <v>760.55069974516027</v>
      </c>
      <c r="BS696">
        <v>959.53526104654645</v>
      </c>
      <c r="BT696">
        <v>1155.6974352806567</v>
      </c>
      <c r="BU696">
        <v>692.57473547239397</v>
      </c>
      <c r="BV696">
        <v>1378.4367191849492</v>
      </c>
      <c r="BW696">
        <v>1426.2543915667206</v>
      </c>
      <c r="BX696">
        <v>793.26852462355498</v>
      </c>
      <c r="BY696">
        <v>1335.0483275787753</v>
      </c>
      <c r="BZ696">
        <v>1484.8698130807827</v>
      </c>
      <c r="CA696">
        <v>952.56504139994456</v>
      </c>
      <c r="CB696">
        <v>1075.2090802658324</v>
      </c>
      <c r="CC696">
        <v>1016.3811266401209</v>
      </c>
      <c r="CD696">
        <v>1392.1605008506497</v>
      </c>
      <c r="CE696">
        <v>807.47679975795904</v>
      </c>
      <c r="CF696">
        <v>1078.8883157591561</v>
      </c>
      <c r="CG696">
        <v>789.04461815781417</v>
      </c>
      <c r="CH696">
        <v>1264.8105759421546</v>
      </c>
      <c r="CI696">
        <v>840.93551937228676</v>
      </c>
      <c r="CJ696">
        <v>925.95187293612787</v>
      </c>
      <c r="CK696">
        <v>1391.0223870653208</v>
      </c>
      <c r="CL696">
        <v>954.98077137323025</v>
      </c>
      <c r="CM696">
        <v>1318.2466934851111</v>
      </c>
      <c r="CN696">
        <v>1768.6602148618292</v>
      </c>
      <c r="CO696">
        <v>1160.4509697526912</v>
      </c>
      <c r="CP696">
        <v>1174.1530650866564</v>
      </c>
      <c r="CQ696">
        <v>1165.2321859004605</v>
      </c>
      <c r="CR696">
        <v>739.56006129418074</v>
      </c>
      <c r="CS696">
        <v>1447.0033624383886</v>
      </c>
      <c r="CT696">
        <v>756.16120484286989</v>
      </c>
      <c r="CU696">
        <v>799.10234560179561</v>
      </c>
      <c r="CV696">
        <v>681.66645551127124</v>
      </c>
      <c r="CW696">
        <v>881.55646982026076</v>
      </c>
      <c r="CX696">
        <v>1270.3814649084754</v>
      </c>
      <c r="CY696">
        <v>1124.8124765001828</v>
      </c>
      <c r="CZ696">
        <v>1047.3592906260753</v>
      </c>
      <c r="DA696">
        <v>1076.3911159288377</v>
      </c>
      <c r="DB696">
        <v>1148.6697767651262</v>
      </c>
      <c r="DC696">
        <v>1326.6109892890979</v>
      </c>
      <c r="DD696">
        <v>952.69075197581196</v>
      </c>
      <c r="DE696">
        <v>936.2885917345551</v>
      </c>
      <c r="DF696">
        <v>1178.9142665271395</v>
      </c>
      <c r="DG696">
        <v>703.13241251181296</v>
      </c>
      <c r="DH696">
        <v>997.39870434490774</v>
      </c>
      <c r="DI696">
        <v>764.32997512051747</v>
      </c>
      <c r="DJ696">
        <v>761.96203500135903</v>
      </c>
      <c r="DK696">
        <v>1304.145884583043</v>
      </c>
      <c r="DL696">
        <v>952.72056996332356</v>
      </c>
      <c r="DM696">
        <v>727.88957976295717</v>
      </c>
      <c r="DN696">
        <v>1015.9693646375665</v>
      </c>
      <c r="DO696">
        <v>1358.9518201978508</v>
      </c>
      <c r="DP696">
        <v>1357.4028747746145</v>
      </c>
      <c r="DQ696">
        <v>723.22570541070752</v>
      </c>
      <c r="DR696">
        <v>1295.2581929894552</v>
      </c>
      <c r="DS696">
        <v>1186.9646681039246</v>
      </c>
      <c r="DT696">
        <v>1140.3192383504856</v>
      </c>
      <c r="DU696">
        <v>815.07082974536308</v>
      </c>
      <c r="DV696">
        <v>1551.340770370791</v>
      </c>
      <c r="DW696">
        <v>785.88667343494524</v>
      </c>
      <c r="DX696">
        <v>1078.22619180118</v>
      </c>
      <c r="DY696">
        <v>1338.9603295527036</v>
      </c>
      <c r="DZ696">
        <v>1050.7724036301934</v>
      </c>
      <c r="EA696">
        <v>1393.0197379993215</v>
      </c>
      <c r="EB696">
        <v>954.91677994220856</v>
      </c>
      <c r="EC696">
        <v>717.99662625359986</v>
      </c>
      <c r="ED696">
        <v>1561.813519150528</v>
      </c>
      <c r="EE696">
        <v>749.32888110192312</v>
      </c>
      <c r="EF696">
        <v>671.70567085071571</v>
      </c>
      <c r="EG696">
        <v>1058.6658409811612</v>
      </c>
      <c r="EH696">
        <v>1370.0075555380786</v>
      </c>
      <c r="EI696">
        <v>1244.999094253471</v>
      </c>
      <c r="EJ696">
        <v>770.85326424556649</v>
      </c>
      <c r="EK696">
        <v>1208.4454679035919</v>
      </c>
      <c r="EL696">
        <v>1149.9444492622831</v>
      </c>
      <c r="EM696">
        <v>943.17058729250436</v>
      </c>
      <c r="EN696">
        <v>1610.0332746088875</v>
      </c>
      <c r="EO696">
        <v>779.37453388459983</v>
      </c>
      <c r="EP696">
        <v>1485.5785938911965</v>
      </c>
      <c r="EQ696">
        <v>832.5506089973851</v>
      </c>
      <c r="ER696">
        <v>911.87809760700031</v>
      </c>
      <c r="ES696">
        <v>988.01018056962937</v>
      </c>
      <c r="ET696">
        <v>891.29937272933034</v>
      </c>
      <c r="EU696">
        <v>986.26525559196477</v>
      </c>
      <c r="EV696">
        <v>1000.3566443140655</v>
      </c>
      <c r="EW696">
        <v>1256.0383336044076</v>
      </c>
      <c r="EX696">
        <v>716.21255749227805</v>
      </c>
      <c r="EY696">
        <v>747.31941726242428</v>
      </c>
      <c r="EZ696">
        <v>1135.499734169166</v>
      </c>
      <c r="FA696">
        <v>1431.4423915886484</v>
      </c>
    </row>
    <row r="697" spans="58:157" x14ac:dyDescent="0.3">
      <c r="BF697">
        <v>1455.3690716336325</v>
      </c>
      <c r="BG697">
        <v>875.32124809973743</v>
      </c>
      <c r="BH697">
        <v>957.65636459088921</v>
      </c>
      <c r="BI697">
        <v>941.53080867424592</v>
      </c>
      <c r="BJ697">
        <v>942.55302813859703</v>
      </c>
      <c r="BK697">
        <v>1277.9335268506088</v>
      </c>
      <c r="BL697">
        <v>1121.7649906028944</v>
      </c>
      <c r="BM697">
        <v>1646.7212483389148</v>
      </c>
      <c r="BN697">
        <v>899.60288459744572</v>
      </c>
      <c r="BO697">
        <v>1569.7811417537773</v>
      </c>
      <c r="BP697">
        <v>1160.660978933262</v>
      </c>
      <c r="BQ697">
        <v>1097.8363660408013</v>
      </c>
      <c r="BR697">
        <v>764.45849094711912</v>
      </c>
      <c r="BS697">
        <v>968.95530686702898</v>
      </c>
      <c r="BT697">
        <v>1156.2136987301892</v>
      </c>
      <c r="BU697">
        <v>690.93272508698294</v>
      </c>
      <c r="BV697">
        <v>1378.3900888017438</v>
      </c>
      <c r="BW697">
        <v>1422.1578336813329</v>
      </c>
      <c r="BX697">
        <v>799.39069976493067</v>
      </c>
      <c r="BY697">
        <v>1313.4680120401117</v>
      </c>
      <c r="BZ697">
        <v>1475.6497174469034</v>
      </c>
      <c r="CA697">
        <v>945.53104043145333</v>
      </c>
      <c r="CB697">
        <v>1104.7046173175584</v>
      </c>
      <c r="CC697">
        <v>1014.8917253186848</v>
      </c>
      <c r="CD697">
        <v>1394.0409356985015</v>
      </c>
      <c r="CE697">
        <v>822.66554303728765</v>
      </c>
      <c r="CF697">
        <v>1090.6635540967516</v>
      </c>
      <c r="CG697">
        <v>791.80865180218575</v>
      </c>
      <c r="CH697">
        <v>1282.8012888752492</v>
      </c>
      <c r="CI697">
        <v>848.73917895661475</v>
      </c>
      <c r="CJ697">
        <v>921.3573315048651</v>
      </c>
      <c r="CK697">
        <v>1414.1856015513088</v>
      </c>
      <c r="CL697">
        <v>952.90318047722735</v>
      </c>
      <c r="CM697">
        <v>1306.8794357774902</v>
      </c>
      <c r="CN697">
        <v>1763.7544705694258</v>
      </c>
      <c r="CO697">
        <v>1176.3694027247464</v>
      </c>
      <c r="CP697">
        <v>1170.7370082616831</v>
      </c>
      <c r="CQ697">
        <v>1163.6768111893839</v>
      </c>
      <c r="CR697">
        <v>731.88256263256937</v>
      </c>
      <c r="CS697">
        <v>1448.7952852478411</v>
      </c>
      <c r="CT697">
        <v>757.47565429133385</v>
      </c>
      <c r="CU697">
        <v>800.25760404155949</v>
      </c>
      <c r="CV697">
        <v>674.06249420566633</v>
      </c>
      <c r="CW697">
        <v>882.31886926908533</v>
      </c>
      <c r="CX697">
        <v>1296.4267937848824</v>
      </c>
      <c r="CY697">
        <v>1129.2979703416861</v>
      </c>
      <c r="CZ697">
        <v>1035.7009644272059</v>
      </c>
      <c r="DA697">
        <v>1077.9223927188502</v>
      </c>
      <c r="DB697">
        <v>1149.2889033159493</v>
      </c>
      <c r="DC697">
        <v>1311.4555971978152</v>
      </c>
      <c r="DD697">
        <v>948.51562264332131</v>
      </c>
      <c r="DE697">
        <v>931.8270622420057</v>
      </c>
      <c r="DF697">
        <v>1179.112115541715</v>
      </c>
      <c r="DG697">
        <v>701.12084772529442</v>
      </c>
      <c r="DH697">
        <v>997.43739732848462</v>
      </c>
      <c r="DI697">
        <v>760.04998751973062</v>
      </c>
      <c r="DJ697">
        <v>765.48325759696911</v>
      </c>
      <c r="DK697">
        <v>1297.1658222484423</v>
      </c>
      <c r="DL697">
        <v>957.34836323559989</v>
      </c>
      <c r="DM697">
        <v>731.18442183982597</v>
      </c>
      <c r="DN697">
        <v>1020.1841432007835</v>
      </c>
      <c r="DO697">
        <v>1361.5496787687312</v>
      </c>
      <c r="DP697">
        <v>1349.6027022836204</v>
      </c>
      <c r="DQ697">
        <v>726.46910292942891</v>
      </c>
      <c r="DR697">
        <v>1291.4927031844188</v>
      </c>
      <c r="DS697">
        <v>1189.1889439239737</v>
      </c>
      <c r="DT697">
        <v>1145.2646323061028</v>
      </c>
      <c r="DU697">
        <v>801.95127646447668</v>
      </c>
      <c r="DV697">
        <v>1554.0408644187946</v>
      </c>
      <c r="DW697">
        <v>782.53786062807137</v>
      </c>
      <c r="DX697">
        <v>1085.5105108731116</v>
      </c>
      <c r="DY697">
        <v>1343.3104256894726</v>
      </c>
      <c r="DZ697">
        <v>1044.2389863283408</v>
      </c>
      <c r="EA697">
        <v>1401.5893653528562</v>
      </c>
      <c r="EB697">
        <v>978.07446350778139</v>
      </c>
      <c r="EC697">
        <v>712.18434038702037</v>
      </c>
      <c r="ED697">
        <v>1560.8420836172143</v>
      </c>
      <c r="EE697">
        <v>763.07849184110864</v>
      </c>
      <c r="EF697">
        <v>673.80209044500032</v>
      </c>
      <c r="EG697">
        <v>1044.4091587848807</v>
      </c>
      <c r="EH697">
        <v>1373.5898753888168</v>
      </c>
      <c r="EI697">
        <v>1229.0009085093404</v>
      </c>
      <c r="EJ697">
        <v>766.97939368135985</v>
      </c>
      <c r="EK697">
        <v>1215.4999404454697</v>
      </c>
      <c r="EL697">
        <v>1147.3217828903826</v>
      </c>
      <c r="EM697">
        <v>952.8925501492223</v>
      </c>
      <c r="EN697">
        <v>1594.705328673806</v>
      </c>
      <c r="EO697">
        <v>771.47225069535625</v>
      </c>
      <c r="EP697">
        <v>1461.1099656265217</v>
      </c>
      <c r="EQ697">
        <v>823.4619314003503</v>
      </c>
      <c r="ER697">
        <v>892.9697759194006</v>
      </c>
      <c r="ES697">
        <v>984.72295271926714</v>
      </c>
      <c r="ET697">
        <v>872.00606928113154</v>
      </c>
      <c r="EU697">
        <v>985.53863998633653</v>
      </c>
      <c r="EV697">
        <v>1011.7808034684267</v>
      </c>
      <c r="EW697">
        <v>1258.3516257242109</v>
      </c>
      <c r="EX697">
        <v>711.73549346206278</v>
      </c>
      <c r="EY697">
        <v>746.52617834473449</v>
      </c>
      <c r="EZ697">
        <v>1124.2001029905609</v>
      </c>
      <c r="FA697">
        <v>1408.625083996644</v>
      </c>
    </row>
    <row r="698" spans="58:157" x14ac:dyDescent="0.3">
      <c r="BF698">
        <v>1470.0573835450957</v>
      </c>
      <c r="BG698">
        <v>864.11238328546779</v>
      </c>
      <c r="BH698">
        <v>961.26244245159785</v>
      </c>
      <c r="BI698">
        <v>940.19451255215881</v>
      </c>
      <c r="BJ698">
        <v>939.02645183032587</v>
      </c>
      <c r="BK698">
        <v>1279.4283813864615</v>
      </c>
      <c r="BL698">
        <v>1120.5777843260571</v>
      </c>
      <c r="BM698">
        <v>1647.6620611566318</v>
      </c>
      <c r="BN698">
        <v>910.82838840611237</v>
      </c>
      <c r="BO698">
        <v>1552.858689937211</v>
      </c>
      <c r="BP698">
        <v>1151.8446377054722</v>
      </c>
      <c r="BQ698">
        <v>1100.6310646066347</v>
      </c>
      <c r="BR698">
        <v>767.74613062406092</v>
      </c>
      <c r="BS698">
        <v>973.49663843215262</v>
      </c>
      <c r="BT698">
        <v>1169.0649901801119</v>
      </c>
      <c r="BU698">
        <v>691.75480768791806</v>
      </c>
      <c r="BV698">
        <v>1375.3422998243423</v>
      </c>
      <c r="BW698">
        <v>1402.5022789654802</v>
      </c>
      <c r="BX698">
        <v>801.34405148030373</v>
      </c>
      <c r="BY698">
        <v>1313.520671202341</v>
      </c>
      <c r="BZ698">
        <v>1452.5044719078321</v>
      </c>
      <c r="CA698">
        <v>943.29530496005543</v>
      </c>
      <c r="CB698">
        <v>1091.0191601802851</v>
      </c>
      <c r="CC698">
        <v>1017.8828846818697</v>
      </c>
      <c r="CD698">
        <v>1406.0850249321686</v>
      </c>
      <c r="CE698">
        <v>813.74825961349836</v>
      </c>
      <c r="CF698">
        <v>1100.7703253357888</v>
      </c>
      <c r="CG698">
        <v>782.59802568746022</v>
      </c>
      <c r="CH698">
        <v>1277.793551969605</v>
      </c>
      <c r="CI698">
        <v>837.51926111600517</v>
      </c>
      <c r="CJ698">
        <v>937.78208266468278</v>
      </c>
      <c r="CK698">
        <v>1429.6186357122394</v>
      </c>
      <c r="CL698">
        <v>951.55458574564682</v>
      </c>
      <c r="CM698">
        <v>1312.3955025097298</v>
      </c>
      <c r="CN698">
        <v>1767.0315224814044</v>
      </c>
      <c r="CO698">
        <v>1172.491055325778</v>
      </c>
      <c r="CP698">
        <v>1184.2494459476579</v>
      </c>
      <c r="CQ698">
        <v>1158.5239454418684</v>
      </c>
      <c r="CR698">
        <v>726.8656056746687</v>
      </c>
      <c r="CS698">
        <v>1458.2407805719615</v>
      </c>
      <c r="CT698">
        <v>753.59641923924573</v>
      </c>
      <c r="CU698">
        <v>797.61622360790511</v>
      </c>
      <c r="CV698">
        <v>684.14075716203035</v>
      </c>
      <c r="CW698">
        <v>882.34176580021744</v>
      </c>
      <c r="CX698">
        <v>1301.7669677443942</v>
      </c>
      <c r="CY698">
        <v>1131.5679832655094</v>
      </c>
      <c r="CZ698">
        <v>1025.5751505628878</v>
      </c>
      <c r="DA698">
        <v>1070.5051580250756</v>
      </c>
      <c r="DB698">
        <v>1151.2273195564892</v>
      </c>
      <c r="DC698">
        <v>1314.8951126254203</v>
      </c>
      <c r="DD698">
        <v>948.85937137060364</v>
      </c>
      <c r="DE698">
        <v>929.89549240540191</v>
      </c>
      <c r="DF698">
        <v>1173.8602380249717</v>
      </c>
      <c r="DG698">
        <v>696.77404997490305</v>
      </c>
      <c r="DH698">
        <v>1000.3529014533781</v>
      </c>
      <c r="DI698">
        <v>767.79627528562139</v>
      </c>
      <c r="DJ698">
        <v>764.12048147744667</v>
      </c>
      <c r="DK698">
        <v>1296.0478125109719</v>
      </c>
      <c r="DL698">
        <v>936.13185320868752</v>
      </c>
      <c r="DM698">
        <v>722.07452732946319</v>
      </c>
      <c r="DN698">
        <v>1037.5439932972313</v>
      </c>
      <c r="DO698">
        <v>1368.3349619482485</v>
      </c>
      <c r="DP698">
        <v>1350.6699540982524</v>
      </c>
      <c r="DQ698">
        <v>717.46339963546791</v>
      </c>
      <c r="DR698">
        <v>1301.7042528532961</v>
      </c>
      <c r="DS698">
        <v>1195.1478873891244</v>
      </c>
      <c r="DT698">
        <v>1146.8534468611147</v>
      </c>
      <c r="DU698">
        <v>803.64742654215479</v>
      </c>
      <c r="DV698">
        <v>1542.0164136657625</v>
      </c>
      <c r="DW698">
        <v>791.50967918058871</v>
      </c>
      <c r="DX698">
        <v>1076.1234978661255</v>
      </c>
      <c r="DY698">
        <v>1327.9919963133555</v>
      </c>
      <c r="DZ698">
        <v>1048.5321418989379</v>
      </c>
      <c r="EA698">
        <v>1397.6988535658049</v>
      </c>
      <c r="EB698">
        <v>978.92868616739588</v>
      </c>
      <c r="EC698">
        <v>712.83450334204247</v>
      </c>
      <c r="ED698">
        <v>1564.1575073194933</v>
      </c>
      <c r="EE698">
        <v>764.25200092967725</v>
      </c>
      <c r="EF698">
        <v>678.08441028788457</v>
      </c>
      <c r="EG698">
        <v>1059.3877880534892</v>
      </c>
      <c r="EH698">
        <v>1366.0935534569121</v>
      </c>
      <c r="EI698">
        <v>1229.9531584447896</v>
      </c>
      <c r="EJ698">
        <v>765.8637218604506</v>
      </c>
      <c r="EK698">
        <v>1216.008210432517</v>
      </c>
      <c r="EL698">
        <v>1153.0495549233492</v>
      </c>
      <c r="EM698">
        <v>968.75278318658934</v>
      </c>
      <c r="EN698">
        <v>1594.2455368337116</v>
      </c>
      <c r="EO698">
        <v>769.35262090228662</v>
      </c>
      <c r="EP698">
        <v>1445.6572124603424</v>
      </c>
      <c r="EQ698">
        <v>818.49117296097506</v>
      </c>
      <c r="ER698">
        <v>895.51791149043993</v>
      </c>
      <c r="ES698">
        <v>986.26428571819895</v>
      </c>
      <c r="ET698">
        <v>877.57843093620761</v>
      </c>
      <c r="EU698">
        <v>994.52257839138417</v>
      </c>
      <c r="EV698">
        <v>1009.3555416621712</v>
      </c>
      <c r="EW698">
        <v>1252.6401157038285</v>
      </c>
      <c r="EX698">
        <v>718.6104309034838</v>
      </c>
      <c r="EY698">
        <v>751.25538807863995</v>
      </c>
      <c r="EZ698">
        <v>1123.986805919724</v>
      </c>
      <c r="FA698">
        <v>1399.3719568426734</v>
      </c>
    </row>
    <row r="699" spans="58:157" x14ac:dyDescent="0.3">
      <c r="BF699">
        <v>1468.7376187571963</v>
      </c>
      <c r="BG699">
        <v>854.40183183174508</v>
      </c>
      <c r="BH699">
        <v>974.57433438592147</v>
      </c>
      <c r="BI699">
        <v>934.63353541709637</v>
      </c>
      <c r="BJ699">
        <v>952.6721740140365</v>
      </c>
      <c r="BK699">
        <v>1273.3018808079835</v>
      </c>
      <c r="BL699">
        <v>1143.643412453448</v>
      </c>
      <c r="BM699">
        <v>1654.1334352334552</v>
      </c>
      <c r="BN699">
        <v>901.27892325717687</v>
      </c>
      <c r="BO699">
        <v>1531.4499578786761</v>
      </c>
      <c r="BP699">
        <v>1150.3621448311135</v>
      </c>
      <c r="BQ699">
        <v>1095.3897780644534</v>
      </c>
      <c r="BR699">
        <v>781.04544126868541</v>
      </c>
      <c r="BS699">
        <v>974.83883157308344</v>
      </c>
      <c r="BT699">
        <v>1169.1486890834965</v>
      </c>
      <c r="BU699">
        <v>694.5278786051374</v>
      </c>
      <c r="BV699">
        <v>1380.0477195694732</v>
      </c>
      <c r="BW699">
        <v>1413.9346105596221</v>
      </c>
      <c r="BX699">
        <v>803.87895246354583</v>
      </c>
      <c r="BY699">
        <v>1304.2589621879872</v>
      </c>
      <c r="BZ699">
        <v>1437.4084919595239</v>
      </c>
      <c r="CA699">
        <v>939.92699135275961</v>
      </c>
      <c r="CB699">
        <v>1073.8248088311386</v>
      </c>
      <c r="CC699">
        <v>1027.6086196806468</v>
      </c>
      <c r="CD699">
        <v>1406.1535309409703</v>
      </c>
      <c r="CE699">
        <v>798.34673922141621</v>
      </c>
      <c r="CF699">
        <v>1099.1322927474853</v>
      </c>
      <c r="CG699">
        <v>773.46984534323303</v>
      </c>
      <c r="CH699">
        <v>1259.5402165013224</v>
      </c>
      <c r="CI699">
        <v>836.96470070043233</v>
      </c>
      <c r="CJ699">
        <v>925.88860317014576</v>
      </c>
      <c r="CK699">
        <v>1428.8479468425933</v>
      </c>
      <c r="CL699">
        <v>946.98219957829895</v>
      </c>
      <c r="CM699">
        <v>1332.3085590922885</v>
      </c>
      <c r="CN699">
        <v>1773.2078362186569</v>
      </c>
      <c r="CO699">
        <v>1191.3226547029558</v>
      </c>
      <c r="CP699">
        <v>1192.5481664192632</v>
      </c>
      <c r="CQ699">
        <v>1164.7481936074282</v>
      </c>
      <c r="CR699">
        <v>719.40930726279544</v>
      </c>
      <c r="CS699">
        <v>1478.7842931380317</v>
      </c>
      <c r="CT699">
        <v>756.29333431611394</v>
      </c>
      <c r="CU699">
        <v>794.58724511387766</v>
      </c>
      <c r="CV699">
        <v>691.11605036073286</v>
      </c>
      <c r="CW699">
        <v>886.30164483663793</v>
      </c>
      <c r="CX699">
        <v>1303.5062350751114</v>
      </c>
      <c r="CY699">
        <v>1148.8700158619774</v>
      </c>
      <c r="CZ699">
        <v>1032.5304662138767</v>
      </c>
      <c r="DA699">
        <v>1060.9330118963776</v>
      </c>
      <c r="DB699">
        <v>1148.1000899454186</v>
      </c>
      <c r="DC699">
        <v>1334.3654152643851</v>
      </c>
      <c r="DD699">
        <v>952.08352918621085</v>
      </c>
      <c r="DE699">
        <v>928.50151577599445</v>
      </c>
      <c r="DF699">
        <v>1162.0362632280414</v>
      </c>
      <c r="DG699">
        <v>700.44229514903157</v>
      </c>
      <c r="DH699">
        <v>994.6431357020582</v>
      </c>
      <c r="DI699">
        <v>777.50983013032351</v>
      </c>
      <c r="DJ699">
        <v>768.53241671711135</v>
      </c>
      <c r="DK699">
        <v>1290.4477866681018</v>
      </c>
      <c r="DL699">
        <v>926.83840846096223</v>
      </c>
      <c r="DM699">
        <v>727.76005522528146</v>
      </c>
      <c r="DN699">
        <v>1039.7956177509657</v>
      </c>
      <c r="DO699">
        <v>1339.7878994232265</v>
      </c>
      <c r="DP699">
        <v>1387.125309350658</v>
      </c>
      <c r="DQ699">
        <v>723.31826068982912</v>
      </c>
      <c r="DR699">
        <v>1296.4139656342677</v>
      </c>
      <c r="DS699">
        <v>1172.951671446112</v>
      </c>
      <c r="DT699">
        <v>1172.463479754733</v>
      </c>
      <c r="DU699">
        <v>806.54235063114038</v>
      </c>
      <c r="DV699">
        <v>1530.256729893274</v>
      </c>
      <c r="DW699">
        <v>787.72174126851053</v>
      </c>
      <c r="DX699">
        <v>1077.8345185872786</v>
      </c>
      <c r="DY699">
        <v>1316.4340437174478</v>
      </c>
      <c r="DZ699">
        <v>1043.6043059002427</v>
      </c>
      <c r="EA699">
        <v>1397.2957201070915</v>
      </c>
      <c r="EB699">
        <v>974.90570899546458</v>
      </c>
      <c r="EC699">
        <v>715.58603970152728</v>
      </c>
      <c r="ED699">
        <v>1572.8246361757169</v>
      </c>
      <c r="EE699">
        <v>760.7066242157772</v>
      </c>
      <c r="EF699">
        <v>673.87618618470015</v>
      </c>
      <c r="EG699">
        <v>1053.701454994562</v>
      </c>
      <c r="EH699">
        <v>1362.6692052670094</v>
      </c>
      <c r="EI699">
        <v>1234.6097852450162</v>
      </c>
      <c r="EJ699">
        <v>763.42797897508478</v>
      </c>
      <c r="EK699">
        <v>1223.0346899957108</v>
      </c>
      <c r="EL699">
        <v>1157.9517500044808</v>
      </c>
      <c r="EM699">
        <v>977.27357498047161</v>
      </c>
      <c r="EN699">
        <v>1588.4424415602969</v>
      </c>
      <c r="EO699">
        <v>761.50004145526384</v>
      </c>
      <c r="EP699">
        <v>1446.9937275805064</v>
      </c>
      <c r="EQ699">
        <v>807.1636593823639</v>
      </c>
      <c r="ER699">
        <v>899.42098759236183</v>
      </c>
      <c r="ES699">
        <v>999.89492698585514</v>
      </c>
      <c r="ET699">
        <v>886.83457078520166</v>
      </c>
      <c r="EU699">
        <v>988.9061991624045</v>
      </c>
      <c r="EV699">
        <v>996.80930685595081</v>
      </c>
      <c r="EW699">
        <v>1252.0810969367017</v>
      </c>
      <c r="EX699">
        <v>713.45415136654833</v>
      </c>
      <c r="EY699">
        <v>760.0646506204406</v>
      </c>
      <c r="EZ699">
        <v>1121.7128058092203</v>
      </c>
      <c r="FA699">
        <v>1411.0472745906677</v>
      </c>
    </row>
    <row r="700" spans="58:157" x14ac:dyDescent="0.3">
      <c r="BF700">
        <v>1484.3159494695842</v>
      </c>
      <c r="BG700">
        <v>847.46336883155243</v>
      </c>
      <c r="BH700">
        <v>984.3075947731254</v>
      </c>
      <c r="BI700">
        <v>919.45173641879694</v>
      </c>
      <c r="BJ700">
        <v>958.528904958422</v>
      </c>
      <c r="BK700">
        <v>1280.7035088517835</v>
      </c>
      <c r="BL700">
        <v>1142.6841069962054</v>
      </c>
      <c r="BM700">
        <v>1663.3202794112435</v>
      </c>
      <c r="BN700">
        <v>901.06778884315543</v>
      </c>
      <c r="BO700">
        <v>1513.7072139429206</v>
      </c>
      <c r="BP700">
        <v>1134.2116106074388</v>
      </c>
      <c r="BQ700">
        <v>1086.9989821712807</v>
      </c>
      <c r="BR700">
        <v>780.44762970557531</v>
      </c>
      <c r="BS700">
        <v>982.52107743214799</v>
      </c>
      <c r="BT700">
        <v>1167.0243368610115</v>
      </c>
      <c r="BU700">
        <v>693.9955305132454</v>
      </c>
      <c r="BV700">
        <v>1403.0851137209027</v>
      </c>
      <c r="BW700">
        <v>1386.7792613821673</v>
      </c>
      <c r="BX700">
        <v>797.34451564622009</v>
      </c>
      <c r="BY700">
        <v>1309.8108288308224</v>
      </c>
      <c r="BZ700">
        <v>1433.9499701691793</v>
      </c>
      <c r="CA700">
        <v>949.04611353759572</v>
      </c>
      <c r="CB700">
        <v>1073.9659440906528</v>
      </c>
      <c r="CC700">
        <v>1031.6231848662512</v>
      </c>
      <c r="CD700">
        <v>1429.0397199596973</v>
      </c>
      <c r="CE700">
        <v>795.92719606501703</v>
      </c>
      <c r="CF700">
        <v>1091.7538254228934</v>
      </c>
      <c r="CG700">
        <v>761.91908435975256</v>
      </c>
      <c r="CH700">
        <v>1249.2511855116675</v>
      </c>
      <c r="CI700">
        <v>823.66077173720464</v>
      </c>
      <c r="CJ700">
        <v>919.27847038825951</v>
      </c>
      <c r="CK700">
        <v>1432.7811014987394</v>
      </c>
      <c r="CL700">
        <v>953.63841659307559</v>
      </c>
      <c r="CM700">
        <v>1335.5324355628154</v>
      </c>
      <c r="CN700">
        <v>1766.1146703860256</v>
      </c>
      <c r="CO700">
        <v>1191.1342440924732</v>
      </c>
      <c r="CP700">
        <v>1196.8295663723802</v>
      </c>
      <c r="CQ700">
        <v>1160.4589117027381</v>
      </c>
      <c r="CR700">
        <v>723.7249545509577</v>
      </c>
      <c r="CS700">
        <v>1496.6765870487932</v>
      </c>
      <c r="CT700">
        <v>738.10573840448728</v>
      </c>
      <c r="CU700">
        <v>790.39268824912608</v>
      </c>
      <c r="CV700">
        <v>693.57135834424594</v>
      </c>
      <c r="CW700">
        <v>893.48516912361197</v>
      </c>
      <c r="CX700">
        <v>1280.5587692241068</v>
      </c>
      <c r="CY700">
        <v>1147.2036086223291</v>
      </c>
      <c r="CZ700">
        <v>1034.8345257501592</v>
      </c>
      <c r="DA700">
        <v>1062.3616249755473</v>
      </c>
      <c r="DB700">
        <v>1128.4343215944216</v>
      </c>
      <c r="DC700">
        <v>1325.5279259220542</v>
      </c>
      <c r="DD700">
        <v>965.83117368406408</v>
      </c>
      <c r="DE700">
        <v>921.95431291817761</v>
      </c>
      <c r="DF700">
        <v>1177.5793601133987</v>
      </c>
      <c r="DG700">
        <v>711.38247371727834</v>
      </c>
      <c r="DH700">
        <v>989.04523189699773</v>
      </c>
      <c r="DI700">
        <v>768.02846076857099</v>
      </c>
      <c r="DJ700">
        <v>763.9035374218995</v>
      </c>
      <c r="DK700">
        <v>1288.9866211212841</v>
      </c>
      <c r="DL700">
        <v>929.20942531714991</v>
      </c>
      <c r="DM700">
        <v>735.50138504431084</v>
      </c>
      <c r="DN700">
        <v>1030.1929757033488</v>
      </c>
      <c r="DO700">
        <v>1310.176175693191</v>
      </c>
      <c r="DP700">
        <v>1392.2061642625779</v>
      </c>
      <c r="DQ700">
        <v>729.29253133308623</v>
      </c>
      <c r="DR700">
        <v>1287.8121302076147</v>
      </c>
      <c r="DS700">
        <v>1189.8492244389445</v>
      </c>
      <c r="DT700">
        <v>1171.2209989438743</v>
      </c>
      <c r="DU700">
        <v>800.47469193991844</v>
      </c>
      <c r="DV700">
        <v>1532.9187171467693</v>
      </c>
      <c r="DW700">
        <v>789.53487288183601</v>
      </c>
      <c r="DX700">
        <v>1079.4777845342287</v>
      </c>
      <c r="DY700">
        <v>1319.2598915469671</v>
      </c>
      <c r="DZ700">
        <v>1045.7888458110554</v>
      </c>
      <c r="EA700">
        <v>1385.1124433539403</v>
      </c>
      <c r="EB700">
        <v>979.47241541975666</v>
      </c>
      <c r="EC700">
        <v>717.41280650409499</v>
      </c>
      <c r="ED700">
        <v>1581.8348425030381</v>
      </c>
      <c r="EE700">
        <v>761.75277034519968</v>
      </c>
      <c r="EF700">
        <v>668.11996621432706</v>
      </c>
      <c r="EG700">
        <v>1049.3830750678544</v>
      </c>
      <c r="EH700">
        <v>1369.7565536203949</v>
      </c>
      <c r="EI700">
        <v>1239.949375001893</v>
      </c>
      <c r="EJ700">
        <v>761.80866805915946</v>
      </c>
      <c r="EK700">
        <v>1219.3357153942907</v>
      </c>
      <c r="EL700">
        <v>1177.8825626238904</v>
      </c>
      <c r="EM700">
        <v>982.44746486017243</v>
      </c>
      <c r="EN700">
        <v>1565.4932034061264</v>
      </c>
      <c r="EO700">
        <v>758.3137494729458</v>
      </c>
      <c r="EP700">
        <v>1435.0921699924181</v>
      </c>
      <c r="EQ700">
        <v>815.62096492970193</v>
      </c>
      <c r="ER700">
        <v>904.31752246938731</v>
      </c>
      <c r="ES700">
        <v>1005.0028999595826</v>
      </c>
      <c r="ET700">
        <v>883.23299246304941</v>
      </c>
      <c r="EU700">
        <v>983.91366049908686</v>
      </c>
      <c r="EV700">
        <v>995.66922169503437</v>
      </c>
      <c r="EW700">
        <v>1264.073210529687</v>
      </c>
      <c r="EX700">
        <v>713.0705791050915</v>
      </c>
      <c r="EY700">
        <v>754.25995185911654</v>
      </c>
      <c r="EZ700">
        <v>1124.2627590019636</v>
      </c>
      <c r="FA700">
        <v>1409.7637698609735</v>
      </c>
    </row>
    <row r="701" spans="58:157" x14ac:dyDescent="0.3">
      <c r="BF701">
        <v>1474.7542530242802</v>
      </c>
      <c r="BG701">
        <v>850.43507339651853</v>
      </c>
      <c r="BH701">
        <v>1005.5982841681646</v>
      </c>
      <c r="BI701">
        <v>912.02004986444513</v>
      </c>
      <c r="BJ701">
        <v>960.69983185482727</v>
      </c>
      <c r="BK701">
        <v>1282.3424902181189</v>
      </c>
      <c r="BL701">
        <v>1162.4850572120763</v>
      </c>
      <c r="BM701">
        <v>1652.8486630772661</v>
      </c>
      <c r="BN701">
        <v>904.33541216762217</v>
      </c>
      <c r="BO701">
        <v>1514.9853268354259</v>
      </c>
      <c r="BP701">
        <v>1130.064388964397</v>
      </c>
      <c r="BQ701">
        <v>1096.4672481875648</v>
      </c>
      <c r="BR701">
        <v>771.53998829822422</v>
      </c>
      <c r="BS701">
        <v>988.3983264937857</v>
      </c>
      <c r="BT701">
        <v>1170.4405637787218</v>
      </c>
      <c r="BU701">
        <v>699.5690564009077</v>
      </c>
      <c r="BV701">
        <v>1365.0705734375749</v>
      </c>
      <c r="BW701">
        <v>1375.9912197271917</v>
      </c>
      <c r="BX701">
        <v>804.41605885462059</v>
      </c>
      <c r="BY701">
        <v>1314.0976567871182</v>
      </c>
      <c r="BZ701">
        <v>1423.8921818659951</v>
      </c>
      <c r="CA701">
        <v>946.96894859661302</v>
      </c>
      <c r="CB701">
        <v>1068.4674233991996</v>
      </c>
      <c r="CC701">
        <v>1045.2701608276591</v>
      </c>
      <c r="CD701">
        <v>1424.1350522040568</v>
      </c>
      <c r="CE701">
        <v>792.33865371616889</v>
      </c>
      <c r="CF701">
        <v>1089.7127274735756</v>
      </c>
      <c r="CG701">
        <v>762.3874266513684</v>
      </c>
      <c r="CH701">
        <v>1234.9508866690489</v>
      </c>
      <c r="CI701">
        <v>817.7504312283512</v>
      </c>
      <c r="CJ701">
        <v>923.70000471427534</v>
      </c>
      <c r="CK701">
        <v>1438.1185821354502</v>
      </c>
      <c r="CL701">
        <v>949.45260966048579</v>
      </c>
      <c r="CM701">
        <v>1333.1815562157701</v>
      </c>
      <c r="CN701">
        <v>1781.7584070561445</v>
      </c>
      <c r="CO701">
        <v>1170.5775634557294</v>
      </c>
      <c r="CP701">
        <v>1201.7184059994736</v>
      </c>
      <c r="CQ701">
        <v>1146.8915936517635</v>
      </c>
      <c r="CR701">
        <v>713.17987180992122</v>
      </c>
      <c r="CS701">
        <v>1503.6998064221175</v>
      </c>
      <c r="CT701">
        <v>742.22225874580295</v>
      </c>
      <c r="CU701">
        <v>809.35088837343892</v>
      </c>
      <c r="CV701">
        <v>700.78409023925371</v>
      </c>
      <c r="CW701">
        <v>894.03560438064471</v>
      </c>
      <c r="CX701">
        <v>1280.098120750203</v>
      </c>
      <c r="CY701">
        <v>1145.6774670245004</v>
      </c>
      <c r="CZ701">
        <v>1022.4376862161175</v>
      </c>
      <c r="DA701">
        <v>1074.0938198382914</v>
      </c>
      <c r="DB701">
        <v>1114.2890366359488</v>
      </c>
      <c r="DC701">
        <v>1332.7333629491015</v>
      </c>
      <c r="DD701">
        <v>956.81180102063252</v>
      </c>
      <c r="DE701">
        <v>921.72114320413732</v>
      </c>
      <c r="DF701">
        <v>1191.4332132891818</v>
      </c>
      <c r="DG701">
        <v>709.81523999233684</v>
      </c>
      <c r="DH701">
        <v>994.81605868763575</v>
      </c>
      <c r="DI701">
        <v>775.24664080578646</v>
      </c>
      <c r="DJ701">
        <v>763.95971145838155</v>
      </c>
      <c r="DK701">
        <v>1277.1948989480609</v>
      </c>
      <c r="DL701">
        <v>936.21644864346854</v>
      </c>
      <c r="DM701">
        <v>725.58854866467755</v>
      </c>
      <c r="DN701">
        <v>1028.0365519671361</v>
      </c>
      <c r="DO701">
        <v>1310.6927853353473</v>
      </c>
      <c r="DP701">
        <v>1398.8837185497466</v>
      </c>
      <c r="DQ701">
        <v>726.85605327360713</v>
      </c>
      <c r="DR701">
        <v>1284.5332450697179</v>
      </c>
      <c r="DS701">
        <v>1198.9928703136118</v>
      </c>
      <c r="DT701">
        <v>1196.0140495162868</v>
      </c>
      <c r="DU701">
        <v>801.64643855612746</v>
      </c>
      <c r="DV701">
        <v>1531.0336774135797</v>
      </c>
      <c r="DW701">
        <v>787.78631224130038</v>
      </c>
      <c r="DX701">
        <v>1068.5407115928817</v>
      </c>
      <c r="DY701">
        <v>1322.9496862980791</v>
      </c>
      <c r="DZ701">
        <v>1044.0518748918687</v>
      </c>
      <c r="EA701">
        <v>1378.8530011291941</v>
      </c>
      <c r="EB701">
        <v>981.01638810204724</v>
      </c>
      <c r="EC701">
        <v>731.60253423039012</v>
      </c>
      <c r="ED701">
        <v>1586.7965936252235</v>
      </c>
      <c r="EE701">
        <v>763.36498979844123</v>
      </c>
      <c r="EF701">
        <v>667.72674924012949</v>
      </c>
      <c r="EG701">
        <v>1043.8424530239267</v>
      </c>
      <c r="EH701">
        <v>1382.3322812946456</v>
      </c>
      <c r="EI701">
        <v>1242.0269947891579</v>
      </c>
      <c r="EJ701">
        <v>777.84934218332523</v>
      </c>
      <c r="EK701">
        <v>1228.3182443750916</v>
      </c>
      <c r="EL701">
        <v>1182.6623547350341</v>
      </c>
      <c r="EM701">
        <v>989.39789714229892</v>
      </c>
      <c r="EN701">
        <v>1557.4309303317123</v>
      </c>
      <c r="EO701">
        <v>760.43003564287721</v>
      </c>
      <c r="EP701">
        <v>1443.0655575884796</v>
      </c>
      <c r="EQ701">
        <v>822.96619804283364</v>
      </c>
      <c r="ER701">
        <v>894.3606521324557</v>
      </c>
      <c r="ES701">
        <v>1017.0406121100491</v>
      </c>
      <c r="ET701">
        <v>889.59945160776761</v>
      </c>
      <c r="EU701">
        <v>985.99020968195327</v>
      </c>
      <c r="EV701">
        <v>989.48175465422753</v>
      </c>
      <c r="EW701">
        <v>1254.573514428708</v>
      </c>
      <c r="EX701">
        <v>722.20806546870483</v>
      </c>
      <c r="EY701">
        <v>751.55315920098292</v>
      </c>
      <c r="EZ701">
        <v>1121.1301452065434</v>
      </c>
      <c r="FA701">
        <v>1409.3779154019346</v>
      </c>
    </row>
    <row r="702" spans="58:157" x14ac:dyDescent="0.3">
      <c r="BF702">
        <v>1483.7485259776163</v>
      </c>
      <c r="BG702">
        <v>851.64916540128388</v>
      </c>
      <c r="BH702">
        <v>1001.5038081095125</v>
      </c>
      <c r="BI702">
        <v>916.30807135604221</v>
      </c>
      <c r="BJ702">
        <v>965.5613155976979</v>
      </c>
      <c r="BK702">
        <v>1266.4026822194621</v>
      </c>
      <c r="BL702">
        <v>1148.9364092696824</v>
      </c>
      <c r="BM702">
        <v>1631.1629698354604</v>
      </c>
      <c r="BN702">
        <v>909.94604116035907</v>
      </c>
      <c r="BO702">
        <v>1483.0939022823618</v>
      </c>
      <c r="BP702">
        <v>1131.141672273211</v>
      </c>
      <c r="BQ702">
        <v>1092.4739747369108</v>
      </c>
      <c r="BR702">
        <v>768.25973104277068</v>
      </c>
      <c r="BS702">
        <v>984.05994633739544</v>
      </c>
      <c r="BT702">
        <v>1172.1530109791975</v>
      </c>
      <c r="BU702">
        <v>686.7310820498152</v>
      </c>
      <c r="BV702">
        <v>1360.4678656632902</v>
      </c>
      <c r="BW702">
        <v>1386.6864863537817</v>
      </c>
      <c r="BX702">
        <v>803.37854781528199</v>
      </c>
      <c r="BY702">
        <v>1298.9914027334876</v>
      </c>
      <c r="BZ702">
        <v>1416.3402010702953</v>
      </c>
      <c r="CA702">
        <v>959.70467735218256</v>
      </c>
      <c r="CB702">
        <v>1078.8018343653932</v>
      </c>
      <c r="CC702">
        <v>1045.1582040593514</v>
      </c>
      <c r="CD702">
        <v>1417.6938136643294</v>
      </c>
      <c r="CE702">
        <v>805.59204105345225</v>
      </c>
      <c r="CF702">
        <v>1091.6648667960451</v>
      </c>
      <c r="CG702">
        <v>762.66559418852069</v>
      </c>
      <c r="CH702">
        <v>1248.8302490021108</v>
      </c>
      <c r="CI702">
        <v>817.84888111346254</v>
      </c>
      <c r="CJ702">
        <v>939.81794574925141</v>
      </c>
      <c r="CK702">
        <v>1439.6114516120783</v>
      </c>
      <c r="CL702">
        <v>941.72387936087046</v>
      </c>
      <c r="CM702">
        <v>1319.041245687293</v>
      </c>
      <c r="CN702">
        <v>1763.9380093636817</v>
      </c>
      <c r="CO702">
        <v>1170.7913482121348</v>
      </c>
      <c r="CP702">
        <v>1190.2555350885564</v>
      </c>
      <c r="CQ702">
        <v>1146.4787337052401</v>
      </c>
      <c r="CR702">
        <v>702.93227792263951</v>
      </c>
      <c r="CS702">
        <v>1510.2722974845167</v>
      </c>
      <c r="CT702">
        <v>744.82345535248271</v>
      </c>
      <c r="CU702">
        <v>811.70950606509609</v>
      </c>
      <c r="CV702">
        <v>710.70769701188078</v>
      </c>
      <c r="CW702">
        <v>895.61650774939801</v>
      </c>
      <c r="CX702">
        <v>1302.8321893238272</v>
      </c>
      <c r="CY702">
        <v>1146.9191156158076</v>
      </c>
      <c r="CZ702">
        <v>1014.1850996694795</v>
      </c>
      <c r="DA702">
        <v>1079.5045297640347</v>
      </c>
      <c r="DB702">
        <v>1111.080805066877</v>
      </c>
      <c r="DC702">
        <v>1338.2668420908462</v>
      </c>
      <c r="DD702">
        <v>961.11680264578024</v>
      </c>
      <c r="DE702">
        <v>916.18512741791051</v>
      </c>
      <c r="DF702">
        <v>1184.7320571084874</v>
      </c>
      <c r="DG702">
        <v>699.11791928702917</v>
      </c>
      <c r="DH702">
        <v>989.52436258697969</v>
      </c>
      <c r="DI702">
        <v>769.72234574857487</v>
      </c>
      <c r="DJ702">
        <v>770.89277335715269</v>
      </c>
      <c r="DK702">
        <v>1265.4944462217429</v>
      </c>
      <c r="DL702">
        <v>942.82703617000755</v>
      </c>
      <c r="DM702">
        <v>730.17991273393375</v>
      </c>
      <c r="DN702">
        <v>1023.7030162339427</v>
      </c>
      <c r="DO702">
        <v>1327.6124746988926</v>
      </c>
      <c r="DP702">
        <v>1418.8945132380982</v>
      </c>
      <c r="DQ702">
        <v>728.17161249860408</v>
      </c>
      <c r="DR702">
        <v>1291.6285877019216</v>
      </c>
      <c r="DS702">
        <v>1206.0702289018036</v>
      </c>
      <c r="DT702">
        <v>1180.8255218621302</v>
      </c>
      <c r="DU702">
        <v>811.98454325277191</v>
      </c>
      <c r="DV702">
        <v>1521.5368323783048</v>
      </c>
      <c r="DW702">
        <v>783.74074978115118</v>
      </c>
      <c r="DX702">
        <v>1061.5757336803233</v>
      </c>
      <c r="DY702">
        <v>1296.6140724950324</v>
      </c>
      <c r="DZ702">
        <v>1036.8154145070944</v>
      </c>
      <c r="EA702">
        <v>1389.2066985764955</v>
      </c>
      <c r="EB702">
        <v>978.4683646790877</v>
      </c>
      <c r="EC702">
        <v>734.37546860597433</v>
      </c>
      <c r="ED702">
        <v>1591.3611422015188</v>
      </c>
      <c r="EE702">
        <v>763.27922784809925</v>
      </c>
      <c r="EF702">
        <v>671.72495135791041</v>
      </c>
      <c r="EG702">
        <v>1044.9253194080311</v>
      </c>
      <c r="EH702">
        <v>1383.4581214056582</v>
      </c>
      <c r="EI702">
        <v>1241.650714549075</v>
      </c>
      <c r="EJ702">
        <v>777.85371149021819</v>
      </c>
      <c r="EK702">
        <v>1207.8540891610025</v>
      </c>
      <c r="EL702">
        <v>1176.7124762469609</v>
      </c>
      <c r="EM702">
        <v>999.6854720508029</v>
      </c>
      <c r="EN702">
        <v>1579.2591278999826</v>
      </c>
      <c r="EO702">
        <v>760.42347283125412</v>
      </c>
      <c r="EP702">
        <v>1427.1746785592882</v>
      </c>
      <c r="EQ702">
        <v>814.48183026735899</v>
      </c>
      <c r="ER702">
        <v>904.37012087266885</v>
      </c>
      <c r="ES702">
        <v>1009.2324128769231</v>
      </c>
      <c r="ET702">
        <v>888.57363289215789</v>
      </c>
      <c r="EU702">
        <v>1003.8096018369002</v>
      </c>
      <c r="EV702">
        <v>992.03950318965769</v>
      </c>
      <c r="EW702">
        <v>1244.5279244655917</v>
      </c>
      <c r="EX702">
        <v>718.36920102574959</v>
      </c>
      <c r="EY702">
        <v>747.83195647201489</v>
      </c>
      <c r="EZ702">
        <v>1119.6451562834259</v>
      </c>
      <c r="FA702">
        <v>1388.5900699354393</v>
      </c>
    </row>
    <row r="703" spans="58:157" x14ac:dyDescent="0.3">
      <c r="BF703">
        <v>1470.962050433096</v>
      </c>
      <c r="BG703">
        <v>852.38645415853773</v>
      </c>
      <c r="BH703">
        <v>1013.2289024528557</v>
      </c>
      <c r="BI703">
        <v>929.88189794061884</v>
      </c>
      <c r="BJ703">
        <v>954.79112475083775</v>
      </c>
      <c r="BK703">
        <v>1260.2522652053394</v>
      </c>
      <c r="BL703">
        <v>1147.5372875652126</v>
      </c>
      <c r="BM703">
        <v>1619.6615112408504</v>
      </c>
      <c r="BN703">
        <v>906.49710726280239</v>
      </c>
      <c r="BO703">
        <v>1499.4310989521186</v>
      </c>
      <c r="BP703">
        <v>1130.5314118840263</v>
      </c>
      <c r="BQ703">
        <v>1085.198336146763</v>
      </c>
      <c r="BR703">
        <v>785.3876533223189</v>
      </c>
      <c r="BS703">
        <v>976.39989079862119</v>
      </c>
      <c r="BT703">
        <v>1179.129891630158</v>
      </c>
      <c r="BU703">
        <v>683.94492606225174</v>
      </c>
      <c r="BV703">
        <v>1365.1304880905418</v>
      </c>
      <c r="BW703">
        <v>1377.4071025712533</v>
      </c>
      <c r="BX703">
        <v>804.8429215821667</v>
      </c>
      <c r="BY703">
        <v>1296.5364283803108</v>
      </c>
      <c r="BZ703">
        <v>1405.9147318089231</v>
      </c>
      <c r="CA703">
        <v>961.02941211437019</v>
      </c>
      <c r="CB703">
        <v>1065.6823732515077</v>
      </c>
      <c r="CC703">
        <v>1043.7832065243967</v>
      </c>
      <c r="CD703">
        <v>1428.9417794021779</v>
      </c>
      <c r="CE703">
        <v>799.94001793652114</v>
      </c>
      <c r="CF703">
        <v>1093.3257685083254</v>
      </c>
      <c r="CG703">
        <v>773.93348097764658</v>
      </c>
      <c r="CH703">
        <v>1249.4224580793352</v>
      </c>
      <c r="CI703">
        <v>826.17955485809023</v>
      </c>
      <c r="CJ703">
        <v>941.79041726675837</v>
      </c>
      <c r="CK703">
        <v>1441.5876416286267</v>
      </c>
      <c r="CL703">
        <v>953.27706511313818</v>
      </c>
      <c r="CM703">
        <v>1312.8954016912319</v>
      </c>
      <c r="CN703">
        <v>1762.0942156217886</v>
      </c>
      <c r="CO703">
        <v>1170.7920449576598</v>
      </c>
      <c r="CP703">
        <v>1201.4700747899001</v>
      </c>
      <c r="CQ703">
        <v>1128.4474527823072</v>
      </c>
      <c r="CR703">
        <v>687.09293408278018</v>
      </c>
      <c r="CS703">
        <v>1505.5471567516088</v>
      </c>
      <c r="CT703">
        <v>740.79583390866287</v>
      </c>
      <c r="CU703">
        <v>799.00820459040608</v>
      </c>
      <c r="CV703">
        <v>705.88058313206011</v>
      </c>
      <c r="CW703">
        <v>897.18022863577698</v>
      </c>
      <c r="CX703">
        <v>1304.9783189207906</v>
      </c>
      <c r="CY703">
        <v>1147.9828422408391</v>
      </c>
      <c r="CZ703">
        <v>1025.5676931570702</v>
      </c>
      <c r="DA703">
        <v>1079.0257975054926</v>
      </c>
      <c r="DB703">
        <v>1120.8232220764617</v>
      </c>
      <c r="DC703">
        <v>1326.4302639715452</v>
      </c>
      <c r="DD703">
        <v>956.95195309737767</v>
      </c>
      <c r="DE703">
        <v>926.61595188483136</v>
      </c>
      <c r="DF703">
        <v>1167.5459701558657</v>
      </c>
      <c r="DG703">
        <v>707.08137197973087</v>
      </c>
      <c r="DH703">
        <v>988.50658622769095</v>
      </c>
      <c r="DI703">
        <v>776.49704840696393</v>
      </c>
      <c r="DJ703">
        <v>764.94676015686184</v>
      </c>
      <c r="DK703">
        <v>1265.9507622012413</v>
      </c>
      <c r="DL703">
        <v>952.32564499960051</v>
      </c>
      <c r="DM703">
        <v>732.5057192535204</v>
      </c>
      <c r="DN703">
        <v>1016.8441009244277</v>
      </c>
      <c r="DO703">
        <v>1329.9495392287972</v>
      </c>
      <c r="DP703">
        <v>1428.4870739035478</v>
      </c>
      <c r="DQ703">
        <v>720.88664663323209</v>
      </c>
      <c r="DR703">
        <v>1307.5128324442248</v>
      </c>
      <c r="DS703">
        <v>1190.1319915506583</v>
      </c>
      <c r="DT703">
        <v>1178.0207295151029</v>
      </c>
      <c r="DU703">
        <v>804.52384489634369</v>
      </c>
      <c r="DV703">
        <v>1515.7086309949216</v>
      </c>
      <c r="DW703">
        <v>783.54634433795661</v>
      </c>
      <c r="DX703">
        <v>1055.3491433270081</v>
      </c>
      <c r="DY703">
        <v>1281.9455130141384</v>
      </c>
      <c r="DZ703">
        <v>1040.4804130921384</v>
      </c>
      <c r="EA703">
        <v>1380.5856776542066</v>
      </c>
      <c r="EB703">
        <v>975.20601332646675</v>
      </c>
      <c r="EC703">
        <v>743.27130012743953</v>
      </c>
      <c r="ED703">
        <v>1583.9350113497319</v>
      </c>
      <c r="EE703">
        <v>762.98957922513887</v>
      </c>
      <c r="EF703">
        <v>661.16945473136104</v>
      </c>
      <c r="EG703">
        <v>1027.2602667887973</v>
      </c>
      <c r="EH703">
        <v>1402.7341193032139</v>
      </c>
      <c r="EI703">
        <v>1247.70495703342</v>
      </c>
      <c r="EJ703">
        <v>785.36194652542883</v>
      </c>
      <c r="EK703">
        <v>1206.3541167957299</v>
      </c>
      <c r="EL703">
        <v>1208.8171093243159</v>
      </c>
      <c r="EM703">
        <v>998.55717831568222</v>
      </c>
      <c r="EN703">
        <v>1583.0944238100572</v>
      </c>
      <c r="EO703">
        <v>754.56963948274711</v>
      </c>
      <c r="EP703">
        <v>1428.6468884823903</v>
      </c>
      <c r="EQ703">
        <v>813.75602525600482</v>
      </c>
      <c r="ER703">
        <v>903.31568048375163</v>
      </c>
      <c r="ES703">
        <v>1007.7329979248889</v>
      </c>
      <c r="ET703">
        <v>906.65504482881079</v>
      </c>
      <c r="EU703">
        <v>1005.4881168411501</v>
      </c>
      <c r="EV703">
        <v>1005.0064956924344</v>
      </c>
      <c r="EW703">
        <v>1258.5628172854911</v>
      </c>
      <c r="EX703">
        <v>724.20098550514547</v>
      </c>
      <c r="EY703">
        <v>760.42118484406831</v>
      </c>
      <c r="EZ703">
        <v>1126.6149321445664</v>
      </c>
      <c r="FA703">
        <v>1373.4023582174411</v>
      </c>
    </row>
    <row r="704" spans="58:157" x14ac:dyDescent="0.3">
      <c r="BF704">
        <v>1493.4001409191387</v>
      </c>
      <c r="BG704">
        <v>851.04969024095919</v>
      </c>
      <c r="BH704">
        <v>1010.621812916532</v>
      </c>
      <c r="BI704">
        <v>934.46831110301889</v>
      </c>
      <c r="BJ704">
        <v>958.49527500471709</v>
      </c>
      <c r="BK704">
        <v>1252.4059060340985</v>
      </c>
      <c r="BL704">
        <v>1138.9562939944908</v>
      </c>
      <c r="BM704">
        <v>1632.4242947334144</v>
      </c>
      <c r="BN704">
        <v>917.44689651859335</v>
      </c>
      <c r="BO704">
        <v>1491.8171201101786</v>
      </c>
      <c r="BP704">
        <v>1156.1440969451164</v>
      </c>
      <c r="BQ704">
        <v>1080.1299203270726</v>
      </c>
      <c r="BR704">
        <v>794.80559029996004</v>
      </c>
      <c r="BS704">
        <v>983.40203230616453</v>
      </c>
      <c r="BT704">
        <v>1168.7286218603051</v>
      </c>
      <c r="BU704">
        <v>685.46687639879553</v>
      </c>
      <c r="BV704">
        <v>1370.2975198890206</v>
      </c>
      <c r="BW704">
        <v>1361.8085489144889</v>
      </c>
      <c r="BX704">
        <v>800.38517510104032</v>
      </c>
      <c r="BY704">
        <v>1292.1190746133777</v>
      </c>
      <c r="BZ704">
        <v>1381.7767558577289</v>
      </c>
      <c r="CA704">
        <v>975.16831493691438</v>
      </c>
      <c r="CB704">
        <v>1064.8633357121676</v>
      </c>
      <c r="CC704">
        <v>1046.8838163790067</v>
      </c>
      <c r="CD704">
        <v>1412.8477850520164</v>
      </c>
      <c r="CE704">
        <v>803.77651295102783</v>
      </c>
      <c r="CF704">
        <v>1081.4444174263458</v>
      </c>
      <c r="CG704">
        <v>771.7446345168986</v>
      </c>
      <c r="CH704">
        <v>1250.4905618580078</v>
      </c>
      <c r="CI704">
        <v>837.89425543604636</v>
      </c>
      <c r="CJ704">
        <v>939.46837681990348</v>
      </c>
      <c r="CK704">
        <v>1439.9890082528154</v>
      </c>
      <c r="CL704">
        <v>955.76962194500948</v>
      </c>
      <c r="CM704">
        <v>1326.5974674656763</v>
      </c>
      <c r="CN704">
        <v>1777.5611925967041</v>
      </c>
      <c r="CO704">
        <v>1160.479774986374</v>
      </c>
      <c r="CP704">
        <v>1196.6541298727886</v>
      </c>
      <c r="CQ704">
        <v>1117.6737649308002</v>
      </c>
      <c r="CR704">
        <v>681.97499472136087</v>
      </c>
      <c r="CS704">
        <v>1500.9693729299306</v>
      </c>
      <c r="CT704">
        <v>735.87354411623994</v>
      </c>
      <c r="CU704">
        <v>806.05724057138684</v>
      </c>
      <c r="CV704">
        <v>713.80376276624315</v>
      </c>
      <c r="CW704">
        <v>884.79786530757951</v>
      </c>
      <c r="CX704">
        <v>1304.7238252494351</v>
      </c>
      <c r="CY704">
        <v>1149.2882492779422</v>
      </c>
      <c r="CZ704">
        <v>1030.7793130446503</v>
      </c>
      <c r="DA704">
        <v>1077.2828609984354</v>
      </c>
      <c r="DB704">
        <v>1117.0103559592549</v>
      </c>
      <c r="DC704">
        <v>1331.2692219829476</v>
      </c>
      <c r="DD704">
        <v>959.49395579813267</v>
      </c>
      <c r="DE704">
        <v>915.41753518577229</v>
      </c>
      <c r="DF704">
        <v>1149.9409147918595</v>
      </c>
      <c r="DG704">
        <v>715.9772687124165</v>
      </c>
      <c r="DH704">
        <v>989.27361480596539</v>
      </c>
      <c r="DI704">
        <v>782.28912683463511</v>
      </c>
      <c r="DJ704">
        <v>777.09454024504691</v>
      </c>
      <c r="DK704">
        <v>1259.0847744222408</v>
      </c>
      <c r="DL704">
        <v>950.96258698351187</v>
      </c>
      <c r="DM704">
        <v>721.54530873361762</v>
      </c>
      <c r="DN704">
        <v>1017.2512822559911</v>
      </c>
      <c r="DO704">
        <v>1346.9394628030934</v>
      </c>
      <c r="DP704">
        <v>1430.4477911177082</v>
      </c>
      <c r="DQ704">
        <v>724.74952627490052</v>
      </c>
      <c r="DR704">
        <v>1311.8487519657635</v>
      </c>
      <c r="DS704">
        <v>1192.9127691746949</v>
      </c>
      <c r="DT704">
        <v>1182.6188000426273</v>
      </c>
      <c r="DU704">
        <v>804.32926211626</v>
      </c>
      <c r="DV704">
        <v>1517.288306461347</v>
      </c>
      <c r="DW704">
        <v>779.12491467713414</v>
      </c>
      <c r="DX704">
        <v>1044.1078097808866</v>
      </c>
      <c r="DY704">
        <v>1308.3291923497411</v>
      </c>
      <c r="DZ704">
        <v>1049.9460625393519</v>
      </c>
      <c r="EA704">
        <v>1362.8640043650034</v>
      </c>
      <c r="EB704">
        <v>965.9447626560825</v>
      </c>
      <c r="EC704">
        <v>739.27566403757157</v>
      </c>
      <c r="ED704">
        <v>1576.3458983843618</v>
      </c>
      <c r="EE704">
        <v>760.95563678392909</v>
      </c>
      <c r="EF704">
        <v>665.21662998970714</v>
      </c>
      <c r="EG704">
        <v>1030.485451521912</v>
      </c>
      <c r="EH704">
        <v>1394.5951089681921</v>
      </c>
      <c r="EI704">
        <v>1234.076011514451</v>
      </c>
      <c r="EJ704">
        <v>774.93428771382935</v>
      </c>
      <c r="EK704">
        <v>1214.6895747720034</v>
      </c>
      <c r="EL704">
        <v>1197.7680294823444</v>
      </c>
      <c r="EM704">
        <v>988.57878974822586</v>
      </c>
      <c r="EN704">
        <v>1586.8843237457513</v>
      </c>
      <c r="EO704">
        <v>744.94357228509068</v>
      </c>
      <c r="EP704">
        <v>1428.1097842334113</v>
      </c>
      <c r="EQ704">
        <v>821.62217093083484</v>
      </c>
      <c r="ER704">
        <v>920.78302848330122</v>
      </c>
      <c r="ES704">
        <v>1005.0760908502334</v>
      </c>
      <c r="ET704">
        <v>912.23706938558314</v>
      </c>
      <c r="EU704">
        <v>1004.7571309405014</v>
      </c>
      <c r="EV704">
        <v>1008.0359886883276</v>
      </c>
      <c r="EW704">
        <v>1264.1860628718916</v>
      </c>
      <c r="EX704">
        <v>721.62130328150579</v>
      </c>
      <c r="EY704">
        <v>756.92674801548435</v>
      </c>
      <c r="EZ704">
        <v>1118.9304778422797</v>
      </c>
      <c r="FA704">
        <v>1377.4164623062106</v>
      </c>
    </row>
    <row r="705" spans="58:157" x14ac:dyDescent="0.3">
      <c r="BF705">
        <v>1499.5638820526956</v>
      </c>
      <c r="BG705">
        <v>850.92798148032898</v>
      </c>
      <c r="BH705">
        <v>1009.5388960652374</v>
      </c>
      <c r="BI705">
        <v>923.26648817753119</v>
      </c>
      <c r="BJ705">
        <v>973.7103226174055</v>
      </c>
      <c r="BK705">
        <v>1263.260599129494</v>
      </c>
      <c r="BL705">
        <v>1144.5350241589151</v>
      </c>
      <c r="BM705">
        <v>1615.6339334671547</v>
      </c>
      <c r="BN705">
        <v>915.99706430021229</v>
      </c>
      <c r="BO705">
        <v>1480.1045443576004</v>
      </c>
      <c r="BP705">
        <v>1160.4049966339619</v>
      </c>
      <c r="BQ705">
        <v>1066.4127378841745</v>
      </c>
      <c r="BR705">
        <v>794.68056593346341</v>
      </c>
      <c r="BS705">
        <v>982.66085242839813</v>
      </c>
      <c r="BT705">
        <v>1160.8910524473106</v>
      </c>
      <c r="BU705">
        <v>684.10906280059248</v>
      </c>
      <c r="BV705">
        <v>1353.7863992631624</v>
      </c>
      <c r="BW705">
        <v>1354.5492374898649</v>
      </c>
      <c r="BX705">
        <v>790.87548699420415</v>
      </c>
      <c r="BY705">
        <v>1275.321381471528</v>
      </c>
      <c r="BZ705">
        <v>1398.6543919907479</v>
      </c>
      <c r="CA705">
        <v>966.53761773440408</v>
      </c>
      <c r="CB705">
        <v>1061.2337335984903</v>
      </c>
      <c r="CC705">
        <v>1037.9006889238203</v>
      </c>
      <c r="CD705">
        <v>1439.0929475226997</v>
      </c>
      <c r="CE705">
        <v>808.73735916880241</v>
      </c>
      <c r="CF705">
        <v>1071.2088717297056</v>
      </c>
      <c r="CG705">
        <v>762.96789066391898</v>
      </c>
      <c r="CH705">
        <v>1288.8534280820177</v>
      </c>
      <c r="CI705">
        <v>835.82303379985785</v>
      </c>
      <c r="CJ705">
        <v>933.53334376765076</v>
      </c>
      <c r="CK705">
        <v>1427.6947155171167</v>
      </c>
      <c r="CL705">
        <v>974.04318959341288</v>
      </c>
      <c r="CM705">
        <v>1345.1813238774428</v>
      </c>
      <c r="CN705">
        <v>1791.8645317959567</v>
      </c>
      <c r="CO705">
        <v>1159.2881054772001</v>
      </c>
      <c r="CP705">
        <v>1190.1512080401003</v>
      </c>
      <c r="CQ705">
        <v>1123.2905531161748</v>
      </c>
      <c r="CR705">
        <v>684.20958856508901</v>
      </c>
      <c r="CS705">
        <v>1499.6321148865188</v>
      </c>
      <c r="CT705">
        <v>727.80607490193427</v>
      </c>
      <c r="CU705">
        <v>806.50658863483636</v>
      </c>
      <c r="CV705">
        <v>714.4314043752363</v>
      </c>
      <c r="CW705">
        <v>881.88967684232648</v>
      </c>
      <c r="CX705">
        <v>1315.1491068396331</v>
      </c>
      <c r="CY705">
        <v>1156.0344618414517</v>
      </c>
      <c r="CZ705">
        <v>1032.2041591905747</v>
      </c>
      <c r="DA705">
        <v>1059.4947643368253</v>
      </c>
      <c r="DB705">
        <v>1111.1570627120145</v>
      </c>
      <c r="DC705">
        <v>1332.0474996856506</v>
      </c>
      <c r="DD705">
        <v>957.33333604209304</v>
      </c>
      <c r="DE705">
        <v>911.14133538381293</v>
      </c>
      <c r="DF705">
        <v>1140.3278729961116</v>
      </c>
      <c r="DG705">
        <v>712.57954702759298</v>
      </c>
      <c r="DH705">
        <v>992.15503743817965</v>
      </c>
      <c r="DI705">
        <v>783.78849784878787</v>
      </c>
      <c r="DJ705">
        <v>775.37472934793232</v>
      </c>
      <c r="DK705">
        <v>1263.4064685072735</v>
      </c>
      <c r="DL705">
        <v>950.25380169860739</v>
      </c>
      <c r="DM705">
        <v>729.16630534691672</v>
      </c>
      <c r="DN705">
        <v>1024.3120336616155</v>
      </c>
      <c r="DO705">
        <v>1335.5068350728018</v>
      </c>
      <c r="DP705">
        <v>1432.7609102885233</v>
      </c>
      <c r="DQ705">
        <v>722.92523037029787</v>
      </c>
      <c r="DR705">
        <v>1321.805865729232</v>
      </c>
      <c r="DS705">
        <v>1197.7916036495487</v>
      </c>
      <c r="DT705">
        <v>1178.652856057666</v>
      </c>
      <c r="DU705">
        <v>806.65102248895198</v>
      </c>
      <c r="DV705">
        <v>1522.1845204017566</v>
      </c>
      <c r="DW705">
        <v>790.10366452294068</v>
      </c>
      <c r="DX705">
        <v>1057.8689023068757</v>
      </c>
      <c r="DY705">
        <v>1289.5219993151668</v>
      </c>
      <c r="DZ705">
        <v>1065.8926574207919</v>
      </c>
      <c r="EA705">
        <v>1355.9631056547735</v>
      </c>
      <c r="EB705">
        <v>975.91322661438073</v>
      </c>
      <c r="EC705">
        <v>729.24889166289927</v>
      </c>
      <c r="ED705">
        <v>1574.5782642466681</v>
      </c>
      <c r="EE705">
        <v>757.03523486180404</v>
      </c>
      <c r="EF705">
        <v>654.83655010642133</v>
      </c>
      <c r="EG705">
        <v>1039.102315286206</v>
      </c>
      <c r="EH705">
        <v>1410.7570911538023</v>
      </c>
      <c r="EI705">
        <v>1247.5962781218557</v>
      </c>
      <c r="EJ705">
        <v>779.91982940440005</v>
      </c>
      <c r="EK705">
        <v>1206.9159583991775</v>
      </c>
      <c r="EL705">
        <v>1224.3074195464922</v>
      </c>
      <c r="EM705">
        <v>976.75461248012061</v>
      </c>
      <c r="EN705">
        <v>1599.8698381948439</v>
      </c>
      <c r="EO705">
        <v>748.82331377938738</v>
      </c>
      <c r="EP705">
        <v>1412.4166590148025</v>
      </c>
      <c r="EQ705">
        <v>823.75947989944871</v>
      </c>
      <c r="ER705">
        <v>936.2649017132552</v>
      </c>
      <c r="ES705">
        <v>1010.221362392432</v>
      </c>
      <c r="ET705">
        <v>911.7591763248538</v>
      </c>
      <c r="EU705">
        <v>1019.2473515946848</v>
      </c>
      <c r="EV705">
        <v>1014.5172907279358</v>
      </c>
      <c r="EW705">
        <v>1269.9183744271729</v>
      </c>
      <c r="EX705">
        <v>721.3886801798792</v>
      </c>
      <c r="EY705">
        <v>754.50333889282024</v>
      </c>
      <c r="EZ705">
        <v>1126.4201774623978</v>
      </c>
      <c r="FA705">
        <v>1365.3175044079219</v>
      </c>
    </row>
    <row r="706" spans="58:157" x14ac:dyDescent="0.3">
      <c r="BF706">
        <v>1505.5697870551098</v>
      </c>
      <c r="BG706">
        <v>851.45051298221836</v>
      </c>
      <c r="BH706">
        <v>1000.9746501044025</v>
      </c>
      <c r="BI706">
        <v>921.88018235940979</v>
      </c>
      <c r="BJ706">
        <v>975.10538927731227</v>
      </c>
      <c r="BK706">
        <v>1252.6266542028284</v>
      </c>
      <c r="BL706">
        <v>1139.2813759082824</v>
      </c>
      <c r="BM706">
        <v>1608.4758112209229</v>
      </c>
      <c r="BN706">
        <v>917.39768980568124</v>
      </c>
      <c r="BO706">
        <v>1485.8277279656695</v>
      </c>
      <c r="BP706">
        <v>1158.5418494703849</v>
      </c>
      <c r="BQ706">
        <v>1058.2815101425606</v>
      </c>
      <c r="BR706">
        <v>788.78093139239218</v>
      </c>
      <c r="BS706">
        <v>981.71683375171369</v>
      </c>
      <c r="BT706">
        <v>1162.3671139164342</v>
      </c>
      <c r="BU706">
        <v>684.12087865259673</v>
      </c>
      <c r="BV706">
        <v>1366.2600555155316</v>
      </c>
      <c r="BW706">
        <v>1364.4325204992233</v>
      </c>
      <c r="BX706">
        <v>789.25002328099015</v>
      </c>
      <c r="BY706">
        <v>1283.5249994001365</v>
      </c>
      <c r="BZ706">
        <v>1402.3121917759095</v>
      </c>
      <c r="CA706">
        <v>974.96878396426155</v>
      </c>
      <c r="CB706">
        <v>1046.7858251956322</v>
      </c>
      <c r="CC706">
        <v>1042.2021970492076</v>
      </c>
      <c r="CD706">
        <v>1440.1576951518628</v>
      </c>
      <c r="CE706">
        <v>808.43802831998198</v>
      </c>
      <c r="CF706">
        <v>1071.0444284300131</v>
      </c>
      <c r="CG706">
        <v>760.80108248169654</v>
      </c>
      <c r="CH706">
        <v>1288.9199092143444</v>
      </c>
      <c r="CI706">
        <v>836.04716397746506</v>
      </c>
      <c r="CJ706">
        <v>931.58568833907657</v>
      </c>
      <c r="CK706">
        <v>1420.755080083452</v>
      </c>
      <c r="CL706">
        <v>985.54922142763837</v>
      </c>
      <c r="CM706">
        <v>1354.8331536341332</v>
      </c>
      <c r="CN706">
        <v>1814.3002861800153</v>
      </c>
      <c r="CO706">
        <v>1149.9557725267002</v>
      </c>
      <c r="CP706">
        <v>1199.0132214594548</v>
      </c>
      <c r="CQ706">
        <v>1131.7579038861049</v>
      </c>
      <c r="CR706">
        <v>687.17051058959214</v>
      </c>
      <c r="CS706">
        <v>1492.6903663381263</v>
      </c>
      <c r="CT706">
        <v>730.37029792778242</v>
      </c>
      <c r="CU706">
        <v>809.47115128672806</v>
      </c>
      <c r="CV706">
        <v>704.35474954434073</v>
      </c>
      <c r="CW706">
        <v>885.4033853097269</v>
      </c>
      <c r="CX706">
        <v>1295.6123617118647</v>
      </c>
      <c r="CY706">
        <v>1171.4828622029092</v>
      </c>
      <c r="CZ706">
        <v>1033.3348639499031</v>
      </c>
      <c r="DA706">
        <v>1054.8057392711487</v>
      </c>
      <c r="DB706">
        <v>1111.9117476129734</v>
      </c>
      <c r="DC706">
        <v>1324.905137445855</v>
      </c>
      <c r="DD706">
        <v>955.26885532634333</v>
      </c>
      <c r="DE706">
        <v>917.15649209866626</v>
      </c>
      <c r="DF706">
        <v>1153.4144486003827</v>
      </c>
      <c r="DG706">
        <v>708.97694108914709</v>
      </c>
      <c r="DH706">
        <v>998.96056445581132</v>
      </c>
      <c r="DI706">
        <v>786.68909658420728</v>
      </c>
      <c r="DJ706">
        <v>771.27344316086226</v>
      </c>
      <c r="DK706">
        <v>1239.774772752636</v>
      </c>
      <c r="DL706">
        <v>953.16870170422158</v>
      </c>
      <c r="DM706">
        <v>731.51213814392622</v>
      </c>
      <c r="DN706">
        <v>1000.8087041701114</v>
      </c>
      <c r="DO706">
        <v>1309.7590709692199</v>
      </c>
      <c r="DP706">
        <v>1447.5775803779691</v>
      </c>
      <c r="DQ706">
        <v>722.80345882776408</v>
      </c>
      <c r="DR706">
        <v>1329.2972526066756</v>
      </c>
      <c r="DS706">
        <v>1209.7272446057775</v>
      </c>
      <c r="DT706">
        <v>1170.4436439570377</v>
      </c>
      <c r="DU706">
        <v>800.49229803462777</v>
      </c>
      <c r="DV706">
        <v>1525.3752856096123</v>
      </c>
      <c r="DW706">
        <v>786.99550128751514</v>
      </c>
      <c r="DX706">
        <v>1063.6494865435131</v>
      </c>
      <c r="DY706">
        <v>1275.6537029431468</v>
      </c>
      <c r="DZ706">
        <v>1099.4216027085436</v>
      </c>
      <c r="EA706">
        <v>1379.2334309197233</v>
      </c>
      <c r="EB706">
        <v>983.57119983681366</v>
      </c>
      <c r="EC706">
        <v>729.50838105043931</v>
      </c>
      <c r="ED706">
        <v>1529.8221233873264</v>
      </c>
      <c r="EE706">
        <v>752.06205512739075</v>
      </c>
      <c r="EF706">
        <v>652.27155249688394</v>
      </c>
      <c r="EG706">
        <v>1043.0517069101688</v>
      </c>
      <c r="EH706">
        <v>1414.6889045325777</v>
      </c>
      <c r="EI706">
        <v>1225.2368282170312</v>
      </c>
      <c r="EJ706">
        <v>772.84619663510614</v>
      </c>
      <c r="EK706">
        <v>1221.6479162550825</v>
      </c>
      <c r="EL706">
        <v>1200.0049314939376</v>
      </c>
      <c r="EM706">
        <v>979.88928675427314</v>
      </c>
      <c r="EN706">
        <v>1629.4612788123072</v>
      </c>
      <c r="EO706">
        <v>746.23081584527506</v>
      </c>
      <c r="EP706">
        <v>1407.8547206402538</v>
      </c>
      <c r="EQ706">
        <v>834.13306560348281</v>
      </c>
      <c r="ER706">
        <v>939.50630430006652</v>
      </c>
      <c r="ES706">
        <v>1012.6165599005518</v>
      </c>
      <c r="ET706">
        <v>916.12817292195064</v>
      </c>
      <c r="EU706">
        <v>1018.4555415065802</v>
      </c>
      <c r="EV706">
        <v>1001.8252491729612</v>
      </c>
      <c r="EW706">
        <v>1290.3712475337979</v>
      </c>
      <c r="EX706">
        <v>718.8351507718171</v>
      </c>
      <c r="EY706">
        <v>754.10400478825113</v>
      </c>
      <c r="EZ706">
        <v>1132.3142967934</v>
      </c>
      <c r="FA706">
        <v>1372.8161578800143</v>
      </c>
    </row>
    <row r="707" spans="58:157" x14ac:dyDescent="0.3">
      <c r="BF707">
        <v>1522.8974325548381</v>
      </c>
      <c r="BG707">
        <v>850.3137349936834</v>
      </c>
      <c r="BH707">
        <v>1016.0990722727995</v>
      </c>
      <c r="BI707">
        <v>924.90387033164177</v>
      </c>
      <c r="BJ707">
        <v>995.48687510717411</v>
      </c>
      <c r="BK707">
        <v>1252.683241725882</v>
      </c>
      <c r="BL707">
        <v>1149.8370364058312</v>
      </c>
      <c r="BM707">
        <v>1587.6123370578657</v>
      </c>
      <c r="BN707">
        <v>923.50865863780882</v>
      </c>
      <c r="BO707">
        <v>1480.3613158040594</v>
      </c>
      <c r="BP707">
        <v>1159.4051210953735</v>
      </c>
      <c r="BQ707">
        <v>1049.4804971520459</v>
      </c>
      <c r="BR707">
        <v>786.95667052123406</v>
      </c>
      <c r="BS707">
        <v>970.9214015319692</v>
      </c>
      <c r="BT707">
        <v>1167.0934919039757</v>
      </c>
      <c r="BU707">
        <v>681.5243780215975</v>
      </c>
      <c r="BV707">
        <v>1353.9085012102626</v>
      </c>
      <c r="BW707">
        <v>1375.2963812695168</v>
      </c>
      <c r="BX707">
        <v>794.49808931204586</v>
      </c>
      <c r="BY707">
        <v>1293.3471941289786</v>
      </c>
      <c r="BZ707">
        <v>1387.5626120329089</v>
      </c>
      <c r="CA707">
        <v>976.91137938736165</v>
      </c>
      <c r="CB707">
        <v>1046.9325273379193</v>
      </c>
      <c r="CC707">
        <v>1041.3694336709273</v>
      </c>
      <c r="CD707">
        <v>1387.5796671379869</v>
      </c>
      <c r="CE707">
        <v>805.58595699249531</v>
      </c>
      <c r="CF707">
        <v>1078.8252603767828</v>
      </c>
      <c r="CG707">
        <v>769.05089062071238</v>
      </c>
      <c r="CH707">
        <v>1262.6929226416105</v>
      </c>
      <c r="CI707">
        <v>835.28960373660357</v>
      </c>
      <c r="CJ707">
        <v>930.58530624980369</v>
      </c>
      <c r="CK707">
        <v>1430.1971421014159</v>
      </c>
      <c r="CL707">
        <v>990.9335648012343</v>
      </c>
      <c r="CM707">
        <v>1366.1592475824143</v>
      </c>
      <c r="CN707">
        <v>1799.1792160567095</v>
      </c>
      <c r="CO707">
        <v>1161.134119730046</v>
      </c>
      <c r="CP707">
        <v>1208.8102489375567</v>
      </c>
      <c r="CQ707">
        <v>1140.9350551988889</v>
      </c>
      <c r="CR707">
        <v>680.51737471403999</v>
      </c>
      <c r="CS707">
        <v>1475.3673305462316</v>
      </c>
      <c r="CT707">
        <v>723.36540569967713</v>
      </c>
      <c r="CU707">
        <v>806.948500698168</v>
      </c>
      <c r="CV707">
        <v>710.85519414494308</v>
      </c>
      <c r="CW707">
        <v>892.26852853307548</v>
      </c>
      <c r="CX707">
        <v>1293.3209052639902</v>
      </c>
      <c r="CY707">
        <v>1178.2434548372066</v>
      </c>
      <c r="CZ707">
        <v>1038.14669781715</v>
      </c>
      <c r="DA707">
        <v>1066.4694057092047</v>
      </c>
      <c r="DB707">
        <v>1108.4247439817518</v>
      </c>
      <c r="DC707">
        <v>1330.1320231522623</v>
      </c>
      <c r="DD707">
        <v>937.47495439071713</v>
      </c>
      <c r="DE707">
        <v>922.03915842104732</v>
      </c>
      <c r="DF707">
        <v>1138.4900769225817</v>
      </c>
      <c r="DG707">
        <v>711.64617598475297</v>
      </c>
      <c r="DH707">
        <v>1004.1325068366089</v>
      </c>
      <c r="DI707">
        <v>792.97929960359056</v>
      </c>
      <c r="DJ707">
        <v>776.42495998613776</v>
      </c>
      <c r="DK707">
        <v>1224.3624291340309</v>
      </c>
      <c r="DL707">
        <v>938.18698291951864</v>
      </c>
      <c r="DM707">
        <v>727.36407231736462</v>
      </c>
      <c r="DN707">
        <v>1017.0990505750095</v>
      </c>
      <c r="DO707">
        <v>1307.2149582428758</v>
      </c>
      <c r="DP707">
        <v>1452.0752826209523</v>
      </c>
      <c r="DQ707">
        <v>724.34052175056877</v>
      </c>
      <c r="DR707">
        <v>1326.2078038715551</v>
      </c>
      <c r="DS707">
        <v>1216.8601507340443</v>
      </c>
      <c r="DT707">
        <v>1172.1762279705572</v>
      </c>
      <c r="DU707">
        <v>795.24558286563445</v>
      </c>
      <c r="DV707">
        <v>1533.1998826249887</v>
      </c>
      <c r="DW707">
        <v>788.3721241211274</v>
      </c>
      <c r="DX707">
        <v>1058.3708117946519</v>
      </c>
      <c r="DY707">
        <v>1288.9263981323352</v>
      </c>
      <c r="DZ707">
        <v>1097.5161715589147</v>
      </c>
      <c r="EA707">
        <v>1383.620159011788</v>
      </c>
      <c r="EB707">
        <v>978.79783846895907</v>
      </c>
      <c r="EC707">
        <v>727.37894727127389</v>
      </c>
      <c r="ED707">
        <v>1557.1611813047425</v>
      </c>
      <c r="EE707">
        <v>744.59534925106846</v>
      </c>
      <c r="EF707">
        <v>655.31657498620132</v>
      </c>
      <c r="EG707">
        <v>1045.9700435181392</v>
      </c>
      <c r="EH707">
        <v>1403.1065982775929</v>
      </c>
      <c r="EI707">
        <v>1238.6069094184177</v>
      </c>
      <c r="EJ707">
        <v>767.95489827645213</v>
      </c>
      <c r="EK707">
        <v>1219.7894202250636</v>
      </c>
      <c r="EL707">
        <v>1229.4796363716371</v>
      </c>
      <c r="EM707">
        <v>977.54189021512923</v>
      </c>
      <c r="EN707">
        <v>1639.9896961631732</v>
      </c>
      <c r="EO707">
        <v>745.74397518997409</v>
      </c>
      <c r="EP707">
        <v>1425.2263872678261</v>
      </c>
      <c r="EQ707">
        <v>849.89499602460307</v>
      </c>
      <c r="ER707">
        <v>937.31081577106568</v>
      </c>
      <c r="ES707">
        <v>1028.7385792717328</v>
      </c>
      <c r="ET707">
        <v>916.76676252454411</v>
      </c>
      <c r="EU707">
        <v>1023.8749517220474</v>
      </c>
      <c r="EV707">
        <v>1006.0697947500279</v>
      </c>
      <c r="EW707">
        <v>1248.481835674927</v>
      </c>
      <c r="EX707">
        <v>720.53267855242734</v>
      </c>
      <c r="EY707">
        <v>765.32269412185224</v>
      </c>
      <c r="EZ707">
        <v>1139.3149711642509</v>
      </c>
      <c r="FA707">
        <v>1362.6376253966148</v>
      </c>
    </row>
    <row r="708" spans="58:157" x14ac:dyDescent="0.3">
      <c r="BF708">
        <v>1523.316339332755</v>
      </c>
      <c r="BG708">
        <v>852.14152101551258</v>
      </c>
      <c r="BH708">
        <v>1021.270073047315</v>
      </c>
      <c r="BI708">
        <v>918.7123474011363</v>
      </c>
      <c r="BJ708">
        <v>1010.5485531772197</v>
      </c>
      <c r="BK708">
        <v>1250.4944250060364</v>
      </c>
      <c r="BL708">
        <v>1139.3174227394409</v>
      </c>
      <c r="BM708">
        <v>1597.6794626691217</v>
      </c>
      <c r="BN708">
        <v>917.60864736765507</v>
      </c>
      <c r="BO708">
        <v>1500.4194529782101</v>
      </c>
      <c r="BP708">
        <v>1174.532477462853</v>
      </c>
      <c r="BQ708">
        <v>1040.5686233689412</v>
      </c>
      <c r="BR708">
        <v>792.36282546923815</v>
      </c>
      <c r="BS708">
        <v>964.22678265544982</v>
      </c>
      <c r="BT708">
        <v>1181.6236597079524</v>
      </c>
      <c r="BU708">
        <v>681.04114562586165</v>
      </c>
      <c r="BV708">
        <v>1351.1434190438115</v>
      </c>
      <c r="BW708">
        <v>1396.4050471909552</v>
      </c>
      <c r="BX708">
        <v>797.67769267931135</v>
      </c>
      <c r="BY708">
        <v>1286.4236114810556</v>
      </c>
      <c r="BZ708">
        <v>1395.2346471379221</v>
      </c>
      <c r="CA708">
        <v>989.63392677056879</v>
      </c>
      <c r="CB708">
        <v>1043.920900318574</v>
      </c>
      <c r="CC708">
        <v>1028.8123145208353</v>
      </c>
      <c r="CD708">
        <v>1375.8475252261042</v>
      </c>
      <c r="CE708">
        <v>806.63835688343204</v>
      </c>
      <c r="CF708">
        <v>1086.6469848494603</v>
      </c>
      <c r="CG708">
        <v>765.07572402978781</v>
      </c>
      <c r="CH708">
        <v>1259.4461981559966</v>
      </c>
      <c r="CI708">
        <v>837.56653896839134</v>
      </c>
      <c r="CJ708">
        <v>932.82434262158108</v>
      </c>
      <c r="CK708">
        <v>1437.6103397387103</v>
      </c>
      <c r="CL708">
        <v>989.4770289681137</v>
      </c>
      <c r="CM708">
        <v>1383.4970185854829</v>
      </c>
      <c r="CN708">
        <v>1805.4971373071373</v>
      </c>
      <c r="CO708">
        <v>1150.9890972902485</v>
      </c>
      <c r="CP708">
        <v>1221.3647017644671</v>
      </c>
      <c r="CQ708">
        <v>1152.0634496166633</v>
      </c>
      <c r="CR708">
        <v>692.41194020992577</v>
      </c>
      <c r="CS708">
        <v>1481.9353898255072</v>
      </c>
      <c r="CT708">
        <v>719.1554996943737</v>
      </c>
      <c r="CU708">
        <v>814.91262089953057</v>
      </c>
      <c r="CV708">
        <v>708.75280118751391</v>
      </c>
      <c r="CW708">
        <v>881.33409766862565</v>
      </c>
      <c r="CX708">
        <v>1269.5069594252307</v>
      </c>
      <c r="CY708">
        <v>1166.6136367785712</v>
      </c>
      <c r="CZ708">
        <v>1047.6892812672479</v>
      </c>
      <c r="DA708">
        <v>1075.9752094327093</v>
      </c>
      <c r="DB708">
        <v>1090.7195298655283</v>
      </c>
      <c r="DC708">
        <v>1330.0540835854029</v>
      </c>
      <c r="DD708">
        <v>931.23399639222885</v>
      </c>
      <c r="DE708">
        <v>926.37356105401318</v>
      </c>
      <c r="DF708">
        <v>1136.7280390668445</v>
      </c>
      <c r="DG708">
        <v>710.64698404606543</v>
      </c>
      <c r="DH708">
        <v>1007.7274122597074</v>
      </c>
      <c r="DI708">
        <v>785.49808684822381</v>
      </c>
      <c r="DJ708">
        <v>783.88843157995962</v>
      </c>
      <c r="DK708">
        <v>1219.2510069708985</v>
      </c>
      <c r="DL708">
        <v>922.87020219471844</v>
      </c>
      <c r="DM708">
        <v>729.75512969840258</v>
      </c>
      <c r="DN708">
        <v>1006.3361872805197</v>
      </c>
      <c r="DO708">
        <v>1302.7708070175077</v>
      </c>
      <c r="DP708">
        <v>1444.2404716317014</v>
      </c>
      <c r="DQ708">
        <v>738.44184828103641</v>
      </c>
      <c r="DR708">
        <v>1347.4158404300454</v>
      </c>
      <c r="DS708">
        <v>1222.3807479696429</v>
      </c>
      <c r="DT708">
        <v>1175.8000773364752</v>
      </c>
      <c r="DU708">
        <v>802.27070948803282</v>
      </c>
      <c r="DV708">
        <v>1527.6837755728407</v>
      </c>
      <c r="DW708">
        <v>789.33017674678263</v>
      </c>
      <c r="DX708">
        <v>1062.8476444949804</v>
      </c>
      <c r="DY708">
        <v>1294.5839401196063</v>
      </c>
      <c r="DZ708">
        <v>1095.7004368076757</v>
      </c>
      <c r="EA708">
        <v>1379.8937523902555</v>
      </c>
      <c r="EB708">
        <v>991.73495439441785</v>
      </c>
      <c r="EC708">
        <v>719.51128236613329</v>
      </c>
      <c r="ED708">
        <v>1537.8598077728102</v>
      </c>
      <c r="EE708">
        <v>736.67773162841138</v>
      </c>
      <c r="EF708">
        <v>660.57984028359988</v>
      </c>
      <c r="EG708">
        <v>1039.9725623589588</v>
      </c>
      <c r="EH708">
        <v>1396.7827417570188</v>
      </c>
      <c r="EI708">
        <v>1236.7901502503667</v>
      </c>
      <c r="EJ708">
        <v>761.27986794684648</v>
      </c>
      <c r="EK708">
        <v>1208.8541982175116</v>
      </c>
      <c r="EL708">
        <v>1241.1631778408755</v>
      </c>
      <c r="EM708">
        <v>986.78564337792011</v>
      </c>
      <c r="EN708">
        <v>1641.7537922938668</v>
      </c>
      <c r="EO708">
        <v>732.13990649312007</v>
      </c>
      <c r="EP708">
        <v>1416.8841882981417</v>
      </c>
      <c r="EQ708">
        <v>855.82679199371705</v>
      </c>
      <c r="ER708">
        <v>942.83057811404501</v>
      </c>
      <c r="ES708">
        <v>1035.1269690448764</v>
      </c>
      <c r="ET708">
        <v>915.88150389536656</v>
      </c>
      <c r="EU708">
        <v>1022.714493067253</v>
      </c>
      <c r="EV708">
        <v>997.31415411859257</v>
      </c>
      <c r="EW708">
        <v>1241.9168670562906</v>
      </c>
      <c r="EX708">
        <v>716.17700950692188</v>
      </c>
      <c r="EY708">
        <v>778.96131741369436</v>
      </c>
      <c r="EZ708">
        <v>1156.5497387867292</v>
      </c>
      <c r="FA708">
        <v>1351.9749269552219</v>
      </c>
    </row>
    <row r="709" spans="58:157" x14ac:dyDescent="0.3">
      <c r="BF709">
        <v>1550.9853652843065</v>
      </c>
      <c r="BG709">
        <v>854.80202921142745</v>
      </c>
      <c r="BH709">
        <v>1015.8049263188659</v>
      </c>
      <c r="BI709">
        <v>902.30352857509365</v>
      </c>
      <c r="BJ709">
        <v>1010.6573550979199</v>
      </c>
      <c r="BK709">
        <v>1237.4546662134533</v>
      </c>
      <c r="BL709">
        <v>1141.9412720548985</v>
      </c>
      <c r="BM709">
        <v>1620.3142680721846</v>
      </c>
      <c r="BN709">
        <v>924.49540423401629</v>
      </c>
      <c r="BO709">
        <v>1500.3038527494443</v>
      </c>
      <c r="BP709">
        <v>1183.312952116521</v>
      </c>
      <c r="BQ709">
        <v>1042.3073948340025</v>
      </c>
      <c r="BR709">
        <v>802.13276735181535</v>
      </c>
      <c r="BS709">
        <v>974.23187879946943</v>
      </c>
      <c r="BT709">
        <v>1183.5995920383471</v>
      </c>
      <c r="BU709">
        <v>678.67326619165442</v>
      </c>
      <c r="BV709">
        <v>1345.5461593420357</v>
      </c>
      <c r="BW709">
        <v>1380.0509901269234</v>
      </c>
      <c r="BX709">
        <v>791.26254084256493</v>
      </c>
      <c r="BY709">
        <v>1279.9781204995156</v>
      </c>
      <c r="BZ709">
        <v>1402.0033004847724</v>
      </c>
      <c r="CA709">
        <v>985.1444884999305</v>
      </c>
      <c r="CB709">
        <v>1040.9847542567561</v>
      </c>
      <c r="CC709">
        <v>1028.0017114280292</v>
      </c>
      <c r="CD709">
        <v>1361.5039521823933</v>
      </c>
      <c r="CE709">
        <v>810.5953219521092</v>
      </c>
      <c r="CF709">
        <v>1081.2355049766395</v>
      </c>
      <c r="CG709">
        <v>764.94909016450845</v>
      </c>
      <c r="CH709">
        <v>1266.5748761245272</v>
      </c>
      <c r="CI709">
        <v>834.00134058455103</v>
      </c>
      <c r="CJ709">
        <v>932.11371251567482</v>
      </c>
      <c r="CK709">
        <v>1454.5117153515766</v>
      </c>
      <c r="CL709">
        <v>1011.3411404502425</v>
      </c>
      <c r="CM709">
        <v>1373.1296244167945</v>
      </c>
      <c r="CN709">
        <v>1813.06876655266</v>
      </c>
      <c r="CO709">
        <v>1149.2052939360417</v>
      </c>
      <c r="CP709">
        <v>1221.9001350348578</v>
      </c>
      <c r="CQ709">
        <v>1155.3659866636749</v>
      </c>
      <c r="CR709">
        <v>683.14308047791178</v>
      </c>
      <c r="CS709">
        <v>1468.5705556353591</v>
      </c>
      <c r="CT709">
        <v>716.94016758313501</v>
      </c>
      <c r="CU709">
        <v>818.87885303084954</v>
      </c>
      <c r="CV709">
        <v>705.52187982695898</v>
      </c>
      <c r="CW709">
        <v>879.20371242958902</v>
      </c>
      <c r="CX709">
        <v>1262.0884862685562</v>
      </c>
      <c r="CY709">
        <v>1171.96731937442</v>
      </c>
      <c r="CZ709">
        <v>1055.0703015531712</v>
      </c>
      <c r="DA709">
        <v>1062.9872619093996</v>
      </c>
      <c r="DB709">
        <v>1095.4402363407085</v>
      </c>
      <c r="DC709">
        <v>1317.7475706605271</v>
      </c>
      <c r="DD709">
        <v>933.99811126189115</v>
      </c>
      <c r="DE709">
        <v>925.18585901340828</v>
      </c>
      <c r="DF709">
        <v>1151.1890451907746</v>
      </c>
      <c r="DG709">
        <v>711.85416100705231</v>
      </c>
      <c r="DH709">
        <v>1014.1394504755374</v>
      </c>
      <c r="DI709">
        <v>798.26180950254252</v>
      </c>
      <c r="DJ709">
        <v>772.72471624944467</v>
      </c>
      <c r="DK709">
        <v>1219.7617765297598</v>
      </c>
      <c r="DL709">
        <v>925.11249946014004</v>
      </c>
      <c r="DM709">
        <v>740.4176345392973</v>
      </c>
      <c r="DN709">
        <v>1012.7447400669793</v>
      </c>
      <c r="DO709">
        <v>1298.0349750164698</v>
      </c>
      <c r="DP709">
        <v>1455.6389984527855</v>
      </c>
      <c r="DQ709">
        <v>746.89409791794185</v>
      </c>
      <c r="DR709">
        <v>1358.0090844251035</v>
      </c>
      <c r="DS709">
        <v>1216.4244467696369</v>
      </c>
      <c r="DT709">
        <v>1169.2216313657195</v>
      </c>
      <c r="DU709">
        <v>791.08364993586076</v>
      </c>
      <c r="DV709">
        <v>1533.1605241908928</v>
      </c>
      <c r="DW709">
        <v>791.98140584298199</v>
      </c>
      <c r="DX709">
        <v>1062.3724325928119</v>
      </c>
      <c r="DY709">
        <v>1281.6899977740934</v>
      </c>
      <c r="DZ709">
        <v>1104.2349052926293</v>
      </c>
      <c r="EA709">
        <v>1366.0965444174312</v>
      </c>
      <c r="EB709">
        <v>1006.0170684908505</v>
      </c>
      <c r="EC709">
        <v>712.97036030781578</v>
      </c>
      <c r="ED709">
        <v>1553.1606251387584</v>
      </c>
      <c r="EE709">
        <v>732.86551334661726</v>
      </c>
      <c r="EF709">
        <v>672.18662938594389</v>
      </c>
      <c r="EG709">
        <v>1013.8394356967038</v>
      </c>
      <c r="EH709">
        <v>1404.1670645979914</v>
      </c>
      <c r="EI709">
        <v>1238.3580936952039</v>
      </c>
      <c r="EJ709">
        <v>749.12298802713485</v>
      </c>
      <c r="EK709">
        <v>1204.4195305528542</v>
      </c>
      <c r="EL709">
        <v>1221.2109246785353</v>
      </c>
      <c r="EM709">
        <v>986.61655351097579</v>
      </c>
      <c r="EN709">
        <v>1676.1994682823497</v>
      </c>
      <c r="EO709">
        <v>737.74706069423053</v>
      </c>
      <c r="EP709">
        <v>1413.1601065733673</v>
      </c>
      <c r="EQ709">
        <v>858.00290986571042</v>
      </c>
      <c r="ER709">
        <v>933.38356114337284</v>
      </c>
      <c r="ES709">
        <v>1050.6457555504467</v>
      </c>
      <c r="ET709">
        <v>919.04861941471745</v>
      </c>
      <c r="EU709">
        <v>1037.9622723063085</v>
      </c>
      <c r="EV709">
        <v>981.90571266631332</v>
      </c>
      <c r="EW709">
        <v>1241.4504128749575</v>
      </c>
      <c r="EX709">
        <v>711.68313476492654</v>
      </c>
      <c r="EY709">
        <v>783.03839059429833</v>
      </c>
      <c r="EZ709">
        <v>1160.0210140979443</v>
      </c>
      <c r="FA709">
        <v>1342.3028825516212</v>
      </c>
    </row>
    <row r="710" spans="58:157" x14ac:dyDescent="0.3">
      <c r="BF710">
        <v>1534.4165521623431</v>
      </c>
      <c r="BG710">
        <v>853.47180496214924</v>
      </c>
      <c r="BH710">
        <v>1016.3188171623946</v>
      </c>
      <c r="BI710">
        <v>900.92773444812769</v>
      </c>
      <c r="BJ710">
        <v>1028.3359224142123</v>
      </c>
      <c r="BK710">
        <v>1222.2292484125087</v>
      </c>
      <c r="BL710">
        <v>1145.2752764715269</v>
      </c>
      <c r="BM710">
        <v>1600.6954750490215</v>
      </c>
      <c r="BN710">
        <v>928.35756670945432</v>
      </c>
      <c r="BO710">
        <v>1489.2217128267794</v>
      </c>
      <c r="BP710">
        <v>1182.1114591310584</v>
      </c>
      <c r="BQ710">
        <v>1045.4407180730718</v>
      </c>
      <c r="BR710">
        <v>792.58461460534352</v>
      </c>
      <c r="BS710">
        <v>971.29793147741304</v>
      </c>
      <c r="BT710">
        <v>1196.5631761888578</v>
      </c>
      <c r="BU710">
        <v>675.62400432082029</v>
      </c>
      <c r="BV710">
        <v>1381.0533042329616</v>
      </c>
      <c r="BW710">
        <v>1377.479625523109</v>
      </c>
      <c r="BX710">
        <v>790.39274997373695</v>
      </c>
      <c r="BY710">
        <v>1277.8039844058271</v>
      </c>
      <c r="BZ710">
        <v>1411.5073773814597</v>
      </c>
      <c r="CA710">
        <v>983.41639996121648</v>
      </c>
      <c r="CB710">
        <v>1063.1816132221584</v>
      </c>
      <c r="CC710">
        <v>1010.213282761707</v>
      </c>
      <c r="CD710">
        <v>1356.5887313063888</v>
      </c>
      <c r="CE710">
        <v>807.45562499136713</v>
      </c>
      <c r="CF710">
        <v>1087.8543214149363</v>
      </c>
      <c r="CG710">
        <v>757.18689899397066</v>
      </c>
      <c r="CH710">
        <v>1272.7801456985883</v>
      </c>
      <c r="CI710">
        <v>825.65898882653903</v>
      </c>
      <c r="CJ710">
        <v>929.06760659061331</v>
      </c>
      <c r="CK710">
        <v>1461.0678432005852</v>
      </c>
      <c r="CL710">
        <v>1016.7895208196874</v>
      </c>
      <c r="CM710">
        <v>1357.4892166476486</v>
      </c>
      <c r="CN710">
        <v>1819.084704163771</v>
      </c>
      <c r="CO710">
        <v>1150.6103083567161</v>
      </c>
      <c r="CP710">
        <v>1224.3304911846267</v>
      </c>
      <c r="CQ710">
        <v>1141.1639607801608</v>
      </c>
      <c r="CR710">
        <v>681.92728996261496</v>
      </c>
      <c r="CS710">
        <v>1467.0772508623431</v>
      </c>
      <c r="CT710">
        <v>709.15657838140817</v>
      </c>
      <c r="CU710">
        <v>820.17723479382084</v>
      </c>
      <c r="CV710">
        <v>704.80866331379582</v>
      </c>
      <c r="CW710">
        <v>878.97920885735903</v>
      </c>
      <c r="CX710">
        <v>1275.722537182151</v>
      </c>
      <c r="CY710">
        <v>1164.0532112418348</v>
      </c>
      <c r="CZ710">
        <v>1048.9643130358941</v>
      </c>
      <c r="DA710">
        <v>1063.202603933086</v>
      </c>
      <c r="DB710">
        <v>1085.5111427258305</v>
      </c>
      <c r="DC710">
        <v>1309.3374385397522</v>
      </c>
      <c r="DD710">
        <v>940.46007144266446</v>
      </c>
      <c r="DE710">
        <v>928.2308575914991</v>
      </c>
      <c r="DF710">
        <v>1142.1304269615241</v>
      </c>
      <c r="DG710">
        <v>706.96343226931265</v>
      </c>
      <c r="DH710">
        <v>1004.0289818225851</v>
      </c>
      <c r="DI710">
        <v>798.35346700134596</v>
      </c>
      <c r="DJ710">
        <v>773.39685915143423</v>
      </c>
      <c r="DK710">
        <v>1223.1166348412901</v>
      </c>
      <c r="DL710">
        <v>928.39974154873789</v>
      </c>
      <c r="DM710">
        <v>732.45816060881168</v>
      </c>
      <c r="DN710">
        <v>1030.5049731264287</v>
      </c>
      <c r="DO710">
        <v>1295.0718673489805</v>
      </c>
      <c r="DP710">
        <v>1448.3556846199906</v>
      </c>
      <c r="DQ710">
        <v>743.79894337854671</v>
      </c>
      <c r="DR710">
        <v>1339.2761456362723</v>
      </c>
      <c r="DS710">
        <v>1219.3332099245461</v>
      </c>
      <c r="DT710">
        <v>1163.7539272771833</v>
      </c>
      <c r="DU710">
        <v>794.7907605598017</v>
      </c>
      <c r="DV710">
        <v>1536.0825767908707</v>
      </c>
      <c r="DW710">
        <v>796.53926357324747</v>
      </c>
      <c r="DX710">
        <v>1064.4798729642255</v>
      </c>
      <c r="DY710">
        <v>1285.1735595158377</v>
      </c>
      <c r="DZ710">
        <v>1118.0064579736754</v>
      </c>
      <c r="EA710">
        <v>1362.8269768092264</v>
      </c>
      <c r="EB710">
        <v>1006.9279304699678</v>
      </c>
      <c r="EC710">
        <v>715.85699647075398</v>
      </c>
      <c r="ED710">
        <v>1558.8836305680516</v>
      </c>
      <c r="EE710">
        <v>740.49199519228227</v>
      </c>
      <c r="EF710">
        <v>670.69719564831428</v>
      </c>
      <c r="EG710">
        <v>1007.5568962296028</v>
      </c>
      <c r="EH710">
        <v>1404.5426790710476</v>
      </c>
      <c r="EI710">
        <v>1234.3843202778021</v>
      </c>
      <c r="EJ710">
        <v>757.81087349621293</v>
      </c>
      <c r="EK710">
        <v>1193.5235512570066</v>
      </c>
      <c r="EL710">
        <v>1226.2403683804323</v>
      </c>
      <c r="EM710">
        <v>1001.3901320202441</v>
      </c>
      <c r="EN710">
        <v>1685.0006118222689</v>
      </c>
      <c r="EO710">
        <v>739.1575888838762</v>
      </c>
      <c r="EP710">
        <v>1380.6191466397449</v>
      </c>
      <c r="EQ710">
        <v>867.2691016250584</v>
      </c>
      <c r="ER710">
        <v>923.49290989861584</v>
      </c>
      <c r="ES710">
        <v>1036.7683409133715</v>
      </c>
      <c r="ET710">
        <v>920.96778412020399</v>
      </c>
      <c r="EU710">
        <v>1047.3060737328553</v>
      </c>
      <c r="EV710">
        <v>992.07548109468928</v>
      </c>
      <c r="EW710">
        <v>1232.6962444481719</v>
      </c>
      <c r="EX710">
        <v>720.99797137441794</v>
      </c>
      <c r="EY710">
        <v>782.58299394977394</v>
      </c>
      <c r="EZ710">
        <v>1151.8504119697129</v>
      </c>
      <c r="FA710">
        <v>1346.4819743490564</v>
      </c>
    </row>
    <row r="711" spans="58:157" x14ac:dyDescent="0.3">
      <c r="BF711">
        <v>1544.9550601551305</v>
      </c>
      <c r="BG711">
        <v>869.04511066623161</v>
      </c>
      <c r="BH711">
        <v>1020.975099088152</v>
      </c>
      <c r="BI711">
        <v>900.73950730710874</v>
      </c>
      <c r="BJ711">
        <v>1039.8345461421893</v>
      </c>
      <c r="BK711">
        <v>1228.0921792902802</v>
      </c>
      <c r="BL711">
        <v>1132.7298038866427</v>
      </c>
      <c r="BM711">
        <v>1591.9928005688016</v>
      </c>
      <c r="BN711">
        <v>909.81483040080786</v>
      </c>
      <c r="BO711">
        <v>1492.8637638563348</v>
      </c>
      <c r="BP711">
        <v>1178.8121775798716</v>
      </c>
      <c r="BQ711">
        <v>1041.496229849176</v>
      </c>
      <c r="BR711">
        <v>792.53251496933797</v>
      </c>
      <c r="BS711">
        <v>963.69595448361099</v>
      </c>
      <c r="BT711">
        <v>1204.9305571095279</v>
      </c>
      <c r="BU711">
        <v>672.86021675787538</v>
      </c>
      <c r="BV711">
        <v>1378.0701538849064</v>
      </c>
      <c r="BW711">
        <v>1396.8647796219566</v>
      </c>
      <c r="BX711">
        <v>801.47690922245408</v>
      </c>
      <c r="BY711">
        <v>1266.9384682556533</v>
      </c>
      <c r="BZ711">
        <v>1404.0493221667464</v>
      </c>
      <c r="CA711">
        <v>964.93652673854285</v>
      </c>
      <c r="CB711">
        <v>1078.8385016357461</v>
      </c>
      <c r="CC711">
        <v>1025.0342294078623</v>
      </c>
      <c r="CD711">
        <v>1344.1937657742349</v>
      </c>
      <c r="CE711">
        <v>817.84780320103482</v>
      </c>
      <c r="CF711">
        <v>1079.0703570679534</v>
      </c>
      <c r="CG711">
        <v>748.52633074998948</v>
      </c>
      <c r="CH711">
        <v>1270.189201533733</v>
      </c>
      <c r="CI711">
        <v>828.81073068483522</v>
      </c>
      <c r="CJ711">
        <v>943.79522390837019</v>
      </c>
      <c r="CK711">
        <v>1486.4982866067878</v>
      </c>
      <c r="CL711">
        <v>1034.3919952327024</v>
      </c>
      <c r="CM711">
        <v>1372.4899950422684</v>
      </c>
      <c r="CN711">
        <v>1810.4757645798238</v>
      </c>
      <c r="CO711">
        <v>1136.9628816402872</v>
      </c>
      <c r="CP711">
        <v>1209.765394863603</v>
      </c>
      <c r="CQ711">
        <v>1130.9415955653683</v>
      </c>
      <c r="CR711">
        <v>676.12759761341567</v>
      </c>
      <c r="CS711">
        <v>1454.5665091522249</v>
      </c>
      <c r="CT711">
        <v>706.64457416205425</v>
      </c>
      <c r="CU711">
        <v>820.29742418093178</v>
      </c>
      <c r="CV711">
        <v>710.78950866407706</v>
      </c>
      <c r="CW711">
        <v>886.41813547187508</v>
      </c>
      <c r="CX711">
        <v>1280.7310631323719</v>
      </c>
      <c r="CY711">
        <v>1168.9850931940321</v>
      </c>
      <c r="CZ711">
        <v>1053.3916469895166</v>
      </c>
      <c r="DA711">
        <v>1062.0354854331524</v>
      </c>
      <c r="DB711">
        <v>1077.1479358020156</v>
      </c>
      <c r="DC711">
        <v>1310.2600262014732</v>
      </c>
      <c r="DD711">
        <v>953.19947855069051</v>
      </c>
      <c r="DE711">
        <v>927.15795479212056</v>
      </c>
      <c r="DF711">
        <v>1152.8165737091861</v>
      </c>
      <c r="DG711">
        <v>712.17870781315241</v>
      </c>
      <c r="DH711">
        <v>1007.3998124138996</v>
      </c>
      <c r="DI711">
        <v>799.50522799608336</v>
      </c>
      <c r="DJ711">
        <v>774.50131567754647</v>
      </c>
      <c r="DK711">
        <v>1237.1734097835219</v>
      </c>
      <c r="DL711">
        <v>939.03896875722648</v>
      </c>
      <c r="DM711">
        <v>722.40062865138975</v>
      </c>
      <c r="DN711">
        <v>1032.2240041511764</v>
      </c>
      <c r="DO711">
        <v>1306.1025761937408</v>
      </c>
      <c r="DP711">
        <v>1440.3074674244117</v>
      </c>
      <c r="DQ711">
        <v>739.65277333681013</v>
      </c>
      <c r="DR711">
        <v>1343.2076498081635</v>
      </c>
      <c r="DS711">
        <v>1199.3322882965872</v>
      </c>
      <c r="DT711">
        <v>1151.306526784879</v>
      </c>
      <c r="DU711">
        <v>795.86613992423872</v>
      </c>
      <c r="DV711">
        <v>1552.3831692640404</v>
      </c>
      <c r="DW711">
        <v>783.20795296888627</v>
      </c>
      <c r="DX711">
        <v>1063.2710807763985</v>
      </c>
      <c r="DY711">
        <v>1282.0412841971984</v>
      </c>
      <c r="DZ711">
        <v>1117.9993493580366</v>
      </c>
      <c r="EA711">
        <v>1371.2100481897551</v>
      </c>
      <c r="EB711">
        <v>1007.5064143811345</v>
      </c>
      <c r="EC711">
        <v>722.82629136522382</v>
      </c>
      <c r="ED711">
        <v>1559.7011706799119</v>
      </c>
      <c r="EE711">
        <v>740.49648090161395</v>
      </c>
      <c r="EF711">
        <v>662.82756195617492</v>
      </c>
      <c r="EG711">
        <v>1014.9649664126289</v>
      </c>
      <c r="EH711">
        <v>1411.6431230860439</v>
      </c>
      <c r="EI711">
        <v>1222.1332520363962</v>
      </c>
      <c r="EJ711">
        <v>758.44638666477852</v>
      </c>
      <c r="EK711">
        <v>1188.1437397576813</v>
      </c>
      <c r="EL711">
        <v>1240.2443678099514</v>
      </c>
      <c r="EM711">
        <v>991.76857329330903</v>
      </c>
      <c r="EN711">
        <v>1656.8669769935566</v>
      </c>
      <c r="EO711">
        <v>739.87962427027048</v>
      </c>
      <c r="EP711">
        <v>1390.9672034819816</v>
      </c>
      <c r="EQ711">
        <v>866.53994102051638</v>
      </c>
      <c r="ER711">
        <v>921.83980464644389</v>
      </c>
      <c r="ES711">
        <v>1031.6317874942988</v>
      </c>
      <c r="ET711">
        <v>930.72283406770021</v>
      </c>
      <c r="EU711">
        <v>1050.9466520203048</v>
      </c>
      <c r="EV711">
        <v>995.50863118571056</v>
      </c>
      <c r="EW711">
        <v>1237.3365823522281</v>
      </c>
      <c r="EX711">
        <v>721.89847672597011</v>
      </c>
      <c r="EY711">
        <v>794.761112449302</v>
      </c>
      <c r="EZ711">
        <v>1147.1664218703579</v>
      </c>
      <c r="FA711">
        <v>1348.9085796793411</v>
      </c>
    </row>
    <row r="712" spans="58:157" x14ac:dyDescent="0.3">
      <c r="BF712">
        <v>1545.6339519382632</v>
      </c>
      <c r="BG712">
        <v>868.51019791611782</v>
      </c>
      <c r="BH712">
        <v>1017.5468882245993</v>
      </c>
      <c r="BI712">
        <v>898.76730095279822</v>
      </c>
      <c r="BJ712">
        <v>1026.4186203596184</v>
      </c>
      <c r="BK712">
        <v>1220.7416326964128</v>
      </c>
      <c r="BL712">
        <v>1147.0239613749645</v>
      </c>
      <c r="BM712">
        <v>1605.214032582563</v>
      </c>
      <c r="BN712">
        <v>893.95740020157439</v>
      </c>
      <c r="BO712">
        <v>1502.0721800975346</v>
      </c>
      <c r="BP712">
        <v>1191.2283419938874</v>
      </c>
      <c r="BQ712">
        <v>1042.2228904640726</v>
      </c>
      <c r="BR712">
        <v>791.34984825561355</v>
      </c>
      <c r="BS712">
        <v>970.56285085786897</v>
      </c>
      <c r="BT712">
        <v>1205.3893832766723</v>
      </c>
      <c r="BU712">
        <v>673.38369449847471</v>
      </c>
      <c r="BV712">
        <v>1388.4914111339469</v>
      </c>
      <c r="BW712">
        <v>1408.2437633416639</v>
      </c>
      <c r="BX712">
        <v>801.8323455955308</v>
      </c>
      <c r="BY712">
        <v>1263.9763864890838</v>
      </c>
      <c r="BZ712">
        <v>1406.8135677839502</v>
      </c>
      <c r="CA712">
        <v>961.00622447101546</v>
      </c>
      <c r="CB712">
        <v>1080.8683202694478</v>
      </c>
      <c r="CC712">
        <v>1019.8167288258959</v>
      </c>
      <c r="CD712">
        <v>1335.607247337796</v>
      </c>
      <c r="CE712">
        <v>821.50665286686876</v>
      </c>
      <c r="CF712">
        <v>1075.5288083473654</v>
      </c>
      <c r="CG712">
        <v>748.35014712693021</v>
      </c>
      <c r="CH712">
        <v>1267.2921911807503</v>
      </c>
      <c r="CI712">
        <v>817.4812918048965</v>
      </c>
      <c r="CJ712">
        <v>937.95519393970244</v>
      </c>
      <c r="CK712">
        <v>1472.1068436018356</v>
      </c>
      <c r="CL712">
        <v>1043.511953952403</v>
      </c>
      <c r="CM712">
        <v>1395.6455441624007</v>
      </c>
      <c r="CN712">
        <v>1816.4031827280812</v>
      </c>
      <c r="CO712">
        <v>1142.0785815193801</v>
      </c>
      <c r="CP712">
        <v>1206.8494393468586</v>
      </c>
      <c r="CQ712">
        <v>1131.7957770285664</v>
      </c>
      <c r="CR712">
        <v>675.0474173199849</v>
      </c>
      <c r="CS712">
        <v>1439.9049851983964</v>
      </c>
      <c r="CT712">
        <v>700.33183153689379</v>
      </c>
      <c r="CU712">
        <v>808.91237997863107</v>
      </c>
      <c r="CV712">
        <v>704.61150997825234</v>
      </c>
      <c r="CW712">
        <v>895.11934359155885</v>
      </c>
      <c r="CX712">
        <v>1272.1727832152608</v>
      </c>
      <c r="CY712">
        <v>1156.823848397654</v>
      </c>
      <c r="CZ712">
        <v>1062.0465413533532</v>
      </c>
      <c r="DA712">
        <v>1077.3352405656969</v>
      </c>
      <c r="DB712">
        <v>1081.7458646701721</v>
      </c>
      <c r="DC712">
        <v>1326.2585176064647</v>
      </c>
      <c r="DD712">
        <v>955.05284618817757</v>
      </c>
      <c r="DE712">
        <v>932.69179278451929</v>
      </c>
      <c r="DF712">
        <v>1150.7373485439773</v>
      </c>
      <c r="DG712">
        <v>711.80982429158621</v>
      </c>
      <c r="DH712">
        <v>998.8302077221266</v>
      </c>
      <c r="DI712">
        <v>795.83309913501841</v>
      </c>
      <c r="DJ712">
        <v>752.23042848240596</v>
      </c>
      <c r="DK712">
        <v>1229.1862995074393</v>
      </c>
      <c r="DL712">
        <v>951.63412393738815</v>
      </c>
      <c r="DM712">
        <v>728.71448147864783</v>
      </c>
      <c r="DN712">
        <v>1057.0473449441995</v>
      </c>
      <c r="DO712">
        <v>1310.9949221803934</v>
      </c>
      <c r="DP712">
        <v>1419.5381052819873</v>
      </c>
      <c r="DQ712">
        <v>744.17540781959121</v>
      </c>
      <c r="DR712">
        <v>1359.1248275732353</v>
      </c>
      <c r="DS712">
        <v>1201.4853693762157</v>
      </c>
      <c r="DT712">
        <v>1161.8054219836972</v>
      </c>
      <c r="DU712">
        <v>797.09524167559346</v>
      </c>
      <c r="DV712">
        <v>1558.5904436344183</v>
      </c>
      <c r="DW712">
        <v>781.08718338221365</v>
      </c>
      <c r="DX712">
        <v>1056.7871050001379</v>
      </c>
      <c r="DY712">
        <v>1276.178284479106</v>
      </c>
      <c r="DZ712">
        <v>1135.4090052047732</v>
      </c>
      <c r="EA712">
        <v>1359.0044763541723</v>
      </c>
      <c r="EB712">
        <v>1000.4767987882676</v>
      </c>
      <c r="EC712">
        <v>736.10182771451389</v>
      </c>
      <c r="ED712">
        <v>1545.3661965561751</v>
      </c>
      <c r="EE712">
        <v>737.50789940272716</v>
      </c>
      <c r="EF712">
        <v>653.3126274539128</v>
      </c>
      <c r="EG712">
        <v>1009.5374821983132</v>
      </c>
      <c r="EH712">
        <v>1406.4279930353084</v>
      </c>
      <c r="EI712">
        <v>1213.1779911110598</v>
      </c>
      <c r="EJ712">
        <v>766.26989454270006</v>
      </c>
      <c r="EK712">
        <v>1230.4596392345163</v>
      </c>
      <c r="EL712">
        <v>1247.0746590941551</v>
      </c>
      <c r="EM712">
        <v>999.3076720284887</v>
      </c>
      <c r="EN712">
        <v>1658.5968420654992</v>
      </c>
      <c r="EO712">
        <v>743.50460253709957</v>
      </c>
      <c r="EP712">
        <v>1386.9488309581147</v>
      </c>
      <c r="EQ712">
        <v>866.03571603356556</v>
      </c>
      <c r="ER712">
        <v>925.17714484522719</v>
      </c>
      <c r="ES712">
        <v>1042.2054102135514</v>
      </c>
      <c r="ET712">
        <v>932.91321082270701</v>
      </c>
      <c r="EU712">
        <v>1056.6913259389569</v>
      </c>
      <c r="EV712">
        <v>993.95213878847892</v>
      </c>
      <c r="EW712">
        <v>1232.3483398903629</v>
      </c>
      <c r="EX712">
        <v>722.4598432771428</v>
      </c>
      <c r="EY712">
        <v>788.95681031862068</v>
      </c>
      <c r="EZ712">
        <v>1143.5304821255113</v>
      </c>
      <c r="FA712">
        <v>1325.0861727808046</v>
      </c>
    </row>
    <row r="713" spans="58:157" x14ac:dyDescent="0.3">
      <c r="BF713">
        <v>1537.97390409844</v>
      </c>
      <c r="BG713">
        <v>873.92069158211996</v>
      </c>
      <c r="BH713">
        <v>1001.2073135383657</v>
      </c>
      <c r="BI713">
        <v>900.57740016704258</v>
      </c>
      <c r="BJ713">
        <v>1039.1397236912728</v>
      </c>
      <c r="BK713">
        <v>1222.8040066481117</v>
      </c>
      <c r="BL713">
        <v>1160.3445080440588</v>
      </c>
      <c r="BM713">
        <v>1580.0201504612191</v>
      </c>
      <c r="BN713">
        <v>885.19365529613128</v>
      </c>
      <c r="BO713">
        <v>1499.2425457298527</v>
      </c>
      <c r="BP713">
        <v>1198.0715336784547</v>
      </c>
      <c r="BQ713">
        <v>1034.8122596472447</v>
      </c>
      <c r="BR713">
        <v>788.601572282294</v>
      </c>
      <c r="BS713">
        <v>989.38498470724483</v>
      </c>
      <c r="BT713">
        <v>1198.7299897765033</v>
      </c>
      <c r="BU713">
        <v>670.35973354820828</v>
      </c>
      <c r="BV713">
        <v>1412.1728423498835</v>
      </c>
      <c r="BW713">
        <v>1379.5636405137964</v>
      </c>
      <c r="BX713">
        <v>808.31002463979587</v>
      </c>
      <c r="BY713">
        <v>1264.3990608339516</v>
      </c>
      <c r="BZ713">
        <v>1403.9577421973497</v>
      </c>
      <c r="CA713">
        <v>956.74966967247042</v>
      </c>
      <c r="CB713">
        <v>1077.3367383859943</v>
      </c>
      <c r="CC713">
        <v>1010.8419441400079</v>
      </c>
      <c r="CD713">
        <v>1339.5689642942809</v>
      </c>
      <c r="CE713">
        <v>832.53470694798409</v>
      </c>
      <c r="CF713">
        <v>1079.0789110087874</v>
      </c>
      <c r="CG713">
        <v>749.82552765073126</v>
      </c>
      <c r="CH713">
        <v>1262.7139932051657</v>
      </c>
      <c r="CI713">
        <v>805.61683480245347</v>
      </c>
      <c r="CJ713">
        <v>933.35910738263067</v>
      </c>
      <c r="CK713">
        <v>1483.5310956932403</v>
      </c>
      <c r="CL713">
        <v>1046.1773978349356</v>
      </c>
      <c r="CM713">
        <v>1397.3938928924435</v>
      </c>
      <c r="CN713">
        <v>1835.7970948709324</v>
      </c>
      <c r="CO713">
        <v>1140.4755533067596</v>
      </c>
      <c r="CP713">
        <v>1199.3324890393135</v>
      </c>
      <c r="CQ713">
        <v>1140.4375264690163</v>
      </c>
      <c r="CR713">
        <v>672.25619708665488</v>
      </c>
      <c r="CS713">
        <v>1425.2021311115018</v>
      </c>
      <c r="CT713">
        <v>698.1993636861763</v>
      </c>
      <c r="CU713">
        <v>808.95185783681359</v>
      </c>
      <c r="CV713">
        <v>716.26609224564538</v>
      </c>
      <c r="CW713">
        <v>901.12311256300984</v>
      </c>
      <c r="CX713">
        <v>1250.9469036148041</v>
      </c>
      <c r="CY713">
        <v>1158.0849957765383</v>
      </c>
      <c r="CZ713">
        <v>1058.489464559611</v>
      </c>
      <c r="DA713">
        <v>1081.7605843521633</v>
      </c>
      <c r="DB713">
        <v>1083.6218917256363</v>
      </c>
      <c r="DC713">
        <v>1313.9445576317225</v>
      </c>
      <c r="DD713">
        <v>954.57290419672267</v>
      </c>
      <c r="DE713">
        <v>943.16869506726596</v>
      </c>
      <c r="DF713">
        <v>1143.0082049999362</v>
      </c>
      <c r="DG713">
        <v>710.15382002964986</v>
      </c>
      <c r="DH713">
        <v>1000.6893175992785</v>
      </c>
      <c r="DI713">
        <v>796.29251864397816</v>
      </c>
      <c r="DJ713">
        <v>749.29403260896049</v>
      </c>
      <c r="DK713">
        <v>1243.3369567304401</v>
      </c>
      <c r="DL713">
        <v>956.24904267994498</v>
      </c>
      <c r="DM713">
        <v>735.24600401750581</v>
      </c>
      <c r="DN713">
        <v>1051.0432125878747</v>
      </c>
      <c r="DO713">
        <v>1333.05060442529</v>
      </c>
      <c r="DP713">
        <v>1426.3591958499603</v>
      </c>
      <c r="DQ713">
        <v>744.3388206418748</v>
      </c>
      <c r="DR713">
        <v>1353.1185450207306</v>
      </c>
      <c r="DS713">
        <v>1205.2864204154034</v>
      </c>
      <c r="DT713">
        <v>1156.5303234946939</v>
      </c>
      <c r="DU713">
        <v>810.0272498547339</v>
      </c>
      <c r="DV713">
        <v>1556.2807908641789</v>
      </c>
      <c r="DW713">
        <v>788.53114365028125</v>
      </c>
      <c r="DX713">
        <v>1068.7758331227458</v>
      </c>
      <c r="DY713">
        <v>1259.3904586125886</v>
      </c>
      <c r="DZ713">
        <v>1125.4038108157599</v>
      </c>
      <c r="EA713">
        <v>1364.5049527248673</v>
      </c>
      <c r="EB713">
        <v>998.01778919653475</v>
      </c>
      <c r="EC713">
        <v>740.8799886499844</v>
      </c>
      <c r="ED713">
        <v>1557.1925808789297</v>
      </c>
      <c r="EE713">
        <v>749.67179100652106</v>
      </c>
      <c r="EF713">
        <v>649.38207823459823</v>
      </c>
      <c r="EG713">
        <v>1012.295557170388</v>
      </c>
      <c r="EH713">
        <v>1427.6371905793399</v>
      </c>
      <c r="EI713">
        <v>1240.7013912941431</v>
      </c>
      <c r="EJ713">
        <v>763.18299771257455</v>
      </c>
      <c r="EK713">
        <v>1234.6741715416172</v>
      </c>
      <c r="EL713">
        <v>1263.4545537336919</v>
      </c>
      <c r="EM713">
        <v>995.63272151266472</v>
      </c>
      <c r="EN713">
        <v>1674.4528952195999</v>
      </c>
      <c r="EO713">
        <v>739.594288403669</v>
      </c>
      <c r="EP713">
        <v>1413.9738049075988</v>
      </c>
      <c r="EQ713">
        <v>864.42416327978094</v>
      </c>
      <c r="ER713">
        <v>929.34014379857808</v>
      </c>
      <c r="ES713">
        <v>1043.8733289651652</v>
      </c>
      <c r="ET713">
        <v>941.59532182823557</v>
      </c>
      <c r="EU713">
        <v>1047.9326405345084</v>
      </c>
      <c r="EV713">
        <v>1012.0242190316786</v>
      </c>
      <c r="EW713">
        <v>1232.286757664986</v>
      </c>
      <c r="EX713">
        <v>717.32385326420524</v>
      </c>
      <c r="EY713">
        <v>789.68397118163352</v>
      </c>
      <c r="EZ713">
        <v>1139.3638968126984</v>
      </c>
      <c r="FA713">
        <v>1305.7080701221257</v>
      </c>
    </row>
    <row r="714" spans="58:157" x14ac:dyDescent="0.3">
      <c r="BF714">
        <v>1536.2390146203938</v>
      </c>
      <c r="BG714">
        <v>861.89584903622949</v>
      </c>
      <c r="BH714">
        <v>1000.3555231589987</v>
      </c>
      <c r="BI714">
        <v>904.73077090418815</v>
      </c>
      <c r="BJ714">
        <v>1043.54192514806</v>
      </c>
      <c r="BK714">
        <v>1211.6220469937305</v>
      </c>
      <c r="BL714">
        <v>1149.0571908832205</v>
      </c>
      <c r="BM714">
        <v>1568.2395197310284</v>
      </c>
      <c r="BN714">
        <v>892.05968425717481</v>
      </c>
      <c r="BO714">
        <v>1501.3522432377042</v>
      </c>
      <c r="BP714">
        <v>1197.6408563152254</v>
      </c>
      <c r="BQ714">
        <v>1042.7543927814174</v>
      </c>
      <c r="BR714">
        <v>796.48663287842055</v>
      </c>
      <c r="BS714">
        <v>998.40827947046614</v>
      </c>
      <c r="BT714">
        <v>1201.4858913714186</v>
      </c>
      <c r="BU714">
        <v>665.43817821837229</v>
      </c>
      <c r="BV714">
        <v>1422.8746974756398</v>
      </c>
      <c r="BW714">
        <v>1376.6250645990447</v>
      </c>
      <c r="BX714">
        <v>804.01749258019197</v>
      </c>
      <c r="BY714">
        <v>1255.0073024992018</v>
      </c>
      <c r="BZ714">
        <v>1388.880107659342</v>
      </c>
      <c r="CA714">
        <v>945.3143029596356</v>
      </c>
      <c r="CB714">
        <v>1076.5302730518019</v>
      </c>
      <c r="CC714">
        <v>1007.0425150552662</v>
      </c>
      <c r="CD714">
        <v>1358.9712528609944</v>
      </c>
      <c r="CE714">
        <v>817.596849351419</v>
      </c>
      <c r="CF714">
        <v>1086.745783740638</v>
      </c>
      <c r="CG714">
        <v>759.64690533456542</v>
      </c>
      <c r="CH714">
        <v>1253.8267742461633</v>
      </c>
      <c r="CI714">
        <v>819.97462196686297</v>
      </c>
      <c r="CJ714">
        <v>945.11713225467975</v>
      </c>
      <c r="CK714">
        <v>1493.0517703963528</v>
      </c>
      <c r="CL714">
        <v>1049.3757232264877</v>
      </c>
      <c r="CM714">
        <v>1406.8684418954219</v>
      </c>
      <c r="CN714">
        <v>1847.4453203235375</v>
      </c>
      <c r="CO714">
        <v>1166.796588705432</v>
      </c>
      <c r="CP714">
        <v>1211.2311808779957</v>
      </c>
      <c r="CQ714">
        <v>1132.9641622507993</v>
      </c>
      <c r="CR714">
        <v>663.54945347740056</v>
      </c>
      <c r="CS714">
        <v>1445.247948277726</v>
      </c>
      <c r="CT714">
        <v>693.83145623758583</v>
      </c>
      <c r="CU714">
        <v>805.2760224639494</v>
      </c>
      <c r="CV714">
        <v>717.26966295763407</v>
      </c>
      <c r="CW714">
        <v>899.75737652866155</v>
      </c>
      <c r="CX714">
        <v>1254.6895763962684</v>
      </c>
      <c r="CY714">
        <v>1157.4123767070448</v>
      </c>
      <c r="CZ714">
        <v>1054.7036099536951</v>
      </c>
      <c r="DA714">
        <v>1075.7154057109015</v>
      </c>
      <c r="DB714">
        <v>1076.842087529606</v>
      </c>
      <c r="DC714">
        <v>1321.2168754231661</v>
      </c>
      <c r="DD714">
        <v>959.47714448676459</v>
      </c>
      <c r="DE714">
        <v>948.70806200408936</v>
      </c>
      <c r="DF714">
        <v>1149.256799298154</v>
      </c>
      <c r="DG714">
        <v>704.53104128837708</v>
      </c>
      <c r="DH714">
        <v>1009.4025858593265</v>
      </c>
      <c r="DI714">
        <v>810.42500092924206</v>
      </c>
      <c r="DJ714">
        <v>756.15906550148509</v>
      </c>
      <c r="DK714">
        <v>1238.7592271445424</v>
      </c>
      <c r="DL714">
        <v>949.37038421498505</v>
      </c>
      <c r="DM714">
        <v>731.3004016658823</v>
      </c>
      <c r="DN714">
        <v>1046.1504848101838</v>
      </c>
      <c r="DO714">
        <v>1314.971071031672</v>
      </c>
      <c r="DP714">
        <v>1413.0984564055627</v>
      </c>
      <c r="DQ714">
        <v>730.24039426407455</v>
      </c>
      <c r="DR714">
        <v>1364.3555056066214</v>
      </c>
      <c r="DS714">
        <v>1214.6947015826718</v>
      </c>
      <c r="DT714">
        <v>1154.1075161465155</v>
      </c>
      <c r="DU714">
        <v>821.24967846908089</v>
      </c>
      <c r="DV714">
        <v>1544.5248093300802</v>
      </c>
      <c r="DW714">
        <v>784.63187836388272</v>
      </c>
      <c r="DX714">
        <v>1062.2683716494118</v>
      </c>
      <c r="DY714">
        <v>1265.4027283104297</v>
      </c>
      <c r="DZ714">
        <v>1118.5374455918109</v>
      </c>
      <c r="EA714">
        <v>1360.7878347971805</v>
      </c>
      <c r="EB714">
        <v>999.4150930082925</v>
      </c>
      <c r="EC714">
        <v>739.60266061457401</v>
      </c>
      <c r="ED714">
        <v>1563.3618369671378</v>
      </c>
      <c r="EE714">
        <v>741.79737111390591</v>
      </c>
      <c r="EF714">
        <v>656.01006135348882</v>
      </c>
      <c r="EG714">
        <v>1016.2882695315521</v>
      </c>
      <c r="EH714">
        <v>1409.2656395577264</v>
      </c>
      <c r="EI714">
        <v>1220.1258948014772</v>
      </c>
      <c r="EJ714">
        <v>748.60425158444252</v>
      </c>
      <c r="EK714">
        <v>1251.613386784557</v>
      </c>
      <c r="EL714">
        <v>1269.1525395387055</v>
      </c>
      <c r="EM714">
        <v>997.71563118765471</v>
      </c>
      <c r="EN714">
        <v>1686.4885697991842</v>
      </c>
      <c r="EO714">
        <v>745.55781156596061</v>
      </c>
      <c r="EP714">
        <v>1416.554769646661</v>
      </c>
      <c r="EQ714">
        <v>854.13141245878887</v>
      </c>
      <c r="ER714">
        <v>935.78637397814157</v>
      </c>
      <c r="ES714">
        <v>1045.1989748234475</v>
      </c>
      <c r="ET714">
        <v>937.47245770237373</v>
      </c>
      <c r="EU714">
        <v>1041.1184830653181</v>
      </c>
      <c r="EV714">
        <v>1000.5919350420595</v>
      </c>
      <c r="EW714">
        <v>1249.7845554198436</v>
      </c>
      <c r="EX714">
        <v>722.11252620510743</v>
      </c>
      <c r="EY714">
        <v>794.61496661929209</v>
      </c>
      <c r="EZ714">
        <v>1141.0049198090742</v>
      </c>
      <c r="FA714">
        <v>1300.5332789916799</v>
      </c>
    </row>
    <row r="715" spans="58:157" x14ac:dyDescent="0.3">
      <c r="BF715">
        <v>1526.998870626473</v>
      </c>
      <c r="BG715">
        <v>859.09128420473121</v>
      </c>
      <c r="BH715">
        <v>999.12507600039521</v>
      </c>
      <c r="BI715">
        <v>891.98683888379242</v>
      </c>
      <c r="BJ715">
        <v>1035.2828895784787</v>
      </c>
      <c r="BK715">
        <v>1210.4557532853892</v>
      </c>
      <c r="BL715">
        <v>1151.2950082830471</v>
      </c>
      <c r="BM715">
        <v>1596.5991374167652</v>
      </c>
      <c r="BN715">
        <v>891.64895299382249</v>
      </c>
      <c r="BO715">
        <v>1498.8217573705958</v>
      </c>
      <c r="BP715">
        <v>1219.4243689161831</v>
      </c>
      <c r="BQ715">
        <v>1050.7198012279948</v>
      </c>
      <c r="BR715">
        <v>790.46592553528831</v>
      </c>
      <c r="BS715">
        <v>1000.2937704050961</v>
      </c>
      <c r="BT715">
        <v>1202.2778197202806</v>
      </c>
      <c r="BU715">
        <v>666.26202271956095</v>
      </c>
      <c r="BV715">
        <v>1446.9713799631611</v>
      </c>
      <c r="BW715">
        <v>1409.2172478854259</v>
      </c>
      <c r="BX715">
        <v>804.66147204206959</v>
      </c>
      <c r="BY715">
        <v>1260.878909336649</v>
      </c>
      <c r="BZ715">
        <v>1377.2737999496626</v>
      </c>
      <c r="CA715">
        <v>938.86037574253896</v>
      </c>
      <c r="CB715">
        <v>1077.4182202078925</v>
      </c>
      <c r="CC715">
        <v>994.06337529372058</v>
      </c>
      <c r="CD715">
        <v>1347.9908447477601</v>
      </c>
      <c r="CE715">
        <v>835.92864393642128</v>
      </c>
      <c r="CF715">
        <v>1067.298250058368</v>
      </c>
      <c r="CG715">
        <v>762.84208717477952</v>
      </c>
      <c r="CH715">
        <v>1243.484807303221</v>
      </c>
      <c r="CI715">
        <v>813.95121283130027</v>
      </c>
      <c r="CJ715">
        <v>942.93896991312226</v>
      </c>
      <c r="CK715">
        <v>1499.6348703650565</v>
      </c>
      <c r="CL715">
        <v>1042.3831111484574</v>
      </c>
      <c r="CM715">
        <v>1421.9049548408275</v>
      </c>
      <c r="CN715">
        <v>1810.6966204151063</v>
      </c>
      <c r="CO715">
        <v>1170.1647086220485</v>
      </c>
      <c r="CP715">
        <v>1200.7015925240153</v>
      </c>
      <c r="CQ715">
        <v>1147.4232974186211</v>
      </c>
      <c r="CR715">
        <v>658.90788071447787</v>
      </c>
      <c r="CS715">
        <v>1454.0840674815583</v>
      </c>
      <c r="CT715">
        <v>699.14036093396828</v>
      </c>
      <c r="CU715">
        <v>799.19907884985673</v>
      </c>
      <c r="CV715">
        <v>716.43807940987813</v>
      </c>
      <c r="CW715">
        <v>916.98735877215438</v>
      </c>
      <c r="CX715">
        <v>1253.9520453082202</v>
      </c>
      <c r="CY715">
        <v>1164.8781716203887</v>
      </c>
      <c r="CZ715">
        <v>1049.8572470250906</v>
      </c>
      <c r="DA715">
        <v>1086.0150600302957</v>
      </c>
      <c r="DB715">
        <v>1089.4775412261395</v>
      </c>
      <c r="DC715">
        <v>1331.7089560171503</v>
      </c>
      <c r="DD715">
        <v>972.9480329585042</v>
      </c>
      <c r="DE715">
        <v>927.90472994200979</v>
      </c>
      <c r="DF715">
        <v>1138.1243010682233</v>
      </c>
      <c r="DG715">
        <v>711.11690037473238</v>
      </c>
      <c r="DH715">
        <v>1004.3893754567898</v>
      </c>
      <c r="DI715">
        <v>822.00997080522586</v>
      </c>
      <c r="DJ715">
        <v>755.88724786521698</v>
      </c>
      <c r="DK715">
        <v>1235.7099869327749</v>
      </c>
      <c r="DL715">
        <v>961.74253843467011</v>
      </c>
      <c r="DM715">
        <v>728.29756336096079</v>
      </c>
      <c r="DN715">
        <v>1043.5049769101761</v>
      </c>
      <c r="DO715">
        <v>1312.4790178716637</v>
      </c>
      <c r="DP715">
        <v>1406.9193573302571</v>
      </c>
      <c r="DQ715">
        <v>736.96239772408671</v>
      </c>
      <c r="DR715">
        <v>1375.1696644430867</v>
      </c>
      <c r="DS715">
        <v>1231.7069643331986</v>
      </c>
      <c r="DT715">
        <v>1150.4199592642767</v>
      </c>
      <c r="DU715">
        <v>815.18384376589347</v>
      </c>
      <c r="DV715">
        <v>1542.9095589307165</v>
      </c>
      <c r="DW715">
        <v>775.36850806395546</v>
      </c>
      <c r="DX715">
        <v>1080.8528149673921</v>
      </c>
      <c r="DY715">
        <v>1271.0262619818254</v>
      </c>
      <c r="DZ715">
        <v>1121.4907234384891</v>
      </c>
      <c r="EA715">
        <v>1350.2545486430456</v>
      </c>
      <c r="EB715">
        <v>1002.8829053400524</v>
      </c>
      <c r="EC715">
        <v>731.4113676261444</v>
      </c>
      <c r="ED715">
        <v>1555.0381316978051</v>
      </c>
      <c r="EE715">
        <v>733.71249686375415</v>
      </c>
      <c r="EF715">
        <v>646.70373988220797</v>
      </c>
      <c r="EG715">
        <v>1030.1910346540633</v>
      </c>
      <c r="EH715">
        <v>1409.2444112992293</v>
      </c>
      <c r="EI715">
        <v>1216.8915132234808</v>
      </c>
      <c r="EJ715">
        <v>748.8135067217745</v>
      </c>
      <c r="EK715">
        <v>1234.9773840783203</v>
      </c>
      <c r="EL715">
        <v>1243.6909042831592</v>
      </c>
      <c r="EM715">
        <v>1010.9634830565977</v>
      </c>
      <c r="EN715">
        <v>1665.5421921349734</v>
      </c>
      <c r="EO715">
        <v>738.61260885393858</v>
      </c>
      <c r="EP715">
        <v>1404.7821556310562</v>
      </c>
      <c r="EQ715">
        <v>848.91778228822125</v>
      </c>
      <c r="ER715">
        <v>938.29896068892015</v>
      </c>
      <c r="ES715">
        <v>1031.1516304997676</v>
      </c>
      <c r="ET715">
        <v>918.02049401189004</v>
      </c>
      <c r="EU715">
        <v>1042.6989425349445</v>
      </c>
      <c r="EV715">
        <v>989.41745551916802</v>
      </c>
      <c r="EW715">
        <v>1246.8741647566283</v>
      </c>
      <c r="EX715">
        <v>739.11187865511499</v>
      </c>
      <c r="EY715">
        <v>786.55786847315915</v>
      </c>
      <c r="EZ715">
        <v>1127.4497822659823</v>
      </c>
      <c r="FA715">
        <v>1286.8541862802981</v>
      </c>
    </row>
    <row r="716" spans="58:157" x14ac:dyDescent="0.3">
      <c r="BF716">
        <v>1548.1371595659684</v>
      </c>
      <c r="BG716">
        <v>865.11535746316065</v>
      </c>
      <c r="BH716">
        <v>1002.7254367437878</v>
      </c>
      <c r="BI716">
        <v>900.62671250686014</v>
      </c>
      <c r="BJ716">
        <v>1028.1042337752522</v>
      </c>
      <c r="BK716">
        <v>1206.9446629403883</v>
      </c>
      <c r="BL716">
        <v>1157.5482606893704</v>
      </c>
      <c r="BM716">
        <v>1608.2189759525361</v>
      </c>
      <c r="BN716">
        <v>888.31533513703528</v>
      </c>
      <c r="BO716">
        <v>1513.9044595182907</v>
      </c>
      <c r="BP716">
        <v>1211.9349596812795</v>
      </c>
      <c r="BQ716">
        <v>1048.5997561300355</v>
      </c>
      <c r="BR716">
        <v>790.01459012472344</v>
      </c>
      <c r="BS716">
        <v>997.06901287971868</v>
      </c>
      <c r="BT716">
        <v>1215.526368228989</v>
      </c>
      <c r="BU716">
        <v>663.31859809189052</v>
      </c>
      <c r="BV716">
        <v>1444.6419261221292</v>
      </c>
      <c r="BW716">
        <v>1422.0222051147637</v>
      </c>
      <c r="BX716">
        <v>810.47164096401684</v>
      </c>
      <c r="BY716">
        <v>1259.8916814210388</v>
      </c>
      <c r="BZ716">
        <v>1374.5907661240697</v>
      </c>
      <c r="CA716">
        <v>935.50197378953953</v>
      </c>
      <c r="CB716">
        <v>1062.8613215850276</v>
      </c>
      <c r="CC716">
        <v>972.82812782312578</v>
      </c>
      <c r="CD716">
        <v>1360.6469373492769</v>
      </c>
      <c r="CE716">
        <v>831.97791684644574</v>
      </c>
      <c r="CF716">
        <v>1061.1023957831092</v>
      </c>
      <c r="CG716">
        <v>749.80979815296803</v>
      </c>
      <c r="CH716">
        <v>1243.206142922696</v>
      </c>
      <c r="CI716">
        <v>813.02896975751878</v>
      </c>
      <c r="CJ716">
        <v>950.08545781478949</v>
      </c>
      <c r="CK716">
        <v>1498.6089863932461</v>
      </c>
      <c r="CL716">
        <v>1040.3747360388325</v>
      </c>
      <c r="CM716">
        <v>1410.5969656079451</v>
      </c>
      <c r="CN716">
        <v>1812.4177953612343</v>
      </c>
      <c r="CO716">
        <v>1177.1021787770028</v>
      </c>
      <c r="CP716">
        <v>1206.0688028697091</v>
      </c>
      <c r="CQ716">
        <v>1158.4972350946005</v>
      </c>
      <c r="CR716">
        <v>659.31479284487921</v>
      </c>
      <c r="CS716">
        <v>1453.1939022397005</v>
      </c>
      <c r="CT716">
        <v>698.9272613153729</v>
      </c>
      <c r="CU716">
        <v>800.10126085025297</v>
      </c>
      <c r="CV716">
        <v>720.42001343488823</v>
      </c>
      <c r="CW716">
        <v>920.77599886233713</v>
      </c>
      <c r="CX716">
        <v>1273.3789436255979</v>
      </c>
      <c r="CY716">
        <v>1168.2355074372531</v>
      </c>
      <c r="CZ716">
        <v>1051.5496549926788</v>
      </c>
      <c r="DA716">
        <v>1101.5297872085121</v>
      </c>
      <c r="DB716">
        <v>1100.7231151792962</v>
      </c>
      <c r="DC716">
        <v>1302.910907799248</v>
      </c>
      <c r="DD716">
        <v>969.98369934329514</v>
      </c>
      <c r="DE716">
        <v>932.87707833683658</v>
      </c>
      <c r="DF716">
        <v>1124.0350243403332</v>
      </c>
      <c r="DG716">
        <v>714.15832136644701</v>
      </c>
      <c r="DH716">
        <v>997.84591478911261</v>
      </c>
      <c r="DI716">
        <v>799.96582725235874</v>
      </c>
      <c r="DJ716">
        <v>766.83952464928905</v>
      </c>
      <c r="DK716">
        <v>1220.3315591106818</v>
      </c>
      <c r="DL716">
        <v>944.98922302666756</v>
      </c>
      <c r="DM716">
        <v>719.61136283033954</v>
      </c>
      <c r="DN716">
        <v>1042.3516832851508</v>
      </c>
      <c r="DO716">
        <v>1309.8206709393985</v>
      </c>
      <c r="DP716">
        <v>1399.6112536082981</v>
      </c>
      <c r="DQ716">
        <v>732.00073230875421</v>
      </c>
      <c r="DR716">
        <v>1364.314211300846</v>
      </c>
      <c r="DS716">
        <v>1232.9267884097276</v>
      </c>
      <c r="DT716">
        <v>1154.7226554727533</v>
      </c>
      <c r="DU716">
        <v>821.27077334044679</v>
      </c>
      <c r="DV716">
        <v>1571.3220914440385</v>
      </c>
      <c r="DW716">
        <v>772.21917196389586</v>
      </c>
      <c r="DX716">
        <v>1078.4801542725661</v>
      </c>
      <c r="DY716">
        <v>1238.2564979157512</v>
      </c>
      <c r="DZ716">
        <v>1123.1675592745166</v>
      </c>
      <c r="EA716">
        <v>1366.5253144439655</v>
      </c>
      <c r="EB716">
        <v>1003.2050725270741</v>
      </c>
      <c r="EC716">
        <v>719.36477089385744</v>
      </c>
      <c r="ED716">
        <v>1566.2373788555353</v>
      </c>
      <c r="EE716">
        <v>738.06096156862361</v>
      </c>
      <c r="EF716">
        <v>643.35363491228236</v>
      </c>
      <c r="EG716">
        <v>1038.4994118866439</v>
      </c>
      <c r="EH716">
        <v>1420.5765723215286</v>
      </c>
      <c r="EI716">
        <v>1230.4754294599561</v>
      </c>
      <c r="EJ716">
        <v>744.34959748217727</v>
      </c>
      <c r="EK716">
        <v>1238.5152991062112</v>
      </c>
      <c r="EL716">
        <v>1232.6500845536075</v>
      </c>
      <c r="EM716">
        <v>1012.217440863107</v>
      </c>
      <c r="EN716">
        <v>1683.1926873463237</v>
      </c>
      <c r="EO716">
        <v>734.03053683061364</v>
      </c>
      <c r="EP716">
        <v>1394.3614907846591</v>
      </c>
      <c r="EQ716">
        <v>842.20425193843573</v>
      </c>
      <c r="ER716">
        <v>943.64400138605868</v>
      </c>
      <c r="ES716">
        <v>1018.0792033326469</v>
      </c>
      <c r="ET716">
        <v>920.33079809753406</v>
      </c>
      <c r="EU716">
        <v>1062.6386071001034</v>
      </c>
      <c r="EV716">
        <v>1002.4368632968211</v>
      </c>
      <c r="EW716">
        <v>1249.6192581793507</v>
      </c>
      <c r="EX716">
        <v>739.75775605758793</v>
      </c>
      <c r="EY716">
        <v>795.35853924500748</v>
      </c>
      <c r="EZ716">
        <v>1138.233118256903</v>
      </c>
      <c r="FA716">
        <v>1297.2614197206483</v>
      </c>
    </row>
    <row r="717" spans="58:157" x14ac:dyDescent="0.3">
      <c r="BF717">
        <v>1558.9154948820269</v>
      </c>
      <c r="BG717">
        <v>870.32084594349033</v>
      </c>
      <c r="BH717">
        <v>1008.0621301734642</v>
      </c>
      <c r="BI717">
        <v>917.75995868444954</v>
      </c>
      <c r="BJ717">
        <v>1032.3955040270143</v>
      </c>
      <c r="BK717">
        <v>1202.0948731334072</v>
      </c>
      <c r="BL717">
        <v>1136.2580629647603</v>
      </c>
      <c r="BM717">
        <v>1589.2856002118394</v>
      </c>
      <c r="BN717">
        <v>884.928980666661</v>
      </c>
      <c r="BO717">
        <v>1518.1571905997039</v>
      </c>
      <c r="BP717">
        <v>1208.4766138788959</v>
      </c>
      <c r="BQ717">
        <v>1066.2186778585742</v>
      </c>
      <c r="BR717">
        <v>777.93836770790108</v>
      </c>
      <c r="BS717">
        <v>991.5012825644227</v>
      </c>
      <c r="BT717">
        <v>1217.0160363144048</v>
      </c>
      <c r="BU717">
        <v>668.63790153366824</v>
      </c>
      <c r="BV717">
        <v>1439.6992373213516</v>
      </c>
      <c r="BW717">
        <v>1425.615480192836</v>
      </c>
      <c r="BX717">
        <v>801.36654235115395</v>
      </c>
      <c r="BY717">
        <v>1262.1915140963054</v>
      </c>
      <c r="BZ717">
        <v>1378.5083705345089</v>
      </c>
      <c r="CA717">
        <v>937.9206258756185</v>
      </c>
      <c r="CB717">
        <v>1061.6562922766484</v>
      </c>
      <c r="CC717">
        <v>986.37578617076076</v>
      </c>
      <c r="CD717">
        <v>1376.8150451197318</v>
      </c>
      <c r="CE717">
        <v>842.40393647833218</v>
      </c>
      <c r="CF717">
        <v>1074.1361636584959</v>
      </c>
      <c r="CG717">
        <v>747.52752307293315</v>
      </c>
      <c r="CH717">
        <v>1231.1411616219855</v>
      </c>
      <c r="CI717">
        <v>804.99692997660418</v>
      </c>
      <c r="CJ717">
        <v>945.0728280919227</v>
      </c>
      <c r="CK717">
        <v>1503.7534360942198</v>
      </c>
      <c r="CL717">
        <v>1030.4507240532582</v>
      </c>
      <c r="CM717">
        <v>1413.5248736664159</v>
      </c>
      <c r="CN717">
        <v>1803.3511199748391</v>
      </c>
      <c r="CO717">
        <v>1178.3545982685364</v>
      </c>
      <c r="CP717">
        <v>1187.1057818558756</v>
      </c>
      <c r="CQ717">
        <v>1149.4000134503622</v>
      </c>
      <c r="CR717">
        <v>660.23378062919323</v>
      </c>
      <c r="CS717">
        <v>1432.3484919710072</v>
      </c>
      <c r="CT717">
        <v>699.11701756776904</v>
      </c>
      <c r="CU717">
        <v>801.62538237224362</v>
      </c>
      <c r="CV717">
        <v>715.83472264540228</v>
      </c>
      <c r="CW717">
        <v>925.79550150006196</v>
      </c>
      <c r="CX717">
        <v>1277.7588429813841</v>
      </c>
      <c r="CY717">
        <v>1147.2796287994702</v>
      </c>
      <c r="CZ717">
        <v>1051.9169436444276</v>
      </c>
      <c r="DA717">
        <v>1095.4076534349513</v>
      </c>
      <c r="DB717">
        <v>1094.2642560276731</v>
      </c>
      <c r="DC717">
        <v>1296.5920276660006</v>
      </c>
      <c r="DD717">
        <v>989.066572469378</v>
      </c>
      <c r="DE717">
        <v>926.87936160637014</v>
      </c>
      <c r="DF717">
        <v>1138.7938702363879</v>
      </c>
      <c r="DG717">
        <v>721.95304389578689</v>
      </c>
      <c r="DH717">
        <v>1002.075306079494</v>
      </c>
      <c r="DI717">
        <v>792.02776836328997</v>
      </c>
      <c r="DJ717">
        <v>769.0161563177038</v>
      </c>
      <c r="DK717">
        <v>1224.9065463579291</v>
      </c>
      <c r="DL717">
        <v>936.45037083385353</v>
      </c>
      <c r="DM717">
        <v>714.827961276677</v>
      </c>
      <c r="DN717">
        <v>1041.7647052895231</v>
      </c>
      <c r="DO717">
        <v>1308.9583594633541</v>
      </c>
      <c r="DP717">
        <v>1388.5922458483899</v>
      </c>
      <c r="DQ717">
        <v>735.06250216281887</v>
      </c>
      <c r="DR717">
        <v>1355.272918345742</v>
      </c>
      <c r="DS717">
        <v>1248.5878085139216</v>
      </c>
      <c r="DT717">
        <v>1153.6361591870639</v>
      </c>
      <c r="DU717">
        <v>809.03657700412759</v>
      </c>
      <c r="DV717">
        <v>1578.6982037424114</v>
      </c>
      <c r="DW717">
        <v>780.73643334739211</v>
      </c>
      <c r="DX717">
        <v>1077.7162263575442</v>
      </c>
      <c r="DY717">
        <v>1236.2550299216102</v>
      </c>
      <c r="DZ717">
        <v>1129.1352599468557</v>
      </c>
      <c r="EA717">
        <v>1365.5487421615239</v>
      </c>
      <c r="EB717">
        <v>1008.4963633011233</v>
      </c>
      <c r="EC717">
        <v>719.50724564149311</v>
      </c>
      <c r="ED717">
        <v>1564.6696843364505</v>
      </c>
      <c r="EE717">
        <v>732.39208506420186</v>
      </c>
      <c r="EF717">
        <v>643.11829701411557</v>
      </c>
      <c r="EG717">
        <v>1034.3052727992631</v>
      </c>
      <c r="EH717">
        <v>1413.1790843929141</v>
      </c>
      <c r="EI717">
        <v>1242.0915194939412</v>
      </c>
      <c r="EJ717">
        <v>745.18958549616571</v>
      </c>
      <c r="EK717">
        <v>1232.764134951344</v>
      </c>
      <c r="EL717">
        <v>1235.1614075852847</v>
      </c>
      <c r="EM717">
        <v>1026.8791978496884</v>
      </c>
      <c r="EN717">
        <v>1688.4373886313854</v>
      </c>
      <c r="EO717">
        <v>741.83605082749682</v>
      </c>
      <c r="EP717">
        <v>1408.9233799883975</v>
      </c>
      <c r="EQ717">
        <v>838.91056206154769</v>
      </c>
      <c r="ER717">
        <v>947.46646213558211</v>
      </c>
      <c r="ES717">
        <v>1020.613079014224</v>
      </c>
      <c r="ET717">
        <v>930.80080006506068</v>
      </c>
      <c r="EU717">
        <v>1066.2882553705583</v>
      </c>
      <c r="EV717">
        <v>992.87754706369731</v>
      </c>
      <c r="EW717">
        <v>1250.0498427997688</v>
      </c>
      <c r="EX717">
        <v>739.02257216044802</v>
      </c>
      <c r="EY717">
        <v>788.03372702230331</v>
      </c>
      <c r="EZ717">
        <v>1143.5075157180247</v>
      </c>
      <c r="FA717">
        <v>1303.1319978026952</v>
      </c>
    </row>
    <row r="718" spans="58:157" x14ac:dyDescent="0.3">
      <c r="BF718">
        <v>1581.6826974977682</v>
      </c>
      <c r="BG718">
        <v>871.30362500999968</v>
      </c>
      <c r="BH718">
        <v>1017.3059313137375</v>
      </c>
      <c r="BI718">
        <v>916.63057349431767</v>
      </c>
      <c r="BJ718">
        <v>1018.5030639531528</v>
      </c>
      <c r="BK718">
        <v>1211.2544256101867</v>
      </c>
      <c r="BL718">
        <v>1134.3349795517024</v>
      </c>
      <c r="BM718">
        <v>1586.1830930302128</v>
      </c>
      <c r="BN718">
        <v>873.18148176107013</v>
      </c>
      <c r="BO718">
        <v>1519.2246242006986</v>
      </c>
      <c r="BP718">
        <v>1212.8454825124215</v>
      </c>
      <c r="BQ718">
        <v>1068.3246087455536</v>
      </c>
      <c r="BR718">
        <v>779.27262219000727</v>
      </c>
      <c r="BS718">
        <v>986.62186181695301</v>
      </c>
      <c r="BT718">
        <v>1224.4387685711501</v>
      </c>
      <c r="BU718">
        <v>667.51991591092099</v>
      </c>
      <c r="BV718">
        <v>1426.5730254064367</v>
      </c>
      <c r="BW718">
        <v>1437.5128126445579</v>
      </c>
      <c r="BX718">
        <v>798.9486992290731</v>
      </c>
      <c r="BY718">
        <v>1260.447917856395</v>
      </c>
      <c r="BZ718">
        <v>1382.8000430698485</v>
      </c>
      <c r="CA718">
        <v>934.23873166062685</v>
      </c>
      <c r="CB718">
        <v>1070.5691349020742</v>
      </c>
      <c r="CC718">
        <v>983.43322703156196</v>
      </c>
      <c r="CD718">
        <v>1399.5402348527064</v>
      </c>
      <c r="CE718">
        <v>852.29146837718838</v>
      </c>
      <c r="CF718">
        <v>1069.0402404109468</v>
      </c>
      <c r="CG718">
        <v>750.15554145697627</v>
      </c>
      <c r="CH718">
        <v>1243.6086801407719</v>
      </c>
      <c r="CI718">
        <v>800.44966812546045</v>
      </c>
      <c r="CJ718">
        <v>938.78653475384567</v>
      </c>
      <c r="CK718">
        <v>1532.5964514469654</v>
      </c>
      <c r="CL718">
        <v>1031.0911025586327</v>
      </c>
      <c r="CM718">
        <v>1428.5747400502767</v>
      </c>
      <c r="CN718">
        <v>1803.5533243430059</v>
      </c>
      <c r="CO718">
        <v>1164.9939744461506</v>
      </c>
      <c r="CP718">
        <v>1191.0018658135343</v>
      </c>
      <c r="CQ718">
        <v>1141.8439029274807</v>
      </c>
      <c r="CR718">
        <v>673.30636741968806</v>
      </c>
      <c r="CS718">
        <v>1433.3233381943858</v>
      </c>
      <c r="CT718">
        <v>701.68751414090934</v>
      </c>
      <c r="CU718">
        <v>804.35196966877868</v>
      </c>
      <c r="CV718">
        <v>707.02688274733714</v>
      </c>
      <c r="CW718">
        <v>928.44304425241069</v>
      </c>
      <c r="CX718">
        <v>1279.7678137504818</v>
      </c>
      <c r="CY718">
        <v>1142.7398989776282</v>
      </c>
      <c r="CZ718">
        <v>1062.4833401218821</v>
      </c>
      <c r="DA718">
        <v>1120.0758345359623</v>
      </c>
      <c r="DB718">
        <v>1099.0844291253375</v>
      </c>
      <c r="DC718">
        <v>1289.3668086180787</v>
      </c>
      <c r="DD718">
        <v>999.71349558831639</v>
      </c>
      <c r="DE718">
        <v>918.80027322661431</v>
      </c>
      <c r="DF718">
        <v>1146.798228404431</v>
      </c>
      <c r="DG718">
        <v>723.78067672830105</v>
      </c>
      <c r="DH718">
        <v>1014.8072470017303</v>
      </c>
      <c r="DI718">
        <v>787.91205192287737</v>
      </c>
      <c r="DJ718">
        <v>775.33238015943391</v>
      </c>
      <c r="DK718">
        <v>1222.0847288764471</v>
      </c>
      <c r="DL718">
        <v>949.37109664673346</v>
      </c>
      <c r="DM718">
        <v>724.13326351858018</v>
      </c>
      <c r="DN718">
        <v>1034.1437994372607</v>
      </c>
      <c r="DO718">
        <v>1311.8045690865797</v>
      </c>
      <c r="DP718">
        <v>1387.3973454421075</v>
      </c>
      <c r="DQ718">
        <v>714.60303507357094</v>
      </c>
      <c r="DR718">
        <v>1335.373601225446</v>
      </c>
      <c r="DS718">
        <v>1253.5247857810593</v>
      </c>
      <c r="DT718">
        <v>1151.0024642576343</v>
      </c>
      <c r="DU718">
        <v>811.4572064954632</v>
      </c>
      <c r="DV718">
        <v>1557.5426141098371</v>
      </c>
      <c r="DW718">
        <v>787.62360437842426</v>
      </c>
      <c r="DX718">
        <v>1082.1102432486709</v>
      </c>
      <c r="DY718">
        <v>1236.346542502964</v>
      </c>
      <c r="DZ718">
        <v>1133.3897623181992</v>
      </c>
      <c r="EA718">
        <v>1349.3816868722811</v>
      </c>
      <c r="EB718">
        <v>998.89990544187799</v>
      </c>
      <c r="EC718">
        <v>723.97113463291157</v>
      </c>
      <c r="ED718">
        <v>1555.8894771481787</v>
      </c>
      <c r="EE718">
        <v>727.40476263604546</v>
      </c>
      <c r="EF718">
        <v>645.88082411667983</v>
      </c>
      <c r="EG718">
        <v>1042.2037900792252</v>
      </c>
      <c r="EH718">
        <v>1395.8782767819766</v>
      </c>
      <c r="EI718">
        <v>1257.7943644233319</v>
      </c>
      <c r="EJ718">
        <v>745.91275937516309</v>
      </c>
      <c r="EK718">
        <v>1237.579651085905</v>
      </c>
      <c r="EL718">
        <v>1222.8809117812464</v>
      </c>
      <c r="EM718">
        <v>1025.0262632191043</v>
      </c>
      <c r="EN718">
        <v>1682.3608664013095</v>
      </c>
      <c r="EO718">
        <v>743.86087493860441</v>
      </c>
      <c r="EP718">
        <v>1379.2739227347763</v>
      </c>
      <c r="EQ718">
        <v>837.83884785867872</v>
      </c>
      <c r="ER718">
        <v>945.56670287231259</v>
      </c>
      <c r="ES718">
        <v>1026.7580080265</v>
      </c>
      <c r="ET718">
        <v>924.20719141106304</v>
      </c>
      <c r="EU718">
        <v>1062.3513151517741</v>
      </c>
      <c r="EV718">
        <v>1003.3156373165356</v>
      </c>
      <c r="EW718">
        <v>1254.0276987410969</v>
      </c>
      <c r="EX718">
        <v>739.43640696115858</v>
      </c>
      <c r="EY718">
        <v>780.63537801115149</v>
      </c>
      <c r="EZ718">
        <v>1134.6788769336893</v>
      </c>
      <c r="FA718">
        <v>1305.5860322831568</v>
      </c>
    </row>
    <row r="719" spans="58:157" x14ac:dyDescent="0.3">
      <c r="BF719">
        <v>1558.8194923037927</v>
      </c>
      <c r="BG719">
        <v>876.38166790086257</v>
      </c>
      <c r="BH719">
        <v>1009.1732748518314</v>
      </c>
      <c r="BI719">
        <v>911.39616364645542</v>
      </c>
      <c r="BJ719">
        <v>1013.2090500147183</v>
      </c>
      <c r="BK719">
        <v>1192.5132926207036</v>
      </c>
      <c r="BL719">
        <v>1118.6708860329502</v>
      </c>
      <c r="BM719">
        <v>1585.3740261503083</v>
      </c>
      <c r="BN719">
        <v>870.7518523879055</v>
      </c>
      <c r="BO719">
        <v>1552.9222130431197</v>
      </c>
      <c r="BP719">
        <v>1212.404361696269</v>
      </c>
      <c r="BQ719">
        <v>1068.9941400182997</v>
      </c>
      <c r="BR719">
        <v>790.27103470162467</v>
      </c>
      <c r="BS719">
        <v>990.45272702192096</v>
      </c>
      <c r="BT719">
        <v>1218.3008424636248</v>
      </c>
      <c r="BU719">
        <v>675.17603978867157</v>
      </c>
      <c r="BV719">
        <v>1434.1954775942067</v>
      </c>
      <c r="BW719">
        <v>1432.2350046134145</v>
      </c>
      <c r="BX719">
        <v>801.86097087575763</v>
      </c>
      <c r="BY719">
        <v>1277.5784838784293</v>
      </c>
      <c r="BZ719">
        <v>1378.0281721076476</v>
      </c>
      <c r="CA719">
        <v>929.69275664110717</v>
      </c>
      <c r="CB719">
        <v>1078.323714371084</v>
      </c>
      <c r="CC719">
        <v>972.701980649745</v>
      </c>
      <c r="CD719">
        <v>1410.0744086066566</v>
      </c>
      <c r="CE719">
        <v>841.27797233442107</v>
      </c>
      <c r="CF719">
        <v>1076.0186967999325</v>
      </c>
      <c r="CG719">
        <v>751.52251026767544</v>
      </c>
      <c r="CH719">
        <v>1238.4889784600625</v>
      </c>
      <c r="CI719">
        <v>784.86036445525269</v>
      </c>
      <c r="CJ719">
        <v>951.85712476348135</v>
      </c>
      <c r="CK719">
        <v>1507.2163779515913</v>
      </c>
      <c r="CL719">
        <v>1027.5852039540418</v>
      </c>
      <c r="CM719">
        <v>1416.1424757142329</v>
      </c>
      <c r="CN719">
        <v>1789.0521374476664</v>
      </c>
      <c r="CO719">
        <v>1158.2973634065536</v>
      </c>
      <c r="CP719">
        <v>1193.0889782269164</v>
      </c>
      <c r="CQ719">
        <v>1147.6504556888185</v>
      </c>
      <c r="CR719">
        <v>678.50706135961718</v>
      </c>
      <c r="CS719">
        <v>1418.6668211246927</v>
      </c>
      <c r="CT719">
        <v>697.03093537208383</v>
      </c>
      <c r="CU719">
        <v>806.99985774284232</v>
      </c>
      <c r="CV719">
        <v>700.69688784990262</v>
      </c>
      <c r="CW719">
        <v>927.94721184352989</v>
      </c>
      <c r="CX719">
        <v>1280.4945366143334</v>
      </c>
      <c r="CY719">
        <v>1145.7577465262975</v>
      </c>
      <c r="CZ719">
        <v>1076.7903339896084</v>
      </c>
      <c r="DA719">
        <v>1118.1445873550194</v>
      </c>
      <c r="DB719">
        <v>1095.7437198518644</v>
      </c>
      <c r="DC719">
        <v>1291.2835302891249</v>
      </c>
      <c r="DD719">
        <v>1001.6327066630987</v>
      </c>
      <c r="DE719">
        <v>923.04515184112108</v>
      </c>
      <c r="DF719">
        <v>1152.6628172081812</v>
      </c>
      <c r="DG719">
        <v>716.12924863047499</v>
      </c>
      <c r="DH719">
        <v>1003.7859597900316</v>
      </c>
      <c r="DI719">
        <v>797.97466731936356</v>
      </c>
      <c r="DJ719">
        <v>770.52682128339734</v>
      </c>
      <c r="DK719">
        <v>1220.5243793621598</v>
      </c>
      <c r="DL719">
        <v>955.39327432081029</v>
      </c>
      <c r="DM719">
        <v>718.17232452566816</v>
      </c>
      <c r="DN719">
        <v>1029.055503588821</v>
      </c>
      <c r="DO719">
        <v>1336.5544403752931</v>
      </c>
      <c r="DP719">
        <v>1382.0763208410435</v>
      </c>
      <c r="DQ719">
        <v>717.09170232761403</v>
      </c>
      <c r="DR719">
        <v>1333.5691891566069</v>
      </c>
      <c r="DS719">
        <v>1252.3681661731728</v>
      </c>
      <c r="DT719">
        <v>1145.1224477744709</v>
      </c>
      <c r="DU719">
        <v>812.8516652717343</v>
      </c>
      <c r="DV719">
        <v>1538.8982589953421</v>
      </c>
      <c r="DW719">
        <v>791.99789953862421</v>
      </c>
      <c r="DX719">
        <v>1082.7117460663292</v>
      </c>
      <c r="DY719">
        <v>1252.2288602814813</v>
      </c>
      <c r="DZ719">
        <v>1127.9507750991522</v>
      </c>
      <c r="EA719">
        <v>1326.9418072074209</v>
      </c>
      <c r="EB719">
        <v>997.4253717945611</v>
      </c>
      <c r="EC719">
        <v>726.93487749405267</v>
      </c>
      <c r="ED719">
        <v>1539.2061589130094</v>
      </c>
      <c r="EE719">
        <v>731.11211271321815</v>
      </c>
      <c r="EF719">
        <v>643.42275521485215</v>
      </c>
      <c r="EG719">
        <v>1026.5190864124909</v>
      </c>
      <c r="EH719">
        <v>1405.2100931606021</v>
      </c>
      <c r="EI719">
        <v>1259.6250354124452</v>
      </c>
      <c r="EJ719">
        <v>747.32131984689227</v>
      </c>
      <c r="EK719">
        <v>1221.4331059542315</v>
      </c>
      <c r="EL719">
        <v>1228.2938330072161</v>
      </c>
      <c r="EM719">
        <v>1030.9310451180952</v>
      </c>
      <c r="EN719">
        <v>1645.5484827341297</v>
      </c>
      <c r="EO719">
        <v>736.12564069292364</v>
      </c>
      <c r="EP719">
        <v>1390.3294069043247</v>
      </c>
      <c r="EQ719">
        <v>830.63800193113696</v>
      </c>
      <c r="ER719">
        <v>940.00937171803355</v>
      </c>
      <c r="ES719">
        <v>1034.6514238350203</v>
      </c>
      <c r="ET719">
        <v>922.63160124614319</v>
      </c>
      <c r="EU719">
        <v>1075.1522338589903</v>
      </c>
      <c r="EV719">
        <v>996.7392857271692</v>
      </c>
      <c r="EW719">
        <v>1248.8656088031114</v>
      </c>
      <c r="EX719">
        <v>740.2151157811619</v>
      </c>
      <c r="EY719">
        <v>781.7928717085498</v>
      </c>
      <c r="EZ719">
        <v>1130.8881590472793</v>
      </c>
      <c r="FA719">
        <v>1286.121347786984</v>
      </c>
    </row>
    <row r="720" spans="58:157" x14ac:dyDescent="0.3">
      <c r="BF720">
        <v>1574.1728866325079</v>
      </c>
      <c r="BG720">
        <v>872.75124521851035</v>
      </c>
      <c r="BH720">
        <v>1030.188289607772</v>
      </c>
      <c r="BI720">
        <v>903.50751789356002</v>
      </c>
      <c r="BJ720">
        <v>1012.3701027933045</v>
      </c>
      <c r="BK720">
        <v>1185.3162842096569</v>
      </c>
      <c r="BL720">
        <v>1119.8313693054104</v>
      </c>
      <c r="BM720">
        <v>1570.9049335598054</v>
      </c>
      <c r="BN720">
        <v>878.91299572727758</v>
      </c>
      <c r="BO720">
        <v>1580.5131593537892</v>
      </c>
      <c r="BP720">
        <v>1227.2310770676727</v>
      </c>
      <c r="BQ720">
        <v>1063.3763072145023</v>
      </c>
      <c r="BR720">
        <v>798.68189457409665</v>
      </c>
      <c r="BS720">
        <v>979.72341892164604</v>
      </c>
      <c r="BT720">
        <v>1210.5261079925408</v>
      </c>
      <c r="BU720">
        <v>675.14281522020974</v>
      </c>
      <c r="BV720">
        <v>1397.1405619522939</v>
      </c>
      <c r="BW720">
        <v>1424.2366179352723</v>
      </c>
      <c r="BX720">
        <v>801.43625333427462</v>
      </c>
      <c r="BY720">
        <v>1266.627517272774</v>
      </c>
      <c r="BZ720">
        <v>1394.5245997296754</v>
      </c>
      <c r="CA720">
        <v>911.01047647812584</v>
      </c>
      <c r="CB720">
        <v>1079.3343631877729</v>
      </c>
      <c r="CC720">
        <v>978.62907661085001</v>
      </c>
      <c r="CD720">
        <v>1399.8703131351674</v>
      </c>
      <c r="CE720">
        <v>832.97770761862409</v>
      </c>
      <c r="CF720">
        <v>1074.8883696960866</v>
      </c>
      <c r="CG720">
        <v>749.27666819817023</v>
      </c>
      <c r="CH720">
        <v>1256.9338135441678</v>
      </c>
      <c r="CI720">
        <v>780.62894202846746</v>
      </c>
      <c r="CJ720">
        <v>936.70962220512661</v>
      </c>
      <c r="CK720">
        <v>1512.9803873748874</v>
      </c>
      <c r="CL720">
        <v>1038.2058480081967</v>
      </c>
      <c r="CM720">
        <v>1426.4360294548974</v>
      </c>
      <c r="CN720">
        <v>1767.6541738830042</v>
      </c>
      <c r="CO720">
        <v>1151.7714863134852</v>
      </c>
      <c r="CP720">
        <v>1192.4085256538283</v>
      </c>
      <c r="CQ720">
        <v>1144.21602220421</v>
      </c>
      <c r="CR720">
        <v>693.83708911387839</v>
      </c>
      <c r="CS720">
        <v>1408.3682625323929</v>
      </c>
      <c r="CT720">
        <v>695.8802821688372</v>
      </c>
      <c r="CU720">
        <v>793.66684564146692</v>
      </c>
      <c r="CV720">
        <v>689.28661591798175</v>
      </c>
      <c r="CW720">
        <v>922.26574664421321</v>
      </c>
      <c r="CX720">
        <v>1279.1309079213706</v>
      </c>
      <c r="CY720">
        <v>1131.422205260666</v>
      </c>
      <c r="CZ720">
        <v>1071.5256629130379</v>
      </c>
      <c r="DA720">
        <v>1110.7424307333442</v>
      </c>
      <c r="DB720">
        <v>1091.4961449107241</v>
      </c>
      <c r="DC720">
        <v>1309.7170188778914</v>
      </c>
      <c r="DD720">
        <v>995.43273911572317</v>
      </c>
      <c r="DE720">
        <v>911.04328903892076</v>
      </c>
      <c r="DF720">
        <v>1149.2574027008618</v>
      </c>
      <c r="DG720">
        <v>716.47991111147678</v>
      </c>
      <c r="DH720">
        <v>1009.9483870169629</v>
      </c>
      <c r="DI720">
        <v>801.10454136029864</v>
      </c>
      <c r="DJ720">
        <v>778.62615347711892</v>
      </c>
      <c r="DK720">
        <v>1220.4020898874048</v>
      </c>
      <c r="DL720">
        <v>960.01943215610856</v>
      </c>
      <c r="DM720">
        <v>715.05521943108874</v>
      </c>
      <c r="DN720">
        <v>1019.239252363241</v>
      </c>
      <c r="DO720">
        <v>1335.3926139809698</v>
      </c>
      <c r="DP720">
        <v>1384.6044714545069</v>
      </c>
      <c r="DQ720">
        <v>722.29761932711006</v>
      </c>
      <c r="DR720">
        <v>1337.9282593860576</v>
      </c>
      <c r="DS720">
        <v>1269.7066055267271</v>
      </c>
      <c r="DT720">
        <v>1143.7624509185496</v>
      </c>
      <c r="DU720">
        <v>814.55966463497509</v>
      </c>
      <c r="DV720">
        <v>1542.1992925468546</v>
      </c>
      <c r="DW720">
        <v>797.55744132023835</v>
      </c>
      <c r="DX720">
        <v>1082.6863446488717</v>
      </c>
      <c r="DY720">
        <v>1256.5538296445218</v>
      </c>
      <c r="DZ720">
        <v>1151.1703746187652</v>
      </c>
      <c r="EA720">
        <v>1333.5768136555755</v>
      </c>
      <c r="EB720">
        <v>1006.4560018537084</v>
      </c>
      <c r="EC720">
        <v>733.98670291507017</v>
      </c>
      <c r="ED720">
        <v>1545.2223556967185</v>
      </c>
      <c r="EE720">
        <v>730.08657839377531</v>
      </c>
      <c r="EF720">
        <v>644.31857281900648</v>
      </c>
      <c r="EG720">
        <v>1019.4147879632643</v>
      </c>
      <c r="EH720">
        <v>1399.6902059097072</v>
      </c>
      <c r="EI720">
        <v>1240.3724047436856</v>
      </c>
      <c r="EJ720">
        <v>744.60099350470864</v>
      </c>
      <c r="EK720">
        <v>1215.0450859547809</v>
      </c>
      <c r="EL720">
        <v>1225.6111020288633</v>
      </c>
      <c r="EM720">
        <v>1031.2034169097069</v>
      </c>
      <c r="EN720">
        <v>1649.0095337217581</v>
      </c>
      <c r="EO720">
        <v>734.84331611417974</v>
      </c>
      <c r="EP720">
        <v>1398.3570185813753</v>
      </c>
      <c r="EQ720">
        <v>835.50476537577413</v>
      </c>
      <c r="ER720">
        <v>940.19673927503175</v>
      </c>
      <c r="ES720">
        <v>1024.9906990945076</v>
      </c>
      <c r="ET720">
        <v>917.64535245124819</v>
      </c>
      <c r="EU720">
        <v>1067.4006909811615</v>
      </c>
      <c r="EV720">
        <v>994.94915270705417</v>
      </c>
      <c r="EW720">
        <v>1230.2737736481183</v>
      </c>
      <c r="EX720">
        <v>744.20578224088933</v>
      </c>
      <c r="EY720">
        <v>767.94590564468285</v>
      </c>
      <c r="EZ720">
        <v>1142.4992772999228</v>
      </c>
      <c r="FA720">
        <v>1276.2536185547435</v>
      </c>
    </row>
    <row r="721" spans="58:157" x14ac:dyDescent="0.3">
      <c r="BF721">
        <v>1564.7920641382407</v>
      </c>
      <c r="BG721">
        <v>868.82279654903073</v>
      </c>
      <c r="BH721">
        <v>1025.5759531534468</v>
      </c>
      <c r="BI721">
        <v>905.196396667817</v>
      </c>
      <c r="BJ721">
        <v>1015.3036685492068</v>
      </c>
      <c r="BK721">
        <v>1167.842898575271</v>
      </c>
      <c r="BL721">
        <v>1106.6905345340392</v>
      </c>
      <c r="BM721">
        <v>1578.7061387221529</v>
      </c>
      <c r="BN721">
        <v>877.02639353703182</v>
      </c>
      <c r="BO721">
        <v>1561.813574447704</v>
      </c>
      <c r="BP721">
        <v>1211.6032195397372</v>
      </c>
      <c r="BQ721">
        <v>1063.4962496153125</v>
      </c>
      <c r="BR721">
        <v>790.39567673251497</v>
      </c>
      <c r="BS721">
        <v>973.38185878032846</v>
      </c>
      <c r="BT721">
        <v>1225.7419926673458</v>
      </c>
      <c r="BU721">
        <v>680.75977292590233</v>
      </c>
      <c r="BV721">
        <v>1392.9064776790949</v>
      </c>
      <c r="BW721">
        <v>1416.4778092189226</v>
      </c>
      <c r="BX721">
        <v>793.60271771103373</v>
      </c>
      <c r="BY721">
        <v>1266.126073283775</v>
      </c>
      <c r="BZ721">
        <v>1388.5551115395779</v>
      </c>
      <c r="CA721">
        <v>904.42128278277926</v>
      </c>
      <c r="CB721">
        <v>1080.4217928024639</v>
      </c>
      <c r="CC721">
        <v>976.66810066792493</v>
      </c>
      <c r="CD721">
        <v>1398.8041768291098</v>
      </c>
      <c r="CE721">
        <v>832.10089667476291</v>
      </c>
      <c r="CF721">
        <v>1069.646257462784</v>
      </c>
      <c r="CG721">
        <v>748.9730101872816</v>
      </c>
      <c r="CH721">
        <v>1251.2054707134159</v>
      </c>
      <c r="CI721">
        <v>773.22049695934004</v>
      </c>
      <c r="CJ721">
        <v>930.2875718463697</v>
      </c>
      <c r="CK721">
        <v>1517.5417555782947</v>
      </c>
      <c r="CL721">
        <v>1038.1690356605218</v>
      </c>
      <c r="CM721">
        <v>1432.6792899377101</v>
      </c>
      <c r="CN721">
        <v>1777.4383590513232</v>
      </c>
      <c r="CO721">
        <v>1126.0743011871609</v>
      </c>
      <c r="CP721">
        <v>1204.5841590238208</v>
      </c>
      <c r="CQ721">
        <v>1137.9566990987444</v>
      </c>
      <c r="CR721">
        <v>696.75089423655061</v>
      </c>
      <c r="CS721">
        <v>1409.8573564859116</v>
      </c>
      <c r="CT721">
        <v>692.82776397776956</v>
      </c>
      <c r="CU721">
        <v>803.99038307015803</v>
      </c>
      <c r="CV721">
        <v>686.00764067627358</v>
      </c>
      <c r="CW721">
        <v>914.18280555552747</v>
      </c>
      <c r="CX721">
        <v>1278.5432222177913</v>
      </c>
      <c r="CY721">
        <v>1143.8407708017628</v>
      </c>
      <c r="CZ721">
        <v>1078.1844845407231</v>
      </c>
      <c r="DA721">
        <v>1117.1626188426521</v>
      </c>
      <c r="DB721">
        <v>1094.8440847075892</v>
      </c>
      <c r="DC721">
        <v>1297.6099790255228</v>
      </c>
      <c r="DD721">
        <v>987.78348675076643</v>
      </c>
      <c r="DE721">
        <v>904.3760844160463</v>
      </c>
      <c r="DF721">
        <v>1142.3546517197924</v>
      </c>
      <c r="DG721">
        <v>720.41098826787913</v>
      </c>
      <c r="DH721">
        <v>1007.4709768421035</v>
      </c>
      <c r="DI721">
        <v>802.5712391237912</v>
      </c>
      <c r="DJ721">
        <v>777.70865984766806</v>
      </c>
      <c r="DK721">
        <v>1239.6323250547164</v>
      </c>
      <c r="DL721">
        <v>968.12956651060836</v>
      </c>
      <c r="DM721">
        <v>714.18376861303057</v>
      </c>
      <c r="DN721">
        <v>1018.2605752750711</v>
      </c>
      <c r="DO721">
        <v>1329.0220066457182</v>
      </c>
      <c r="DP721">
        <v>1382.5709501490835</v>
      </c>
      <c r="DQ721">
        <v>718.93399891033823</v>
      </c>
      <c r="DR721">
        <v>1323.0791027997286</v>
      </c>
      <c r="DS721">
        <v>1258.0309329989111</v>
      </c>
      <c r="DT721">
        <v>1148.905870987652</v>
      </c>
      <c r="DU721">
        <v>807.78586756989284</v>
      </c>
      <c r="DV721">
        <v>1543.7020867227805</v>
      </c>
      <c r="DW721">
        <v>799.63415413736561</v>
      </c>
      <c r="DX721">
        <v>1074.7451918249574</v>
      </c>
      <c r="DY721">
        <v>1261.9802517922135</v>
      </c>
      <c r="DZ721">
        <v>1146.3640316285214</v>
      </c>
      <c r="EA721">
        <v>1329.2583637651114</v>
      </c>
      <c r="EB721">
        <v>1020.6248259467369</v>
      </c>
      <c r="EC721">
        <v>736.65201501991407</v>
      </c>
      <c r="ED721">
        <v>1561.0568177570931</v>
      </c>
      <c r="EE721">
        <v>736.87107983269686</v>
      </c>
      <c r="EF721">
        <v>644.8823721666422</v>
      </c>
      <c r="EG721">
        <v>1011.5708726443638</v>
      </c>
      <c r="EH721">
        <v>1426.1810666260599</v>
      </c>
      <c r="EI721">
        <v>1242.4587561731971</v>
      </c>
      <c r="EJ721">
        <v>746.61503579826137</v>
      </c>
      <c r="EK721">
        <v>1217.8935520831228</v>
      </c>
      <c r="EL721">
        <v>1219.6139802119287</v>
      </c>
      <c r="EM721">
        <v>1022.90240634316</v>
      </c>
      <c r="EN721">
        <v>1640.5129307248142</v>
      </c>
      <c r="EO721">
        <v>731.27770491303636</v>
      </c>
      <c r="EP721">
        <v>1384.4330092513464</v>
      </c>
      <c r="EQ721">
        <v>847.68382008284368</v>
      </c>
      <c r="ER721">
        <v>941.83456189217929</v>
      </c>
      <c r="ES721">
        <v>1032.2434316238189</v>
      </c>
      <c r="ET721">
        <v>917.11131543101044</v>
      </c>
      <c r="EU721">
        <v>1066.4087490811828</v>
      </c>
      <c r="EV721">
        <v>990.91498580586699</v>
      </c>
      <c r="EW721">
        <v>1237.200065966118</v>
      </c>
      <c r="EX721">
        <v>746.49602023194609</v>
      </c>
      <c r="EY721">
        <v>771.13675895990843</v>
      </c>
      <c r="EZ721">
        <v>1142.1306627482418</v>
      </c>
      <c r="FA721">
        <v>1271.0822055584283</v>
      </c>
    </row>
    <row r="722" spans="58:157" x14ac:dyDescent="0.3">
      <c r="BF722">
        <v>1543.0307614377446</v>
      </c>
      <c r="BG722">
        <v>871.44100529023422</v>
      </c>
      <c r="BH722">
        <v>1027.551681759938</v>
      </c>
      <c r="BI722">
        <v>902.54967354202256</v>
      </c>
      <c r="BJ722">
        <v>1013.6762861153165</v>
      </c>
      <c r="BK722">
        <v>1177.4052177302945</v>
      </c>
      <c r="BL722">
        <v>1118.1810315238356</v>
      </c>
      <c r="BM722">
        <v>1586.7889756954135</v>
      </c>
      <c r="BN722">
        <v>871.73451778897731</v>
      </c>
      <c r="BO722">
        <v>1605.6663277249602</v>
      </c>
      <c r="BP722">
        <v>1216.0721371796778</v>
      </c>
      <c r="BQ722">
        <v>1072.6128143497979</v>
      </c>
      <c r="BR722">
        <v>793.51360460219098</v>
      </c>
      <c r="BS722">
        <v>987.49866549451076</v>
      </c>
      <c r="BT722">
        <v>1231.5217985315767</v>
      </c>
      <c r="BU722">
        <v>689.75607956942861</v>
      </c>
      <c r="BV722">
        <v>1378.3623223304287</v>
      </c>
      <c r="BW722">
        <v>1411.6361603146543</v>
      </c>
      <c r="BX722">
        <v>788.95856005738642</v>
      </c>
      <c r="BY722">
        <v>1285.154904742087</v>
      </c>
      <c r="BZ722">
        <v>1381.021059964535</v>
      </c>
      <c r="CA722">
        <v>921.74212933429465</v>
      </c>
      <c r="CB722">
        <v>1072.7647058957584</v>
      </c>
      <c r="CC722">
        <v>966.35362915999985</v>
      </c>
      <c r="CD722">
        <v>1405.0052116907914</v>
      </c>
      <c r="CE722">
        <v>830.89721991343777</v>
      </c>
      <c r="CF722">
        <v>1070.383328805148</v>
      </c>
      <c r="CG722">
        <v>742.10204830015698</v>
      </c>
      <c r="CH722">
        <v>1269.7306357203383</v>
      </c>
      <c r="CI722">
        <v>761.68545359806581</v>
      </c>
      <c r="CJ722">
        <v>934.49029426919105</v>
      </c>
      <c r="CK722">
        <v>1519.9591685973396</v>
      </c>
      <c r="CL722">
        <v>1037.610397885164</v>
      </c>
      <c r="CM722">
        <v>1416.0574920622751</v>
      </c>
      <c r="CN722">
        <v>1761.2905650227947</v>
      </c>
      <c r="CO722">
        <v>1141.5968776170093</v>
      </c>
      <c r="CP722">
        <v>1215.4640287997279</v>
      </c>
      <c r="CQ722">
        <v>1136.0993998028239</v>
      </c>
      <c r="CR722">
        <v>693.57501759475974</v>
      </c>
      <c r="CS722">
        <v>1399.7040441081574</v>
      </c>
      <c r="CT722">
        <v>695.288831404961</v>
      </c>
      <c r="CU722">
        <v>803.88069449451439</v>
      </c>
      <c r="CV722">
        <v>682.20687008525135</v>
      </c>
      <c r="CW722">
        <v>906.47377454956757</v>
      </c>
      <c r="CX722">
        <v>1276.0034635818961</v>
      </c>
      <c r="CY722">
        <v>1138.1691786301662</v>
      </c>
      <c r="CZ722">
        <v>1069.888395452389</v>
      </c>
      <c r="DA722">
        <v>1127.5899275031925</v>
      </c>
      <c r="DB722">
        <v>1096.4958626801836</v>
      </c>
      <c r="DC722">
        <v>1316.2043903560027</v>
      </c>
      <c r="DD722">
        <v>961.86094230831827</v>
      </c>
      <c r="DE722">
        <v>903.82037309803127</v>
      </c>
      <c r="DF722">
        <v>1143.1146400090472</v>
      </c>
      <c r="DG722">
        <v>716.62330668936045</v>
      </c>
      <c r="DH722">
        <v>1000.5581292507655</v>
      </c>
      <c r="DI722">
        <v>809.71879345492232</v>
      </c>
      <c r="DJ722">
        <v>782.30163933200583</v>
      </c>
      <c r="DK722">
        <v>1226.9652668007166</v>
      </c>
      <c r="DL722">
        <v>951.85425961277394</v>
      </c>
      <c r="DM722">
        <v>721.34130701692675</v>
      </c>
      <c r="DN722">
        <v>1014.4756608215051</v>
      </c>
      <c r="DO722">
        <v>1327.0401949291204</v>
      </c>
      <c r="DP722">
        <v>1383.2232206001499</v>
      </c>
      <c r="DQ722">
        <v>717.74076697384487</v>
      </c>
      <c r="DR722">
        <v>1340.6640713703318</v>
      </c>
      <c r="DS722">
        <v>1283.3768298920013</v>
      </c>
      <c r="DT722">
        <v>1139.5034193178051</v>
      </c>
      <c r="DU722">
        <v>821.19181735684174</v>
      </c>
      <c r="DV722">
        <v>1552.6759775130586</v>
      </c>
      <c r="DW722">
        <v>801.62029310837215</v>
      </c>
      <c r="DX722">
        <v>1078.1560542930449</v>
      </c>
      <c r="DY722">
        <v>1258.7471862676985</v>
      </c>
      <c r="DZ722">
        <v>1146.8815393667292</v>
      </c>
      <c r="EA722">
        <v>1339.1573095744084</v>
      </c>
      <c r="EB722">
        <v>1008.5056801640336</v>
      </c>
      <c r="EC722">
        <v>739.25117307816868</v>
      </c>
      <c r="ED722">
        <v>1541.8788661400702</v>
      </c>
      <c r="EE722">
        <v>733.69160459840316</v>
      </c>
      <c r="EF722">
        <v>636.23631215459386</v>
      </c>
      <c r="EG722">
        <v>1004.9325586240819</v>
      </c>
      <c r="EH722">
        <v>1425.727913202059</v>
      </c>
      <c r="EI722">
        <v>1242.8784836305756</v>
      </c>
      <c r="EJ722">
        <v>747.8287760609827</v>
      </c>
      <c r="EK722">
        <v>1209.9228946661974</v>
      </c>
      <c r="EL722">
        <v>1242.492268198785</v>
      </c>
      <c r="EM722">
        <v>1026.5490695941007</v>
      </c>
      <c r="EN722">
        <v>1634.1657465431297</v>
      </c>
      <c r="EO722">
        <v>736.77279113614941</v>
      </c>
      <c r="EP722">
        <v>1399.9336554422036</v>
      </c>
      <c r="EQ722">
        <v>860.87903737258637</v>
      </c>
      <c r="ER722">
        <v>937.79041601823462</v>
      </c>
      <c r="ES722">
        <v>1027.8443884809087</v>
      </c>
      <c r="ET722">
        <v>904.95026437776232</v>
      </c>
      <c r="EU722">
        <v>1072.1653572709497</v>
      </c>
      <c r="EV722">
        <v>993.90637580241685</v>
      </c>
      <c r="EW722">
        <v>1237.4670614981487</v>
      </c>
      <c r="EX722">
        <v>725.79168468992214</v>
      </c>
      <c r="EY722">
        <v>760.46145232776792</v>
      </c>
      <c r="EZ722">
        <v>1143.8537320391852</v>
      </c>
      <c r="FA722">
        <v>1275.8338216041195</v>
      </c>
    </row>
    <row r="723" spans="58:157" x14ac:dyDescent="0.3">
      <c r="BF723">
        <v>1540.3724680019316</v>
      </c>
      <c r="BG723">
        <v>871.32226637581664</v>
      </c>
      <c r="BH723">
        <v>1034.2017241102624</v>
      </c>
      <c r="BI723">
        <v>904.00751049005021</v>
      </c>
      <c r="BJ723">
        <v>1022.2545219064168</v>
      </c>
      <c r="BK723">
        <v>1182.1491802608407</v>
      </c>
      <c r="BL723">
        <v>1132.9469557192372</v>
      </c>
      <c r="BM723">
        <v>1581.0779624651668</v>
      </c>
      <c r="BN723">
        <v>882.16185739766127</v>
      </c>
      <c r="BO723">
        <v>1593.9464891782679</v>
      </c>
      <c r="BP723">
        <v>1213.1283402209813</v>
      </c>
      <c r="BQ723">
        <v>1072.8599257440385</v>
      </c>
      <c r="BR723">
        <v>803.52645044498342</v>
      </c>
      <c r="BS723">
        <v>981.60319864573944</v>
      </c>
      <c r="BT723">
        <v>1232.8153795911846</v>
      </c>
      <c r="BU723">
        <v>678.62208153111328</v>
      </c>
      <c r="BV723">
        <v>1353.3111865232656</v>
      </c>
      <c r="BW723">
        <v>1411.9898288038185</v>
      </c>
      <c r="BX723">
        <v>785.01942450083334</v>
      </c>
      <c r="BY723">
        <v>1307.7826750875447</v>
      </c>
      <c r="BZ723">
        <v>1383.5821735282295</v>
      </c>
      <c r="CA723">
        <v>916.40847399140091</v>
      </c>
      <c r="CB723">
        <v>1083.267268038009</v>
      </c>
      <c r="CC723">
        <v>969.45033603424645</v>
      </c>
      <c r="CD723">
        <v>1411.9717509990348</v>
      </c>
      <c r="CE723">
        <v>828.20445651858279</v>
      </c>
      <c r="CF723">
        <v>1063.4990146090061</v>
      </c>
      <c r="CG723">
        <v>747.70566029964823</v>
      </c>
      <c r="CH723">
        <v>1272.3965854759306</v>
      </c>
      <c r="CI723">
        <v>761.17875613999536</v>
      </c>
      <c r="CJ723">
        <v>945.06846867575427</v>
      </c>
      <c r="CK723">
        <v>1539.9118852733493</v>
      </c>
      <c r="CL723">
        <v>1042.6320191064292</v>
      </c>
      <c r="CM723">
        <v>1408.4418677522606</v>
      </c>
      <c r="CN723">
        <v>1762.4667667526508</v>
      </c>
      <c r="CO723">
        <v>1137.2836809095163</v>
      </c>
      <c r="CP723">
        <v>1202.2871883814898</v>
      </c>
      <c r="CQ723">
        <v>1120.1632837331324</v>
      </c>
      <c r="CR723">
        <v>685.28723407180564</v>
      </c>
      <c r="CS723">
        <v>1413.5426858427975</v>
      </c>
      <c r="CT723">
        <v>692.35717366146469</v>
      </c>
      <c r="CU723">
        <v>808.26409972148497</v>
      </c>
      <c r="CV723">
        <v>686.8369915686751</v>
      </c>
      <c r="CW723">
        <v>907.55203241691811</v>
      </c>
      <c r="CX723">
        <v>1268.7699691893001</v>
      </c>
      <c r="CY723">
        <v>1132.6807465111526</v>
      </c>
      <c r="CZ723">
        <v>1055.8134163432874</v>
      </c>
      <c r="DA723">
        <v>1121.0380137880663</v>
      </c>
      <c r="DB723">
        <v>1111.0611939422797</v>
      </c>
      <c r="DC723">
        <v>1291.5769925038846</v>
      </c>
      <c r="DD723">
        <v>956.7748922116981</v>
      </c>
      <c r="DE723">
        <v>900.98181841903443</v>
      </c>
      <c r="DF723">
        <v>1146.2028857370772</v>
      </c>
      <c r="DG723">
        <v>722.10787294542888</v>
      </c>
      <c r="DH723">
        <v>993.09729214571837</v>
      </c>
      <c r="DI723">
        <v>814.99702347566995</v>
      </c>
      <c r="DJ723">
        <v>783.07206881750017</v>
      </c>
      <c r="DK723">
        <v>1230.6195877758721</v>
      </c>
      <c r="DL723">
        <v>949.86340707558202</v>
      </c>
      <c r="DM723">
        <v>727.19845683592746</v>
      </c>
      <c r="DN723">
        <v>1026.2947775798025</v>
      </c>
      <c r="DO723">
        <v>1336.2475256170044</v>
      </c>
      <c r="DP723">
        <v>1353.7220714548164</v>
      </c>
      <c r="DQ723">
        <v>722.82370592239545</v>
      </c>
      <c r="DR723">
        <v>1340.4422493240102</v>
      </c>
      <c r="DS723">
        <v>1291.0753419827909</v>
      </c>
      <c r="DT723">
        <v>1145.9002342120184</v>
      </c>
      <c r="DU723">
        <v>824.03936368519271</v>
      </c>
      <c r="DV723">
        <v>1559.8755130251784</v>
      </c>
      <c r="DW723">
        <v>809.16667549938859</v>
      </c>
      <c r="DX723">
        <v>1074.8986343045335</v>
      </c>
      <c r="DY723">
        <v>1260.2376586014325</v>
      </c>
      <c r="DZ723">
        <v>1130.0122332524409</v>
      </c>
      <c r="EA723">
        <v>1317.4015256053713</v>
      </c>
      <c r="EB723">
        <v>984.44343544523429</v>
      </c>
      <c r="EC723">
        <v>733.72858965662044</v>
      </c>
      <c r="ED723">
        <v>1547.7904909823997</v>
      </c>
      <c r="EE723">
        <v>733.68820131063978</v>
      </c>
      <c r="EF723">
        <v>640.91665788901923</v>
      </c>
      <c r="EG723">
        <v>1017.4895412904109</v>
      </c>
      <c r="EH723">
        <v>1417.9711187948828</v>
      </c>
      <c r="EI723">
        <v>1251.5505535992497</v>
      </c>
      <c r="EJ723">
        <v>736.09768780317484</v>
      </c>
      <c r="EK723">
        <v>1201.8466648561448</v>
      </c>
      <c r="EL723">
        <v>1243.1138131632795</v>
      </c>
      <c r="EM723">
        <v>1025.8081194395604</v>
      </c>
      <c r="EN723">
        <v>1635.0063020025518</v>
      </c>
      <c r="EO723">
        <v>738.58749310094845</v>
      </c>
      <c r="EP723">
        <v>1399.4951714978531</v>
      </c>
      <c r="EQ723">
        <v>865.71632842244662</v>
      </c>
      <c r="ER723">
        <v>952.44146511161478</v>
      </c>
      <c r="ES723">
        <v>1014.5357786222924</v>
      </c>
      <c r="ET723">
        <v>902.2572837828917</v>
      </c>
      <c r="EU723">
        <v>1073.5061384842677</v>
      </c>
      <c r="EV723">
        <v>990.06381471408645</v>
      </c>
      <c r="EW723">
        <v>1233.633632665465</v>
      </c>
      <c r="EX723">
        <v>722.61158748279092</v>
      </c>
      <c r="EY723">
        <v>761.62701805116615</v>
      </c>
      <c r="EZ723">
        <v>1137.7439094079546</v>
      </c>
      <c r="FA723">
        <v>1264.122120088806</v>
      </c>
    </row>
    <row r="724" spans="58:157" x14ac:dyDescent="0.3">
      <c r="BF724">
        <v>1558.4523207185443</v>
      </c>
      <c r="BG724">
        <v>867.9174138183007</v>
      </c>
      <c r="BH724">
        <v>1023.2898568096688</v>
      </c>
      <c r="BI724">
        <v>897.5590211237992</v>
      </c>
      <c r="BJ724">
        <v>1012.9946562270554</v>
      </c>
      <c r="BK724">
        <v>1183.4898654946899</v>
      </c>
      <c r="BL724">
        <v>1132.7874317827568</v>
      </c>
      <c r="BM724">
        <v>1580.1025112945665</v>
      </c>
      <c r="BN724">
        <v>877.59607188827385</v>
      </c>
      <c r="BO724">
        <v>1602.7608034643608</v>
      </c>
      <c r="BP724">
        <v>1218.2833227141359</v>
      </c>
      <c r="BQ724">
        <v>1071.3068127812851</v>
      </c>
      <c r="BR724">
        <v>801.97416021319168</v>
      </c>
      <c r="BS724">
        <v>994.95598500689937</v>
      </c>
      <c r="BT724">
        <v>1229.7228483056474</v>
      </c>
      <c r="BU724">
        <v>676.86483894775074</v>
      </c>
      <c r="BV724">
        <v>1362.0768677431847</v>
      </c>
      <c r="BW724">
        <v>1420.9932514099728</v>
      </c>
      <c r="BX724">
        <v>797.21802017642187</v>
      </c>
      <c r="BY724">
        <v>1308.5689577224007</v>
      </c>
      <c r="BZ724">
        <v>1363.2349535642902</v>
      </c>
      <c r="CA724">
        <v>917.76005531363353</v>
      </c>
      <c r="CB724">
        <v>1094.7374748818972</v>
      </c>
      <c r="CC724">
        <v>957.31089751876652</v>
      </c>
      <c r="CD724">
        <v>1412.1072718305388</v>
      </c>
      <c r="CE724">
        <v>838.45154807092683</v>
      </c>
      <c r="CF724">
        <v>1071.3859941961157</v>
      </c>
      <c r="CG724">
        <v>753.59655359319447</v>
      </c>
      <c r="CH724">
        <v>1284.3405097682753</v>
      </c>
      <c r="CI724">
        <v>765.40678656682348</v>
      </c>
      <c r="CJ724">
        <v>941.84200651795413</v>
      </c>
      <c r="CK724">
        <v>1531.3343568058624</v>
      </c>
      <c r="CL724">
        <v>1041.7768750703922</v>
      </c>
      <c r="CM724">
        <v>1407.7389827502382</v>
      </c>
      <c r="CN724">
        <v>1759.3261362271408</v>
      </c>
      <c r="CO724">
        <v>1137.6398976201417</v>
      </c>
      <c r="CP724">
        <v>1208.2653154065342</v>
      </c>
      <c r="CQ724">
        <v>1128.1965153149847</v>
      </c>
      <c r="CR724">
        <v>688.57085702139602</v>
      </c>
      <c r="CS724">
        <v>1429.8162491483042</v>
      </c>
      <c r="CT724">
        <v>686.79439222570318</v>
      </c>
      <c r="CU724">
        <v>801.16891108105551</v>
      </c>
      <c r="CV724">
        <v>695.50554849679781</v>
      </c>
      <c r="CW724">
        <v>898.03101321825591</v>
      </c>
      <c r="CX724">
        <v>1274.9027746240085</v>
      </c>
      <c r="CY724">
        <v>1135.7983325391592</v>
      </c>
      <c r="CZ724">
        <v>1064.3827555459686</v>
      </c>
      <c r="DA724">
        <v>1128.4046221469921</v>
      </c>
      <c r="DB724">
        <v>1105.4439085560646</v>
      </c>
      <c r="DC724">
        <v>1287.0735909554674</v>
      </c>
      <c r="DD724">
        <v>952.07895763097849</v>
      </c>
      <c r="DE724">
        <v>902.18474865097721</v>
      </c>
      <c r="DF724">
        <v>1146.269640294581</v>
      </c>
      <c r="DG724">
        <v>724.75410528733437</v>
      </c>
      <c r="DH724">
        <v>1000.3405603072866</v>
      </c>
      <c r="DI724">
        <v>821.31383792375823</v>
      </c>
      <c r="DJ724">
        <v>763.8716813326613</v>
      </c>
      <c r="DK724">
        <v>1214.2221597958567</v>
      </c>
      <c r="DL724">
        <v>944.56163546824166</v>
      </c>
      <c r="DM724">
        <v>722.70951727045781</v>
      </c>
      <c r="DN724">
        <v>1026.5901387023316</v>
      </c>
      <c r="DO724">
        <v>1332.9953529080926</v>
      </c>
      <c r="DP724">
        <v>1344.9494217807633</v>
      </c>
      <c r="DQ724">
        <v>721.70283779940451</v>
      </c>
      <c r="DR724">
        <v>1344.5995016275654</v>
      </c>
      <c r="DS724">
        <v>1293.372543665902</v>
      </c>
      <c r="DT724">
        <v>1163.6473289257412</v>
      </c>
      <c r="DU724">
        <v>821.17519602309983</v>
      </c>
      <c r="DV724">
        <v>1542.6728348769018</v>
      </c>
      <c r="DW724">
        <v>806.75935796856515</v>
      </c>
      <c r="DX724">
        <v>1056.6875309539064</v>
      </c>
      <c r="DY724">
        <v>1250.2477595265809</v>
      </c>
      <c r="DZ724">
        <v>1167.6128808745395</v>
      </c>
      <c r="EA724">
        <v>1320.0549778686452</v>
      </c>
      <c r="EB724">
        <v>974.36310332568723</v>
      </c>
      <c r="EC724">
        <v>741.92800280224276</v>
      </c>
      <c r="ED724">
        <v>1537.5035757156852</v>
      </c>
      <c r="EE724">
        <v>727.1989361229746</v>
      </c>
      <c r="EF724">
        <v>642.54686696603119</v>
      </c>
      <c r="EG724">
        <v>1014.9594804809909</v>
      </c>
      <c r="EH724">
        <v>1446.4100557725999</v>
      </c>
      <c r="EI724">
        <v>1255.8534130543744</v>
      </c>
      <c r="EJ724">
        <v>737.64458978276843</v>
      </c>
      <c r="EK724">
        <v>1203.028635118073</v>
      </c>
      <c r="EL724">
        <v>1270.8464220222761</v>
      </c>
      <c r="EM724">
        <v>1020.4857030665337</v>
      </c>
      <c r="EN724">
        <v>1650.69238815313</v>
      </c>
      <c r="EO724">
        <v>731.11259970254787</v>
      </c>
      <c r="EP724">
        <v>1367.6746708973449</v>
      </c>
      <c r="EQ724">
        <v>876.7994336784642</v>
      </c>
      <c r="ER724">
        <v>949.95430682314998</v>
      </c>
      <c r="ES724">
        <v>1019.2520310403212</v>
      </c>
      <c r="ET724">
        <v>893.9601408257264</v>
      </c>
      <c r="EU724">
        <v>1061.330904849586</v>
      </c>
      <c r="EV724">
        <v>985.42057000789021</v>
      </c>
      <c r="EW724">
        <v>1224.9373304856992</v>
      </c>
      <c r="EX724">
        <v>713.80824358617326</v>
      </c>
      <c r="EY724">
        <v>748.64996876272517</v>
      </c>
      <c r="EZ724">
        <v>1130.4010330395652</v>
      </c>
      <c r="FA724">
        <v>1250.5223122988032</v>
      </c>
    </row>
    <row r="725" spans="58:157" x14ac:dyDescent="0.3">
      <c r="BF725">
        <v>1578.3383847951654</v>
      </c>
      <c r="BG725">
        <v>873.0177558846849</v>
      </c>
      <c r="BH725">
        <v>1024.8541051578263</v>
      </c>
      <c r="BI725">
        <v>903.10598445689379</v>
      </c>
      <c r="BJ725">
        <v>1020.1260344274416</v>
      </c>
      <c r="BK725">
        <v>1192.3395237653685</v>
      </c>
      <c r="BL725">
        <v>1142.3597054587735</v>
      </c>
      <c r="BM725">
        <v>1570.6482023814833</v>
      </c>
      <c r="BN725">
        <v>873.3655946514541</v>
      </c>
      <c r="BO725">
        <v>1622.9467531837388</v>
      </c>
      <c r="BP725">
        <v>1219.2977726176173</v>
      </c>
      <c r="BQ725">
        <v>1088.7365228547774</v>
      </c>
      <c r="BR725">
        <v>799.96836036614309</v>
      </c>
      <c r="BS725">
        <v>990.00681848147462</v>
      </c>
      <c r="BT725">
        <v>1244.7845713360052</v>
      </c>
      <c r="BU725">
        <v>677.387907275766</v>
      </c>
      <c r="BV725">
        <v>1358.2413311494211</v>
      </c>
      <c r="BW725">
        <v>1451.9658684573521</v>
      </c>
      <c r="BX725">
        <v>803.80653041979542</v>
      </c>
      <c r="BY725">
        <v>1299.420082857986</v>
      </c>
      <c r="BZ725">
        <v>1367.2612994591918</v>
      </c>
      <c r="CA725">
        <v>916.87968861613206</v>
      </c>
      <c r="CB725">
        <v>1082.1539388812741</v>
      </c>
      <c r="CC725">
        <v>969.68915565114582</v>
      </c>
      <c r="CD725">
        <v>1420.5125333929254</v>
      </c>
      <c r="CE725">
        <v>837.39271105696901</v>
      </c>
      <c r="CF725">
        <v>1065.6283017439357</v>
      </c>
      <c r="CG725">
        <v>744.51815332995511</v>
      </c>
      <c r="CH725">
        <v>1290.6935819864871</v>
      </c>
      <c r="CI725">
        <v>766.09171848145218</v>
      </c>
      <c r="CJ725">
        <v>959.52734432755847</v>
      </c>
      <c r="CK725">
        <v>1520.1703551001942</v>
      </c>
      <c r="CL725">
        <v>1024.8145615651927</v>
      </c>
      <c r="CM725">
        <v>1420.7507277742923</v>
      </c>
      <c r="CN725">
        <v>1777.6944968008906</v>
      </c>
      <c r="CO725">
        <v>1122.4380034812023</v>
      </c>
      <c r="CP725">
        <v>1221.7904391670013</v>
      </c>
      <c r="CQ725">
        <v>1141.7084901265837</v>
      </c>
      <c r="CR725">
        <v>681.75684594490917</v>
      </c>
      <c r="CS725">
        <v>1452.241412442567</v>
      </c>
      <c r="CT725">
        <v>681.86803562154807</v>
      </c>
      <c r="CU725">
        <v>803.58717278738732</v>
      </c>
      <c r="CV725">
        <v>697.87419415472823</v>
      </c>
      <c r="CW725">
        <v>897.57334340615603</v>
      </c>
      <c r="CX725">
        <v>1277.0733773803076</v>
      </c>
      <c r="CY725">
        <v>1144.2559469163061</v>
      </c>
      <c r="CZ725">
        <v>1067.4467503435774</v>
      </c>
      <c r="DA725">
        <v>1121.3799757491897</v>
      </c>
      <c r="DB725">
        <v>1090.8396250726989</v>
      </c>
      <c r="DC725">
        <v>1302.5685144365264</v>
      </c>
      <c r="DD725">
        <v>965.31270056716983</v>
      </c>
      <c r="DE725">
        <v>903.31147091823379</v>
      </c>
      <c r="DF725">
        <v>1148.4619655054912</v>
      </c>
      <c r="DG725">
        <v>737.03848538178784</v>
      </c>
      <c r="DH725">
        <v>1002.6266530532406</v>
      </c>
      <c r="DI725">
        <v>819.77266823802734</v>
      </c>
      <c r="DJ725">
        <v>759.17488743798583</v>
      </c>
      <c r="DK725">
        <v>1199.5221794432719</v>
      </c>
      <c r="DL725">
        <v>956.13335554108005</v>
      </c>
      <c r="DM725">
        <v>720.02106837574672</v>
      </c>
      <c r="DN725">
        <v>1041.7983580798646</v>
      </c>
      <c r="DO725">
        <v>1342.2514259929994</v>
      </c>
      <c r="DP725">
        <v>1350.5472211317435</v>
      </c>
      <c r="DQ725">
        <v>721.83363770274434</v>
      </c>
      <c r="DR725">
        <v>1361.6311510057574</v>
      </c>
      <c r="DS725">
        <v>1312.4760693352507</v>
      </c>
      <c r="DT725">
        <v>1172.1354127191541</v>
      </c>
      <c r="DU725">
        <v>815.55728798217422</v>
      </c>
      <c r="DV725">
        <v>1532.8553218595312</v>
      </c>
      <c r="DW725">
        <v>802.26015576494183</v>
      </c>
      <c r="DX725">
        <v>1061.3295532269449</v>
      </c>
      <c r="DY725">
        <v>1234.305876259172</v>
      </c>
      <c r="DZ725">
        <v>1173.2586205896139</v>
      </c>
      <c r="EA725">
        <v>1314.5466547740982</v>
      </c>
      <c r="EB725">
        <v>971.42219584004204</v>
      </c>
      <c r="EC725">
        <v>757.80134363770787</v>
      </c>
      <c r="ED725">
        <v>1549.434513051775</v>
      </c>
      <c r="EE725">
        <v>730.82856501673916</v>
      </c>
      <c r="EF725">
        <v>640.18299090410846</v>
      </c>
      <c r="EG725">
        <v>1016.1538069185515</v>
      </c>
      <c r="EH725">
        <v>1457.2580234750253</v>
      </c>
      <c r="EI725">
        <v>1247.3440708192638</v>
      </c>
      <c r="EJ725">
        <v>733.26779624787537</v>
      </c>
      <c r="EK725">
        <v>1215.0073193428741</v>
      </c>
      <c r="EL725">
        <v>1270.7242043427002</v>
      </c>
      <c r="EM725">
        <v>1015.2673583553338</v>
      </c>
      <c r="EN725">
        <v>1643.4024393743873</v>
      </c>
      <c r="EO725">
        <v>740.4467307618911</v>
      </c>
      <c r="EP725">
        <v>1376.0482637695595</v>
      </c>
      <c r="EQ725">
        <v>899.18210966563322</v>
      </c>
      <c r="ER725">
        <v>943.25317954105208</v>
      </c>
      <c r="ES725">
        <v>1014.9319154588519</v>
      </c>
      <c r="ET725">
        <v>906.61213101036662</v>
      </c>
      <c r="EU725">
        <v>1062.7620019838268</v>
      </c>
      <c r="EV725">
        <v>982.93513475961379</v>
      </c>
      <c r="EW725">
        <v>1228.0158753636906</v>
      </c>
      <c r="EX725">
        <v>720.51320947240526</v>
      </c>
      <c r="EY725">
        <v>756.59687170601057</v>
      </c>
      <c r="EZ725">
        <v>1125.0673674212344</v>
      </c>
      <c r="FA725">
        <v>1237.8401140597512</v>
      </c>
    </row>
    <row r="726" spans="58:157" x14ac:dyDescent="0.3">
      <c r="BF726">
        <v>1596.8565944577583</v>
      </c>
      <c r="BG726">
        <v>865.46251745092513</v>
      </c>
      <c r="BH726">
        <v>1014.8731927609655</v>
      </c>
      <c r="BI726">
        <v>895.44064791268636</v>
      </c>
      <c r="BJ726">
        <v>1020.2947076275573</v>
      </c>
      <c r="BK726">
        <v>1203.7547622247698</v>
      </c>
      <c r="BL726">
        <v>1133.6449767554893</v>
      </c>
      <c r="BM726">
        <v>1585.3760976364113</v>
      </c>
      <c r="BN726">
        <v>869.73755333716258</v>
      </c>
      <c r="BO726">
        <v>1622.5017354885081</v>
      </c>
      <c r="BP726">
        <v>1211.5462796453348</v>
      </c>
      <c r="BQ726">
        <v>1100.5443123530124</v>
      </c>
      <c r="BR726">
        <v>800.79728324674636</v>
      </c>
      <c r="BS726">
        <v>988.82278923881097</v>
      </c>
      <c r="BT726">
        <v>1247.9955536406667</v>
      </c>
      <c r="BU726">
        <v>686.37116607979669</v>
      </c>
      <c r="BV726">
        <v>1356.9609981299202</v>
      </c>
      <c r="BW726">
        <v>1461.7916331268927</v>
      </c>
      <c r="BX726">
        <v>790.02069106062015</v>
      </c>
      <c r="BY726">
        <v>1301.4875641533133</v>
      </c>
      <c r="BZ726">
        <v>1363.5334325943643</v>
      </c>
      <c r="CA726">
        <v>923.07514028097273</v>
      </c>
      <c r="CB726">
        <v>1068.0873148330779</v>
      </c>
      <c r="CC726">
        <v>965.76874119555339</v>
      </c>
      <c r="CD726">
        <v>1423.2051830040195</v>
      </c>
      <c r="CE726">
        <v>841.03827948151036</v>
      </c>
      <c r="CF726">
        <v>1073.4764473081682</v>
      </c>
      <c r="CG726">
        <v>749.51742051243684</v>
      </c>
      <c r="CH726">
        <v>1295.47131231086</v>
      </c>
      <c r="CI726">
        <v>771.12243510734413</v>
      </c>
      <c r="CJ726">
        <v>960.59634181778381</v>
      </c>
      <c r="CK726">
        <v>1547.3280295283787</v>
      </c>
      <c r="CL726">
        <v>1018.1036236080909</v>
      </c>
      <c r="CM726">
        <v>1410.5365107014231</v>
      </c>
      <c r="CN726">
        <v>1779.5582676697115</v>
      </c>
      <c r="CO726">
        <v>1124.4561012276426</v>
      </c>
      <c r="CP726">
        <v>1232.271011445893</v>
      </c>
      <c r="CQ726">
        <v>1123.7399893342028</v>
      </c>
      <c r="CR726">
        <v>681.28018552386254</v>
      </c>
      <c r="CS726">
        <v>1459.8207392612821</v>
      </c>
      <c r="CT726">
        <v>685.00310555522219</v>
      </c>
      <c r="CU726">
        <v>800.92428018851103</v>
      </c>
      <c r="CV726">
        <v>696.59538168196866</v>
      </c>
      <c r="CW726">
        <v>901.10776071387193</v>
      </c>
      <c r="CX726">
        <v>1286.6430822843399</v>
      </c>
      <c r="CY726">
        <v>1136.6899518653579</v>
      </c>
      <c r="CZ726">
        <v>1066.9954246641896</v>
      </c>
      <c r="DA726">
        <v>1114.0344628258897</v>
      </c>
      <c r="DB726">
        <v>1093.9898948654525</v>
      </c>
      <c r="DC726">
        <v>1273.947058292169</v>
      </c>
      <c r="DD726">
        <v>961.90612915366501</v>
      </c>
      <c r="DE726">
        <v>897.62344870292441</v>
      </c>
      <c r="DF726">
        <v>1150.4451851152144</v>
      </c>
      <c r="DG726">
        <v>743.53497792830649</v>
      </c>
      <c r="DH726">
        <v>1012.3616786482502</v>
      </c>
      <c r="DI726">
        <v>827.06137343553962</v>
      </c>
      <c r="DJ726">
        <v>750.2200356900463</v>
      </c>
      <c r="DK726">
        <v>1198.8475244407107</v>
      </c>
      <c r="DL726">
        <v>961.27920544417725</v>
      </c>
      <c r="DM726">
        <v>718.14461050430134</v>
      </c>
      <c r="DN726">
        <v>1036.3554510827594</v>
      </c>
      <c r="DO726">
        <v>1338.8190929806995</v>
      </c>
      <c r="DP726">
        <v>1348.4619924294416</v>
      </c>
      <c r="DQ726">
        <v>724.9035604266063</v>
      </c>
      <c r="DR726">
        <v>1356.9061832471405</v>
      </c>
      <c r="DS726">
        <v>1318.1272065540193</v>
      </c>
      <c r="DT726">
        <v>1163.7601762872937</v>
      </c>
      <c r="DU726">
        <v>808.01713835022849</v>
      </c>
      <c r="DV726">
        <v>1522.0017386864447</v>
      </c>
      <c r="DW726">
        <v>805.89190758180268</v>
      </c>
      <c r="DX726">
        <v>1053.6502067231058</v>
      </c>
      <c r="DY726">
        <v>1233.4823008010815</v>
      </c>
      <c r="DZ726">
        <v>1169.2237181695316</v>
      </c>
      <c r="EA726">
        <v>1311.1955456441106</v>
      </c>
      <c r="EB726">
        <v>966.3434832947313</v>
      </c>
      <c r="EC726">
        <v>759.33315078885516</v>
      </c>
      <c r="ED726">
        <v>1557.1695101783869</v>
      </c>
      <c r="EE726">
        <v>738.92142393384756</v>
      </c>
      <c r="EF726">
        <v>631.31126527954666</v>
      </c>
      <c r="EG726">
        <v>1023.2858065810738</v>
      </c>
      <c r="EH726">
        <v>1474.2157828219736</v>
      </c>
      <c r="EI726">
        <v>1245.0584149776994</v>
      </c>
      <c r="EJ726">
        <v>737.79172494893407</v>
      </c>
      <c r="EK726">
        <v>1215.156687964454</v>
      </c>
      <c r="EL726">
        <v>1275.7939758930577</v>
      </c>
      <c r="EM726">
        <v>1012.7943405876917</v>
      </c>
      <c r="EN726">
        <v>1611.8046253769039</v>
      </c>
      <c r="EO726">
        <v>749.31512111371194</v>
      </c>
      <c r="EP726">
        <v>1350.2425971193381</v>
      </c>
      <c r="EQ726">
        <v>894.58746783712616</v>
      </c>
      <c r="ER726">
        <v>952.45054130941469</v>
      </c>
      <c r="ES726">
        <v>1013.0312917475918</v>
      </c>
      <c r="ET726">
        <v>908.32646920200011</v>
      </c>
      <c r="EU726">
        <v>1058.7013263264055</v>
      </c>
      <c r="EV726">
        <v>984.84107314784058</v>
      </c>
      <c r="EW726">
        <v>1203.8355649219491</v>
      </c>
      <c r="EX726">
        <v>724.0807659705124</v>
      </c>
      <c r="EY726">
        <v>745.3103722575687</v>
      </c>
      <c r="EZ726">
        <v>1130.6998572254549</v>
      </c>
      <c r="FA726">
        <v>1247.985787043325</v>
      </c>
    </row>
    <row r="727" spans="58:157" x14ac:dyDescent="0.3">
      <c r="BF727">
        <v>1598.3023488672811</v>
      </c>
      <c r="BG727">
        <v>867.36627348751517</v>
      </c>
      <c r="BH727">
        <v>1011.6696823264264</v>
      </c>
      <c r="BI727">
        <v>894.8825417705873</v>
      </c>
      <c r="BJ727">
        <v>1012.1970962525744</v>
      </c>
      <c r="BK727">
        <v>1221.5002141416621</v>
      </c>
      <c r="BL727">
        <v>1137.980215740102</v>
      </c>
      <c r="BM727">
        <v>1605.0003590452288</v>
      </c>
      <c r="BN727">
        <v>874.43687980883692</v>
      </c>
      <c r="BO727">
        <v>1601.8070385001829</v>
      </c>
      <c r="BP727">
        <v>1192.089607429996</v>
      </c>
      <c r="BQ727">
        <v>1094.3348303513189</v>
      </c>
      <c r="BR727">
        <v>801.06706508229672</v>
      </c>
      <c r="BS727">
        <v>971.20647517140799</v>
      </c>
      <c r="BT727">
        <v>1244.390788360349</v>
      </c>
      <c r="BU727">
        <v>693.98297757181319</v>
      </c>
      <c r="BV727">
        <v>1345.2881760512228</v>
      </c>
      <c r="BW727">
        <v>1468.1709265630161</v>
      </c>
      <c r="BX727">
        <v>794.11064988869271</v>
      </c>
      <c r="BY727">
        <v>1318.2870665802711</v>
      </c>
      <c r="BZ727">
        <v>1358.8756397830732</v>
      </c>
      <c r="CA727">
        <v>923.6665826104537</v>
      </c>
      <c r="CB727">
        <v>1086.2309462264204</v>
      </c>
      <c r="CC727">
        <v>941.01614569104879</v>
      </c>
      <c r="CD727">
        <v>1403.58065856853</v>
      </c>
      <c r="CE727">
        <v>834.20065431840976</v>
      </c>
      <c r="CF727">
        <v>1059.0081078449332</v>
      </c>
      <c r="CG727">
        <v>756.58883143588423</v>
      </c>
      <c r="CH727">
        <v>1313.0282555545318</v>
      </c>
      <c r="CI727">
        <v>777.45050955616944</v>
      </c>
      <c r="CJ727">
        <v>951.47901493844506</v>
      </c>
      <c r="CK727">
        <v>1549.6190175628935</v>
      </c>
      <c r="CL727">
        <v>1020.343613610079</v>
      </c>
      <c r="CM727">
        <v>1406.9299127673044</v>
      </c>
      <c r="CN727">
        <v>1759.3425616416191</v>
      </c>
      <c r="CO727">
        <v>1116.4484266699769</v>
      </c>
      <c r="CP727">
        <v>1224.642625091408</v>
      </c>
      <c r="CQ727">
        <v>1134.6575444297571</v>
      </c>
      <c r="CR727">
        <v>677.83226677529353</v>
      </c>
      <c r="CS727">
        <v>1453.6103660663466</v>
      </c>
      <c r="CT727">
        <v>680.3552880364515</v>
      </c>
      <c r="CU727">
        <v>800.47625804825248</v>
      </c>
      <c r="CV727">
        <v>706.60471149712839</v>
      </c>
      <c r="CW727">
        <v>917.19639965450358</v>
      </c>
      <c r="CX727">
        <v>1281.1927265928982</v>
      </c>
      <c r="CY727">
        <v>1143.2006203302783</v>
      </c>
      <c r="CZ727">
        <v>1074.0621626236041</v>
      </c>
      <c r="DA727">
        <v>1120.164505980197</v>
      </c>
      <c r="DB727">
        <v>1107.0124423410687</v>
      </c>
      <c r="DC727">
        <v>1253.4584711396712</v>
      </c>
      <c r="DD727">
        <v>967.71224321440673</v>
      </c>
      <c r="DE727">
        <v>906.17572876090424</v>
      </c>
      <c r="DF727">
        <v>1152.3027919376636</v>
      </c>
      <c r="DG727">
        <v>743.73100880652737</v>
      </c>
      <c r="DH727">
        <v>1017.4614577883044</v>
      </c>
      <c r="DI727">
        <v>827.12674742949457</v>
      </c>
      <c r="DJ727">
        <v>750.80821530037122</v>
      </c>
      <c r="DK727">
        <v>1203.3154274566202</v>
      </c>
      <c r="DL727">
        <v>965.6153102274119</v>
      </c>
      <c r="DM727">
        <v>728.3627568173564</v>
      </c>
      <c r="DN727">
        <v>1021.3027754916858</v>
      </c>
      <c r="DO727">
        <v>1357.0422968735554</v>
      </c>
      <c r="DP727">
        <v>1351.2828877299205</v>
      </c>
      <c r="DQ727">
        <v>726.95046265790677</v>
      </c>
      <c r="DR727">
        <v>1372.5038455466026</v>
      </c>
      <c r="DS727">
        <v>1321.5941033496513</v>
      </c>
      <c r="DT727">
        <v>1176.445810014704</v>
      </c>
      <c r="DU727">
        <v>806.36102630320408</v>
      </c>
      <c r="DV727">
        <v>1538.0165944835587</v>
      </c>
      <c r="DW727">
        <v>810.56049190759973</v>
      </c>
      <c r="DX727">
        <v>1063.2818209845996</v>
      </c>
      <c r="DY727">
        <v>1242.2512269157421</v>
      </c>
      <c r="DZ727">
        <v>1179.7207527480136</v>
      </c>
      <c r="EA727">
        <v>1295.9655375484963</v>
      </c>
      <c r="EB727">
        <v>962.32409342985409</v>
      </c>
      <c r="EC727">
        <v>765.41071883146628</v>
      </c>
      <c r="ED727">
        <v>1566.5946331067532</v>
      </c>
      <c r="EE727">
        <v>739.38389122371711</v>
      </c>
      <c r="EF727">
        <v>637.82624640851202</v>
      </c>
      <c r="EG727">
        <v>1026.019750030657</v>
      </c>
      <c r="EH727">
        <v>1480.0307873245401</v>
      </c>
      <c r="EI727">
        <v>1253.4924561059856</v>
      </c>
      <c r="EJ727">
        <v>737.63849267900741</v>
      </c>
      <c r="EK727">
        <v>1213.8215383444935</v>
      </c>
      <c r="EL727">
        <v>1285.3486492262366</v>
      </c>
      <c r="EM727">
        <v>1010.465617091783</v>
      </c>
      <c r="EN727">
        <v>1608.3701911455782</v>
      </c>
      <c r="EO727">
        <v>749.51890276597828</v>
      </c>
      <c r="EP727">
        <v>1347.1085202463325</v>
      </c>
      <c r="EQ727">
        <v>896.54161574468117</v>
      </c>
      <c r="ER727">
        <v>945.04862083058038</v>
      </c>
      <c r="ES727">
        <v>1027.308007386134</v>
      </c>
      <c r="ET727">
        <v>903.90944390903542</v>
      </c>
      <c r="EU727">
        <v>1052.4230160842631</v>
      </c>
      <c r="EV727">
        <v>979.8396946698731</v>
      </c>
      <c r="EW727">
        <v>1209.6749802830811</v>
      </c>
      <c r="EX727">
        <v>721.52598430147737</v>
      </c>
      <c r="EY727">
        <v>734.96990497170691</v>
      </c>
      <c r="EZ727">
        <v>1126.4838035056271</v>
      </c>
      <c r="FA727">
        <v>1239.5064500377509</v>
      </c>
    </row>
    <row r="728" spans="58:157" x14ac:dyDescent="0.3">
      <c r="BF728">
        <v>1612.2021343361164</v>
      </c>
      <c r="BG728">
        <v>859.66777472460376</v>
      </c>
      <c r="BH728">
        <v>1020.3192772658253</v>
      </c>
      <c r="BI728">
        <v>903.84724772703316</v>
      </c>
      <c r="BJ728">
        <v>1013.3286761131906</v>
      </c>
      <c r="BK728">
        <v>1230.5068169000267</v>
      </c>
      <c r="BL728">
        <v>1137.3764116949305</v>
      </c>
      <c r="BM728">
        <v>1580.430302459378</v>
      </c>
      <c r="BN728">
        <v>890.92848870862633</v>
      </c>
      <c r="BO728">
        <v>1597.6907148609487</v>
      </c>
      <c r="BP728">
        <v>1204.3511512447371</v>
      </c>
      <c r="BQ728">
        <v>1098.3721482567905</v>
      </c>
      <c r="BR728">
        <v>795.75018843392252</v>
      </c>
      <c r="BS728">
        <v>958.47253561219065</v>
      </c>
      <c r="BT728">
        <v>1243.6427978121712</v>
      </c>
      <c r="BU728">
        <v>693.73796506945894</v>
      </c>
      <c r="BV728">
        <v>1330.6970058060342</v>
      </c>
      <c r="BW728">
        <v>1452.9880466052132</v>
      </c>
      <c r="BX728">
        <v>797.10998707316526</v>
      </c>
      <c r="BY728">
        <v>1319.3789097755525</v>
      </c>
      <c r="BZ728">
        <v>1365.703342046681</v>
      </c>
      <c r="CA728">
        <v>912.13024401852419</v>
      </c>
      <c r="CB728">
        <v>1092.5579368899639</v>
      </c>
      <c r="CC728">
        <v>936.2429203353995</v>
      </c>
      <c r="CD728">
        <v>1407.026448362285</v>
      </c>
      <c r="CE728">
        <v>847.54270249136835</v>
      </c>
      <c r="CF728">
        <v>1063.4153047499267</v>
      </c>
      <c r="CG728">
        <v>749.13434981015405</v>
      </c>
      <c r="CH728">
        <v>1318.0838821428508</v>
      </c>
      <c r="CI728">
        <v>775.37513623425502</v>
      </c>
      <c r="CJ728">
        <v>949.92287699328574</v>
      </c>
      <c r="CK728">
        <v>1523.2830177572453</v>
      </c>
      <c r="CL728">
        <v>1021.9611565871329</v>
      </c>
      <c r="CM728">
        <v>1382.139656124848</v>
      </c>
      <c r="CN728">
        <v>1767.8185100246583</v>
      </c>
      <c r="CO728">
        <v>1122.9699014766156</v>
      </c>
      <c r="CP728">
        <v>1218.4499404262158</v>
      </c>
      <c r="CQ728">
        <v>1140.1064232926512</v>
      </c>
      <c r="CR728">
        <v>674.7920847030083</v>
      </c>
      <c r="CS728">
        <v>1466.9461420141708</v>
      </c>
      <c r="CT728">
        <v>682.26593643839738</v>
      </c>
      <c r="CU728">
        <v>794.24799044904819</v>
      </c>
      <c r="CV728">
        <v>711.57376411938264</v>
      </c>
      <c r="CW728">
        <v>913.51583688497851</v>
      </c>
      <c r="CX728">
        <v>1268.5653636976324</v>
      </c>
      <c r="CY728">
        <v>1149.6497848611723</v>
      </c>
      <c r="CZ728">
        <v>1068.4248100302759</v>
      </c>
      <c r="DA728">
        <v>1127.4513783474829</v>
      </c>
      <c r="DB728">
        <v>1096.1120818064035</v>
      </c>
      <c r="DC728">
        <v>1270.4186888048594</v>
      </c>
      <c r="DD728">
        <v>970.2651032292224</v>
      </c>
      <c r="DE728">
        <v>918.18186266620262</v>
      </c>
      <c r="DF728">
        <v>1155.2319066641314</v>
      </c>
      <c r="DG728">
        <v>745.68261876124438</v>
      </c>
      <c r="DH728">
        <v>1009.5647890585443</v>
      </c>
      <c r="DI728">
        <v>829.89659583783396</v>
      </c>
      <c r="DJ728">
        <v>744.8792936711759</v>
      </c>
      <c r="DK728">
        <v>1227.3336098399348</v>
      </c>
      <c r="DL728">
        <v>966.27058534120386</v>
      </c>
      <c r="DM728">
        <v>719.9578185107116</v>
      </c>
      <c r="DN728">
        <v>1019.3133505230593</v>
      </c>
      <c r="DO728">
        <v>1343.3344099160465</v>
      </c>
      <c r="DP728">
        <v>1361.3162254082474</v>
      </c>
      <c r="DQ728">
        <v>724.25893701085113</v>
      </c>
      <c r="DR728">
        <v>1378.5405988300392</v>
      </c>
      <c r="DS728">
        <v>1317.6709163830822</v>
      </c>
      <c r="DT728">
        <v>1203.4363422314998</v>
      </c>
      <c r="DU728">
        <v>805.16681057304243</v>
      </c>
      <c r="DV728">
        <v>1511.5083115675525</v>
      </c>
      <c r="DW728">
        <v>811.17992080274689</v>
      </c>
      <c r="DX728">
        <v>1057.637379549001</v>
      </c>
      <c r="DY728">
        <v>1235.7730612069827</v>
      </c>
      <c r="DZ728">
        <v>1159.5824185076601</v>
      </c>
      <c r="EA728">
        <v>1284.9794388805212</v>
      </c>
      <c r="EB728">
        <v>969.75113993023433</v>
      </c>
      <c r="EC728">
        <v>752.95722039884345</v>
      </c>
      <c r="ED728">
        <v>1559.9051012157936</v>
      </c>
      <c r="EE728">
        <v>726.68124445263243</v>
      </c>
      <c r="EF728">
        <v>636.82746502327871</v>
      </c>
      <c r="EG728">
        <v>1025.2771585286528</v>
      </c>
      <c r="EH728">
        <v>1460.4224829731477</v>
      </c>
      <c r="EI728">
        <v>1263.3138134858959</v>
      </c>
      <c r="EJ728">
        <v>737.48413635915517</v>
      </c>
      <c r="EK728">
        <v>1235.7539508155107</v>
      </c>
      <c r="EL728">
        <v>1281.9172616445451</v>
      </c>
      <c r="EM728">
        <v>1006.1602480947649</v>
      </c>
      <c r="EN728">
        <v>1613.8428845413093</v>
      </c>
      <c r="EO728">
        <v>761.4755364920095</v>
      </c>
      <c r="EP728">
        <v>1352.7019447143443</v>
      </c>
      <c r="EQ728">
        <v>886.60161666245415</v>
      </c>
      <c r="ER728">
        <v>941.06799311675502</v>
      </c>
      <c r="ES728">
        <v>1035.7514011726146</v>
      </c>
      <c r="ET728">
        <v>897.79921438461781</v>
      </c>
      <c r="EU728">
        <v>1057.706497726615</v>
      </c>
      <c r="EV728">
        <v>974.07898566397103</v>
      </c>
      <c r="EW728">
        <v>1221.1639830373269</v>
      </c>
      <c r="EX728">
        <v>726.12385497407695</v>
      </c>
      <c r="EY728">
        <v>734.03069310225783</v>
      </c>
      <c r="EZ728">
        <v>1134.6967991335241</v>
      </c>
      <c r="FA728">
        <v>1239.7387148954565</v>
      </c>
    </row>
    <row r="729" spans="58:157" x14ac:dyDescent="0.3">
      <c r="BF729">
        <v>1613.848706525079</v>
      </c>
      <c r="BG729">
        <v>849.2934436408699</v>
      </c>
      <c r="BH729">
        <v>1012.0369660211938</v>
      </c>
      <c r="BI729">
        <v>917.49824114216972</v>
      </c>
      <c r="BJ729">
        <v>1012.0853837207188</v>
      </c>
      <c r="BK729">
        <v>1215.1579396732732</v>
      </c>
      <c r="BL729">
        <v>1139.1776810862686</v>
      </c>
      <c r="BM729">
        <v>1598.3270447385605</v>
      </c>
      <c r="BN729">
        <v>905.31594178728858</v>
      </c>
      <c r="BO729">
        <v>1594.6385421182754</v>
      </c>
      <c r="BP729">
        <v>1214.8620130322324</v>
      </c>
      <c r="BQ729">
        <v>1085.2896781826244</v>
      </c>
      <c r="BR729">
        <v>794.29583572695287</v>
      </c>
      <c r="BS729">
        <v>965.05187008238295</v>
      </c>
      <c r="BT729">
        <v>1235.4027909271854</v>
      </c>
      <c r="BU729">
        <v>693.35696288279644</v>
      </c>
      <c r="BV729">
        <v>1322.6181418736292</v>
      </c>
      <c r="BW729">
        <v>1452.8155178913189</v>
      </c>
      <c r="BX729">
        <v>809.79305333445507</v>
      </c>
      <c r="BY729">
        <v>1332.0698588791959</v>
      </c>
      <c r="BZ729">
        <v>1391.823346991398</v>
      </c>
      <c r="CA729">
        <v>904.6824628653668</v>
      </c>
      <c r="CB729">
        <v>1084.6082030610451</v>
      </c>
      <c r="CC729">
        <v>940.05653586143717</v>
      </c>
      <c r="CD729">
        <v>1397.2928080086897</v>
      </c>
      <c r="CE729">
        <v>828.80899549751609</v>
      </c>
      <c r="CF729">
        <v>1069.9007149399254</v>
      </c>
      <c r="CG729">
        <v>758.46378976111384</v>
      </c>
      <c r="CH729">
        <v>1345.4872338849666</v>
      </c>
      <c r="CI729">
        <v>779.74719308333647</v>
      </c>
      <c r="CJ729">
        <v>951.40244502739711</v>
      </c>
      <c r="CK729">
        <v>1509.3480904925475</v>
      </c>
      <c r="CL729">
        <v>1024.778382850968</v>
      </c>
      <c r="CM729">
        <v>1391.973537454458</v>
      </c>
      <c r="CN729">
        <v>1758.5065923333582</v>
      </c>
      <c r="CO729">
        <v>1106.6201487015524</v>
      </c>
      <c r="CP729">
        <v>1219.0232370450353</v>
      </c>
      <c r="CQ729">
        <v>1138.3720104038464</v>
      </c>
      <c r="CR729">
        <v>661.4701579547052</v>
      </c>
      <c r="CS729">
        <v>1466.4310054795699</v>
      </c>
      <c r="CT729">
        <v>684.99506393018987</v>
      </c>
      <c r="CU729">
        <v>815.37180098158149</v>
      </c>
      <c r="CV729">
        <v>705.94951089481901</v>
      </c>
      <c r="CW729">
        <v>916.79939080046302</v>
      </c>
      <c r="CX729">
        <v>1276.6344390196709</v>
      </c>
      <c r="CY729">
        <v>1145.5700079563001</v>
      </c>
      <c r="CZ729">
        <v>1076.9378492738906</v>
      </c>
      <c r="DA729">
        <v>1120.2173812698288</v>
      </c>
      <c r="DB729">
        <v>1094.3794208141082</v>
      </c>
      <c r="DC729">
        <v>1269.7683980603526</v>
      </c>
      <c r="DD729">
        <v>985.98395800122614</v>
      </c>
      <c r="DE729">
        <v>908.25071185075683</v>
      </c>
      <c r="DF729">
        <v>1157.8914971772551</v>
      </c>
      <c r="DG729">
        <v>737.9276720741176</v>
      </c>
      <c r="DH729">
        <v>1018.7310045589792</v>
      </c>
      <c r="DI729">
        <v>812.76357561160671</v>
      </c>
      <c r="DJ729">
        <v>744.56848593085374</v>
      </c>
      <c r="DK729">
        <v>1228.1247996366549</v>
      </c>
      <c r="DL729">
        <v>989.01198027809596</v>
      </c>
      <c r="DM729">
        <v>717.06414053745266</v>
      </c>
      <c r="DN729">
        <v>1018.6722525500282</v>
      </c>
      <c r="DO729">
        <v>1333.9482051363443</v>
      </c>
      <c r="DP729">
        <v>1355.0209893100186</v>
      </c>
      <c r="DQ729">
        <v>729.04966856956696</v>
      </c>
      <c r="DR729">
        <v>1366.9230273911842</v>
      </c>
      <c r="DS729">
        <v>1322.5616527394563</v>
      </c>
      <c r="DT729">
        <v>1201.6473499025462</v>
      </c>
      <c r="DU729">
        <v>797.34517868823093</v>
      </c>
      <c r="DV729">
        <v>1505.3702763036558</v>
      </c>
      <c r="DW729">
        <v>811.87603989021693</v>
      </c>
      <c r="DX729">
        <v>1047.5174504430952</v>
      </c>
      <c r="DY729">
        <v>1240.3497705408583</v>
      </c>
      <c r="DZ729">
        <v>1163.8636761712453</v>
      </c>
      <c r="EA729">
        <v>1285.8811327680182</v>
      </c>
      <c r="EB729">
        <v>974.28678467710915</v>
      </c>
      <c r="EC729">
        <v>760.63564824539617</v>
      </c>
      <c r="ED729">
        <v>1569.9421990219089</v>
      </c>
      <c r="EE729">
        <v>726.71016263636284</v>
      </c>
      <c r="EF729">
        <v>646.16406977367785</v>
      </c>
      <c r="EG729">
        <v>1010.7382929961359</v>
      </c>
      <c r="EH729">
        <v>1484.6991604853692</v>
      </c>
      <c r="EI729">
        <v>1265.3889761731998</v>
      </c>
      <c r="EJ729">
        <v>727.37702102023115</v>
      </c>
      <c r="EK729">
        <v>1235.30662144707</v>
      </c>
      <c r="EL729">
        <v>1298.9727958289338</v>
      </c>
      <c r="EM729">
        <v>1020.2354095026425</v>
      </c>
      <c r="EN729">
        <v>1630.8258409203406</v>
      </c>
      <c r="EO729">
        <v>748.30029256452667</v>
      </c>
      <c r="EP729">
        <v>1361.6816366664266</v>
      </c>
      <c r="EQ729">
        <v>884.80948864669824</v>
      </c>
      <c r="ER729">
        <v>947.86275462781396</v>
      </c>
      <c r="ES729">
        <v>1059.8910578017819</v>
      </c>
      <c r="ET729">
        <v>896.72838208515975</v>
      </c>
      <c r="EU729">
        <v>1068.2289468072636</v>
      </c>
      <c r="EV729">
        <v>970.4347729367181</v>
      </c>
      <c r="EW729">
        <v>1236.4288080098681</v>
      </c>
      <c r="EX729">
        <v>730.14365039938139</v>
      </c>
      <c r="EY729">
        <v>729.03076326401685</v>
      </c>
      <c r="EZ729">
        <v>1137.8708462808488</v>
      </c>
      <c r="FA729">
        <v>1236.0066700991249</v>
      </c>
    </row>
    <row r="730" spans="58:157" x14ac:dyDescent="0.3">
      <c r="BF730">
        <v>1592.2660467732899</v>
      </c>
      <c r="BG730">
        <v>858.80735415002005</v>
      </c>
      <c r="BH730">
        <v>1007.0971793839095</v>
      </c>
      <c r="BI730">
        <v>913.18077195786736</v>
      </c>
      <c r="BJ730">
        <v>1005.7050999358829</v>
      </c>
      <c r="BK730">
        <v>1206.4228058288404</v>
      </c>
      <c r="BL730">
        <v>1128.6883393661353</v>
      </c>
      <c r="BM730">
        <v>1577.9302475375555</v>
      </c>
      <c r="BN730">
        <v>898.65401534025432</v>
      </c>
      <c r="BO730">
        <v>1612.1599162686346</v>
      </c>
      <c r="BP730">
        <v>1233.5528719887022</v>
      </c>
      <c r="BQ730">
        <v>1082.0778458110233</v>
      </c>
      <c r="BR730">
        <v>790.49668919644478</v>
      </c>
      <c r="BS730">
        <v>966.0145905083258</v>
      </c>
      <c r="BT730">
        <v>1227.3355045273083</v>
      </c>
      <c r="BU730">
        <v>695.73588392117335</v>
      </c>
      <c r="BV730">
        <v>1318.6235124001898</v>
      </c>
      <c r="BW730">
        <v>1463.0541045374414</v>
      </c>
      <c r="BX730">
        <v>800.51552697331226</v>
      </c>
      <c r="BY730">
        <v>1345.3007009957687</v>
      </c>
      <c r="BZ730">
        <v>1392.5832718228946</v>
      </c>
      <c r="CA730">
        <v>891.7385359204269</v>
      </c>
      <c r="CB730">
        <v>1098.7603051470612</v>
      </c>
      <c r="CC730">
        <v>934.22267411953749</v>
      </c>
      <c r="CD730">
        <v>1379.0285510282624</v>
      </c>
      <c r="CE730">
        <v>820.36545678728567</v>
      </c>
      <c r="CF730">
        <v>1062.6750033121052</v>
      </c>
      <c r="CG730">
        <v>751.0003485621944</v>
      </c>
      <c r="CH730">
        <v>1361.0934747441679</v>
      </c>
      <c r="CI730">
        <v>801.01417768556223</v>
      </c>
      <c r="CJ730">
        <v>953.53798889045765</v>
      </c>
      <c r="CK730">
        <v>1515.7119713456377</v>
      </c>
      <c r="CL730">
        <v>1047.6443345620553</v>
      </c>
      <c r="CM730">
        <v>1408.3213950366867</v>
      </c>
      <c r="CN730">
        <v>1774.5734054512434</v>
      </c>
      <c r="CO730">
        <v>1117.0186655246721</v>
      </c>
      <c r="CP730">
        <v>1208.5866627260675</v>
      </c>
      <c r="CQ730">
        <v>1152.7426507667103</v>
      </c>
      <c r="CR730">
        <v>644.71224134347256</v>
      </c>
      <c r="CS730">
        <v>1460.272748836861</v>
      </c>
      <c r="CT730">
        <v>680.03023462246108</v>
      </c>
      <c r="CU730">
        <v>807.31086608364399</v>
      </c>
      <c r="CV730">
        <v>708.73694843137787</v>
      </c>
      <c r="CW730">
        <v>934.23033206726291</v>
      </c>
      <c r="CX730">
        <v>1260.4199469280484</v>
      </c>
      <c r="CY730">
        <v>1135.4164844203506</v>
      </c>
      <c r="CZ730">
        <v>1076.3090514246394</v>
      </c>
      <c r="DA730">
        <v>1121.2503586414559</v>
      </c>
      <c r="DB730">
        <v>1080.0729378371364</v>
      </c>
      <c r="DC730">
        <v>1271.8389195131163</v>
      </c>
      <c r="DD730">
        <v>986.28114154422917</v>
      </c>
      <c r="DE730">
        <v>914.98340471045901</v>
      </c>
      <c r="DF730">
        <v>1164.4713418813642</v>
      </c>
      <c r="DG730">
        <v>739.39334909975514</v>
      </c>
      <c r="DH730">
        <v>1004.4886979484027</v>
      </c>
      <c r="DI730">
        <v>826.22088648831686</v>
      </c>
      <c r="DJ730">
        <v>740.77362387120661</v>
      </c>
      <c r="DK730">
        <v>1236.7459075994911</v>
      </c>
      <c r="DL730">
        <v>977.6348931869677</v>
      </c>
      <c r="DM730">
        <v>704.31010446721166</v>
      </c>
      <c r="DN730">
        <v>1014.1234383269862</v>
      </c>
      <c r="DO730">
        <v>1331.1113807251988</v>
      </c>
      <c r="DP730">
        <v>1368.6731913525653</v>
      </c>
      <c r="DQ730">
        <v>723.22910355479462</v>
      </c>
      <c r="DR730">
        <v>1370.819566137779</v>
      </c>
      <c r="DS730">
        <v>1324.531022393267</v>
      </c>
      <c r="DT730">
        <v>1195.5293281408983</v>
      </c>
      <c r="DU730">
        <v>789.25951121542721</v>
      </c>
      <c r="DV730">
        <v>1511.0910207544273</v>
      </c>
      <c r="DW730">
        <v>818.5641666687676</v>
      </c>
      <c r="DX730">
        <v>1048.2607706946437</v>
      </c>
      <c r="DY730">
        <v>1237.0277867812185</v>
      </c>
      <c r="DZ730">
        <v>1167.4753128302495</v>
      </c>
      <c r="EA730">
        <v>1273.3093138513593</v>
      </c>
      <c r="EB730">
        <v>972.05732206898404</v>
      </c>
      <c r="EC730">
        <v>757.12479488130259</v>
      </c>
      <c r="ED730">
        <v>1567.4444416181502</v>
      </c>
      <c r="EE730">
        <v>728.28682979981534</v>
      </c>
      <c r="EF730">
        <v>642.86650258392308</v>
      </c>
      <c r="EG730">
        <v>1006.357630982508</v>
      </c>
      <c r="EH730">
        <v>1481.9907480475908</v>
      </c>
      <c r="EI730">
        <v>1252.5926228392113</v>
      </c>
      <c r="EJ730">
        <v>717.74734080865244</v>
      </c>
      <c r="EK730">
        <v>1223.2395714834126</v>
      </c>
      <c r="EL730">
        <v>1309.7276015223865</v>
      </c>
      <c r="EM730">
        <v>1016.9835558194138</v>
      </c>
      <c r="EN730">
        <v>1639.9044868327703</v>
      </c>
      <c r="EO730">
        <v>734.00518311521739</v>
      </c>
      <c r="EP730">
        <v>1347.1256102017414</v>
      </c>
      <c r="EQ730">
        <v>883.56430213591852</v>
      </c>
      <c r="ER730">
        <v>942.19075625002608</v>
      </c>
      <c r="ES730">
        <v>1059.3585657619412</v>
      </c>
      <c r="ET730">
        <v>888.93540950475699</v>
      </c>
      <c r="EU730">
        <v>1061.2621571334782</v>
      </c>
      <c r="EV730">
        <v>971.43330304696497</v>
      </c>
      <c r="EW730">
        <v>1240.0402414516886</v>
      </c>
      <c r="EX730">
        <v>731.78560214618619</v>
      </c>
      <c r="EY730">
        <v>729.69149747403708</v>
      </c>
      <c r="EZ730">
        <v>1158.599523125748</v>
      </c>
      <c r="FA730">
        <v>1220.3993785472658</v>
      </c>
    </row>
    <row r="731" spans="58:157" x14ac:dyDescent="0.3">
      <c r="BF731">
        <v>1581.972136844684</v>
      </c>
      <c r="BG731">
        <v>856.46413946429152</v>
      </c>
      <c r="BH731">
        <v>998.44781814981934</v>
      </c>
      <c r="BI731">
        <v>904.88496225622055</v>
      </c>
      <c r="BJ731">
        <v>994.3993256379722</v>
      </c>
      <c r="BK731">
        <v>1208.0200536639161</v>
      </c>
      <c r="BL731">
        <v>1128.9111348511683</v>
      </c>
      <c r="BM731">
        <v>1536.4441394359546</v>
      </c>
      <c r="BN731">
        <v>901.25222195538947</v>
      </c>
      <c r="BO731">
        <v>1610.8377289761138</v>
      </c>
      <c r="BP731">
        <v>1226.7591699624656</v>
      </c>
      <c r="BQ731">
        <v>1082.3321750841085</v>
      </c>
      <c r="BR731">
        <v>771.46164717750867</v>
      </c>
      <c r="BS731">
        <v>960.62807554538858</v>
      </c>
      <c r="BT731">
        <v>1213.4169110753221</v>
      </c>
      <c r="BU731">
        <v>693.67343507390603</v>
      </c>
      <c r="BV731">
        <v>1304.5102505814327</v>
      </c>
      <c r="BW731">
        <v>1459.1701879834893</v>
      </c>
      <c r="BX731">
        <v>796.27112714073655</v>
      </c>
      <c r="BY731">
        <v>1348.4363309932735</v>
      </c>
      <c r="BZ731">
        <v>1393.5208783442347</v>
      </c>
      <c r="CA731">
        <v>893.79384882994486</v>
      </c>
      <c r="CB731">
        <v>1086.8273345338334</v>
      </c>
      <c r="CC731">
        <v>910.42823336205208</v>
      </c>
      <c r="CD731">
        <v>1366.3093961747973</v>
      </c>
      <c r="CE731">
        <v>824.43879872255854</v>
      </c>
      <c r="CF731">
        <v>1060.890896284986</v>
      </c>
      <c r="CG731">
        <v>750.42690675724509</v>
      </c>
      <c r="CH731">
        <v>1350.7537448450455</v>
      </c>
      <c r="CI731">
        <v>810.6056677157917</v>
      </c>
      <c r="CJ731">
        <v>961.53200152062084</v>
      </c>
      <c r="CK731">
        <v>1497.2402421705347</v>
      </c>
      <c r="CL731">
        <v>1066.3735591211218</v>
      </c>
      <c r="CM731">
        <v>1382.0183789021251</v>
      </c>
      <c r="CN731">
        <v>1803.9093293011304</v>
      </c>
      <c r="CO731">
        <v>1133.8864901485608</v>
      </c>
      <c r="CP731">
        <v>1219.6879695091354</v>
      </c>
      <c r="CQ731">
        <v>1140.9305966252471</v>
      </c>
      <c r="CR731">
        <v>643.02607970046483</v>
      </c>
      <c r="CS731">
        <v>1452.595737421314</v>
      </c>
      <c r="CT731">
        <v>675.78375728052708</v>
      </c>
      <c r="CU731">
        <v>811.86854799214382</v>
      </c>
      <c r="CV731">
        <v>714.8679927039633</v>
      </c>
      <c r="CW731">
        <v>939.26129802648518</v>
      </c>
      <c r="CX731">
        <v>1251.8590806502991</v>
      </c>
      <c r="CY731">
        <v>1134.9652580036386</v>
      </c>
      <c r="CZ731">
        <v>1073.2588383255199</v>
      </c>
      <c r="DA731">
        <v>1112.1079380264957</v>
      </c>
      <c r="DB731">
        <v>1073.6430767224626</v>
      </c>
      <c r="DC731">
        <v>1282.137696768483</v>
      </c>
      <c r="DD731">
        <v>992.71875379890332</v>
      </c>
      <c r="DE731">
        <v>920.53010192600459</v>
      </c>
      <c r="DF731">
        <v>1169.9608846086119</v>
      </c>
      <c r="DG731">
        <v>748.80279303739235</v>
      </c>
      <c r="DH731">
        <v>1006.3179609366456</v>
      </c>
      <c r="DI731">
        <v>828.5004598799494</v>
      </c>
      <c r="DJ731">
        <v>741.01388889274494</v>
      </c>
      <c r="DK731">
        <v>1221.3010575350545</v>
      </c>
      <c r="DL731">
        <v>994.36493867153615</v>
      </c>
      <c r="DM731">
        <v>703.82214989720126</v>
      </c>
      <c r="DN731">
        <v>1013.0516793799596</v>
      </c>
      <c r="DO731">
        <v>1319.6456222258869</v>
      </c>
      <c r="DP731">
        <v>1371.9408917504661</v>
      </c>
      <c r="DQ731">
        <v>723.20604138028909</v>
      </c>
      <c r="DR731">
        <v>1362.4533192530916</v>
      </c>
      <c r="DS731">
        <v>1314.4478690455526</v>
      </c>
      <c r="DT731">
        <v>1212.1838685583093</v>
      </c>
      <c r="DU731">
        <v>790.00086557644715</v>
      </c>
      <c r="DV731">
        <v>1515.8968717977991</v>
      </c>
      <c r="DW731">
        <v>823.91036998410709</v>
      </c>
      <c r="DX731">
        <v>1035.387573335053</v>
      </c>
      <c r="DY731">
        <v>1231.459546912421</v>
      </c>
      <c r="DZ731">
        <v>1175.6800098423803</v>
      </c>
      <c r="EA731">
        <v>1291.6325580867972</v>
      </c>
      <c r="EB731">
        <v>981.21401208276029</v>
      </c>
      <c r="EC731">
        <v>764.71857863846014</v>
      </c>
      <c r="ED731">
        <v>1548.653117305302</v>
      </c>
      <c r="EE731">
        <v>727.54579987779755</v>
      </c>
      <c r="EF731">
        <v>639.70964998271836</v>
      </c>
      <c r="EG731">
        <v>997.47189515249272</v>
      </c>
      <c r="EH731">
        <v>1475.2165402559449</v>
      </c>
      <c r="EI731">
        <v>1256.0050819642147</v>
      </c>
      <c r="EJ731">
        <v>718.87310831389891</v>
      </c>
      <c r="EK731">
        <v>1219.7586917515564</v>
      </c>
      <c r="EL731">
        <v>1300.3541489826384</v>
      </c>
      <c r="EM731">
        <v>1028.8252931274444</v>
      </c>
      <c r="EN731">
        <v>1628.2461194501568</v>
      </c>
      <c r="EO731">
        <v>728.41247387801366</v>
      </c>
      <c r="EP731">
        <v>1363.2042894173185</v>
      </c>
      <c r="EQ731">
        <v>877.80663723606631</v>
      </c>
      <c r="ER731">
        <v>954.15232752349243</v>
      </c>
      <c r="ES731">
        <v>1064.3945173006155</v>
      </c>
      <c r="ET731">
        <v>889.71562769263642</v>
      </c>
      <c r="EU731">
        <v>1057.467957041333</v>
      </c>
      <c r="EV731">
        <v>965.2395795667378</v>
      </c>
      <c r="EW731">
        <v>1239.9402753337299</v>
      </c>
      <c r="EX731">
        <v>729.36830930064468</v>
      </c>
      <c r="EY731">
        <v>726.37948154165781</v>
      </c>
      <c r="EZ731">
        <v>1141.8571898332486</v>
      </c>
      <c r="FA731">
        <v>1228.3323543284448</v>
      </c>
    </row>
    <row r="732" spans="58:157" x14ac:dyDescent="0.3">
      <c r="BF732">
        <v>1581.1605677498894</v>
      </c>
      <c r="BG732">
        <v>848.36626092525978</v>
      </c>
      <c r="BH732">
        <v>1007.8253165408513</v>
      </c>
      <c r="BI732">
        <v>914.12726151242293</v>
      </c>
      <c r="BJ732">
        <v>999.24072544377691</v>
      </c>
      <c r="BK732">
        <v>1200.51975868826</v>
      </c>
      <c r="BL732">
        <v>1114.4822273128812</v>
      </c>
      <c r="BM732">
        <v>1546.7051087927928</v>
      </c>
      <c r="BN732">
        <v>910.80998058874536</v>
      </c>
      <c r="BO732">
        <v>1617.6483259735364</v>
      </c>
      <c r="BP732">
        <v>1219.3035355475265</v>
      </c>
      <c r="BQ732">
        <v>1069.5945237841929</v>
      </c>
      <c r="BR732">
        <v>777.01985444215654</v>
      </c>
      <c r="BS732">
        <v>980.12702993501478</v>
      </c>
      <c r="BT732">
        <v>1222.1243208721467</v>
      </c>
      <c r="BU732">
        <v>692.40338919551186</v>
      </c>
      <c r="BV732">
        <v>1304.226274888355</v>
      </c>
      <c r="BW732">
        <v>1443.8358509207962</v>
      </c>
      <c r="BX732">
        <v>807.00809519097675</v>
      </c>
      <c r="BY732">
        <v>1329.4637800058956</v>
      </c>
      <c r="BZ732">
        <v>1396.1720794226694</v>
      </c>
      <c r="CA732">
        <v>891.35169452996388</v>
      </c>
      <c r="CB732">
        <v>1085.7437647368324</v>
      </c>
      <c r="CC732">
        <v>905.50159177306864</v>
      </c>
      <c r="CD732">
        <v>1385.0718805617842</v>
      </c>
      <c r="CE732">
        <v>814.05922625735116</v>
      </c>
      <c r="CF732">
        <v>1073.9458293070977</v>
      </c>
      <c r="CG732">
        <v>750.0504604978363</v>
      </c>
      <c r="CH732">
        <v>1339.2901058945702</v>
      </c>
      <c r="CI732">
        <v>792.3658630481392</v>
      </c>
      <c r="CJ732">
        <v>951.90702759229509</v>
      </c>
      <c r="CK732">
        <v>1510.0739675116158</v>
      </c>
      <c r="CL732">
        <v>1069.9897265666568</v>
      </c>
      <c r="CM732">
        <v>1372.0520786946945</v>
      </c>
      <c r="CN732">
        <v>1776.0340728234489</v>
      </c>
      <c r="CO732">
        <v>1118.3394291097986</v>
      </c>
      <c r="CP732">
        <v>1232.381633216811</v>
      </c>
      <c r="CQ732">
        <v>1139.2747699789102</v>
      </c>
      <c r="CR732">
        <v>636.74792516649632</v>
      </c>
      <c r="CS732">
        <v>1474.148938500007</v>
      </c>
      <c r="CT732">
        <v>669.9205306453506</v>
      </c>
      <c r="CU732">
        <v>819.74918404260666</v>
      </c>
      <c r="CV732">
        <v>713.90537708529212</v>
      </c>
      <c r="CW732">
        <v>933.78139036849632</v>
      </c>
      <c r="CX732">
        <v>1250.5073345273909</v>
      </c>
      <c r="CY732">
        <v>1124.6181987009631</v>
      </c>
      <c r="CZ732">
        <v>1091.0008329943155</v>
      </c>
      <c r="DA732">
        <v>1112.9633310860304</v>
      </c>
      <c r="DB732">
        <v>1069.4202658518368</v>
      </c>
      <c r="DC732">
        <v>1279.9002383198304</v>
      </c>
      <c r="DD732">
        <v>986.91168154880063</v>
      </c>
      <c r="DE732">
        <v>927.41748907309204</v>
      </c>
      <c r="DF732">
        <v>1173.495372243601</v>
      </c>
      <c r="DG732">
        <v>751.34882759204913</v>
      </c>
      <c r="DH732">
        <v>1005.6228873234141</v>
      </c>
      <c r="DI732">
        <v>814.47794433971637</v>
      </c>
      <c r="DJ732">
        <v>747.74912679904401</v>
      </c>
      <c r="DK732">
        <v>1238.0897140178631</v>
      </c>
      <c r="DL732">
        <v>1000.4942246217958</v>
      </c>
      <c r="DM732">
        <v>703.0730519884911</v>
      </c>
      <c r="DN732">
        <v>1035.8159056654376</v>
      </c>
      <c r="DO732">
        <v>1331.0423185867096</v>
      </c>
      <c r="DP732">
        <v>1343.7292371182882</v>
      </c>
      <c r="DQ732">
        <v>729.31924570214733</v>
      </c>
      <c r="DR732">
        <v>1358.6392387545422</v>
      </c>
      <c r="DS732">
        <v>1305.0048717219706</v>
      </c>
      <c r="DT732">
        <v>1205.9438888427335</v>
      </c>
      <c r="DU732">
        <v>780.33197775251153</v>
      </c>
      <c r="DV732">
        <v>1521.5777476120816</v>
      </c>
      <c r="DW732">
        <v>823.44879878268466</v>
      </c>
      <c r="DX732">
        <v>1027.4028259969771</v>
      </c>
      <c r="DY732">
        <v>1222.5840122646657</v>
      </c>
      <c r="DZ732">
        <v>1158.473651358092</v>
      </c>
      <c r="EA732">
        <v>1293.764135106278</v>
      </c>
      <c r="EB732">
        <v>987.63565400065329</v>
      </c>
      <c r="EC732">
        <v>765.51538580183319</v>
      </c>
      <c r="ED732">
        <v>1529.7881126276859</v>
      </c>
      <c r="EE732">
        <v>725.77561400853631</v>
      </c>
      <c r="EF732">
        <v>634.74114523356423</v>
      </c>
      <c r="EG732">
        <v>1002.1676789938729</v>
      </c>
      <c r="EH732">
        <v>1491.4802029262326</v>
      </c>
      <c r="EI732">
        <v>1259.1471393289501</v>
      </c>
      <c r="EJ732">
        <v>717.96833871665729</v>
      </c>
      <c r="EK732">
        <v>1192.97639805681</v>
      </c>
      <c r="EL732">
        <v>1310.447845711358</v>
      </c>
      <c r="EM732">
        <v>1037.0620137599456</v>
      </c>
      <c r="EN732">
        <v>1632.1560460339404</v>
      </c>
      <c r="EO732">
        <v>721.68695788109198</v>
      </c>
      <c r="EP732">
        <v>1389.8583054739399</v>
      </c>
      <c r="EQ732">
        <v>869.93809248610262</v>
      </c>
      <c r="ER732">
        <v>958.32497700766487</v>
      </c>
      <c r="ES732">
        <v>1081.9351743349241</v>
      </c>
      <c r="ET732">
        <v>895.52570328748902</v>
      </c>
      <c r="EU732">
        <v>1053.4082509419718</v>
      </c>
      <c r="EV732">
        <v>956.30682541393071</v>
      </c>
      <c r="EW732">
        <v>1251.4256626512922</v>
      </c>
      <c r="EX732">
        <v>740.43196532551281</v>
      </c>
      <c r="EY732">
        <v>731.59529720834485</v>
      </c>
      <c r="EZ732">
        <v>1137.6027350144595</v>
      </c>
      <c r="FA732">
        <v>1218.1231748093112</v>
      </c>
    </row>
    <row r="733" spans="58:157" x14ac:dyDescent="0.3">
      <c r="BF733">
        <v>1588.7600024461847</v>
      </c>
      <c r="BG733">
        <v>846.25399948617564</v>
      </c>
      <c r="BH733">
        <v>992.08376547635964</v>
      </c>
      <c r="BI733">
        <v>899.95036891680559</v>
      </c>
      <c r="BJ733">
        <v>999.10850232453799</v>
      </c>
      <c r="BK733">
        <v>1190.9000475028834</v>
      </c>
      <c r="BL733">
        <v>1117.9483315785744</v>
      </c>
      <c r="BM733">
        <v>1582.4869539205281</v>
      </c>
      <c r="BN733">
        <v>915.75953315502159</v>
      </c>
      <c r="BO733">
        <v>1614.3120835254365</v>
      </c>
      <c r="BP733">
        <v>1227.5033178807926</v>
      </c>
      <c r="BQ733">
        <v>1069.9970254933896</v>
      </c>
      <c r="BR733">
        <v>785.07648282769446</v>
      </c>
      <c r="BS733">
        <v>976.52293986768427</v>
      </c>
      <c r="BT733">
        <v>1199.2392248420026</v>
      </c>
      <c r="BU733">
        <v>698.4047537125391</v>
      </c>
      <c r="BV733">
        <v>1310.2136466726026</v>
      </c>
      <c r="BW733">
        <v>1444.2256320851964</v>
      </c>
      <c r="BX733">
        <v>808.42273273024614</v>
      </c>
      <c r="BY733">
        <v>1344.4640379473203</v>
      </c>
      <c r="BZ733">
        <v>1392.8403134207922</v>
      </c>
      <c r="CA733">
        <v>907.0485680855362</v>
      </c>
      <c r="CB733">
        <v>1100.4220169300124</v>
      </c>
      <c r="CC733">
        <v>931.28486367302514</v>
      </c>
      <c r="CD733">
        <v>1391.0746517928503</v>
      </c>
      <c r="CE733">
        <v>820.06624205982837</v>
      </c>
      <c r="CF733">
        <v>1070.132730493408</v>
      </c>
      <c r="CG733">
        <v>752.00029958618529</v>
      </c>
      <c r="CH733">
        <v>1353.2530126931854</v>
      </c>
      <c r="CI733">
        <v>791.08592070818622</v>
      </c>
      <c r="CJ733">
        <v>950.82822285497252</v>
      </c>
      <c r="CK733">
        <v>1527.8440220648799</v>
      </c>
      <c r="CL733">
        <v>1088.1627185759535</v>
      </c>
      <c r="CM733">
        <v>1363.522755662068</v>
      </c>
      <c r="CN733">
        <v>1784.1020279105376</v>
      </c>
      <c r="CO733">
        <v>1123.4497530899321</v>
      </c>
      <c r="CP733">
        <v>1240.2038059756587</v>
      </c>
      <c r="CQ733">
        <v>1154.5932917422422</v>
      </c>
      <c r="CR733">
        <v>635.200609943259</v>
      </c>
      <c r="CS733">
        <v>1472.7764072660493</v>
      </c>
      <c r="CT733">
        <v>670.04596288355026</v>
      </c>
      <c r="CU733">
        <v>827.95219412230028</v>
      </c>
      <c r="CV733">
        <v>714.311882397521</v>
      </c>
      <c r="CW733">
        <v>935.70412323191795</v>
      </c>
      <c r="CX733">
        <v>1269.5064085044532</v>
      </c>
      <c r="CY733">
        <v>1122.4510782788946</v>
      </c>
      <c r="CZ733">
        <v>1090.5194419137299</v>
      </c>
      <c r="DA733">
        <v>1123.0946178630275</v>
      </c>
      <c r="DB733">
        <v>1067.7259407695444</v>
      </c>
      <c r="DC733">
        <v>1288.4995983637796</v>
      </c>
      <c r="DD733">
        <v>980.32618322995472</v>
      </c>
      <c r="DE733">
        <v>917.28110440501678</v>
      </c>
      <c r="DF733">
        <v>1175.1377083811005</v>
      </c>
      <c r="DG733">
        <v>750.79212448387034</v>
      </c>
      <c r="DH733">
        <v>1008.5815306238347</v>
      </c>
      <c r="DI733">
        <v>823.729332996685</v>
      </c>
      <c r="DJ733">
        <v>759.72970490583771</v>
      </c>
      <c r="DK733">
        <v>1232.6240718735778</v>
      </c>
      <c r="DL733">
        <v>997.67680732155657</v>
      </c>
      <c r="DM733">
        <v>707.04539167056487</v>
      </c>
      <c r="DN733">
        <v>1038.6405284942423</v>
      </c>
      <c r="DO733">
        <v>1319.6878367269828</v>
      </c>
      <c r="DP733">
        <v>1331.2228576287941</v>
      </c>
      <c r="DQ733">
        <v>724.17071695149616</v>
      </c>
      <c r="DR733">
        <v>1348.1872856698203</v>
      </c>
      <c r="DS733">
        <v>1309.3657068912482</v>
      </c>
      <c r="DT733">
        <v>1206.1659324783241</v>
      </c>
      <c r="DU733">
        <v>776.37095578022127</v>
      </c>
      <c r="DV733">
        <v>1542.6367877112896</v>
      </c>
      <c r="DW733">
        <v>833.25955095236748</v>
      </c>
      <c r="DX733">
        <v>1033.6871329054695</v>
      </c>
      <c r="DY733">
        <v>1227.0241177075191</v>
      </c>
      <c r="DZ733">
        <v>1153.1729893039285</v>
      </c>
      <c r="EA733">
        <v>1299.942358870592</v>
      </c>
      <c r="EB733">
        <v>984.65928305549801</v>
      </c>
      <c r="EC733">
        <v>766.61430942567426</v>
      </c>
      <c r="ED733">
        <v>1524.5631123976329</v>
      </c>
      <c r="EE733">
        <v>720.95227888688783</v>
      </c>
      <c r="EF733">
        <v>642.21870227277611</v>
      </c>
      <c r="EG733">
        <v>983.03770139291271</v>
      </c>
      <c r="EH733">
        <v>1494.3219248770031</v>
      </c>
      <c r="EI733">
        <v>1257.1309497750185</v>
      </c>
      <c r="EJ733">
        <v>725.51192373802303</v>
      </c>
      <c r="EK733">
        <v>1185.7193666143107</v>
      </c>
      <c r="EL733">
        <v>1327.3635888137906</v>
      </c>
      <c r="EM733">
        <v>1040.3252494712422</v>
      </c>
      <c r="EN733">
        <v>1615.3701943383223</v>
      </c>
      <c r="EO733">
        <v>705.29543589992295</v>
      </c>
      <c r="EP733">
        <v>1391.6160094534343</v>
      </c>
      <c r="EQ733">
        <v>872.72562792843235</v>
      </c>
      <c r="ER733">
        <v>952.1280558140619</v>
      </c>
      <c r="ES733">
        <v>1082.692891459468</v>
      </c>
      <c r="ET733">
        <v>889.11674404565224</v>
      </c>
      <c r="EU733">
        <v>1055.233606530692</v>
      </c>
      <c r="EV733">
        <v>959.42994856504447</v>
      </c>
      <c r="EW733">
        <v>1237.1612046176226</v>
      </c>
      <c r="EX733">
        <v>744.58670282786863</v>
      </c>
      <c r="EY733">
        <v>725.82236623903623</v>
      </c>
      <c r="EZ733">
        <v>1127.8410774928327</v>
      </c>
      <c r="FA733">
        <v>1224.341615883186</v>
      </c>
    </row>
    <row r="734" spans="58:157" x14ac:dyDescent="0.3">
      <c r="BF734">
        <v>1591.8346384634674</v>
      </c>
      <c r="BG734">
        <v>845.72595970819248</v>
      </c>
      <c r="BH734">
        <v>983.95648028417827</v>
      </c>
      <c r="BI734">
        <v>918.40143517371257</v>
      </c>
      <c r="BJ734">
        <v>1005.9172852254767</v>
      </c>
      <c r="BK734">
        <v>1200.6086088110799</v>
      </c>
      <c r="BL734">
        <v>1120.6402020958428</v>
      </c>
      <c r="BM734">
        <v>1568.8729498481666</v>
      </c>
      <c r="BN734">
        <v>922.28273093834844</v>
      </c>
      <c r="BO734">
        <v>1614.9628967574963</v>
      </c>
      <c r="BP734">
        <v>1219.5920547233154</v>
      </c>
      <c r="BQ734">
        <v>1060.8063305647722</v>
      </c>
      <c r="BR734">
        <v>789.32266143915444</v>
      </c>
      <c r="BS734">
        <v>967.78101012647073</v>
      </c>
      <c r="BT734">
        <v>1212.2000288971537</v>
      </c>
      <c r="BU734">
        <v>695.75634432366587</v>
      </c>
      <c r="BV734">
        <v>1310.7226715597367</v>
      </c>
      <c r="BW734">
        <v>1467.3646724302773</v>
      </c>
      <c r="BX734">
        <v>802.94374269976481</v>
      </c>
      <c r="BY734">
        <v>1334.6047481652149</v>
      </c>
      <c r="BZ734">
        <v>1392.3145444486631</v>
      </c>
      <c r="CA734">
        <v>914.79780156851859</v>
      </c>
      <c r="CB734">
        <v>1097.8246288175485</v>
      </c>
      <c r="CC734">
        <v>934.57016750818752</v>
      </c>
      <c r="CD734">
        <v>1392.3193627537651</v>
      </c>
      <c r="CE734">
        <v>822.30911767809073</v>
      </c>
      <c r="CF734">
        <v>1077.7992386683168</v>
      </c>
      <c r="CG734">
        <v>744.24956521885383</v>
      </c>
      <c r="CH734">
        <v>1347.0114119136817</v>
      </c>
      <c r="CI734">
        <v>790.57237647689374</v>
      </c>
      <c r="CJ734">
        <v>944.79352237762407</v>
      </c>
      <c r="CK734">
        <v>1515.4210640776837</v>
      </c>
      <c r="CL734">
        <v>1086.6753745561741</v>
      </c>
      <c r="CM734">
        <v>1372.6433004873882</v>
      </c>
      <c r="CN734">
        <v>1786.5084174802964</v>
      </c>
      <c r="CO734">
        <v>1120.1935472278794</v>
      </c>
      <c r="CP734">
        <v>1243.8952520700291</v>
      </c>
      <c r="CQ734">
        <v>1156.7557037545682</v>
      </c>
      <c r="CR734">
        <v>635.56784420002498</v>
      </c>
      <c r="CS734">
        <v>1483.1021755344188</v>
      </c>
      <c r="CT734">
        <v>671.17000650800753</v>
      </c>
      <c r="CU734">
        <v>819.82234982445914</v>
      </c>
      <c r="CV734">
        <v>731.08579964872558</v>
      </c>
      <c r="CW734">
        <v>930.25011871089441</v>
      </c>
      <c r="CX734">
        <v>1263.6999584213406</v>
      </c>
      <c r="CY734">
        <v>1115.5954813797703</v>
      </c>
      <c r="CZ734">
        <v>1090.6357028137013</v>
      </c>
      <c r="DA734">
        <v>1115.4166949629991</v>
      </c>
      <c r="DB734">
        <v>1069.3892764124846</v>
      </c>
      <c r="DC734">
        <v>1293.2986622297447</v>
      </c>
      <c r="DD734">
        <v>979.19869191584155</v>
      </c>
      <c r="DE734">
        <v>911.89629706496135</v>
      </c>
      <c r="DF734">
        <v>1156.8811989364042</v>
      </c>
      <c r="DG734">
        <v>750.31743196542561</v>
      </c>
      <c r="DH734">
        <v>997.65630731439671</v>
      </c>
      <c r="DI734">
        <v>822.74520368564765</v>
      </c>
      <c r="DJ734">
        <v>763.37914255655721</v>
      </c>
      <c r="DK734">
        <v>1241.7772487918016</v>
      </c>
      <c r="DL734">
        <v>983.49979690220005</v>
      </c>
      <c r="DM734">
        <v>708.91378106985098</v>
      </c>
      <c r="DN734">
        <v>1036.8394820627998</v>
      </c>
      <c r="DO734">
        <v>1322.4100040331543</v>
      </c>
      <c r="DP734">
        <v>1316.7081538377502</v>
      </c>
      <c r="DQ734">
        <v>722.01403645140556</v>
      </c>
      <c r="DR734">
        <v>1349.9198246072256</v>
      </c>
      <c r="DS734">
        <v>1304.6826217813757</v>
      </c>
      <c r="DT734">
        <v>1206.8736655130181</v>
      </c>
      <c r="DU734">
        <v>778.82240269857266</v>
      </c>
      <c r="DV734">
        <v>1542.6780435555645</v>
      </c>
      <c r="DW734">
        <v>830.94411067869078</v>
      </c>
      <c r="DX734">
        <v>1043.1696797821335</v>
      </c>
      <c r="DY734">
        <v>1220.6105612978631</v>
      </c>
      <c r="DZ734">
        <v>1162.9526997232433</v>
      </c>
      <c r="EA734">
        <v>1306.8784817745097</v>
      </c>
      <c r="EB734">
        <v>1003.8883061351969</v>
      </c>
      <c r="EC734">
        <v>772.54311045014128</v>
      </c>
      <c r="ED734">
        <v>1514.5956115730062</v>
      </c>
      <c r="EE734">
        <v>715.83000875415269</v>
      </c>
      <c r="EF734">
        <v>651.21201623950992</v>
      </c>
      <c r="EG734">
        <v>987.4400824065325</v>
      </c>
      <c r="EH734">
        <v>1496.7523052772858</v>
      </c>
      <c r="EI734">
        <v>1237.8316368483338</v>
      </c>
      <c r="EJ734">
        <v>731.67929696227247</v>
      </c>
      <c r="EK734">
        <v>1186.9538389346537</v>
      </c>
      <c r="EL734">
        <v>1320.3560005040636</v>
      </c>
      <c r="EM734">
        <v>1054.900748210325</v>
      </c>
      <c r="EN734">
        <v>1634.5275858329644</v>
      </c>
      <c r="EO734">
        <v>708.86517100622393</v>
      </c>
      <c r="EP734">
        <v>1406.4043371999203</v>
      </c>
      <c r="EQ734">
        <v>880.89838764359297</v>
      </c>
      <c r="ER734">
        <v>952.41398488736638</v>
      </c>
      <c r="ES734">
        <v>1074.6509896072027</v>
      </c>
      <c r="ET734">
        <v>900.91237913439829</v>
      </c>
      <c r="EU734">
        <v>1058.8271756486938</v>
      </c>
      <c r="EV734">
        <v>970.73118056049464</v>
      </c>
      <c r="EW734">
        <v>1248.576933707943</v>
      </c>
      <c r="EX734">
        <v>735.62363538493128</v>
      </c>
      <c r="EY734">
        <v>733.26681147016768</v>
      </c>
      <c r="EZ734">
        <v>1112.4673886152748</v>
      </c>
      <c r="FA734">
        <v>1216.3675341752992</v>
      </c>
    </row>
    <row r="735" spans="58:157" x14ac:dyDescent="0.3">
      <c r="BF735">
        <v>1613.3179896561392</v>
      </c>
      <c r="BG735">
        <v>844.89296604262279</v>
      </c>
      <c r="BH735">
        <v>980.7719964085959</v>
      </c>
      <c r="BI735">
        <v>917.88990290603408</v>
      </c>
      <c r="BJ735">
        <v>1010.2231124151607</v>
      </c>
      <c r="BK735">
        <v>1192.3977197204722</v>
      </c>
      <c r="BL735">
        <v>1118.8963271658997</v>
      </c>
      <c r="BM735">
        <v>1581.5796604956972</v>
      </c>
      <c r="BN735">
        <v>922.47691096554706</v>
      </c>
      <c r="BO735">
        <v>1582.3031024623767</v>
      </c>
      <c r="BP735">
        <v>1217.3272440255273</v>
      </c>
      <c r="BQ735">
        <v>1050.6537541986672</v>
      </c>
      <c r="BR735">
        <v>789.83432964482427</v>
      </c>
      <c r="BS735">
        <v>974.86798727230348</v>
      </c>
      <c r="BT735">
        <v>1206.4873091812201</v>
      </c>
      <c r="BU735">
        <v>692.0541211449796</v>
      </c>
      <c r="BV735">
        <v>1308.4426905466817</v>
      </c>
      <c r="BW735">
        <v>1464.030731468112</v>
      </c>
      <c r="BX735">
        <v>798.25547927915557</v>
      </c>
      <c r="BY735">
        <v>1334.2847334418302</v>
      </c>
      <c r="BZ735">
        <v>1387.5258394304153</v>
      </c>
      <c r="CA735">
        <v>896.83601109360461</v>
      </c>
      <c r="CB735">
        <v>1127.2741930298544</v>
      </c>
      <c r="CC735">
        <v>943.48397956716792</v>
      </c>
      <c r="CD735">
        <v>1388.4727598681307</v>
      </c>
      <c r="CE735">
        <v>832.07619975659179</v>
      </c>
      <c r="CF735">
        <v>1094.1604733170871</v>
      </c>
      <c r="CG735">
        <v>744.62330985764004</v>
      </c>
      <c r="CH735">
        <v>1329.431020074082</v>
      </c>
      <c r="CI735">
        <v>782.27574413292575</v>
      </c>
      <c r="CJ735">
        <v>940.98032747023694</v>
      </c>
      <c r="CK735">
        <v>1517.152093785209</v>
      </c>
      <c r="CL735">
        <v>1084.415464117523</v>
      </c>
      <c r="CM735">
        <v>1396.0814229646137</v>
      </c>
      <c r="CN735">
        <v>1772.1216501986462</v>
      </c>
      <c r="CO735">
        <v>1114.9588838224927</v>
      </c>
      <c r="CP735">
        <v>1232.7179149651486</v>
      </c>
      <c r="CQ735">
        <v>1169.079059553264</v>
      </c>
      <c r="CR735">
        <v>628.61941079271185</v>
      </c>
      <c r="CS735">
        <v>1507.1639650515863</v>
      </c>
      <c r="CT735">
        <v>675.6729747701545</v>
      </c>
      <c r="CU735">
        <v>812.61472596955764</v>
      </c>
      <c r="CV735">
        <v>721.93551549165977</v>
      </c>
      <c r="CW735">
        <v>942.90085181965424</v>
      </c>
      <c r="CX735">
        <v>1259.7938575109176</v>
      </c>
      <c r="CY735">
        <v>1117.8594962320992</v>
      </c>
      <c r="CZ735">
        <v>1089.3353693994827</v>
      </c>
      <c r="DA735">
        <v>1125.7501766075095</v>
      </c>
      <c r="DB735">
        <v>1069.7852522688704</v>
      </c>
      <c r="DC735">
        <v>1305.4898851437147</v>
      </c>
      <c r="DD735">
        <v>965.91084062144603</v>
      </c>
      <c r="DE735">
        <v>907.10388107617575</v>
      </c>
      <c r="DF735">
        <v>1156.5437338759627</v>
      </c>
      <c r="DG735">
        <v>755.16394680981432</v>
      </c>
      <c r="DH735">
        <v>996.77600220799468</v>
      </c>
      <c r="DI735">
        <v>808.39284370786038</v>
      </c>
      <c r="DJ735">
        <v>771.47219167699825</v>
      </c>
      <c r="DK735">
        <v>1233.2943258376038</v>
      </c>
      <c r="DL735">
        <v>971.05726020746317</v>
      </c>
      <c r="DM735">
        <v>708.37203975899013</v>
      </c>
      <c r="DN735">
        <v>1041.1343749339676</v>
      </c>
      <c r="DO735">
        <v>1329.510053029376</v>
      </c>
      <c r="DP735">
        <v>1326.6261891120264</v>
      </c>
      <c r="DQ735">
        <v>724.62747981495068</v>
      </c>
      <c r="DR735">
        <v>1356.5426146270081</v>
      </c>
      <c r="DS735">
        <v>1320.863710431528</v>
      </c>
      <c r="DT735">
        <v>1190.6265316088363</v>
      </c>
      <c r="DU735">
        <v>777.20927879356555</v>
      </c>
      <c r="DV735">
        <v>1536.5065251259889</v>
      </c>
      <c r="DW735">
        <v>827.99531671233558</v>
      </c>
      <c r="DX735">
        <v>1056.4360604852591</v>
      </c>
      <c r="DY735">
        <v>1211.5551901763304</v>
      </c>
      <c r="DZ735">
        <v>1148.9246462413823</v>
      </c>
      <c r="EA735">
        <v>1292.6137035995578</v>
      </c>
      <c r="EB735">
        <v>1005.3558426658049</v>
      </c>
      <c r="EC735">
        <v>780.5660761847704</v>
      </c>
      <c r="ED735">
        <v>1505.6327258349556</v>
      </c>
      <c r="EE735">
        <v>715.39876914960553</v>
      </c>
      <c r="EF735">
        <v>662.6558675718228</v>
      </c>
      <c r="EG735">
        <v>987.10240804334342</v>
      </c>
      <c r="EH735">
        <v>1479.7432209975339</v>
      </c>
      <c r="EI735">
        <v>1242.9851800760432</v>
      </c>
      <c r="EJ735">
        <v>739.64200023933131</v>
      </c>
      <c r="EK735">
        <v>1181.2043934291491</v>
      </c>
      <c r="EL735">
        <v>1330.1424580512312</v>
      </c>
      <c r="EM735">
        <v>1052.5101664668159</v>
      </c>
      <c r="EN735">
        <v>1623.6377060248926</v>
      </c>
      <c r="EO735">
        <v>707.91687867569181</v>
      </c>
      <c r="EP735">
        <v>1406.0241702200524</v>
      </c>
      <c r="EQ735">
        <v>891.58057532075088</v>
      </c>
      <c r="ER735">
        <v>954.83241170450856</v>
      </c>
      <c r="ES735">
        <v>1082.812864733068</v>
      </c>
      <c r="ET735">
        <v>896.86394241726146</v>
      </c>
      <c r="EU735">
        <v>1064.0756747185148</v>
      </c>
      <c r="EV735">
        <v>972.20452175534274</v>
      </c>
      <c r="EW735">
        <v>1257.6840663516048</v>
      </c>
      <c r="EX735">
        <v>738.08617132853965</v>
      </c>
      <c r="EY735">
        <v>740.20207379612532</v>
      </c>
      <c r="EZ735">
        <v>1125.5665986785905</v>
      </c>
      <c r="FA735">
        <v>1234.6171224517695</v>
      </c>
    </row>
    <row r="736" spans="58:157" x14ac:dyDescent="0.3">
      <c r="BF736">
        <v>1628.0798505687364</v>
      </c>
      <c r="BG736">
        <v>849.98553919883284</v>
      </c>
      <c r="BH736">
        <v>997.95650598640839</v>
      </c>
      <c r="BI736">
        <v>932.57952972729083</v>
      </c>
      <c r="BJ736">
        <v>1013.1757591043089</v>
      </c>
      <c r="BK736">
        <v>1172.0553274985286</v>
      </c>
      <c r="BL736">
        <v>1123.9187830249971</v>
      </c>
      <c r="BM736">
        <v>1575.0649417125785</v>
      </c>
      <c r="BN736">
        <v>924.28994127501596</v>
      </c>
      <c r="BO736">
        <v>1615.3852672657224</v>
      </c>
      <c r="BP736">
        <v>1204.5326055171993</v>
      </c>
      <c r="BQ736">
        <v>1047.7935095462071</v>
      </c>
      <c r="BR736">
        <v>772.54413890102649</v>
      </c>
      <c r="BS736">
        <v>975.99936542334854</v>
      </c>
      <c r="BT736">
        <v>1224.8358197150881</v>
      </c>
      <c r="BU736">
        <v>682.87137559231405</v>
      </c>
      <c r="BV736">
        <v>1309.7055412140596</v>
      </c>
      <c r="BW736">
        <v>1469.231452810317</v>
      </c>
      <c r="BX736">
        <v>791.99689055794931</v>
      </c>
      <c r="BY736">
        <v>1354.1519630713112</v>
      </c>
      <c r="BZ736">
        <v>1380.659732943252</v>
      </c>
      <c r="CA736">
        <v>888.95617816817207</v>
      </c>
      <c r="CB736">
        <v>1117.6438584396117</v>
      </c>
      <c r="CC736">
        <v>947.97112214616186</v>
      </c>
      <c r="CD736">
        <v>1391.7987021037952</v>
      </c>
      <c r="CE736">
        <v>835.88183471834873</v>
      </c>
      <c r="CF736">
        <v>1106.2221636463057</v>
      </c>
      <c r="CG736">
        <v>744.40072991457259</v>
      </c>
      <c r="CH736">
        <v>1331.9254753554151</v>
      </c>
      <c r="CI736">
        <v>787.64774165967219</v>
      </c>
      <c r="CJ736">
        <v>944.02978841419826</v>
      </c>
      <c r="CK736">
        <v>1528.6953724854591</v>
      </c>
      <c r="CL736">
        <v>1080.3744336105594</v>
      </c>
      <c r="CM736">
        <v>1414.6021435197474</v>
      </c>
      <c r="CN736">
        <v>1775.9597819413921</v>
      </c>
      <c r="CO736">
        <v>1117.0694047738825</v>
      </c>
      <c r="CP736">
        <v>1219.7279111904104</v>
      </c>
      <c r="CQ736">
        <v>1159.5738239704992</v>
      </c>
      <c r="CR736">
        <v>626.34229345998756</v>
      </c>
      <c r="CS736">
        <v>1522.7049109433519</v>
      </c>
      <c r="CT736">
        <v>684.03613110580693</v>
      </c>
      <c r="CU736">
        <v>813.47106515243718</v>
      </c>
      <c r="CV736">
        <v>718.01235922395745</v>
      </c>
      <c r="CW736">
        <v>950.13300176520193</v>
      </c>
      <c r="CX736">
        <v>1269.8893046218286</v>
      </c>
      <c r="CY736">
        <v>1137.5319518344679</v>
      </c>
      <c r="CZ736">
        <v>1089.6177866757055</v>
      </c>
      <c r="DA736">
        <v>1129.3030158331483</v>
      </c>
      <c r="DB736">
        <v>1070.0516144746957</v>
      </c>
      <c r="DC736">
        <v>1309.8869400028325</v>
      </c>
      <c r="DD736">
        <v>961.670854395888</v>
      </c>
      <c r="DE736">
        <v>913.2418324279746</v>
      </c>
      <c r="DF736">
        <v>1154.985881645061</v>
      </c>
      <c r="DG736">
        <v>763.61572236834911</v>
      </c>
      <c r="DH736">
        <v>1012.4802405414455</v>
      </c>
      <c r="DI736">
        <v>809.42318426124029</v>
      </c>
      <c r="DJ736">
        <v>762.30060025997045</v>
      </c>
      <c r="DK736">
        <v>1225.0862879056124</v>
      </c>
      <c r="DL736">
        <v>977.22215602542792</v>
      </c>
      <c r="DM736">
        <v>706.62558457817681</v>
      </c>
      <c r="DN736">
        <v>1050.9919307633318</v>
      </c>
      <c r="DO736">
        <v>1310.191363187231</v>
      </c>
      <c r="DP736">
        <v>1344.318404542885</v>
      </c>
      <c r="DQ736">
        <v>724.10464151609904</v>
      </c>
      <c r="DR736">
        <v>1355.4858855291275</v>
      </c>
      <c r="DS736">
        <v>1307.5455512368244</v>
      </c>
      <c r="DT736">
        <v>1193.407230678195</v>
      </c>
      <c r="DU736">
        <v>777.91886840745531</v>
      </c>
      <c r="DV736">
        <v>1527.8964254473508</v>
      </c>
      <c r="DW736">
        <v>823.40281244008668</v>
      </c>
      <c r="DX736">
        <v>1057.7963939541021</v>
      </c>
      <c r="DY736">
        <v>1186.9885105791434</v>
      </c>
      <c r="DZ736">
        <v>1155.5652080455241</v>
      </c>
      <c r="EA736">
        <v>1293.918210125579</v>
      </c>
      <c r="EB736">
        <v>1004.3931729495141</v>
      </c>
      <c r="EC736">
        <v>774.73140078415565</v>
      </c>
      <c r="ED736">
        <v>1490.734786707219</v>
      </c>
      <c r="EE736">
        <v>728.91139798939889</v>
      </c>
      <c r="EF736">
        <v>661.00166878350115</v>
      </c>
      <c r="EG736">
        <v>989.24141863375917</v>
      </c>
      <c r="EH736">
        <v>1505.4902396461746</v>
      </c>
      <c r="EI736">
        <v>1236.0884788423714</v>
      </c>
      <c r="EJ736">
        <v>749.3629899288353</v>
      </c>
      <c r="EK736">
        <v>1164.5268404843923</v>
      </c>
      <c r="EL736">
        <v>1329.019723133488</v>
      </c>
      <c r="EM736">
        <v>1062.3644317117141</v>
      </c>
      <c r="EN736">
        <v>1611.1441441015068</v>
      </c>
      <c r="EO736">
        <v>710.50015621665648</v>
      </c>
      <c r="EP736">
        <v>1419.2780702982359</v>
      </c>
      <c r="EQ736">
        <v>893.04464889763892</v>
      </c>
      <c r="ER736">
        <v>953.57442558573246</v>
      </c>
      <c r="ES736">
        <v>1070.3448063700191</v>
      </c>
      <c r="ET736">
        <v>896.93265510717731</v>
      </c>
      <c r="EU736">
        <v>1067.2276486539022</v>
      </c>
      <c r="EV736">
        <v>963.75615760267976</v>
      </c>
      <c r="EW736">
        <v>1252.6354180573103</v>
      </c>
      <c r="EX736">
        <v>727.78265701825376</v>
      </c>
      <c r="EY736">
        <v>744.10544419224493</v>
      </c>
      <c r="EZ736">
        <v>1131.4254862145756</v>
      </c>
      <c r="FA736">
        <v>1249.7934542000842</v>
      </c>
    </row>
    <row r="737" spans="58:157" x14ac:dyDescent="0.3">
      <c r="BF737">
        <v>1624.9813787589012</v>
      </c>
      <c r="BG737">
        <v>846.34971864962404</v>
      </c>
      <c r="BH737">
        <v>1006.7747010808599</v>
      </c>
      <c r="BI737">
        <v>941.49641218781062</v>
      </c>
      <c r="BJ737">
        <v>1033.9596444517451</v>
      </c>
      <c r="BK737">
        <v>1179.3537180840885</v>
      </c>
      <c r="BL737">
        <v>1136.2091511473213</v>
      </c>
      <c r="BM737">
        <v>1579.6128360626024</v>
      </c>
      <c r="BN737">
        <v>931.64669428862203</v>
      </c>
      <c r="BO737">
        <v>1630.1677702854774</v>
      </c>
      <c r="BP737">
        <v>1203.2088868088142</v>
      </c>
      <c r="BQ737">
        <v>1044.7150842572248</v>
      </c>
      <c r="BR737">
        <v>764.00212732874047</v>
      </c>
      <c r="BS737">
        <v>975.18084802284955</v>
      </c>
      <c r="BT737">
        <v>1224.7320545521577</v>
      </c>
      <c r="BU737">
        <v>671.75728285829689</v>
      </c>
      <c r="BV737">
        <v>1322.3424343838326</v>
      </c>
      <c r="BW737">
        <v>1465.8937590713183</v>
      </c>
      <c r="BX737">
        <v>791.68810830275925</v>
      </c>
      <c r="BY737">
        <v>1364.2511365026758</v>
      </c>
      <c r="BZ737">
        <v>1359.0436649100025</v>
      </c>
      <c r="CA737">
        <v>895.96092239409654</v>
      </c>
      <c r="CB737">
        <v>1130.3804140082823</v>
      </c>
      <c r="CC737">
        <v>965.59013952132261</v>
      </c>
      <c r="CD737">
        <v>1406.553479800247</v>
      </c>
      <c r="CE737">
        <v>837.09835842707901</v>
      </c>
      <c r="CF737">
        <v>1123.3708375801677</v>
      </c>
      <c r="CG737">
        <v>740.93739370104345</v>
      </c>
      <c r="CH737">
        <v>1340.8936233746381</v>
      </c>
      <c r="CI737">
        <v>780.95621392325324</v>
      </c>
      <c r="CJ737">
        <v>935.10411508024436</v>
      </c>
      <c r="CK737">
        <v>1514.1867633507745</v>
      </c>
      <c r="CL737">
        <v>1073.1576932869782</v>
      </c>
      <c r="CM737">
        <v>1416.7389066360072</v>
      </c>
      <c r="CN737">
        <v>1784.2612338243725</v>
      </c>
      <c r="CO737">
        <v>1122.8465487152559</v>
      </c>
      <c r="CP737">
        <v>1228.9675456710529</v>
      </c>
      <c r="CQ737">
        <v>1171.741843843919</v>
      </c>
      <c r="CR737">
        <v>632.88947220160355</v>
      </c>
      <c r="CS737">
        <v>1546.7802851048889</v>
      </c>
      <c r="CT737">
        <v>683.22488176056777</v>
      </c>
      <c r="CU737">
        <v>806.94217770345767</v>
      </c>
      <c r="CV737">
        <v>719.20550942967407</v>
      </c>
      <c r="CW737">
        <v>953.56061921478522</v>
      </c>
      <c r="CX737">
        <v>1277.5182424258455</v>
      </c>
      <c r="CY737">
        <v>1144.3366657341526</v>
      </c>
      <c r="CZ737">
        <v>1098.9646796791565</v>
      </c>
      <c r="DA737">
        <v>1127.6627714364449</v>
      </c>
      <c r="DB737">
        <v>1062.2530466038629</v>
      </c>
      <c r="DC737">
        <v>1305.2071973486939</v>
      </c>
      <c r="DD737">
        <v>961.17354655001986</v>
      </c>
      <c r="DE737">
        <v>919.20426674312387</v>
      </c>
      <c r="DF737">
        <v>1168.206351594931</v>
      </c>
      <c r="DG737">
        <v>766.37665937069471</v>
      </c>
      <c r="DH737">
        <v>982.92075041587145</v>
      </c>
      <c r="DI737">
        <v>806.52487816587416</v>
      </c>
      <c r="DJ737">
        <v>761.05150534720997</v>
      </c>
      <c r="DK737">
        <v>1226.8616338967308</v>
      </c>
      <c r="DL737">
        <v>980.52648845557815</v>
      </c>
      <c r="DM737">
        <v>704.77764379362179</v>
      </c>
      <c r="DN737">
        <v>1055.2615586629149</v>
      </c>
      <c r="DO737">
        <v>1292.9954148185252</v>
      </c>
      <c r="DP737">
        <v>1329.8714680426199</v>
      </c>
      <c r="DQ737">
        <v>718.61247862012294</v>
      </c>
      <c r="DR737">
        <v>1363.6648931619841</v>
      </c>
      <c r="DS737">
        <v>1321.4320954665184</v>
      </c>
      <c r="DT737">
        <v>1199.2687047912154</v>
      </c>
      <c r="DU737">
        <v>758.85316243019804</v>
      </c>
      <c r="DV737">
        <v>1524.2901232891682</v>
      </c>
      <c r="DW737">
        <v>817.64946060441673</v>
      </c>
      <c r="DX737">
        <v>1051.8787321627071</v>
      </c>
      <c r="DY737">
        <v>1165.3160330873941</v>
      </c>
      <c r="DZ737">
        <v>1160.3565930289089</v>
      </c>
      <c r="EA737">
        <v>1298.6261105165072</v>
      </c>
      <c r="EB737">
        <v>992.54640733437327</v>
      </c>
      <c r="EC737">
        <v>780.91726729655056</v>
      </c>
      <c r="ED737">
        <v>1504.1472365509617</v>
      </c>
      <c r="EE737">
        <v>733.46095998277076</v>
      </c>
      <c r="EF737">
        <v>665.7899740659069</v>
      </c>
      <c r="EG737">
        <v>1007.8315690384352</v>
      </c>
      <c r="EH737">
        <v>1491.9448987787546</v>
      </c>
      <c r="EI737">
        <v>1227.0126295862581</v>
      </c>
      <c r="EJ737">
        <v>746.56565607115942</v>
      </c>
      <c r="EK737">
        <v>1180.6620832787532</v>
      </c>
      <c r="EL737">
        <v>1351.8599902170683</v>
      </c>
      <c r="EM737">
        <v>1054.613754826373</v>
      </c>
      <c r="EN737">
        <v>1619.3135835916642</v>
      </c>
      <c r="EO737">
        <v>693.86423991344111</v>
      </c>
      <c r="EP737">
        <v>1416.1273640989752</v>
      </c>
      <c r="EQ737">
        <v>887.97529447470242</v>
      </c>
      <c r="ER737">
        <v>959.74266345336855</v>
      </c>
      <c r="ES737">
        <v>1058.4430028750141</v>
      </c>
      <c r="ET737">
        <v>888.29482165271133</v>
      </c>
      <c r="EU737">
        <v>1073.4347251499935</v>
      </c>
      <c r="EV737">
        <v>971.82188173775546</v>
      </c>
      <c r="EW737">
        <v>1263.0792247333</v>
      </c>
      <c r="EX737">
        <v>732.1572691520546</v>
      </c>
      <c r="EY737">
        <v>751.98041443661702</v>
      </c>
      <c r="EZ737">
        <v>1129.8085404376775</v>
      </c>
      <c r="FA737">
        <v>1260.4792253804098</v>
      </c>
    </row>
    <row r="738" spans="58:157" x14ac:dyDescent="0.3">
      <c r="BF738">
        <v>1614.65111768873</v>
      </c>
      <c r="BG738">
        <v>850.57244853156465</v>
      </c>
      <c r="BH738">
        <v>1007.5452415299002</v>
      </c>
      <c r="BI738">
        <v>942.05847907300597</v>
      </c>
      <c r="BJ738">
        <v>1040.3659032136054</v>
      </c>
      <c r="BK738">
        <v>1180.7749947381396</v>
      </c>
      <c r="BL738">
        <v>1144.1525953091184</v>
      </c>
      <c r="BM738">
        <v>1587.0522864603051</v>
      </c>
      <c r="BN738">
        <v>924.36158186081389</v>
      </c>
      <c r="BO738">
        <v>1624.2499549772881</v>
      </c>
      <c r="BP738">
        <v>1205.4366526549927</v>
      </c>
      <c r="BQ738">
        <v>1050.0418153802495</v>
      </c>
      <c r="BR738">
        <v>766.33658213558954</v>
      </c>
      <c r="BS738">
        <v>977.80869816596692</v>
      </c>
      <c r="BT738">
        <v>1232.8196311708637</v>
      </c>
      <c r="BU738">
        <v>672.24400451755253</v>
      </c>
      <c r="BV738">
        <v>1316.4445091070352</v>
      </c>
      <c r="BW738">
        <v>1446.5753979312988</v>
      </c>
      <c r="BX738">
        <v>796.69069186965271</v>
      </c>
      <c r="BY738">
        <v>1390.8510777724291</v>
      </c>
      <c r="BZ738">
        <v>1359.5017922241891</v>
      </c>
      <c r="CA738">
        <v>881.06534425593679</v>
      </c>
      <c r="CB738">
        <v>1128.9296398673978</v>
      </c>
      <c r="CC738">
        <v>956.04038913126556</v>
      </c>
      <c r="CD738">
        <v>1409.9912269946753</v>
      </c>
      <c r="CE738">
        <v>841.14519549438978</v>
      </c>
      <c r="CF738">
        <v>1125.156210334535</v>
      </c>
      <c r="CG738">
        <v>734.809589514496</v>
      </c>
      <c r="CH738">
        <v>1339.6820206338903</v>
      </c>
      <c r="CI738">
        <v>777.78421666078066</v>
      </c>
      <c r="CJ738">
        <v>939.8874895979809</v>
      </c>
      <c r="CK738">
        <v>1505.9047552826512</v>
      </c>
      <c r="CL738">
        <v>1089.8340814898129</v>
      </c>
      <c r="CM738">
        <v>1418.840569443257</v>
      </c>
      <c r="CN738">
        <v>1797.4142002996341</v>
      </c>
      <c r="CO738">
        <v>1130.8613862717268</v>
      </c>
      <c r="CP738">
        <v>1228.3965375689472</v>
      </c>
      <c r="CQ738">
        <v>1170.4363843234617</v>
      </c>
      <c r="CR738">
        <v>612.42841503776992</v>
      </c>
      <c r="CS738">
        <v>1553.7564197911697</v>
      </c>
      <c r="CT738">
        <v>681.9365063664535</v>
      </c>
      <c r="CU738">
        <v>803.85927177855228</v>
      </c>
      <c r="CV738">
        <v>718.86389567975948</v>
      </c>
      <c r="CW738">
        <v>945.44101507939911</v>
      </c>
      <c r="CX738">
        <v>1278.073734764459</v>
      </c>
      <c r="CY738">
        <v>1129.4076624455809</v>
      </c>
      <c r="CZ738">
        <v>1105.9717748695057</v>
      </c>
      <c r="DA738">
        <v>1095.9774210044363</v>
      </c>
      <c r="DB738">
        <v>1062.7369560953937</v>
      </c>
      <c r="DC738">
        <v>1304.3310393278189</v>
      </c>
      <c r="DD738">
        <v>965.66038785359694</v>
      </c>
      <c r="DE738">
        <v>925.16483770242598</v>
      </c>
      <c r="DF738">
        <v>1194.5254726293917</v>
      </c>
      <c r="DG738">
        <v>763.82197757082076</v>
      </c>
      <c r="DH738">
        <v>987.00922409910811</v>
      </c>
      <c r="DI738">
        <v>802.45408527364873</v>
      </c>
      <c r="DJ738">
        <v>774.33651821923706</v>
      </c>
      <c r="DK738">
        <v>1242.6260631952262</v>
      </c>
      <c r="DL738">
        <v>983.11793676762261</v>
      </c>
      <c r="DM738">
        <v>705.31968608700686</v>
      </c>
      <c r="DN738">
        <v>1057.6725517431116</v>
      </c>
      <c r="DO738">
        <v>1292.0047036277533</v>
      </c>
      <c r="DP738">
        <v>1322.8511206774235</v>
      </c>
      <c r="DQ738">
        <v>730.33167306522353</v>
      </c>
      <c r="DR738">
        <v>1368.9772953771565</v>
      </c>
      <c r="DS738">
        <v>1336.4251314192368</v>
      </c>
      <c r="DT738">
        <v>1204.1072087290083</v>
      </c>
      <c r="DU738">
        <v>758.19399525736935</v>
      </c>
      <c r="DV738">
        <v>1527.9408168133361</v>
      </c>
      <c r="DW738">
        <v>820.69490673094447</v>
      </c>
      <c r="DX738">
        <v>1058.3072271411741</v>
      </c>
      <c r="DY738">
        <v>1152.6443470742056</v>
      </c>
      <c r="DZ738">
        <v>1163.2604504708108</v>
      </c>
      <c r="EA738">
        <v>1298.730627393971</v>
      </c>
      <c r="EB738">
        <v>996.8625664173519</v>
      </c>
      <c r="EC738">
        <v>783.88779881171524</v>
      </c>
      <c r="ED738">
        <v>1486.7448185992305</v>
      </c>
      <c r="EE738">
        <v>744.20762268008707</v>
      </c>
      <c r="EF738">
        <v>658.2655122100158</v>
      </c>
      <c r="EG738">
        <v>995.84811926041994</v>
      </c>
      <c r="EH738">
        <v>1496.715019080571</v>
      </c>
      <c r="EI738">
        <v>1233.7695168746745</v>
      </c>
      <c r="EJ738">
        <v>758.25226153405947</v>
      </c>
      <c r="EK738">
        <v>1171.8873755187237</v>
      </c>
      <c r="EL738">
        <v>1347.3440275970543</v>
      </c>
      <c r="EM738">
        <v>1053.243726891274</v>
      </c>
      <c r="EN738">
        <v>1612.7431351192072</v>
      </c>
      <c r="EO738">
        <v>692.15586433456872</v>
      </c>
      <c r="EP738">
        <v>1407.8450970405183</v>
      </c>
      <c r="EQ738">
        <v>890.61696271909557</v>
      </c>
      <c r="ER738">
        <v>966.73801234140194</v>
      </c>
      <c r="ES738">
        <v>1067.7521754592156</v>
      </c>
      <c r="ET738">
        <v>906.22292369118406</v>
      </c>
      <c r="EU738">
        <v>1066.3888473416575</v>
      </c>
      <c r="EV738">
        <v>984.0433860520393</v>
      </c>
      <c r="EW738">
        <v>1262.3418377938292</v>
      </c>
      <c r="EX738">
        <v>729.2476021601301</v>
      </c>
      <c r="EY738">
        <v>752.94961214319505</v>
      </c>
      <c r="EZ738">
        <v>1123.3061542007072</v>
      </c>
      <c r="FA738">
        <v>1247.4792738541007</v>
      </c>
    </row>
    <row r="739" spans="58:157" x14ac:dyDescent="0.3">
      <c r="BF739">
        <v>1631.7745286953377</v>
      </c>
      <c r="BG739">
        <v>862.02308501798643</v>
      </c>
      <c r="BH739">
        <v>1002.5365324258224</v>
      </c>
      <c r="BI739">
        <v>933.76379195633501</v>
      </c>
      <c r="BJ739">
        <v>1042.4340505604607</v>
      </c>
      <c r="BK739">
        <v>1194.6332169113982</v>
      </c>
      <c r="BL739">
        <v>1139.7598876802731</v>
      </c>
      <c r="BM739">
        <v>1574.9548843533917</v>
      </c>
      <c r="BN739">
        <v>926.04300581097971</v>
      </c>
      <c r="BO739">
        <v>1619.322337058813</v>
      </c>
      <c r="BP739">
        <v>1205.3202601323699</v>
      </c>
      <c r="BQ739">
        <v>1047.9821280778956</v>
      </c>
      <c r="BR739">
        <v>762.27138604292156</v>
      </c>
      <c r="BS739">
        <v>969.5757613478703</v>
      </c>
      <c r="BT739">
        <v>1251.7022378302745</v>
      </c>
      <c r="BU739">
        <v>672.82913337415062</v>
      </c>
      <c r="BV739">
        <v>1315.0493660690993</v>
      </c>
      <c r="BW739">
        <v>1422.7776572930486</v>
      </c>
      <c r="BX739">
        <v>789.01585187539752</v>
      </c>
      <c r="BY739">
        <v>1409.6508019796972</v>
      </c>
      <c r="BZ739">
        <v>1362.3766321121232</v>
      </c>
      <c r="CA739">
        <v>882.04136588950075</v>
      </c>
      <c r="CB739">
        <v>1123.464159867626</v>
      </c>
      <c r="CC739">
        <v>953.87512895045518</v>
      </c>
      <c r="CD739">
        <v>1408.4638035765906</v>
      </c>
      <c r="CE739">
        <v>845.65915810220872</v>
      </c>
      <c r="CF739">
        <v>1146.1492084417466</v>
      </c>
      <c r="CG739">
        <v>731.03919188323403</v>
      </c>
      <c r="CH739">
        <v>1333.9331172391114</v>
      </c>
      <c r="CI739">
        <v>779.03949954888446</v>
      </c>
      <c r="CJ739">
        <v>938.77381905411744</v>
      </c>
      <c r="CK739">
        <v>1491.4124862944011</v>
      </c>
      <c r="CL739">
        <v>1083.1764499569401</v>
      </c>
      <c r="CM739">
        <v>1420.2765651028012</v>
      </c>
      <c r="CN739">
        <v>1827.7394720807738</v>
      </c>
      <c r="CO739">
        <v>1141.0968692525685</v>
      </c>
      <c r="CP739">
        <v>1246.4744307810172</v>
      </c>
      <c r="CQ739">
        <v>1168.3369582657137</v>
      </c>
      <c r="CR739">
        <v>605.82312732741468</v>
      </c>
      <c r="CS739">
        <v>1543.0468601838909</v>
      </c>
      <c r="CT739">
        <v>682.35239933755224</v>
      </c>
      <c r="CU739">
        <v>801.86176221992184</v>
      </c>
      <c r="CV739">
        <v>703.28150181790716</v>
      </c>
      <c r="CW739">
        <v>935.35929679846481</v>
      </c>
      <c r="CX739">
        <v>1267.7507358997336</v>
      </c>
      <c r="CY739">
        <v>1140.9881821371544</v>
      </c>
      <c r="CZ739">
        <v>1126.2238280098641</v>
      </c>
      <c r="DA739">
        <v>1084.0190959839852</v>
      </c>
      <c r="DB739">
        <v>1048.4497917649646</v>
      </c>
      <c r="DC739">
        <v>1291.2680289159418</v>
      </c>
      <c r="DD739">
        <v>966.90114739359205</v>
      </c>
      <c r="DE739">
        <v>925.9035254669335</v>
      </c>
      <c r="DF739">
        <v>1213.353459335242</v>
      </c>
      <c r="DG739">
        <v>745.28112292695971</v>
      </c>
      <c r="DH739">
        <v>1000.7808496779468</v>
      </c>
      <c r="DI739">
        <v>797.42562246954947</v>
      </c>
      <c r="DJ739">
        <v>771.62554248582103</v>
      </c>
      <c r="DK739">
        <v>1240.1494126476307</v>
      </c>
      <c r="DL739">
        <v>983.50823437401777</v>
      </c>
      <c r="DM739">
        <v>703.41073905738199</v>
      </c>
      <c r="DN739">
        <v>1054.2703873061553</v>
      </c>
      <c r="DO739">
        <v>1295.3982283152877</v>
      </c>
      <c r="DP739">
        <v>1318.6864220800942</v>
      </c>
      <c r="DQ739">
        <v>729.81181474001971</v>
      </c>
      <c r="DR739">
        <v>1361.7507245783481</v>
      </c>
      <c r="DS739">
        <v>1342.7901657445891</v>
      </c>
      <c r="DT739">
        <v>1207.3060868495113</v>
      </c>
      <c r="DU739">
        <v>753.27471979912525</v>
      </c>
      <c r="DV739">
        <v>1542.1952695553655</v>
      </c>
      <c r="DW739">
        <v>812.41067223661594</v>
      </c>
      <c r="DX739">
        <v>1048.2100883923054</v>
      </c>
      <c r="DY739">
        <v>1143.4463306496364</v>
      </c>
      <c r="DZ739">
        <v>1156.9806519105691</v>
      </c>
      <c r="EA739">
        <v>1283.8836412605567</v>
      </c>
      <c r="EB739">
        <v>984.78622358465202</v>
      </c>
      <c r="EC739">
        <v>788.01097558630408</v>
      </c>
      <c r="ED739">
        <v>1501.7045014758946</v>
      </c>
      <c r="EE739">
        <v>744.54625272613282</v>
      </c>
      <c r="EF739">
        <v>655.29518882921695</v>
      </c>
      <c r="EG739">
        <v>999.11400696375142</v>
      </c>
      <c r="EH739">
        <v>1507.9778968817704</v>
      </c>
      <c r="EI739">
        <v>1243.5940323463801</v>
      </c>
      <c r="EJ739">
        <v>753.50526968802114</v>
      </c>
      <c r="EK739">
        <v>1168.4241314572346</v>
      </c>
      <c r="EL739">
        <v>1335.1999115377671</v>
      </c>
      <c r="EM739">
        <v>1054.1525925880007</v>
      </c>
      <c r="EN739">
        <v>1618.8344020324203</v>
      </c>
      <c r="EO739">
        <v>694.40850228952718</v>
      </c>
      <c r="EP739">
        <v>1423.8643535101323</v>
      </c>
      <c r="EQ739">
        <v>901.05235353377464</v>
      </c>
      <c r="ER739">
        <v>964.42316606394797</v>
      </c>
      <c r="ES739">
        <v>1053.1495162088577</v>
      </c>
      <c r="ET739">
        <v>914.54804002305707</v>
      </c>
      <c r="EU739">
        <v>1085.2505769442164</v>
      </c>
      <c r="EV739">
        <v>971.94055345408435</v>
      </c>
      <c r="EW739">
        <v>1270.9166519103057</v>
      </c>
      <c r="EX739">
        <v>726.42188113999225</v>
      </c>
      <c r="EY739">
        <v>757.65815395455047</v>
      </c>
      <c r="EZ739">
        <v>1124.9959976354544</v>
      </c>
      <c r="FA739">
        <v>1257.8238357797411</v>
      </c>
    </row>
    <row r="740" spans="58:157" x14ac:dyDescent="0.3">
      <c r="BF740">
        <v>1633.5054200526936</v>
      </c>
      <c r="BG740">
        <v>875.81541267771854</v>
      </c>
      <c r="BH740">
        <v>1001.3488754726596</v>
      </c>
      <c r="BI740">
        <v>928.81690708569613</v>
      </c>
      <c r="BJ740">
        <v>1045.9364943072744</v>
      </c>
      <c r="BK740">
        <v>1196.3118307389295</v>
      </c>
      <c r="BL740">
        <v>1154.9861239299896</v>
      </c>
      <c r="BM740">
        <v>1574.8313382230824</v>
      </c>
      <c r="BN740">
        <v>932.70369433027975</v>
      </c>
      <c r="BO740">
        <v>1627.272200879057</v>
      </c>
      <c r="BP740">
        <v>1213.2711273120117</v>
      </c>
      <c r="BQ740">
        <v>1033.4868788500778</v>
      </c>
      <c r="BR740">
        <v>764.41315142384337</v>
      </c>
      <c r="BS740">
        <v>966.98895805469454</v>
      </c>
      <c r="BT740">
        <v>1245.8955395980342</v>
      </c>
      <c r="BU740">
        <v>683.26308433374788</v>
      </c>
      <c r="BV740">
        <v>1314.9074179981478</v>
      </c>
      <c r="BW740">
        <v>1409.8556701970863</v>
      </c>
      <c r="BX740">
        <v>785.30987589720223</v>
      </c>
      <c r="BY740">
        <v>1409.1425085785061</v>
      </c>
      <c r="BZ740">
        <v>1372.0255645848179</v>
      </c>
      <c r="CA740">
        <v>880.0313923359829</v>
      </c>
      <c r="CB740">
        <v>1116.4203471151707</v>
      </c>
      <c r="CC740">
        <v>951.40566808100391</v>
      </c>
      <c r="CD740">
        <v>1419.1629256580843</v>
      </c>
      <c r="CE740">
        <v>841.055227473336</v>
      </c>
      <c r="CF740">
        <v>1162.6800077417188</v>
      </c>
      <c r="CG740">
        <v>734.50688108895417</v>
      </c>
      <c r="CH740">
        <v>1354.4949195577367</v>
      </c>
      <c r="CI740">
        <v>781.4641539519173</v>
      </c>
      <c r="CJ740">
        <v>947.43297826122023</v>
      </c>
      <c r="CK740">
        <v>1499.1250008775444</v>
      </c>
      <c r="CL740">
        <v>1093.778020314285</v>
      </c>
      <c r="CM740">
        <v>1424.1039433523767</v>
      </c>
      <c r="CN740">
        <v>1864.5249835554655</v>
      </c>
      <c r="CO740">
        <v>1150.3523718559875</v>
      </c>
      <c r="CP740">
        <v>1266.2650968109331</v>
      </c>
      <c r="CQ740">
        <v>1166.0185566190091</v>
      </c>
      <c r="CR740">
        <v>602.69836994120544</v>
      </c>
      <c r="CS740">
        <v>1540.4887906121548</v>
      </c>
      <c r="CT740">
        <v>673.62377664939424</v>
      </c>
      <c r="CU740">
        <v>804.40057475733215</v>
      </c>
      <c r="CV740">
        <v>705.18912570069369</v>
      </c>
      <c r="CW740">
        <v>941.36991784722568</v>
      </c>
      <c r="CX740">
        <v>1258.9012855716046</v>
      </c>
      <c r="CY740">
        <v>1127.0791466439105</v>
      </c>
      <c r="CZ740">
        <v>1118.8432337540933</v>
      </c>
      <c r="DA740">
        <v>1078.7378026393294</v>
      </c>
      <c r="DB740">
        <v>1060.655990772116</v>
      </c>
      <c r="DC740">
        <v>1313.0952433568307</v>
      </c>
      <c r="DD740">
        <v>963.42540243007318</v>
      </c>
      <c r="DE740">
        <v>935.27014723810498</v>
      </c>
      <c r="DF740">
        <v>1205.8243160254831</v>
      </c>
      <c r="DG740">
        <v>750.08657908843327</v>
      </c>
      <c r="DH740">
        <v>993.80070225325653</v>
      </c>
      <c r="DI740">
        <v>810.82676477713653</v>
      </c>
      <c r="DJ740">
        <v>763.42127501483878</v>
      </c>
      <c r="DK740">
        <v>1230.212024499129</v>
      </c>
      <c r="DL740">
        <v>979.63344141555081</v>
      </c>
      <c r="DM740">
        <v>711.15753792374881</v>
      </c>
      <c r="DN740">
        <v>1052.391522400085</v>
      </c>
      <c r="DO740">
        <v>1280.4726307266176</v>
      </c>
      <c r="DP740">
        <v>1313.3315375025115</v>
      </c>
      <c r="DQ740">
        <v>729.30859167626522</v>
      </c>
      <c r="DR740">
        <v>1355.5447083520303</v>
      </c>
      <c r="DS740">
        <v>1348.2331089182371</v>
      </c>
      <c r="DT740">
        <v>1198.6555497388499</v>
      </c>
      <c r="DU740">
        <v>752.19323584648589</v>
      </c>
      <c r="DV740">
        <v>1539.3076419508373</v>
      </c>
      <c r="DW740">
        <v>807.64901358343934</v>
      </c>
      <c r="DX740">
        <v>1044.627875153318</v>
      </c>
      <c r="DY740">
        <v>1155.0594374131508</v>
      </c>
      <c r="DZ740">
        <v>1167.9730781394978</v>
      </c>
      <c r="EA740">
        <v>1295.8931049787473</v>
      </c>
      <c r="EB740">
        <v>979.59365624698341</v>
      </c>
      <c r="EC740">
        <v>790.97129449736326</v>
      </c>
      <c r="ED740">
        <v>1517.793369122897</v>
      </c>
      <c r="EE740">
        <v>741.19582979234804</v>
      </c>
      <c r="EF740">
        <v>650.89883860022633</v>
      </c>
      <c r="EG740">
        <v>994.50786314602738</v>
      </c>
      <c r="EH740">
        <v>1505.251539343647</v>
      </c>
      <c r="EI740">
        <v>1244.009494896764</v>
      </c>
      <c r="EJ740">
        <v>761.59110729531108</v>
      </c>
      <c r="EK740">
        <v>1185.2045155182157</v>
      </c>
      <c r="EL740">
        <v>1348.3812877745852</v>
      </c>
      <c r="EM740">
        <v>1061.2647348416181</v>
      </c>
      <c r="EN740">
        <v>1598.6706627280264</v>
      </c>
      <c r="EO740">
        <v>696.13941361576042</v>
      </c>
      <c r="EP740">
        <v>1416.7597251184839</v>
      </c>
      <c r="EQ740">
        <v>910.18194024049671</v>
      </c>
      <c r="ER740">
        <v>964.02659172767653</v>
      </c>
      <c r="ES740">
        <v>1038.8032380683928</v>
      </c>
      <c r="ET740">
        <v>931.48378586968522</v>
      </c>
      <c r="EU740">
        <v>1068.6532196457904</v>
      </c>
      <c r="EV740">
        <v>964.30452253087378</v>
      </c>
      <c r="EW740">
        <v>1253.0794320610551</v>
      </c>
      <c r="EX740">
        <v>715.41952847431037</v>
      </c>
      <c r="EY740">
        <v>756.23295761926124</v>
      </c>
      <c r="EZ740">
        <v>1118.2900724527715</v>
      </c>
      <c r="FA740">
        <v>1274.2496564314065</v>
      </c>
    </row>
    <row r="741" spans="58:157" x14ac:dyDescent="0.3">
      <c r="BF741">
        <v>1656.0516170298474</v>
      </c>
      <c r="BG741">
        <v>890.17087978484062</v>
      </c>
      <c r="BH741">
        <v>1012.526090428011</v>
      </c>
      <c r="BI741">
        <v>916.17241940135273</v>
      </c>
      <c r="BJ741">
        <v>1069.742086424724</v>
      </c>
      <c r="BK741">
        <v>1200.1113092561536</v>
      </c>
      <c r="BL741">
        <v>1156.859089976376</v>
      </c>
      <c r="BM741">
        <v>1572.3396592467054</v>
      </c>
      <c r="BN741">
        <v>925.82293178697375</v>
      </c>
      <c r="BO741">
        <v>1631.6181237601388</v>
      </c>
      <c r="BP741">
        <v>1198.710702504804</v>
      </c>
      <c r="BQ741">
        <v>1021.2312326269702</v>
      </c>
      <c r="BR741">
        <v>775.51450305146329</v>
      </c>
      <c r="BS741">
        <v>963.17331561477465</v>
      </c>
      <c r="BT741">
        <v>1253.1397997698618</v>
      </c>
      <c r="BU741">
        <v>684.21884917150658</v>
      </c>
      <c r="BV741">
        <v>1301.5862225631602</v>
      </c>
      <c r="BW741">
        <v>1430.1120353129572</v>
      </c>
      <c r="BX741">
        <v>777.11347618682601</v>
      </c>
      <c r="BY741">
        <v>1421.9575282976664</v>
      </c>
      <c r="BZ741">
        <v>1356.957737961646</v>
      </c>
      <c r="CA741">
        <v>887.61351071402021</v>
      </c>
      <c r="CB741">
        <v>1102.9738445015801</v>
      </c>
      <c r="CC741">
        <v>946.0080864063433</v>
      </c>
      <c r="CD741">
        <v>1412.179706296761</v>
      </c>
      <c r="CE741">
        <v>823.61963392958978</v>
      </c>
      <c r="CF741">
        <v>1166.2478733276739</v>
      </c>
      <c r="CG741">
        <v>733.12439715642699</v>
      </c>
      <c r="CH741">
        <v>1357.0478506879581</v>
      </c>
      <c r="CI741">
        <v>775.76975666511248</v>
      </c>
      <c r="CJ741">
        <v>933.52229227842656</v>
      </c>
      <c r="CK741">
        <v>1502.4262083619171</v>
      </c>
      <c r="CL741">
        <v>1101.0167642580543</v>
      </c>
      <c r="CM741">
        <v>1425.7861771115431</v>
      </c>
      <c r="CN741">
        <v>1863.9303386503016</v>
      </c>
      <c r="CO741">
        <v>1154.426861115629</v>
      </c>
      <c r="CP741">
        <v>1276.9426336238437</v>
      </c>
      <c r="CQ741">
        <v>1180.572595712496</v>
      </c>
      <c r="CR741">
        <v>602.25265112924444</v>
      </c>
      <c r="CS741">
        <v>1545.4263844751542</v>
      </c>
      <c r="CT741">
        <v>684.9371371166817</v>
      </c>
      <c r="CU741">
        <v>811.20408646983537</v>
      </c>
      <c r="CV741">
        <v>703.10177253968789</v>
      </c>
      <c r="CW741">
        <v>942.28278147412277</v>
      </c>
      <c r="CX741">
        <v>1250.7346094626007</v>
      </c>
      <c r="CY741">
        <v>1134.8471485588871</v>
      </c>
      <c r="CZ741">
        <v>1135.5437236573844</v>
      </c>
      <c r="DA741">
        <v>1076.9288464703975</v>
      </c>
      <c r="DB741">
        <v>1050.8436363971937</v>
      </c>
      <c r="DC741">
        <v>1301.6681895298348</v>
      </c>
      <c r="DD741">
        <v>952.27947594496322</v>
      </c>
      <c r="DE741">
        <v>925.45187975189901</v>
      </c>
      <c r="DF741">
        <v>1188.3293476466529</v>
      </c>
      <c r="DG741">
        <v>750.61157849123083</v>
      </c>
      <c r="DH741">
        <v>991.43660348022183</v>
      </c>
      <c r="DI741">
        <v>804.11417154538356</v>
      </c>
      <c r="DJ741">
        <v>760.79873306628213</v>
      </c>
      <c r="DK741">
        <v>1226.4192046763546</v>
      </c>
      <c r="DL741">
        <v>980.46889469176165</v>
      </c>
      <c r="DM741">
        <v>709.47783264693396</v>
      </c>
      <c r="DN741">
        <v>1050.4411991247948</v>
      </c>
      <c r="DO741">
        <v>1260.4350607587905</v>
      </c>
      <c r="DP741">
        <v>1335.284058620515</v>
      </c>
      <c r="DQ741">
        <v>722.41406978869782</v>
      </c>
      <c r="DR741">
        <v>1368.3945292482938</v>
      </c>
      <c r="DS741">
        <v>1357.8956984801162</v>
      </c>
      <c r="DT741">
        <v>1194.6794790499239</v>
      </c>
      <c r="DU741">
        <v>751.49834441131338</v>
      </c>
      <c r="DV741">
        <v>1577.7264785094821</v>
      </c>
      <c r="DW741">
        <v>807.3502802832204</v>
      </c>
      <c r="DX741">
        <v>1052.138165403433</v>
      </c>
      <c r="DY741">
        <v>1148.7238109610105</v>
      </c>
      <c r="DZ741">
        <v>1170.1188071097554</v>
      </c>
      <c r="EA741">
        <v>1284.1490547986482</v>
      </c>
      <c r="EB741">
        <v>984.83969320375161</v>
      </c>
      <c r="EC741">
        <v>794.48223665615001</v>
      </c>
      <c r="ED741">
        <v>1490.471204174554</v>
      </c>
      <c r="EE741">
        <v>743.72997251357936</v>
      </c>
      <c r="EF741">
        <v>642.02047771160665</v>
      </c>
      <c r="EG741">
        <v>995.99587159952875</v>
      </c>
      <c r="EH741">
        <v>1503.510095055088</v>
      </c>
      <c r="EI741">
        <v>1251.6622256643786</v>
      </c>
      <c r="EJ741">
        <v>764.91745158934827</v>
      </c>
      <c r="EK741">
        <v>1174.6805865940635</v>
      </c>
      <c r="EL741">
        <v>1350.607428480758</v>
      </c>
      <c r="EM741">
        <v>1065.4950588395654</v>
      </c>
      <c r="EN741">
        <v>1606.4306633673455</v>
      </c>
      <c r="EO741">
        <v>699.9257464665053</v>
      </c>
      <c r="EP741">
        <v>1411.9659999659555</v>
      </c>
      <c r="EQ741">
        <v>916.56530368327174</v>
      </c>
      <c r="ER741">
        <v>969.47239382706061</v>
      </c>
      <c r="ES741">
        <v>1031.7847393096763</v>
      </c>
      <c r="ET741">
        <v>934.41690968376497</v>
      </c>
      <c r="EU741">
        <v>1056.9457513678317</v>
      </c>
      <c r="EV741">
        <v>959.37830528107907</v>
      </c>
      <c r="EW741">
        <v>1263.744980160466</v>
      </c>
      <c r="EX741">
        <v>724.13695797349851</v>
      </c>
      <c r="EY741">
        <v>763.14701835098072</v>
      </c>
      <c r="EZ741">
        <v>1119.7847688184345</v>
      </c>
      <c r="FA741">
        <v>1263.9676282155576</v>
      </c>
    </row>
    <row r="742" spans="58:157" x14ac:dyDescent="0.3">
      <c r="BF742">
        <v>1630.7837099969438</v>
      </c>
      <c r="BG742">
        <v>880.79612270925395</v>
      </c>
      <c r="BH742">
        <v>1005.4386911062425</v>
      </c>
      <c r="BI742">
        <v>921.52343251165405</v>
      </c>
      <c r="BJ742">
        <v>1078.0137247323623</v>
      </c>
      <c r="BK742">
        <v>1206.0610742190977</v>
      </c>
      <c r="BL742">
        <v>1164.6247098307772</v>
      </c>
      <c r="BM742">
        <v>1574.6223784810541</v>
      </c>
      <c r="BN742">
        <v>920.92544389297007</v>
      </c>
      <c r="BO742">
        <v>1632.3963205898065</v>
      </c>
      <c r="BP742">
        <v>1187.2240705215024</v>
      </c>
      <c r="BQ742">
        <v>1021.4880268446047</v>
      </c>
      <c r="BR742">
        <v>771.92590421089767</v>
      </c>
      <c r="BS742">
        <v>955.85471387026234</v>
      </c>
      <c r="BT742">
        <v>1251.5078594553704</v>
      </c>
      <c r="BU742">
        <v>685.69742246020519</v>
      </c>
      <c r="BV742">
        <v>1298.251813270844</v>
      </c>
      <c r="BW742">
        <v>1431.4152999775804</v>
      </c>
      <c r="BX742">
        <v>771.16320471993606</v>
      </c>
      <c r="BY742">
        <v>1410.2483312505947</v>
      </c>
      <c r="BZ742">
        <v>1370.9666112450609</v>
      </c>
      <c r="CA742">
        <v>871.05375054314129</v>
      </c>
      <c r="CB742">
        <v>1116.3097216222093</v>
      </c>
      <c r="CC742">
        <v>947.43380950610867</v>
      </c>
      <c r="CD742">
        <v>1416.7447802606573</v>
      </c>
      <c r="CE742">
        <v>814.40576092953222</v>
      </c>
      <c r="CF742">
        <v>1159.8970287990405</v>
      </c>
      <c r="CG742">
        <v>738.34546569584973</v>
      </c>
      <c r="CH742">
        <v>1356.3197450775731</v>
      </c>
      <c r="CI742">
        <v>778.27787942554028</v>
      </c>
      <c r="CJ742">
        <v>936.95342066543128</v>
      </c>
      <c r="CK742">
        <v>1504.1981498146617</v>
      </c>
      <c r="CL742">
        <v>1093.0031459796783</v>
      </c>
      <c r="CM742">
        <v>1433.3570369288959</v>
      </c>
      <c r="CN742">
        <v>1877.1933296917698</v>
      </c>
      <c r="CO742">
        <v>1149.4920487569777</v>
      </c>
      <c r="CP742">
        <v>1298.131700025554</v>
      </c>
      <c r="CQ742">
        <v>1177.498379008736</v>
      </c>
      <c r="CR742">
        <v>599.08981127042978</v>
      </c>
      <c r="CS742">
        <v>1565.8929938789822</v>
      </c>
      <c r="CT742">
        <v>677.0437090105695</v>
      </c>
      <c r="CU742">
        <v>820.00693797455347</v>
      </c>
      <c r="CV742">
        <v>708.72128121576054</v>
      </c>
      <c r="CW742">
        <v>941.63676989379826</v>
      </c>
      <c r="CX742">
        <v>1243.6436129502192</v>
      </c>
      <c r="CY742">
        <v>1124.5769962215522</v>
      </c>
      <c r="CZ742">
        <v>1144.3933121219643</v>
      </c>
      <c r="DA742">
        <v>1075.20758667833</v>
      </c>
      <c r="DB742">
        <v>1052.5339051976066</v>
      </c>
      <c r="DC742">
        <v>1314.9498985555254</v>
      </c>
      <c r="DD742">
        <v>965.24937312219515</v>
      </c>
      <c r="DE742">
        <v>911.4623428944617</v>
      </c>
      <c r="DF742">
        <v>1175.2816764774072</v>
      </c>
      <c r="DG742">
        <v>751.19404327877453</v>
      </c>
      <c r="DH742">
        <v>986.58217557839009</v>
      </c>
      <c r="DI742">
        <v>810.36998964439852</v>
      </c>
      <c r="DJ742">
        <v>760.1672852763478</v>
      </c>
      <c r="DK742">
        <v>1234.3269851771918</v>
      </c>
      <c r="DL742">
        <v>978.69494246347062</v>
      </c>
      <c r="DM742">
        <v>704.38083981071179</v>
      </c>
      <c r="DN742">
        <v>1046.0201829704595</v>
      </c>
      <c r="DO742">
        <v>1259.9808571472781</v>
      </c>
      <c r="DP742">
        <v>1348.5462852319247</v>
      </c>
      <c r="DQ742">
        <v>722.76617431812952</v>
      </c>
      <c r="DR742">
        <v>1375.958412153507</v>
      </c>
      <c r="DS742">
        <v>1367.89934672339</v>
      </c>
      <c r="DT742">
        <v>1197.0136442097883</v>
      </c>
      <c r="DU742">
        <v>761.56546022312693</v>
      </c>
      <c r="DV742">
        <v>1592.9561690325261</v>
      </c>
      <c r="DW742">
        <v>805.76350614467538</v>
      </c>
      <c r="DX742">
        <v>1057.4506812586988</v>
      </c>
      <c r="DY742">
        <v>1137.672440099544</v>
      </c>
      <c r="DZ742">
        <v>1167.694456825554</v>
      </c>
      <c r="EA742">
        <v>1252.1994838639976</v>
      </c>
      <c r="EB742">
        <v>991.0983323643361</v>
      </c>
      <c r="EC742">
        <v>794.40747129292333</v>
      </c>
      <c r="ED742">
        <v>1490.5322849622978</v>
      </c>
      <c r="EE742">
        <v>754.83764786893107</v>
      </c>
      <c r="EF742">
        <v>637.18904210176095</v>
      </c>
      <c r="EG742">
        <v>995.7544037015266</v>
      </c>
      <c r="EH742">
        <v>1489.2762207610738</v>
      </c>
      <c r="EI742">
        <v>1250.1421599089304</v>
      </c>
      <c r="EJ742">
        <v>765.07330629689829</v>
      </c>
      <c r="EK742">
        <v>1162.8324173616538</v>
      </c>
      <c r="EL742">
        <v>1346.7416408877473</v>
      </c>
      <c r="EM742">
        <v>1067.7790908033542</v>
      </c>
      <c r="EN742">
        <v>1611.3945128264866</v>
      </c>
      <c r="EO742">
        <v>704.01515024089292</v>
      </c>
      <c r="EP742">
        <v>1428.7764012286721</v>
      </c>
      <c r="EQ742">
        <v>903.31157654533069</v>
      </c>
      <c r="ER742">
        <v>978.59173011211294</v>
      </c>
      <c r="ES742">
        <v>1036.4208125746775</v>
      </c>
      <c r="ET742">
        <v>947.18656924687923</v>
      </c>
      <c r="EU742">
        <v>1058.3138376136405</v>
      </c>
      <c r="EV742">
        <v>952.54707869671688</v>
      </c>
      <c r="EW742">
        <v>1249.59846316932</v>
      </c>
      <c r="EX742">
        <v>727.78241022336817</v>
      </c>
      <c r="EY742">
        <v>768.33625884608603</v>
      </c>
      <c r="EZ742">
        <v>1141.7622537517395</v>
      </c>
      <c r="FA742">
        <v>1252.4641246744989</v>
      </c>
    </row>
    <row r="743" spans="58:157" x14ac:dyDescent="0.3">
      <c r="BF743">
        <v>1633.4562321209055</v>
      </c>
      <c r="BG743">
        <v>889.71105228051783</v>
      </c>
      <c r="BH743">
        <v>1019.8312629576817</v>
      </c>
      <c r="BI743">
        <v>916.25123528597089</v>
      </c>
      <c r="BJ743">
        <v>1077.6122116740687</v>
      </c>
      <c r="BK743">
        <v>1199.7649469767171</v>
      </c>
      <c r="BL743">
        <v>1164.6741532292083</v>
      </c>
      <c r="BM743">
        <v>1550.5261182317704</v>
      </c>
      <c r="BN743">
        <v>928.03094603111163</v>
      </c>
      <c r="BO743">
        <v>1636.4386045468598</v>
      </c>
      <c r="BP743">
        <v>1191.2361926557342</v>
      </c>
      <c r="BQ743">
        <v>1019.262630484959</v>
      </c>
      <c r="BR743">
        <v>782.8944520594149</v>
      </c>
      <c r="BS743">
        <v>947.29509275000601</v>
      </c>
      <c r="BT743">
        <v>1270.9324866049305</v>
      </c>
      <c r="BU743">
        <v>688.24255466670706</v>
      </c>
      <c r="BV743">
        <v>1309.1328108446546</v>
      </c>
      <c r="BW743">
        <v>1432.3063173310018</v>
      </c>
      <c r="BX743">
        <v>759.1213215544069</v>
      </c>
      <c r="BY743">
        <v>1413.932261759993</v>
      </c>
      <c r="BZ743">
        <v>1351.4548095859923</v>
      </c>
      <c r="CA743">
        <v>874.7057590391239</v>
      </c>
      <c r="CB743">
        <v>1096.3151479452472</v>
      </c>
      <c r="CC743">
        <v>948.20663604826666</v>
      </c>
      <c r="CD743">
        <v>1429.0733250395792</v>
      </c>
      <c r="CE743">
        <v>815.54216314693235</v>
      </c>
      <c r="CF743">
        <v>1178.2160481776393</v>
      </c>
      <c r="CG743">
        <v>744.45772667303584</v>
      </c>
      <c r="CH743">
        <v>1345.6217091560866</v>
      </c>
      <c r="CI743">
        <v>779.82907156806402</v>
      </c>
      <c r="CJ743">
        <v>946.9249788004679</v>
      </c>
      <c r="CK743">
        <v>1507.7129531566682</v>
      </c>
      <c r="CL743">
        <v>1081.3747784653585</v>
      </c>
      <c r="CM743">
        <v>1458.5596626449285</v>
      </c>
      <c r="CN743">
        <v>1863.1304184615885</v>
      </c>
      <c r="CO743">
        <v>1149.846033914351</v>
      </c>
      <c r="CP743">
        <v>1275.5453396064036</v>
      </c>
      <c r="CQ743">
        <v>1183.3031185385103</v>
      </c>
      <c r="CR743">
        <v>598.13954319727168</v>
      </c>
      <c r="CS743">
        <v>1587.7765877518618</v>
      </c>
      <c r="CT743">
        <v>687.9714810592377</v>
      </c>
      <c r="CU743">
        <v>820.15131180960395</v>
      </c>
      <c r="CV743">
        <v>699.78047643874265</v>
      </c>
      <c r="CW743">
        <v>943.58228509733829</v>
      </c>
      <c r="CX743">
        <v>1247.2116102682357</v>
      </c>
      <c r="CY743">
        <v>1120.600957565031</v>
      </c>
      <c r="CZ743">
        <v>1155.3422183340144</v>
      </c>
      <c r="DA743">
        <v>1087.3044834507934</v>
      </c>
      <c r="DB743">
        <v>1053.0533356734254</v>
      </c>
      <c r="DC743">
        <v>1317.1607901316027</v>
      </c>
      <c r="DD743">
        <v>972.42461230682738</v>
      </c>
      <c r="DE743">
        <v>924.64805167324971</v>
      </c>
      <c r="DF743">
        <v>1165.3562466259773</v>
      </c>
      <c r="DG743">
        <v>747.83272526680912</v>
      </c>
      <c r="DH743">
        <v>1009.8259003275991</v>
      </c>
      <c r="DI743">
        <v>818.13157775538161</v>
      </c>
      <c r="DJ743">
        <v>757.95198144390486</v>
      </c>
      <c r="DK743">
        <v>1232.2335800959997</v>
      </c>
      <c r="DL743">
        <v>992.02615037267731</v>
      </c>
      <c r="DM743">
        <v>704.05501586187756</v>
      </c>
      <c r="DN743">
        <v>1049.1111142878569</v>
      </c>
      <c r="DO743">
        <v>1238.7528550620264</v>
      </c>
      <c r="DP743">
        <v>1344.0773825477233</v>
      </c>
      <c r="DQ743">
        <v>729.95147858284042</v>
      </c>
      <c r="DR743">
        <v>1365.4666278864327</v>
      </c>
      <c r="DS743">
        <v>1365.4081338045451</v>
      </c>
      <c r="DT743">
        <v>1199.2780025042239</v>
      </c>
      <c r="DU743">
        <v>762.66490442777797</v>
      </c>
      <c r="DV743">
        <v>1577.3151257521154</v>
      </c>
      <c r="DW743">
        <v>805.23423509663508</v>
      </c>
      <c r="DX743">
        <v>1069.5229864744135</v>
      </c>
      <c r="DY743">
        <v>1119.3459897417013</v>
      </c>
      <c r="DZ743">
        <v>1170.7216904815375</v>
      </c>
      <c r="EA743">
        <v>1265.1567452024847</v>
      </c>
      <c r="EB743">
        <v>983.3808734193708</v>
      </c>
      <c r="EC743">
        <v>785.56935578610262</v>
      </c>
      <c r="ED743">
        <v>1471.7598382470781</v>
      </c>
      <c r="EE743">
        <v>758.95293757674278</v>
      </c>
      <c r="EF743">
        <v>637.65034201558387</v>
      </c>
      <c r="EG743">
        <v>990.12333570357862</v>
      </c>
      <c r="EH743">
        <v>1485.8733500926121</v>
      </c>
      <c r="EI743">
        <v>1260.6987757503077</v>
      </c>
      <c r="EJ743">
        <v>753.904925596731</v>
      </c>
      <c r="EK743">
        <v>1148.9028155717613</v>
      </c>
      <c r="EL743">
        <v>1361.6036705059594</v>
      </c>
      <c r="EM743">
        <v>1072.057578334829</v>
      </c>
      <c r="EN743">
        <v>1594.6039207376664</v>
      </c>
      <c r="EO743">
        <v>700.20707279083001</v>
      </c>
      <c r="EP743">
        <v>1434.4615459808504</v>
      </c>
      <c r="EQ743">
        <v>914.64042989177176</v>
      </c>
      <c r="ER743">
        <v>979.4399102872901</v>
      </c>
      <c r="ES743">
        <v>1025.7520880568566</v>
      </c>
      <c r="ET743">
        <v>959.41688983151994</v>
      </c>
      <c r="EU743">
        <v>1075.2881152555731</v>
      </c>
      <c r="EV743">
        <v>952.0785307317351</v>
      </c>
      <c r="EW743">
        <v>1240.1292523896652</v>
      </c>
      <c r="EX743">
        <v>732.85213762783508</v>
      </c>
      <c r="EY743">
        <v>749.90839645230244</v>
      </c>
      <c r="EZ743">
        <v>1137.4000264456379</v>
      </c>
      <c r="FA743">
        <v>1259.4590223747314</v>
      </c>
    </row>
    <row r="744" spans="58:157" x14ac:dyDescent="0.3">
      <c r="BF744">
        <v>1629.7375189679149</v>
      </c>
      <c r="BG744">
        <v>901.63870912436391</v>
      </c>
      <c r="BH744">
        <v>1022.4211725756801</v>
      </c>
      <c r="BI744">
        <v>932.60622578315281</v>
      </c>
      <c r="BJ744">
        <v>1063.436497475652</v>
      </c>
      <c r="BK744">
        <v>1189.2803399401716</v>
      </c>
      <c r="BL744">
        <v>1157.8373924261216</v>
      </c>
      <c r="BM744">
        <v>1567.453465537172</v>
      </c>
      <c r="BN744">
        <v>939.04621584081929</v>
      </c>
      <c r="BO744">
        <v>1654.0306712623426</v>
      </c>
      <c r="BP744">
        <v>1176.2340833979288</v>
      </c>
      <c r="BQ744">
        <v>1012.0533377084444</v>
      </c>
      <c r="BR744">
        <v>790.08132691621847</v>
      </c>
      <c r="BS744">
        <v>947.71566073430245</v>
      </c>
      <c r="BT744">
        <v>1270.856804608253</v>
      </c>
      <c r="BU744">
        <v>696.23821754481912</v>
      </c>
      <c r="BV744">
        <v>1318.731902261633</v>
      </c>
      <c r="BW744">
        <v>1421.6368031892152</v>
      </c>
      <c r="BX744">
        <v>754.25894006783642</v>
      </c>
      <c r="BY744">
        <v>1433.9915173033451</v>
      </c>
      <c r="BZ744">
        <v>1322.0862165431849</v>
      </c>
      <c r="CA744">
        <v>889.52618807974852</v>
      </c>
      <c r="CB744">
        <v>1107.6601761266304</v>
      </c>
      <c r="CC744">
        <v>959.61756722301345</v>
      </c>
      <c r="CD744">
        <v>1427.3801325070201</v>
      </c>
      <c r="CE744">
        <v>825.66881080441351</v>
      </c>
      <c r="CF744">
        <v>1157.3027762979457</v>
      </c>
      <c r="CG744">
        <v>738.94926160898001</v>
      </c>
      <c r="CH744">
        <v>1356.7734290531846</v>
      </c>
      <c r="CI744">
        <v>790.04234672783537</v>
      </c>
      <c r="CJ744">
        <v>966.43235025506681</v>
      </c>
      <c r="CK744">
        <v>1512.5564829494519</v>
      </c>
      <c r="CL744">
        <v>1085.755612960075</v>
      </c>
      <c r="CM744">
        <v>1472.2404239728783</v>
      </c>
      <c r="CN744">
        <v>1889.6205110304979</v>
      </c>
      <c r="CO744">
        <v>1144.8266836660234</v>
      </c>
      <c r="CP744">
        <v>1271.0615942924883</v>
      </c>
      <c r="CQ744">
        <v>1183.5877487622738</v>
      </c>
      <c r="CR744">
        <v>592.84294169397117</v>
      </c>
      <c r="CS744">
        <v>1575.6017475675121</v>
      </c>
      <c r="CT744">
        <v>688.83447371287809</v>
      </c>
      <c r="CU744">
        <v>813.76670620338996</v>
      </c>
      <c r="CV744">
        <v>698.62733779926282</v>
      </c>
      <c r="CW744">
        <v>942.76228967364409</v>
      </c>
      <c r="CX744">
        <v>1234.0473892811578</v>
      </c>
      <c r="CY744">
        <v>1127.8982414523068</v>
      </c>
      <c r="CZ744">
        <v>1164.082685254338</v>
      </c>
      <c r="DA744">
        <v>1111.0176397809853</v>
      </c>
      <c r="DB744">
        <v>1069.1759444019769</v>
      </c>
      <c r="DC744">
        <v>1333.6111996732041</v>
      </c>
      <c r="DD744">
        <v>952.13497038254752</v>
      </c>
      <c r="DE744">
        <v>915.48012094322314</v>
      </c>
      <c r="DF744">
        <v>1157.5001630816425</v>
      </c>
      <c r="DG744">
        <v>749.12453497144747</v>
      </c>
      <c r="DH744">
        <v>1012.7089491018868</v>
      </c>
      <c r="DI744">
        <v>824.37724248936149</v>
      </c>
      <c r="DJ744">
        <v>764.63196146932967</v>
      </c>
      <c r="DK744">
        <v>1241.498903019309</v>
      </c>
      <c r="DL744">
        <v>1000.6406056890858</v>
      </c>
      <c r="DM744">
        <v>703.5854636556536</v>
      </c>
      <c r="DN744">
        <v>1051.2769700838087</v>
      </c>
      <c r="DO744">
        <v>1244.462517907411</v>
      </c>
      <c r="DP744">
        <v>1337.7122437756341</v>
      </c>
      <c r="DQ744">
        <v>727.12696922176963</v>
      </c>
      <c r="DR744">
        <v>1364.4797586960219</v>
      </c>
      <c r="DS744">
        <v>1367.2222293854873</v>
      </c>
      <c r="DT744">
        <v>1197.9305630995068</v>
      </c>
      <c r="DU744">
        <v>761.66586765293914</v>
      </c>
      <c r="DV744">
        <v>1583.77719531515</v>
      </c>
      <c r="DW744">
        <v>808.94399676063745</v>
      </c>
      <c r="DX744">
        <v>1067.2025920883893</v>
      </c>
      <c r="DY744">
        <v>1126.2685087935395</v>
      </c>
      <c r="DZ744">
        <v>1182.7790794529992</v>
      </c>
      <c r="EA744">
        <v>1281.4572870602792</v>
      </c>
      <c r="EB744">
        <v>976.92941760240274</v>
      </c>
      <c r="EC744">
        <v>777.90516940663701</v>
      </c>
      <c r="ED744">
        <v>1462.6689706951277</v>
      </c>
      <c r="EE744">
        <v>754.85050276535969</v>
      </c>
      <c r="EF744">
        <v>633.80940428072506</v>
      </c>
      <c r="EG744">
        <v>984.36075213556899</v>
      </c>
      <c r="EH744">
        <v>1487.426982615691</v>
      </c>
      <c r="EI744">
        <v>1253.2359570065585</v>
      </c>
      <c r="EJ744">
        <v>751.22152905287021</v>
      </c>
      <c r="EK744">
        <v>1149.8657996772065</v>
      </c>
      <c r="EL744">
        <v>1362.0579557910216</v>
      </c>
      <c r="EM744">
        <v>1081.5077284610061</v>
      </c>
      <c r="EN744">
        <v>1605.9503806120067</v>
      </c>
      <c r="EO744">
        <v>708.52685872809116</v>
      </c>
      <c r="EP744">
        <v>1406.1130369785365</v>
      </c>
      <c r="EQ744">
        <v>908.72061652042748</v>
      </c>
      <c r="ER744">
        <v>975.17215497730137</v>
      </c>
      <c r="ES744">
        <v>1019.7250332289962</v>
      </c>
      <c r="ET744">
        <v>953.16454303130217</v>
      </c>
      <c r="EU744">
        <v>1073.4747504387294</v>
      </c>
      <c r="EV744">
        <v>951.2149086529015</v>
      </c>
      <c r="EW744">
        <v>1226.4959292506371</v>
      </c>
      <c r="EX744">
        <v>724.95806817033451</v>
      </c>
      <c r="EY744">
        <v>744.40733988137981</v>
      </c>
      <c r="EZ744">
        <v>1133.2431758361579</v>
      </c>
      <c r="FA744">
        <v>1257.9535079594734</v>
      </c>
    </row>
    <row r="745" spans="58:157" x14ac:dyDescent="0.3">
      <c r="BF745">
        <v>1646.1738972702653</v>
      </c>
      <c r="BG745">
        <v>916.38385681075522</v>
      </c>
      <c r="BH745">
        <v>1015.6994388919051</v>
      </c>
      <c r="BI745">
        <v>925.83641950992524</v>
      </c>
      <c r="BJ745">
        <v>1067.1007459780672</v>
      </c>
      <c r="BK745">
        <v>1205.1401237446848</v>
      </c>
      <c r="BL745">
        <v>1154.5857970020352</v>
      </c>
      <c r="BM745">
        <v>1574.335856880411</v>
      </c>
      <c r="BN745">
        <v>943.65746419355594</v>
      </c>
      <c r="BO745">
        <v>1658.5161295324963</v>
      </c>
      <c r="BP745">
        <v>1163.8293116779582</v>
      </c>
      <c r="BQ745">
        <v>1012.3034750487723</v>
      </c>
      <c r="BR745">
        <v>796.6253449580031</v>
      </c>
      <c r="BS745">
        <v>957.92983603742789</v>
      </c>
      <c r="BT745">
        <v>1280.2817139820911</v>
      </c>
      <c r="BU745">
        <v>685.6494394660748</v>
      </c>
      <c r="BV745">
        <v>1309.4994764970324</v>
      </c>
      <c r="BW745">
        <v>1420.470410613106</v>
      </c>
      <c r="BX745">
        <v>756.66837835268029</v>
      </c>
      <c r="BY745">
        <v>1423.9178828763386</v>
      </c>
      <c r="BZ745">
        <v>1335.0628565430907</v>
      </c>
      <c r="CA745">
        <v>888.70159313282011</v>
      </c>
      <c r="CB745">
        <v>1123.4855903774139</v>
      </c>
      <c r="CC745">
        <v>949.69348447889786</v>
      </c>
      <c r="CD745">
        <v>1417.5449829673171</v>
      </c>
      <c r="CE745">
        <v>833.3171456771787</v>
      </c>
      <c r="CF745">
        <v>1160.1921316635767</v>
      </c>
      <c r="CG745">
        <v>744.31899477373986</v>
      </c>
      <c r="CH745">
        <v>1366.4662140786386</v>
      </c>
      <c r="CI745">
        <v>790.89403942198396</v>
      </c>
      <c r="CJ745">
        <v>966.82464425793796</v>
      </c>
      <c r="CK745">
        <v>1498.4362811225149</v>
      </c>
      <c r="CL745">
        <v>1081.3424260156696</v>
      </c>
      <c r="CM745">
        <v>1472.4467947078629</v>
      </c>
      <c r="CN745">
        <v>1917.0783859739031</v>
      </c>
      <c r="CO745">
        <v>1159.5935561136762</v>
      </c>
      <c r="CP745">
        <v>1256.7457357053645</v>
      </c>
      <c r="CQ745">
        <v>1203.0982946927024</v>
      </c>
      <c r="CR745">
        <v>594.15565450058239</v>
      </c>
      <c r="CS745">
        <v>1586.2009601075692</v>
      </c>
      <c r="CT745">
        <v>687.16682148921529</v>
      </c>
      <c r="CU745">
        <v>817.68522041789686</v>
      </c>
      <c r="CV745">
        <v>692.28339898054617</v>
      </c>
      <c r="CW745">
        <v>939.08538296201004</v>
      </c>
      <c r="CX745">
        <v>1218.3746051060189</v>
      </c>
      <c r="CY745">
        <v>1133.3613431868846</v>
      </c>
      <c r="CZ745">
        <v>1176.4334409475052</v>
      </c>
      <c r="DA745">
        <v>1108.0489452260474</v>
      </c>
      <c r="DB745">
        <v>1087.7877670022094</v>
      </c>
      <c r="DC745">
        <v>1340.8917375505021</v>
      </c>
      <c r="DD745">
        <v>944.13891952723463</v>
      </c>
      <c r="DE745">
        <v>904.4700680209985</v>
      </c>
      <c r="DF745">
        <v>1158.3230375734227</v>
      </c>
      <c r="DG745">
        <v>743.33001933193009</v>
      </c>
      <c r="DH745">
        <v>1017.0776810495772</v>
      </c>
      <c r="DI745">
        <v>832.58089503219446</v>
      </c>
      <c r="DJ745">
        <v>753.00151699860453</v>
      </c>
      <c r="DK745">
        <v>1250.7612374296143</v>
      </c>
      <c r="DL745">
        <v>1017.9903063070565</v>
      </c>
      <c r="DM745">
        <v>700.08222206127436</v>
      </c>
      <c r="DN745">
        <v>1043.5295839013102</v>
      </c>
      <c r="DO745">
        <v>1264.21234560674</v>
      </c>
      <c r="DP745">
        <v>1336.0316972639478</v>
      </c>
      <c r="DQ745">
        <v>729.11677422024206</v>
      </c>
      <c r="DR745">
        <v>1377.2427140642744</v>
      </c>
      <c r="DS745">
        <v>1360.7008341232752</v>
      </c>
      <c r="DT745">
        <v>1197.0530740461554</v>
      </c>
      <c r="DU745">
        <v>765.11299104098612</v>
      </c>
      <c r="DV745">
        <v>1568.7050220354083</v>
      </c>
      <c r="DW745">
        <v>783.62228002629604</v>
      </c>
      <c r="DX745">
        <v>1079.2864456303344</v>
      </c>
      <c r="DY745">
        <v>1127.7599969247715</v>
      </c>
      <c r="DZ745">
        <v>1186.4227265470097</v>
      </c>
      <c r="EA745">
        <v>1302.4797908872299</v>
      </c>
      <c r="EB745">
        <v>972.86191822899798</v>
      </c>
      <c r="EC745">
        <v>780.53115001580124</v>
      </c>
      <c r="ED745">
        <v>1453.7580972224409</v>
      </c>
      <c r="EE745">
        <v>749.76272068401704</v>
      </c>
      <c r="EF745">
        <v>627.57837064943874</v>
      </c>
      <c r="EG745">
        <v>984.76307303169369</v>
      </c>
      <c r="EH745">
        <v>1489.2096654768277</v>
      </c>
      <c r="EI745">
        <v>1251.8043752204776</v>
      </c>
      <c r="EJ745">
        <v>759.49487528539817</v>
      </c>
      <c r="EK745">
        <v>1147.0259094882308</v>
      </c>
      <c r="EL745">
        <v>1355.7380158575713</v>
      </c>
      <c r="EM745">
        <v>1077.2381050924603</v>
      </c>
      <c r="EN745">
        <v>1609.799083991204</v>
      </c>
      <c r="EO745">
        <v>708.87434553438004</v>
      </c>
      <c r="EP745">
        <v>1398.8711366704108</v>
      </c>
      <c r="EQ745">
        <v>913.77852850363354</v>
      </c>
      <c r="ER745">
        <v>979.73155664693377</v>
      </c>
      <c r="ES745">
        <v>1026.6890962445011</v>
      </c>
      <c r="ET745">
        <v>957.34381505651902</v>
      </c>
      <c r="EU745">
        <v>1064.9907912920901</v>
      </c>
      <c r="EV745">
        <v>948.27133749596305</v>
      </c>
      <c r="EW745">
        <v>1252.5282266650415</v>
      </c>
      <c r="EX745">
        <v>728.29131446686756</v>
      </c>
      <c r="EY745">
        <v>737.24219596942351</v>
      </c>
      <c r="EZ745">
        <v>1129.9612247335865</v>
      </c>
      <c r="FA745">
        <v>1245.4366144787541</v>
      </c>
    </row>
    <row r="746" spans="58:157" x14ac:dyDescent="0.3">
      <c r="BF746">
        <v>1620.4263668107596</v>
      </c>
      <c r="BG746">
        <v>919.40532766528145</v>
      </c>
      <c r="BH746">
        <v>1032.5251758849327</v>
      </c>
      <c r="BI746">
        <v>932.96440652477895</v>
      </c>
      <c r="BJ746">
        <v>1062.7600048801291</v>
      </c>
      <c r="BK746">
        <v>1213.8375648047697</v>
      </c>
      <c r="BL746">
        <v>1149.4496493794247</v>
      </c>
      <c r="BM746">
        <v>1582.412367675834</v>
      </c>
      <c r="BN746">
        <v>942.07237234192587</v>
      </c>
      <c r="BO746">
        <v>1644.168575449864</v>
      </c>
      <c r="BP746">
        <v>1162.2075172224334</v>
      </c>
      <c r="BQ746">
        <v>1022.5466269228806</v>
      </c>
      <c r="BR746">
        <v>792.5095317362568</v>
      </c>
      <c r="BS746">
        <v>967.13520030471534</v>
      </c>
      <c r="BT746">
        <v>1283.1769033559872</v>
      </c>
      <c r="BU746">
        <v>684.95239267357192</v>
      </c>
      <c r="BV746">
        <v>1306.9311785913405</v>
      </c>
      <c r="BW746">
        <v>1412.6141449851552</v>
      </c>
      <c r="BX746">
        <v>765.16393483794604</v>
      </c>
      <c r="BY746">
        <v>1404.6180824884559</v>
      </c>
      <c r="BZ746">
        <v>1337.6894366561999</v>
      </c>
      <c r="CA746">
        <v>885.77410246218346</v>
      </c>
      <c r="CB746">
        <v>1117.8371486537774</v>
      </c>
      <c r="CC746">
        <v>961.30268298049009</v>
      </c>
      <c r="CD746">
        <v>1418.1492859721427</v>
      </c>
      <c r="CE746">
        <v>833.08824328338335</v>
      </c>
      <c r="CF746">
        <v>1180.6847347580044</v>
      </c>
      <c r="CG746">
        <v>740.40771549578415</v>
      </c>
      <c r="CH746">
        <v>1373.357999880687</v>
      </c>
      <c r="CI746">
        <v>785.06983821956999</v>
      </c>
      <c r="CJ746">
        <v>974.98625813092769</v>
      </c>
      <c r="CK746">
        <v>1487.6414009107798</v>
      </c>
      <c r="CL746">
        <v>1090.8607689932348</v>
      </c>
      <c r="CM746">
        <v>1458.1763108049986</v>
      </c>
      <c r="CN746">
        <v>1923.9439918184569</v>
      </c>
      <c r="CO746">
        <v>1159.4036276511329</v>
      </c>
      <c r="CP746">
        <v>1243.6847578122429</v>
      </c>
      <c r="CQ746">
        <v>1201.7408728239764</v>
      </c>
      <c r="CR746">
        <v>599.22013820513871</v>
      </c>
      <c r="CS746">
        <v>1584.772370647227</v>
      </c>
      <c r="CT746">
        <v>687.15242861203694</v>
      </c>
      <c r="CU746">
        <v>827.34814479849626</v>
      </c>
      <c r="CV746">
        <v>684.24564870586096</v>
      </c>
      <c r="CW746">
        <v>944.10418679443126</v>
      </c>
      <c r="CX746">
        <v>1213.6679640857703</v>
      </c>
      <c r="CY746">
        <v>1139.0468474687</v>
      </c>
      <c r="CZ746">
        <v>1172.1792892353521</v>
      </c>
      <c r="DA746">
        <v>1110.9221905918191</v>
      </c>
      <c r="DB746">
        <v>1084.9001486357522</v>
      </c>
      <c r="DC746">
        <v>1330.9216049953095</v>
      </c>
      <c r="DD746">
        <v>949.03413890100455</v>
      </c>
      <c r="DE746">
        <v>895.42850405952629</v>
      </c>
      <c r="DF746">
        <v>1162.2648536668735</v>
      </c>
      <c r="DG746">
        <v>743.54795056350235</v>
      </c>
      <c r="DH746">
        <v>1006.1671356104902</v>
      </c>
      <c r="DI746">
        <v>830.97673764668809</v>
      </c>
      <c r="DJ746">
        <v>741.45577764436484</v>
      </c>
      <c r="DK746">
        <v>1262.9262399098247</v>
      </c>
      <c r="DL746">
        <v>1017.8010420550495</v>
      </c>
      <c r="DM746">
        <v>708.08666140594823</v>
      </c>
      <c r="DN746">
        <v>1038.9712650900451</v>
      </c>
      <c r="DO746">
        <v>1273.7662477238287</v>
      </c>
      <c r="DP746">
        <v>1336.6215928485092</v>
      </c>
      <c r="DQ746">
        <v>722.35349156817347</v>
      </c>
      <c r="DR746">
        <v>1378.2402271929295</v>
      </c>
      <c r="DS746">
        <v>1340.6874495940599</v>
      </c>
      <c r="DT746">
        <v>1170.4778262481345</v>
      </c>
      <c r="DU746">
        <v>769.10982039814837</v>
      </c>
      <c r="DV746">
        <v>1587.3909248530415</v>
      </c>
      <c r="DW746">
        <v>784.79409884697805</v>
      </c>
      <c r="DX746">
        <v>1088.7031090735611</v>
      </c>
      <c r="DY746">
        <v>1133.0505047953</v>
      </c>
      <c r="DZ746">
        <v>1176.0302584167434</v>
      </c>
      <c r="EA746">
        <v>1309.0164092139694</v>
      </c>
      <c r="EB746">
        <v>982.38208352044978</v>
      </c>
      <c r="EC746">
        <v>785.08812570078055</v>
      </c>
      <c r="ED746">
        <v>1442.0521633725566</v>
      </c>
      <c r="EE746">
        <v>739.64983449460044</v>
      </c>
      <c r="EF746">
        <v>632.40784746411202</v>
      </c>
      <c r="EG746">
        <v>983.44314145926887</v>
      </c>
      <c r="EH746">
        <v>1493.2206089589226</v>
      </c>
      <c r="EI746">
        <v>1265.379102247113</v>
      </c>
      <c r="EJ746">
        <v>757.88788790521869</v>
      </c>
      <c r="EK746">
        <v>1151.7566638652129</v>
      </c>
      <c r="EL746">
        <v>1353.2612312448396</v>
      </c>
      <c r="EM746">
        <v>1073.2512838179669</v>
      </c>
      <c r="EN746">
        <v>1593.9809770036077</v>
      </c>
      <c r="EO746">
        <v>709.61091833930448</v>
      </c>
      <c r="EP746">
        <v>1376.3352429086258</v>
      </c>
      <c r="EQ746">
        <v>910.73300030921871</v>
      </c>
      <c r="ER746">
        <v>988.74126358045396</v>
      </c>
      <c r="ES746">
        <v>1038.33182964974</v>
      </c>
      <c r="ET746">
        <v>960.38346726094937</v>
      </c>
      <c r="EU746">
        <v>1077.771389191568</v>
      </c>
      <c r="EV746">
        <v>949.12890555090837</v>
      </c>
      <c r="EW746">
        <v>1268.2869824843126</v>
      </c>
      <c r="EX746">
        <v>730.91438104059796</v>
      </c>
      <c r="EY746">
        <v>731.09694221289976</v>
      </c>
      <c r="EZ746">
        <v>1131.4347991706989</v>
      </c>
      <c r="FA746">
        <v>1226.8866756976579</v>
      </c>
    </row>
    <row r="747" spans="58:157" x14ac:dyDescent="0.3">
      <c r="BF747">
        <v>1619.0974692193238</v>
      </c>
      <c r="BG747">
        <v>934.83350182439472</v>
      </c>
      <c r="BH747">
        <v>1036.2825191689772</v>
      </c>
      <c r="BI747">
        <v>941.3376314462987</v>
      </c>
      <c r="BJ747">
        <v>1069.1446753161431</v>
      </c>
      <c r="BK747">
        <v>1211.1662019390826</v>
      </c>
      <c r="BL747">
        <v>1144.3500413309455</v>
      </c>
      <c r="BM747">
        <v>1558.0021998875313</v>
      </c>
      <c r="BN747">
        <v>944.5032775165721</v>
      </c>
      <c r="BO747">
        <v>1673.1447669840597</v>
      </c>
      <c r="BP747">
        <v>1173.1777459568993</v>
      </c>
      <c r="BQ747">
        <v>1027.7459279919317</v>
      </c>
      <c r="BR747">
        <v>791.60868377456768</v>
      </c>
      <c r="BS747">
        <v>965.1151061785614</v>
      </c>
      <c r="BT747">
        <v>1291.6536849668259</v>
      </c>
      <c r="BU747">
        <v>683.68078901967078</v>
      </c>
      <c r="BV747">
        <v>1293.6759135604364</v>
      </c>
      <c r="BW747">
        <v>1422.094945134327</v>
      </c>
      <c r="BX747">
        <v>763.60196352586433</v>
      </c>
      <c r="BY747">
        <v>1395.127114900318</v>
      </c>
      <c r="BZ747">
        <v>1329.3038425525688</v>
      </c>
      <c r="CA747">
        <v>881.32191192801986</v>
      </c>
      <c r="CB747">
        <v>1113.0203604256396</v>
      </c>
      <c r="CC747">
        <v>975.27577957753817</v>
      </c>
      <c r="CD747">
        <v>1416.7947299978878</v>
      </c>
      <c r="CE747">
        <v>846.40014565186766</v>
      </c>
      <c r="CF747">
        <v>1171.4223333073828</v>
      </c>
      <c r="CG747">
        <v>744.843723773477</v>
      </c>
      <c r="CH747">
        <v>1361.4296530175261</v>
      </c>
      <c r="CI747">
        <v>783.10634129938308</v>
      </c>
      <c r="CJ747">
        <v>986.86166479974861</v>
      </c>
      <c r="CK747">
        <v>1511.6289669604366</v>
      </c>
      <c r="CL747">
        <v>1093.3469165802942</v>
      </c>
      <c r="CM747">
        <v>1445.3123298904393</v>
      </c>
      <c r="CN747">
        <v>1898.2904463492464</v>
      </c>
      <c r="CO747">
        <v>1152.5169829827501</v>
      </c>
      <c r="CP747">
        <v>1257.1182628728386</v>
      </c>
      <c r="CQ747">
        <v>1189.658337874097</v>
      </c>
      <c r="CR747">
        <v>594.35382163525969</v>
      </c>
      <c r="CS747">
        <v>1597.4869313133938</v>
      </c>
      <c r="CT747">
        <v>673.98727794141178</v>
      </c>
      <c r="CU747">
        <v>832.33995976231097</v>
      </c>
      <c r="CV747">
        <v>685.51580141025477</v>
      </c>
      <c r="CW747">
        <v>937.54342000358872</v>
      </c>
      <c r="CX747">
        <v>1225.2390573556902</v>
      </c>
      <c r="CY747">
        <v>1152.5777649342776</v>
      </c>
      <c r="CZ747">
        <v>1173.3373350409829</v>
      </c>
      <c r="DA747">
        <v>1108.9783504649547</v>
      </c>
      <c r="DB747">
        <v>1084.1150534280871</v>
      </c>
      <c r="DC747">
        <v>1339.5812595168632</v>
      </c>
      <c r="DD747">
        <v>952.85003899540459</v>
      </c>
      <c r="DE747">
        <v>909.53782264939548</v>
      </c>
      <c r="DF747">
        <v>1173.8868439301468</v>
      </c>
      <c r="DG747">
        <v>747.72849827214748</v>
      </c>
      <c r="DH747">
        <v>1010.5862142787804</v>
      </c>
      <c r="DI747">
        <v>825.96202325146464</v>
      </c>
      <c r="DJ747">
        <v>749.34922397797482</v>
      </c>
      <c r="DK747">
        <v>1252.7895020379547</v>
      </c>
      <c r="DL747">
        <v>1026.0629110963362</v>
      </c>
      <c r="DM747">
        <v>708.91505058736345</v>
      </c>
      <c r="DN747">
        <v>1048.2014283959836</v>
      </c>
      <c r="DO747">
        <v>1256.5628868673793</v>
      </c>
      <c r="DP747">
        <v>1334.6361442157529</v>
      </c>
      <c r="DQ747">
        <v>712.77706710573432</v>
      </c>
      <c r="DR747">
        <v>1383.8202237427138</v>
      </c>
      <c r="DS747">
        <v>1343.1583101214108</v>
      </c>
      <c r="DT747">
        <v>1164.771376154197</v>
      </c>
      <c r="DU747">
        <v>782.22251250073009</v>
      </c>
      <c r="DV747">
        <v>1599.5564190799814</v>
      </c>
      <c r="DW747">
        <v>776.65390384868272</v>
      </c>
      <c r="DX747">
        <v>1087.3678779768661</v>
      </c>
      <c r="DY747">
        <v>1128.1032965875527</v>
      </c>
      <c r="DZ747">
        <v>1187.0950415494531</v>
      </c>
      <c r="EA747">
        <v>1310.5809651044692</v>
      </c>
      <c r="EB747">
        <v>982.00985001891627</v>
      </c>
      <c r="EC747">
        <v>780.52276702333393</v>
      </c>
      <c r="ED747">
        <v>1432.4519336064523</v>
      </c>
      <c r="EE747">
        <v>732.32904456839321</v>
      </c>
      <c r="EF747">
        <v>632.36195686129099</v>
      </c>
      <c r="EG747">
        <v>977.30889575085553</v>
      </c>
      <c r="EH747">
        <v>1507.214439513348</v>
      </c>
      <c r="EI747">
        <v>1254.9146797743047</v>
      </c>
      <c r="EJ747">
        <v>748.53429611324793</v>
      </c>
      <c r="EK747">
        <v>1169.7687096266575</v>
      </c>
      <c r="EL747">
        <v>1347.7837418805545</v>
      </c>
      <c r="EM747">
        <v>1074.5884242103393</v>
      </c>
      <c r="EN747">
        <v>1585.8419077103649</v>
      </c>
      <c r="EO747">
        <v>710.75163382980975</v>
      </c>
      <c r="EP747">
        <v>1386.4955082696788</v>
      </c>
      <c r="EQ747">
        <v>918.11370890565718</v>
      </c>
      <c r="ER747">
        <v>979.72779339929014</v>
      </c>
      <c r="ES747">
        <v>1028.8066245812038</v>
      </c>
      <c r="ET747">
        <v>960.70480676131638</v>
      </c>
      <c r="EU747">
        <v>1075.1642988401381</v>
      </c>
      <c r="EV747">
        <v>932.80957055693943</v>
      </c>
      <c r="EW747">
        <v>1252.3337364217541</v>
      </c>
      <c r="EX747">
        <v>728.10124750685384</v>
      </c>
      <c r="EY747">
        <v>726.48928029816659</v>
      </c>
      <c r="EZ747">
        <v>1141.7057857376781</v>
      </c>
      <c r="FA747">
        <v>1210.7606298867581</v>
      </c>
    </row>
    <row r="748" spans="58:157" x14ac:dyDescent="0.3">
      <c r="BF748">
        <v>1613.1731224991247</v>
      </c>
      <c r="BG748">
        <v>943.77808355465311</v>
      </c>
      <c r="BH748">
        <v>1044.3177557876697</v>
      </c>
      <c r="BI748">
        <v>933.36967397182616</v>
      </c>
      <c r="BJ748">
        <v>1055.1143874950967</v>
      </c>
      <c r="BK748">
        <v>1229.0486777578512</v>
      </c>
      <c r="BL748">
        <v>1154.9992732841529</v>
      </c>
      <c r="BM748">
        <v>1568.3433238186051</v>
      </c>
      <c r="BN748">
        <v>960.78645795390469</v>
      </c>
      <c r="BO748">
        <v>1656.3224728902007</v>
      </c>
      <c r="BP748">
        <v>1170.8709185768569</v>
      </c>
      <c r="BQ748">
        <v>1024.0178245867992</v>
      </c>
      <c r="BR748">
        <v>787.11217733957903</v>
      </c>
      <c r="BS748">
        <v>960.72091176848278</v>
      </c>
      <c r="BT748">
        <v>1290.4820994470858</v>
      </c>
      <c r="BU748">
        <v>691.12584656447063</v>
      </c>
      <c r="BV748">
        <v>1260.0401622585002</v>
      </c>
      <c r="BW748">
        <v>1419.9924303577175</v>
      </c>
      <c r="BX748">
        <v>775.5552616333963</v>
      </c>
      <c r="BY748">
        <v>1396.9898397307911</v>
      </c>
      <c r="BZ748">
        <v>1337.462880245731</v>
      </c>
      <c r="CA748">
        <v>882.63152068058298</v>
      </c>
      <c r="CB748">
        <v>1093.2023664636351</v>
      </c>
      <c r="CC748">
        <v>976.40194770238941</v>
      </c>
      <c r="CD748">
        <v>1398.0811306615883</v>
      </c>
      <c r="CE748">
        <v>842.63366122738682</v>
      </c>
      <c r="CF748">
        <v>1172.7769330434278</v>
      </c>
      <c r="CG748">
        <v>744.70299980494906</v>
      </c>
      <c r="CH748">
        <v>1343.3292280485457</v>
      </c>
      <c r="CI748">
        <v>779.67421254936619</v>
      </c>
      <c r="CJ748">
        <v>987.82523674245817</v>
      </c>
      <c r="CK748">
        <v>1523.2901274695671</v>
      </c>
      <c r="CL748">
        <v>1089.1714686776397</v>
      </c>
      <c r="CM748">
        <v>1437.5777677646468</v>
      </c>
      <c r="CN748">
        <v>1882.4096813352985</v>
      </c>
      <c r="CO748">
        <v>1153.4684548128598</v>
      </c>
      <c r="CP748">
        <v>1240.0483775136947</v>
      </c>
      <c r="CQ748">
        <v>1194.0626176824715</v>
      </c>
      <c r="CR748">
        <v>601.92772534257642</v>
      </c>
      <c r="CS748">
        <v>1595.7512202280586</v>
      </c>
      <c r="CT748">
        <v>681.32843416378205</v>
      </c>
      <c r="CU748">
        <v>838.83265035132035</v>
      </c>
      <c r="CV748">
        <v>678.38859342584965</v>
      </c>
      <c r="CW748">
        <v>940.74209636876651</v>
      </c>
      <c r="CX748">
        <v>1220.9977566499497</v>
      </c>
      <c r="CY748">
        <v>1155.4939280853173</v>
      </c>
      <c r="CZ748">
        <v>1162.0025629915792</v>
      </c>
      <c r="DA748">
        <v>1107.0389088847146</v>
      </c>
      <c r="DB748">
        <v>1077.1063841652631</v>
      </c>
      <c r="DC748">
        <v>1321.4007757793524</v>
      </c>
      <c r="DD748">
        <v>968.04637230671779</v>
      </c>
      <c r="DE748">
        <v>910.18167021927013</v>
      </c>
      <c r="DF748">
        <v>1172.0834803963508</v>
      </c>
      <c r="DG748">
        <v>746.91713037352747</v>
      </c>
      <c r="DH748">
        <v>1006.4279803734605</v>
      </c>
      <c r="DI748">
        <v>821.27393763686507</v>
      </c>
      <c r="DJ748">
        <v>754.71890259049053</v>
      </c>
      <c r="DK748">
        <v>1256.1930561030158</v>
      </c>
      <c r="DL748">
        <v>1016.4755729497712</v>
      </c>
      <c r="DM748">
        <v>699.42696634305196</v>
      </c>
      <c r="DN748">
        <v>1051.4114769469743</v>
      </c>
      <c r="DO748">
        <v>1269.5693111792325</v>
      </c>
      <c r="DP748">
        <v>1324.8274112360334</v>
      </c>
      <c r="DQ748">
        <v>716.70853707687718</v>
      </c>
      <c r="DR748">
        <v>1388.3242448268697</v>
      </c>
      <c r="DS748">
        <v>1344.4323860281966</v>
      </c>
      <c r="DT748">
        <v>1168.9747340316576</v>
      </c>
      <c r="DU748">
        <v>775.1548917137053</v>
      </c>
      <c r="DV748">
        <v>1598.3992119366146</v>
      </c>
      <c r="DW748">
        <v>779.35627833536205</v>
      </c>
      <c r="DX748">
        <v>1081.935827425255</v>
      </c>
      <c r="DY748">
        <v>1123.0475654268123</v>
      </c>
      <c r="DZ748">
        <v>1200.256613241681</v>
      </c>
      <c r="EA748">
        <v>1318.2879013754041</v>
      </c>
      <c r="EB748">
        <v>989.71671416908259</v>
      </c>
      <c r="EC748">
        <v>775.83469563452672</v>
      </c>
      <c r="ED748">
        <v>1431.6287225566127</v>
      </c>
      <c r="EE748">
        <v>723.77617240368329</v>
      </c>
      <c r="EF748">
        <v>628.56508838870923</v>
      </c>
      <c r="EG748">
        <v>964.58972467827016</v>
      </c>
      <c r="EH748">
        <v>1518.2725296619328</v>
      </c>
      <c r="EI748">
        <v>1252.9522020259888</v>
      </c>
      <c r="EJ748">
        <v>745.60533937959246</v>
      </c>
      <c r="EK748">
        <v>1172.7680951813672</v>
      </c>
      <c r="EL748">
        <v>1356.5842584564598</v>
      </c>
      <c r="EM748">
        <v>1062.4080342447317</v>
      </c>
      <c r="EN748">
        <v>1588.3508937916724</v>
      </c>
      <c r="EO748">
        <v>703.84934116918191</v>
      </c>
      <c r="EP748">
        <v>1382.7515793318166</v>
      </c>
      <c r="EQ748">
        <v>915.77786611155523</v>
      </c>
      <c r="ER748">
        <v>992.30497177477866</v>
      </c>
      <c r="ES748">
        <v>1028.5256373303532</v>
      </c>
      <c r="ET748">
        <v>963.8345720992728</v>
      </c>
      <c r="EU748">
        <v>1088.9715676020874</v>
      </c>
      <c r="EV748">
        <v>931.82951558121067</v>
      </c>
      <c r="EW748">
        <v>1258.7096381360311</v>
      </c>
      <c r="EX748">
        <v>729.3431580759576</v>
      </c>
      <c r="EY748">
        <v>726.09600330843296</v>
      </c>
      <c r="EZ748">
        <v>1138.767630906857</v>
      </c>
      <c r="FA748">
        <v>1214.3215097055415</v>
      </c>
    </row>
    <row r="749" spans="58:157" x14ac:dyDescent="0.3">
      <c r="BF749">
        <v>1611.7023672836697</v>
      </c>
      <c r="BG749">
        <v>950.2509878879066</v>
      </c>
      <c r="BH749">
        <v>1056.1876955602593</v>
      </c>
      <c r="BI749">
        <v>920.31766951164491</v>
      </c>
      <c r="BJ749">
        <v>1055.0886771360174</v>
      </c>
      <c r="BK749">
        <v>1224.4988504706905</v>
      </c>
      <c r="BL749">
        <v>1162.9086405705671</v>
      </c>
      <c r="BM749">
        <v>1574.0640226230018</v>
      </c>
      <c r="BN749">
        <v>956.27486167771815</v>
      </c>
      <c r="BO749">
        <v>1637.308917051919</v>
      </c>
      <c r="BP749">
        <v>1170.8428363794501</v>
      </c>
      <c r="BQ749">
        <v>1015.6332988692554</v>
      </c>
      <c r="BR749">
        <v>776.10976841734725</v>
      </c>
      <c r="BS749">
        <v>952.87432454023724</v>
      </c>
      <c r="BT749">
        <v>1313.6891478072621</v>
      </c>
      <c r="BU749">
        <v>692.36191968358287</v>
      </c>
      <c r="BV749">
        <v>1260.031033552393</v>
      </c>
      <c r="BW749">
        <v>1403.7369449321081</v>
      </c>
      <c r="BX749">
        <v>770.21407084653754</v>
      </c>
      <c r="BY749">
        <v>1390.4441924887039</v>
      </c>
      <c r="BZ749">
        <v>1361.4478475425328</v>
      </c>
      <c r="CA749">
        <v>886.74121377367328</v>
      </c>
      <c r="CB749">
        <v>1098.296441533091</v>
      </c>
      <c r="CC749">
        <v>984.34930625895788</v>
      </c>
      <c r="CD749">
        <v>1384.5923417718495</v>
      </c>
      <c r="CE749">
        <v>834.52413253270504</v>
      </c>
      <c r="CF749">
        <v>1177.0902517160523</v>
      </c>
      <c r="CG749">
        <v>758.14540462327352</v>
      </c>
      <c r="CH749">
        <v>1352.5732955745391</v>
      </c>
      <c r="CI749">
        <v>776.03347815739141</v>
      </c>
      <c r="CJ749">
        <v>979.77736534507551</v>
      </c>
      <c r="CK749">
        <v>1508.6365912631343</v>
      </c>
      <c r="CL749">
        <v>1082.9370313936518</v>
      </c>
      <c r="CM749">
        <v>1440.1670554598986</v>
      </c>
      <c r="CN749">
        <v>1847.4785235320812</v>
      </c>
      <c r="CO749">
        <v>1144.0572799755839</v>
      </c>
      <c r="CP749">
        <v>1234.2527201491073</v>
      </c>
      <c r="CQ749">
        <v>1195.1246818602247</v>
      </c>
      <c r="CR749">
        <v>601.92421057417914</v>
      </c>
      <c r="CS749">
        <v>1600.0867285931542</v>
      </c>
      <c r="CT749">
        <v>675.77297343988403</v>
      </c>
      <c r="CU749">
        <v>827.17178524922804</v>
      </c>
      <c r="CV749">
        <v>681.55709166461156</v>
      </c>
      <c r="CW749">
        <v>948.41269869383302</v>
      </c>
      <c r="CX749">
        <v>1232.7736964487947</v>
      </c>
      <c r="CY749">
        <v>1164.9391298378484</v>
      </c>
      <c r="CZ749">
        <v>1178.0937291076621</v>
      </c>
      <c r="DA749">
        <v>1102.9846346404449</v>
      </c>
      <c r="DB749">
        <v>1062.1761831088584</v>
      </c>
      <c r="DC749">
        <v>1317.8246893907515</v>
      </c>
      <c r="DD749">
        <v>975.96433433269158</v>
      </c>
      <c r="DE749">
        <v>917.62359478627513</v>
      </c>
      <c r="DF749">
        <v>1165.3880680403586</v>
      </c>
      <c r="DG749">
        <v>744.17870864552719</v>
      </c>
      <c r="DH749">
        <v>1007.3356278345873</v>
      </c>
      <c r="DI749">
        <v>829.18524691655387</v>
      </c>
      <c r="DJ749">
        <v>768.37610042611482</v>
      </c>
      <c r="DK749">
        <v>1250.340069175518</v>
      </c>
      <c r="DL749">
        <v>1014.6577538898105</v>
      </c>
      <c r="DM749">
        <v>696.16822500976275</v>
      </c>
      <c r="DN749">
        <v>1046.5103973574933</v>
      </c>
      <c r="DO749">
        <v>1279.9410626120873</v>
      </c>
      <c r="DP749">
        <v>1326.0419516542884</v>
      </c>
      <c r="DQ749">
        <v>719.36072059582</v>
      </c>
      <c r="DR749">
        <v>1396.3202747454109</v>
      </c>
      <c r="DS749">
        <v>1333.5150999074976</v>
      </c>
      <c r="DT749">
        <v>1155.6803799754946</v>
      </c>
      <c r="DU749">
        <v>789.29659580211808</v>
      </c>
      <c r="DV749">
        <v>1602.7895731516373</v>
      </c>
      <c r="DW749">
        <v>782.24148505571054</v>
      </c>
      <c r="DX749">
        <v>1096.9604054589058</v>
      </c>
      <c r="DY749">
        <v>1102.3443010939845</v>
      </c>
      <c r="DZ749">
        <v>1203.5459849378335</v>
      </c>
      <c r="EA749">
        <v>1309.2496779179198</v>
      </c>
      <c r="EB749">
        <v>988.85059077337769</v>
      </c>
      <c r="EC749">
        <v>783.32853532920706</v>
      </c>
      <c r="ED749">
        <v>1441.5159455698629</v>
      </c>
      <c r="EE749">
        <v>732.08587810623033</v>
      </c>
      <c r="EF749">
        <v>631.52691183917682</v>
      </c>
      <c r="EG749">
        <v>951.28560857392426</v>
      </c>
      <c r="EH749">
        <v>1507.9037366243042</v>
      </c>
      <c r="EI749">
        <v>1252.9957188859955</v>
      </c>
      <c r="EJ749">
        <v>755.98926548133647</v>
      </c>
      <c r="EK749">
        <v>1168.5033976011348</v>
      </c>
      <c r="EL749">
        <v>1343.6096674910834</v>
      </c>
      <c r="EM749">
        <v>1047.7415178993779</v>
      </c>
      <c r="EN749">
        <v>1595.824991352795</v>
      </c>
      <c r="EO749">
        <v>707.1597506114947</v>
      </c>
      <c r="EP749">
        <v>1373.2921726642639</v>
      </c>
      <c r="EQ749">
        <v>932.52487643322831</v>
      </c>
      <c r="ER749">
        <v>998.02967335060373</v>
      </c>
      <c r="ES749">
        <v>1025.7736383970976</v>
      </c>
      <c r="ET749">
        <v>956.04024144199309</v>
      </c>
      <c r="EU749">
        <v>1090.9770304085257</v>
      </c>
      <c r="EV749">
        <v>936.23020133350224</v>
      </c>
      <c r="EW749">
        <v>1263.3941790445122</v>
      </c>
      <c r="EX749">
        <v>724.37222803935481</v>
      </c>
      <c r="EY749">
        <v>728.80165886441785</v>
      </c>
      <c r="EZ749">
        <v>1145.359563278869</v>
      </c>
      <c r="FA749">
        <v>1207.4319078539888</v>
      </c>
    </row>
    <row r="750" spans="58:157" x14ac:dyDescent="0.3">
      <c r="BF750">
        <v>1603.7384349962529</v>
      </c>
      <c r="BG750">
        <v>954.87661252747421</v>
      </c>
      <c r="BH750">
        <v>1054.8685949286953</v>
      </c>
      <c r="BI750">
        <v>913.93691626662269</v>
      </c>
      <c r="BJ750">
        <v>1054.5952345038229</v>
      </c>
      <c r="BK750">
        <v>1224.7490117516977</v>
      </c>
      <c r="BL750">
        <v>1170.5700087941475</v>
      </c>
      <c r="BM750">
        <v>1562.8191371961821</v>
      </c>
      <c r="BN750">
        <v>957.20968810660145</v>
      </c>
      <c r="BO750">
        <v>1631.6776877881598</v>
      </c>
      <c r="BP750">
        <v>1168.2775290146935</v>
      </c>
      <c r="BQ750">
        <v>1031.3216178955497</v>
      </c>
      <c r="BR750">
        <v>774.36784136846313</v>
      </c>
      <c r="BS750">
        <v>948.21789704766331</v>
      </c>
      <c r="BT750">
        <v>1298.5111034409267</v>
      </c>
      <c r="BU750">
        <v>694.38964878289721</v>
      </c>
      <c r="BV750">
        <v>1243.7909020909292</v>
      </c>
      <c r="BW750">
        <v>1407.0888578707918</v>
      </c>
      <c r="BX750">
        <v>762.77253591902422</v>
      </c>
      <c r="BY750">
        <v>1383.1482004232219</v>
      </c>
      <c r="BZ750">
        <v>1359.7455674917242</v>
      </c>
      <c r="CA750">
        <v>893.92378375835585</v>
      </c>
      <c r="CB750">
        <v>1103.3123735446982</v>
      </c>
      <c r="CC750">
        <v>977.85221754135898</v>
      </c>
      <c r="CD750">
        <v>1389.2579906414815</v>
      </c>
      <c r="CE750">
        <v>834.37888363288528</v>
      </c>
      <c r="CF750">
        <v>1167.6930180362936</v>
      </c>
      <c r="CG750">
        <v>763.98600584439009</v>
      </c>
      <c r="CH750">
        <v>1363.405141032659</v>
      </c>
      <c r="CI750">
        <v>776.17892615060623</v>
      </c>
      <c r="CJ750">
        <v>970.20622443577508</v>
      </c>
      <c r="CK750">
        <v>1475.9159968033528</v>
      </c>
      <c r="CL750">
        <v>1083.977300355351</v>
      </c>
      <c r="CM750">
        <v>1427.6307786117868</v>
      </c>
      <c r="CN750">
        <v>1844.3737429727726</v>
      </c>
      <c r="CO750">
        <v>1135.4475402597202</v>
      </c>
      <c r="CP750">
        <v>1241.0782023856473</v>
      </c>
      <c r="CQ750">
        <v>1210.198369969831</v>
      </c>
      <c r="CR750">
        <v>606.34288516584979</v>
      </c>
      <c r="CS750">
        <v>1593.7555637432827</v>
      </c>
      <c r="CT750">
        <v>663.91374639033791</v>
      </c>
      <c r="CU750">
        <v>826.55900694803267</v>
      </c>
      <c r="CV750">
        <v>687.01665515763011</v>
      </c>
      <c r="CW750">
        <v>945.13788198452994</v>
      </c>
      <c r="CX750">
        <v>1242.3499339844741</v>
      </c>
      <c r="CY750">
        <v>1169.8326478083129</v>
      </c>
      <c r="CZ750">
        <v>1169.8055210565426</v>
      </c>
      <c r="DA750">
        <v>1096.9040585642908</v>
      </c>
      <c r="DB750">
        <v>1065.6213421486796</v>
      </c>
      <c r="DC750">
        <v>1309.7998236439198</v>
      </c>
      <c r="DD750">
        <v>976.13833532809338</v>
      </c>
      <c r="DE750">
        <v>915.59115694253273</v>
      </c>
      <c r="DF750">
        <v>1169.7502354149551</v>
      </c>
      <c r="DG750">
        <v>725.47049482748071</v>
      </c>
      <c r="DH750">
        <v>1024.0836272929132</v>
      </c>
      <c r="DI750">
        <v>830.89300576433368</v>
      </c>
      <c r="DJ750">
        <v>760.49407868291087</v>
      </c>
      <c r="DK750">
        <v>1257.1644069629183</v>
      </c>
      <c r="DL750">
        <v>1008.9370656433525</v>
      </c>
      <c r="DM750">
        <v>699.50160494925285</v>
      </c>
      <c r="DN750">
        <v>1048.8310593462588</v>
      </c>
      <c r="DO750">
        <v>1273.6696245841788</v>
      </c>
      <c r="DP750">
        <v>1302.1076826387471</v>
      </c>
      <c r="DQ750">
        <v>720.267605652219</v>
      </c>
      <c r="DR750">
        <v>1411.052133389858</v>
      </c>
      <c r="DS750">
        <v>1320.8332962523627</v>
      </c>
      <c r="DT750">
        <v>1157.9848949809059</v>
      </c>
      <c r="DU750">
        <v>795.90820213338566</v>
      </c>
      <c r="DV750">
        <v>1589.4571650170612</v>
      </c>
      <c r="DW750">
        <v>778.11463329044091</v>
      </c>
      <c r="DX750">
        <v>1108.305668424736</v>
      </c>
      <c r="DY750">
        <v>1094.7389777489261</v>
      </c>
      <c r="DZ750">
        <v>1199.239875862492</v>
      </c>
      <c r="EA750">
        <v>1292.7033178755532</v>
      </c>
      <c r="EB750">
        <v>974.13939844873516</v>
      </c>
      <c r="EC750">
        <v>786.88780071320468</v>
      </c>
      <c r="ED750">
        <v>1428.5787849998705</v>
      </c>
      <c r="EE750">
        <v>738.69834520391794</v>
      </c>
      <c r="EF750">
        <v>633.70538294714675</v>
      </c>
      <c r="EG750">
        <v>939.88151813620209</v>
      </c>
      <c r="EH750">
        <v>1512.2740906600325</v>
      </c>
      <c r="EI750">
        <v>1244.676705805191</v>
      </c>
      <c r="EJ750">
        <v>755.80201451438893</v>
      </c>
      <c r="EK750">
        <v>1169.6035568115051</v>
      </c>
      <c r="EL750">
        <v>1338.9366673797801</v>
      </c>
      <c r="EM750">
        <v>1056.5157214171336</v>
      </c>
      <c r="EN750">
        <v>1606.2678353484148</v>
      </c>
      <c r="EO750">
        <v>709.80074849512437</v>
      </c>
      <c r="EP750">
        <v>1368.7516414762408</v>
      </c>
      <c r="EQ750">
        <v>937.71581800283354</v>
      </c>
      <c r="ER750">
        <v>994.17064741345064</v>
      </c>
      <c r="ES750">
        <v>1024.1307780129953</v>
      </c>
      <c r="ET750">
        <v>949.87959038105055</v>
      </c>
      <c r="EU750">
        <v>1085.538730828212</v>
      </c>
      <c r="EV750">
        <v>943.90800930566581</v>
      </c>
      <c r="EW750">
        <v>1269.11452607928</v>
      </c>
      <c r="EX750">
        <v>725.92199094615046</v>
      </c>
      <c r="EY750">
        <v>735.69501081154772</v>
      </c>
      <c r="EZ750">
        <v>1136.0802618098126</v>
      </c>
      <c r="FA750">
        <v>1219.7672038836661</v>
      </c>
    </row>
    <row r="751" spans="58:157" x14ac:dyDescent="0.3">
      <c r="BF751">
        <v>1624.5284731746656</v>
      </c>
      <c r="BG751">
        <v>955.72483037570316</v>
      </c>
      <c r="BH751">
        <v>1038.2516737918559</v>
      </c>
      <c r="BI751">
        <v>928.02500435881268</v>
      </c>
      <c r="BJ751">
        <v>1053.0117113634767</v>
      </c>
      <c r="BK751">
        <v>1230.2674119840988</v>
      </c>
      <c r="BL751">
        <v>1160.5136647657207</v>
      </c>
      <c r="BM751">
        <v>1566.3787173244889</v>
      </c>
      <c r="BN751">
        <v>965.85671825106033</v>
      </c>
      <c r="BO751">
        <v>1644.3658433558503</v>
      </c>
      <c r="BP751">
        <v>1181.0492873363703</v>
      </c>
      <c r="BQ751">
        <v>1029.7141492457793</v>
      </c>
      <c r="BR751">
        <v>781.94533970359009</v>
      </c>
      <c r="BS751">
        <v>946.77221114630629</v>
      </c>
      <c r="BT751">
        <v>1295.4584679450979</v>
      </c>
      <c r="BU751">
        <v>699.80217643467961</v>
      </c>
      <c r="BV751">
        <v>1255.4686677536436</v>
      </c>
      <c r="BW751">
        <v>1399.3053467705056</v>
      </c>
      <c r="BX751">
        <v>777.44457180469203</v>
      </c>
      <c r="BY751">
        <v>1381.1679586761845</v>
      </c>
      <c r="BZ751">
        <v>1354.0471512312804</v>
      </c>
      <c r="CA751">
        <v>895.81960016568348</v>
      </c>
      <c r="CB751">
        <v>1098.9287345946286</v>
      </c>
      <c r="CC751">
        <v>963.16011972329932</v>
      </c>
      <c r="CD751">
        <v>1394.3234326001543</v>
      </c>
      <c r="CE751">
        <v>835.95753740219482</v>
      </c>
      <c r="CF751">
        <v>1174.6096533971916</v>
      </c>
      <c r="CG751">
        <v>756.62530776719404</v>
      </c>
      <c r="CH751">
        <v>1377.9452618383787</v>
      </c>
      <c r="CI751">
        <v>764.55817618888818</v>
      </c>
      <c r="CJ751">
        <v>967.04772761660422</v>
      </c>
      <c r="CK751">
        <v>1475.2428053048532</v>
      </c>
      <c r="CL751">
        <v>1075.8012052177394</v>
      </c>
      <c r="CM751">
        <v>1430.5730475656319</v>
      </c>
      <c r="CN751">
        <v>1819.4831523434414</v>
      </c>
      <c r="CO751">
        <v>1157.0153077850412</v>
      </c>
      <c r="CP751">
        <v>1247.0056891354814</v>
      </c>
      <c r="CQ751">
        <v>1207.694173690177</v>
      </c>
      <c r="CR751">
        <v>606.75462764557358</v>
      </c>
      <c r="CS751">
        <v>1584.1521679698803</v>
      </c>
      <c r="CT751">
        <v>652.01605584575691</v>
      </c>
      <c r="CU751">
        <v>825.76353431923985</v>
      </c>
      <c r="CV751">
        <v>688.64689515517216</v>
      </c>
      <c r="CW751">
        <v>941.29340385911451</v>
      </c>
      <c r="CX751">
        <v>1233.1636594798294</v>
      </c>
      <c r="CY751">
        <v>1165.1176481275893</v>
      </c>
      <c r="CZ751">
        <v>1151.9676794897882</v>
      </c>
      <c r="DA751">
        <v>1085.7087114193482</v>
      </c>
      <c r="DB751">
        <v>1063.2450102011496</v>
      </c>
      <c r="DC751">
        <v>1324.0968926973321</v>
      </c>
      <c r="DD751">
        <v>973.11241518020563</v>
      </c>
      <c r="DE751">
        <v>941.46393550827645</v>
      </c>
      <c r="DF751">
        <v>1169.1166748880078</v>
      </c>
      <c r="DG751">
        <v>728.98452476131365</v>
      </c>
      <c r="DH751">
        <v>1013.0921958276588</v>
      </c>
      <c r="DI751">
        <v>831.02705718907202</v>
      </c>
      <c r="DJ751">
        <v>755.40425570349896</v>
      </c>
      <c r="DK751">
        <v>1263.5263334047625</v>
      </c>
      <c r="DL751">
        <v>1007.4395705336667</v>
      </c>
      <c r="DM751">
        <v>706.4407768144963</v>
      </c>
      <c r="DN751">
        <v>1048.9521730806559</v>
      </c>
      <c r="DO751">
        <v>1278.5986317347654</v>
      </c>
      <c r="DP751">
        <v>1311.552435565663</v>
      </c>
      <c r="DQ751">
        <v>720.44555476280198</v>
      </c>
      <c r="DR751">
        <v>1423.4372423321499</v>
      </c>
      <c r="DS751">
        <v>1315.0575923830454</v>
      </c>
      <c r="DT751">
        <v>1154.1947381973685</v>
      </c>
      <c r="DU751">
        <v>778.56566821297338</v>
      </c>
      <c r="DV751">
        <v>1575.2155445621117</v>
      </c>
      <c r="DW751">
        <v>771.96437889613185</v>
      </c>
      <c r="DX751">
        <v>1093.290249059459</v>
      </c>
      <c r="DY751">
        <v>1089.5013857030797</v>
      </c>
      <c r="DZ751">
        <v>1188.0311996130722</v>
      </c>
      <c r="EA751">
        <v>1287.9898049407739</v>
      </c>
      <c r="EB751">
        <v>971.0354735103258</v>
      </c>
      <c r="EC751">
        <v>795.13142100173991</v>
      </c>
      <c r="ED751">
        <v>1440.6946152409853</v>
      </c>
      <c r="EE751">
        <v>740.65038159972653</v>
      </c>
      <c r="EF751">
        <v>634.85192120977399</v>
      </c>
      <c r="EG751">
        <v>944.47311763023117</v>
      </c>
      <c r="EH751">
        <v>1488.3011393750512</v>
      </c>
      <c r="EI751">
        <v>1259.9320493468067</v>
      </c>
      <c r="EJ751">
        <v>753.91938509537147</v>
      </c>
      <c r="EK751">
        <v>1168.860377837271</v>
      </c>
      <c r="EL751">
        <v>1336.9978606840023</v>
      </c>
      <c r="EM751">
        <v>1051.2744657844428</v>
      </c>
      <c r="EN751">
        <v>1622.728438783224</v>
      </c>
      <c r="EO751">
        <v>710.00575539545059</v>
      </c>
      <c r="EP751">
        <v>1374.3106673807129</v>
      </c>
      <c r="EQ751">
        <v>939.02465824566104</v>
      </c>
      <c r="ER751">
        <v>984.35030391223415</v>
      </c>
      <c r="ES751">
        <v>1031.441284646593</v>
      </c>
      <c r="ET751">
        <v>955.65077360945656</v>
      </c>
      <c r="EU751">
        <v>1094.9214233444279</v>
      </c>
      <c r="EV751">
        <v>945.02665180498229</v>
      </c>
      <c r="EW751">
        <v>1274.2515201841782</v>
      </c>
      <c r="EX751">
        <v>721.14989331210325</v>
      </c>
      <c r="EY751">
        <v>739.2127844849939</v>
      </c>
      <c r="EZ751">
        <v>1116.9931397306941</v>
      </c>
      <c r="FA751">
        <v>1210.3731683923372</v>
      </c>
    </row>
    <row r="752" spans="58:157" x14ac:dyDescent="0.3">
      <c r="BF752">
        <v>1626.8676419688443</v>
      </c>
      <c r="BG752">
        <v>946.10139153558418</v>
      </c>
      <c r="BH752">
        <v>1038.2532742396716</v>
      </c>
      <c r="BI752">
        <v>910.30613050521799</v>
      </c>
      <c r="BJ752">
        <v>1061.7871836285251</v>
      </c>
      <c r="BK752">
        <v>1255.9850567537189</v>
      </c>
      <c r="BL752">
        <v>1169.214195146224</v>
      </c>
      <c r="BM752">
        <v>1556.0258497184209</v>
      </c>
      <c r="BN752">
        <v>972.32819176069449</v>
      </c>
      <c r="BO752">
        <v>1653.6510414189702</v>
      </c>
      <c r="BP752">
        <v>1188.7595203172832</v>
      </c>
      <c r="BQ752">
        <v>1030.1118195043946</v>
      </c>
      <c r="BR752">
        <v>793.12442507230185</v>
      </c>
      <c r="BS752">
        <v>947.16655375529183</v>
      </c>
      <c r="BT752">
        <v>1294.9245210673507</v>
      </c>
      <c r="BU752">
        <v>695.02010305443878</v>
      </c>
      <c r="BV752">
        <v>1272.9141386079623</v>
      </c>
      <c r="BW752">
        <v>1405.1751495226417</v>
      </c>
      <c r="BX752">
        <v>778.60051582251708</v>
      </c>
      <c r="BY752">
        <v>1384.8521545519486</v>
      </c>
      <c r="BZ752">
        <v>1365.2644583609506</v>
      </c>
      <c r="CA752">
        <v>902.71294162156539</v>
      </c>
      <c r="CB752">
        <v>1099.0849958246413</v>
      </c>
      <c r="CC752">
        <v>960.7992341673779</v>
      </c>
      <c r="CD752">
        <v>1415.4914987416112</v>
      </c>
      <c r="CE752">
        <v>842.2503375008323</v>
      </c>
      <c r="CF752">
        <v>1176.9625302760264</v>
      </c>
      <c r="CG752">
        <v>759.03527109813854</v>
      </c>
      <c r="CH752">
        <v>1361.3192419497286</v>
      </c>
      <c r="CI752">
        <v>772.43103596219373</v>
      </c>
      <c r="CJ752">
        <v>964.02610610266254</v>
      </c>
      <c r="CK752">
        <v>1485.0670823907712</v>
      </c>
      <c r="CL752">
        <v>1079.6964428894005</v>
      </c>
      <c r="CM752">
        <v>1437.5695603457675</v>
      </c>
      <c r="CN752">
        <v>1820.1297034393024</v>
      </c>
      <c r="CO752">
        <v>1137.9789491664783</v>
      </c>
      <c r="CP752">
        <v>1262.4930158905074</v>
      </c>
      <c r="CQ752">
        <v>1231.6793704501399</v>
      </c>
      <c r="CR752">
        <v>605.36393196956442</v>
      </c>
      <c r="CS752">
        <v>1576.0834146993993</v>
      </c>
      <c r="CT752">
        <v>649.97178035085108</v>
      </c>
      <c r="CU752">
        <v>831.73665562294934</v>
      </c>
      <c r="CV752">
        <v>693.07076746827772</v>
      </c>
      <c r="CW752">
        <v>944.51848236842</v>
      </c>
      <c r="CX752">
        <v>1225.4557520975068</v>
      </c>
      <c r="CY752">
        <v>1169.1476404807629</v>
      </c>
      <c r="CZ752">
        <v>1152.9012329488598</v>
      </c>
      <c r="DA752">
        <v>1087.3530984468325</v>
      </c>
      <c r="DB752">
        <v>1064.4310449184338</v>
      </c>
      <c r="DC752">
        <v>1312.9566783927546</v>
      </c>
      <c r="DD752">
        <v>990.66957763948062</v>
      </c>
      <c r="DE752">
        <v>931.0934178584854</v>
      </c>
      <c r="DF752">
        <v>1183.4429578481802</v>
      </c>
      <c r="DG752">
        <v>728.21485536198861</v>
      </c>
      <c r="DH752">
        <v>1008.8376298202328</v>
      </c>
      <c r="DI752">
        <v>828.55690584896035</v>
      </c>
      <c r="DJ752">
        <v>750.96176570545879</v>
      </c>
      <c r="DK752">
        <v>1276.586868543191</v>
      </c>
      <c r="DL752">
        <v>1013.8487545612259</v>
      </c>
      <c r="DM752">
        <v>700.9499800724617</v>
      </c>
      <c r="DN752">
        <v>1044.5775752587135</v>
      </c>
      <c r="DO752">
        <v>1264.4865470702159</v>
      </c>
      <c r="DP752">
        <v>1320.4709099808613</v>
      </c>
      <c r="DQ752">
        <v>723.13706946244235</v>
      </c>
      <c r="DR752">
        <v>1432.8697364040786</v>
      </c>
      <c r="DS752">
        <v>1317.390827636413</v>
      </c>
      <c r="DT752">
        <v>1148.7651380408165</v>
      </c>
      <c r="DU752">
        <v>773.71637435038758</v>
      </c>
      <c r="DV752">
        <v>1564.1503219108426</v>
      </c>
      <c r="DW752">
        <v>763.87100367513153</v>
      </c>
      <c r="DX752">
        <v>1092.1085340775478</v>
      </c>
      <c r="DY752">
        <v>1111.1174296130459</v>
      </c>
      <c r="DZ752">
        <v>1195.4210405878318</v>
      </c>
      <c r="EA752">
        <v>1311.8986951551653</v>
      </c>
      <c r="EB752">
        <v>961.66135156821269</v>
      </c>
      <c r="EC752">
        <v>789.15467126910016</v>
      </c>
      <c r="ED752">
        <v>1435.6510369775783</v>
      </c>
      <c r="EE752">
        <v>739.55014942766536</v>
      </c>
      <c r="EF752">
        <v>633.37077348782248</v>
      </c>
      <c r="EG752">
        <v>948.4206512384427</v>
      </c>
      <c r="EH752">
        <v>1502.4065833675943</v>
      </c>
      <c r="EI752">
        <v>1250.0094500394557</v>
      </c>
      <c r="EJ752">
        <v>770.69240190151959</v>
      </c>
      <c r="EK752">
        <v>1148.5843093075962</v>
      </c>
      <c r="EL752">
        <v>1363.9587753321171</v>
      </c>
      <c r="EM752">
        <v>1052.8262224638609</v>
      </c>
      <c r="EN752">
        <v>1625.1881816136349</v>
      </c>
      <c r="EO752">
        <v>713.25009580587107</v>
      </c>
      <c r="EP752">
        <v>1373.8193859198868</v>
      </c>
      <c r="EQ752">
        <v>944.85498146696068</v>
      </c>
      <c r="ER752">
        <v>998.21047060652393</v>
      </c>
      <c r="ES752">
        <v>1021.7910538223534</v>
      </c>
      <c r="ET752">
        <v>945.18869626247783</v>
      </c>
      <c r="EU752">
        <v>1084.4249748004956</v>
      </c>
      <c r="EV752">
        <v>928.50866207704507</v>
      </c>
      <c r="EW752">
        <v>1272.4184025141744</v>
      </c>
      <c r="EX752">
        <v>739.47855507099632</v>
      </c>
      <c r="EY752">
        <v>744.94069532495473</v>
      </c>
      <c r="EZ752">
        <v>1130.7335036177581</v>
      </c>
      <c r="FA752">
        <v>1216.177883233865</v>
      </c>
    </row>
    <row r="753" spans="58:157" x14ac:dyDescent="0.3">
      <c r="BF753">
        <v>1614.0970058464172</v>
      </c>
      <c r="BG753">
        <v>941.43333945073414</v>
      </c>
      <c r="BH753">
        <v>1039.8133035012679</v>
      </c>
      <c r="BI753">
        <v>903.04174851731909</v>
      </c>
      <c r="BJ753">
        <v>1048.0813170940305</v>
      </c>
      <c r="BK753">
        <v>1262.7686891217461</v>
      </c>
      <c r="BL753">
        <v>1172.3076893488237</v>
      </c>
      <c r="BM753">
        <v>1541.109070973599</v>
      </c>
      <c r="BN753">
        <v>976.31140784676052</v>
      </c>
      <c r="BO753">
        <v>1642.5229800507882</v>
      </c>
      <c r="BP753">
        <v>1183.2712677800146</v>
      </c>
      <c r="BQ753">
        <v>1044.6473220792207</v>
      </c>
      <c r="BR753">
        <v>792.56169776207059</v>
      </c>
      <c r="BS753">
        <v>959.13685147565127</v>
      </c>
      <c r="BT753">
        <v>1294.0612399432848</v>
      </c>
      <c r="BU753">
        <v>691.98709621347507</v>
      </c>
      <c r="BV753">
        <v>1275.4761900186531</v>
      </c>
      <c r="BW753">
        <v>1403.0066331170115</v>
      </c>
      <c r="BX753">
        <v>781.2673095717746</v>
      </c>
      <c r="BY753">
        <v>1378.0766277923506</v>
      </c>
      <c r="BZ753">
        <v>1350.3145301991563</v>
      </c>
      <c r="CA753">
        <v>907.88511981183456</v>
      </c>
      <c r="CB753">
        <v>1113.8548454742049</v>
      </c>
      <c r="CC753">
        <v>952.04413453445591</v>
      </c>
      <c r="CD753">
        <v>1407.1436232194367</v>
      </c>
      <c r="CE753">
        <v>850.38695364882562</v>
      </c>
      <c r="CF753">
        <v>1181.506654891758</v>
      </c>
      <c r="CG753">
        <v>765.41109871867752</v>
      </c>
      <c r="CH753">
        <v>1359.2937088774665</v>
      </c>
      <c r="CI753">
        <v>767.57972343340612</v>
      </c>
      <c r="CJ753">
        <v>964.65946768603158</v>
      </c>
      <c r="CK753">
        <v>1509.9823806056174</v>
      </c>
      <c r="CL753">
        <v>1071.2437907121198</v>
      </c>
      <c r="CM753">
        <v>1432.608690714052</v>
      </c>
      <c r="CN753">
        <v>1808.5873912975867</v>
      </c>
      <c r="CO753">
        <v>1148.7665680805537</v>
      </c>
      <c r="CP753">
        <v>1246.248362540792</v>
      </c>
      <c r="CQ753">
        <v>1226.4454508291658</v>
      </c>
      <c r="CR753">
        <v>609.14908844070817</v>
      </c>
      <c r="CS753">
        <v>1603.758113779493</v>
      </c>
      <c r="CT753">
        <v>650.50392079009418</v>
      </c>
      <c r="CU753">
        <v>820.23214968027821</v>
      </c>
      <c r="CV753">
        <v>700.67046987008121</v>
      </c>
      <c r="CW753">
        <v>934.16154313919344</v>
      </c>
      <c r="CX753">
        <v>1229.5407706304047</v>
      </c>
      <c r="CY753">
        <v>1155.0138544088093</v>
      </c>
      <c r="CZ753">
        <v>1147.6970680681611</v>
      </c>
      <c r="DA753">
        <v>1084.4776061077353</v>
      </c>
      <c r="DB753">
        <v>1042.9151406684305</v>
      </c>
      <c r="DC753">
        <v>1326.6349588958392</v>
      </c>
      <c r="DD753">
        <v>997.13427169565523</v>
      </c>
      <c r="DE753">
        <v>925.67908342468331</v>
      </c>
      <c r="DF753">
        <v>1172.3265165360656</v>
      </c>
      <c r="DG753">
        <v>734.83951469199394</v>
      </c>
      <c r="DH753">
        <v>1027.4827736879504</v>
      </c>
      <c r="DI753">
        <v>820.64574083126479</v>
      </c>
      <c r="DJ753">
        <v>748.57047585775479</v>
      </c>
      <c r="DK753">
        <v>1268.0326357305646</v>
      </c>
      <c r="DL753">
        <v>1012.5833236985504</v>
      </c>
      <c r="DM753">
        <v>712.47057665944635</v>
      </c>
      <c r="DN753">
        <v>1043.5830238721881</v>
      </c>
      <c r="DO753">
        <v>1257.3837802760695</v>
      </c>
      <c r="DP753">
        <v>1307.2136972662292</v>
      </c>
      <c r="DQ753">
        <v>720.62690991261593</v>
      </c>
      <c r="DR753">
        <v>1441.6821323366785</v>
      </c>
      <c r="DS753">
        <v>1321.7221188891658</v>
      </c>
      <c r="DT753">
        <v>1163.203004127751</v>
      </c>
      <c r="DU753">
        <v>771.73154905619606</v>
      </c>
      <c r="DV753">
        <v>1553.2411774703874</v>
      </c>
      <c r="DW753">
        <v>764.16979602508661</v>
      </c>
      <c r="DX753">
        <v>1095.3383986504639</v>
      </c>
      <c r="DY753">
        <v>1106.7787729608835</v>
      </c>
      <c r="DZ753">
        <v>1178.3164268746671</v>
      </c>
      <c r="EA753">
        <v>1331.674498288658</v>
      </c>
      <c r="EB753">
        <v>970.34494549410419</v>
      </c>
      <c r="EC753">
        <v>795.17871705028097</v>
      </c>
      <c r="ED753">
        <v>1431.5907363586487</v>
      </c>
      <c r="EE753">
        <v>744.43600272823608</v>
      </c>
      <c r="EF753">
        <v>630.70965452909138</v>
      </c>
      <c r="EG753">
        <v>947.70512711690935</v>
      </c>
      <c r="EH753">
        <v>1500.3084021709053</v>
      </c>
      <c r="EI753">
        <v>1251.4145989767919</v>
      </c>
      <c r="EJ753">
        <v>769.6419658031507</v>
      </c>
      <c r="EK753">
        <v>1149.0036630630195</v>
      </c>
      <c r="EL753">
        <v>1345.4250671106067</v>
      </c>
      <c r="EM753">
        <v>1066.5942159789981</v>
      </c>
      <c r="EN753">
        <v>1630.4531862909548</v>
      </c>
      <c r="EO753">
        <v>706.11481632482617</v>
      </c>
      <c r="EP753">
        <v>1392.5368056757645</v>
      </c>
      <c r="EQ753">
        <v>940.93509592877706</v>
      </c>
      <c r="ER753">
        <v>984.07411207980954</v>
      </c>
      <c r="ES753">
        <v>1036.3714670094519</v>
      </c>
      <c r="ET753">
        <v>945.05883932629115</v>
      </c>
      <c r="EU753">
        <v>1086.1538516629812</v>
      </c>
      <c r="EV753">
        <v>935.1649713684825</v>
      </c>
      <c r="EW753">
        <v>1264.0950906766268</v>
      </c>
      <c r="EX753">
        <v>746.30081505563305</v>
      </c>
      <c r="EY753">
        <v>749.18745853387384</v>
      </c>
      <c r="EZ753">
        <v>1120.0889911642</v>
      </c>
      <c r="FA753">
        <v>1234.1314314204105</v>
      </c>
    </row>
    <row r="754" spans="58:157" x14ac:dyDescent="0.3">
      <c r="BF754">
        <v>1599.0783109285774</v>
      </c>
      <c r="BG754">
        <v>940.55551592701931</v>
      </c>
      <c r="BH754">
        <v>1038.831435936987</v>
      </c>
      <c r="BI754">
        <v>892.27041983561446</v>
      </c>
      <c r="BJ754">
        <v>1047.8247153782079</v>
      </c>
      <c r="BK754">
        <v>1245.4459196686857</v>
      </c>
      <c r="BL754">
        <v>1171.2805020018016</v>
      </c>
      <c r="BM754">
        <v>1539.5054973800766</v>
      </c>
      <c r="BN754">
        <v>972.54426280694361</v>
      </c>
      <c r="BO754">
        <v>1638.0314425945176</v>
      </c>
      <c r="BP754">
        <v>1186.9179418641372</v>
      </c>
      <c r="BQ754">
        <v>1028.3057813409696</v>
      </c>
      <c r="BR754">
        <v>779.49049363615359</v>
      </c>
      <c r="BS754">
        <v>950.57553470778066</v>
      </c>
      <c r="BT754">
        <v>1284.5733561191048</v>
      </c>
      <c r="BU754">
        <v>691.90937179487253</v>
      </c>
      <c r="BV754">
        <v>1271.2064491460314</v>
      </c>
      <c r="BW754">
        <v>1407.5991875936136</v>
      </c>
      <c r="BX754">
        <v>778.88491497985308</v>
      </c>
      <c r="BY754">
        <v>1358.1674416938961</v>
      </c>
      <c r="BZ754">
        <v>1343.6122828345078</v>
      </c>
      <c r="CA754">
        <v>911.3711840512367</v>
      </c>
      <c r="CB754">
        <v>1105.2973162733992</v>
      </c>
      <c r="CC754">
        <v>963.76824987120324</v>
      </c>
      <c r="CD754">
        <v>1397.7635146058697</v>
      </c>
      <c r="CE754">
        <v>866.91072562869749</v>
      </c>
      <c r="CF754">
        <v>1164.5611076994114</v>
      </c>
      <c r="CG754">
        <v>767.88041421708044</v>
      </c>
      <c r="CH754">
        <v>1381.0946187088221</v>
      </c>
      <c r="CI754">
        <v>754.84908413592859</v>
      </c>
      <c r="CJ754">
        <v>976.60885000476901</v>
      </c>
      <c r="CK754">
        <v>1512.6902332438065</v>
      </c>
      <c r="CL754">
        <v>1066.3090839357142</v>
      </c>
      <c r="CM754">
        <v>1448.2123284209367</v>
      </c>
      <c r="CN754">
        <v>1799.5731762403036</v>
      </c>
      <c r="CO754">
        <v>1163.1659269859686</v>
      </c>
      <c r="CP754">
        <v>1250.3297502546843</v>
      </c>
      <c r="CQ754">
        <v>1228.132831744153</v>
      </c>
      <c r="CR754">
        <v>605.01450114800502</v>
      </c>
      <c r="CS754">
        <v>1626.5987925988509</v>
      </c>
      <c r="CT754">
        <v>657.27931559690103</v>
      </c>
      <c r="CU754">
        <v>828.51637783713784</v>
      </c>
      <c r="CV754">
        <v>693.76155566542161</v>
      </c>
      <c r="CW754">
        <v>943.03915923222382</v>
      </c>
      <c r="CX754">
        <v>1224.2052073572479</v>
      </c>
      <c r="CY754">
        <v>1174.9106622921213</v>
      </c>
      <c r="CZ754">
        <v>1152.9837411092651</v>
      </c>
      <c r="DA754">
        <v>1100.6032335524878</v>
      </c>
      <c r="DB754">
        <v>1038.8623115607204</v>
      </c>
      <c r="DC754">
        <v>1327.6571701130661</v>
      </c>
      <c r="DD754">
        <v>1010.4065819099956</v>
      </c>
      <c r="DE754">
        <v>934.02131015406076</v>
      </c>
      <c r="DF754">
        <v>1165.0385011629073</v>
      </c>
      <c r="DG754">
        <v>729.48056669523044</v>
      </c>
      <c r="DH754">
        <v>1029.7568665467704</v>
      </c>
      <c r="DI754">
        <v>814.09341011488027</v>
      </c>
      <c r="DJ754">
        <v>757.40892398459641</v>
      </c>
      <c r="DK754">
        <v>1254.2215017052558</v>
      </c>
      <c r="DL754">
        <v>1021.3225594874821</v>
      </c>
      <c r="DM754">
        <v>718.4363871508001</v>
      </c>
      <c r="DN754">
        <v>1049.4958028047297</v>
      </c>
      <c r="DO754">
        <v>1267.0116880033511</v>
      </c>
      <c r="DP754">
        <v>1309.7212131709182</v>
      </c>
      <c r="DQ754">
        <v>717.40751057297871</v>
      </c>
      <c r="DR754">
        <v>1457.2957873653058</v>
      </c>
      <c r="DS754">
        <v>1315.0889455884342</v>
      </c>
      <c r="DT754">
        <v>1152.239443832342</v>
      </c>
      <c r="DU754">
        <v>779.18874070838126</v>
      </c>
      <c r="DV754">
        <v>1537.2239035530081</v>
      </c>
      <c r="DW754">
        <v>757.87226278760068</v>
      </c>
      <c r="DX754">
        <v>1095.6992044267704</v>
      </c>
      <c r="DY754">
        <v>1106.2501400697467</v>
      </c>
      <c r="DZ754">
        <v>1170.0326260723207</v>
      </c>
      <c r="EA754">
        <v>1340.8988558092649</v>
      </c>
      <c r="EB754">
        <v>955.00630148502034</v>
      </c>
      <c r="EC754">
        <v>799.76751952580935</v>
      </c>
      <c r="ED754">
        <v>1458.3665734925835</v>
      </c>
      <c r="EE754">
        <v>750.8138809351675</v>
      </c>
      <c r="EF754">
        <v>637.27702627436133</v>
      </c>
      <c r="EG754">
        <v>946.40082855352387</v>
      </c>
      <c r="EH754">
        <v>1474.3154345075839</v>
      </c>
      <c r="EI754">
        <v>1247.5535734183152</v>
      </c>
      <c r="EJ754">
        <v>774.55242605871615</v>
      </c>
      <c r="EK754">
        <v>1127.362426238795</v>
      </c>
      <c r="EL754">
        <v>1327.3023733042241</v>
      </c>
      <c r="EM754">
        <v>1071.3570579257173</v>
      </c>
      <c r="EN754">
        <v>1626.8102999316632</v>
      </c>
      <c r="EO754">
        <v>703.03542533666575</v>
      </c>
      <c r="EP754">
        <v>1388.7331206437987</v>
      </c>
      <c r="EQ754">
        <v>943.57287938207867</v>
      </c>
      <c r="ER754">
        <v>984.68701964231605</v>
      </c>
      <c r="ES754">
        <v>1033.1252989677996</v>
      </c>
      <c r="ET754">
        <v>943.13336237837223</v>
      </c>
      <c r="EU754">
        <v>1090.2893016237401</v>
      </c>
      <c r="EV754">
        <v>932.79743616935377</v>
      </c>
      <c r="EW754">
        <v>1245.4560707751727</v>
      </c>
      <c r="EX754">
        <v>742.01899314794821</v>
      </c>
      <c r="EY754">
        <v>751.90748203931344</v>
      </c>
      <c r="EZ754">
        <v>1112.9883052729567</v>
      </c>
      <c r="FA754">
        <v>1228.5457449196138</v>
      </c>
    </row>
    <row r="755" spans="58:157" x14ac:dyDescent="0.3">
      <c r="BF755">
        <v>1597.5515727375757</v>
      </c>
      <c r="BG755">
        <v>944.70969905191635</v>
      </c>
      <c r="BH755">
        <v>1030.9891815896729</v>
      </c>
      <c r="BI755">
        <v>900.11120271074037</v>
      </c>
      <c r="BJ755">
        <v>1046.5660202604222</v>
      </c>
      <c r="BK755">
        <v>1232.6126279878529</v>
      </c>
      <c r="BL755">
        <v>1177.7471721289501</v>
      </c>
      <c r="BM755">
        <v>1517.8536268777573</v>
      </c>
      <c r="BN755">
        <v>987.55161508516358</v>
      </c>
      <c r="BO755">
        <v>1647.7387611422494</v>
      </c>
      <c r="BP755">
        <v>1187.3811770387592</v>
      </c>
      <c r="BQ755">
        <v>1023.7289993012654</v>
      </c>
      <c r="BR755">
        <v>781.8744795917836</v>
      </c>
      <c r="BS755">
        <v>957.6266558407641</v>
      </c>
      <c r="BT755">
        <v>1287.0333027766192</v>
      </c>
      <c r="BU755">
        <v>688.12221607402466</v>
      </c>
      <c r="BV755">
        <v>1274.7420269557517</v>
      </c>
      <c r="BW755">
        <v>1401.2706925014663</v>
      </c>
      <c r="BX755">
        <v>759.41084644010391</v>
      </c>
      <c r="BY755">
        <v>1343.0918324485503</v>
      </c>
      <c r="BZ755">
        <v>1338.3102973826228</v>
      </c>
      <c r="CA755">
        <v>909.08184152148988</v>
      </c>
      <c r="CB755">
        <v>1104.5479938376657</v>
      </c>
      <c r="CC755">
        <v>955.49907875797999</v>
      </c>
      <c r="CD755">
        <v>1394.6184772003066</v>
      </c>
      <c r="CE755">
        <v>864.49537188318777</v>
      </c>
      <c r="CF755">
        <v>1170.4013719770794</v>
      </c>
      <c r="CG755">
        <v>772.62930404295219</v>
      </c>
      <c r="CH755">
        <v>1376.4942761757047</v>
      </c>
      <c r="CI755">
        <v>758.18807232554559</v>
      </c>
      <c r="CJ755">
        <v>983.1640924400491</v>
      </c>
      <c r="CK755">
        <v>1525.4222078611951</v>
      </c>
      <c r="CL755">
        <v>1066.9189002245632</v>
      </c>
      <c r="CM755">
        <v>1450.4403455911054</v>
      </c>
      <c r="CN755">
        <v>1784.7121789331763</v>
      </c>
      <c r="CO755">
        <v>1172.5204886167055</v>
      </c>
      <c r="CP755">
        <v>1250.7383642744951</v>
      </c>
      <c r="CQ755">
        <v>1238.5747559716342</v>
      </c>
      <c r="CR755">
        <v>611.43295977604794</v>
      </c>
      <c r="CS755">
        <v>1629.5726697702999</v>
      </c>
      <c r="CT755">
        <v>666.58966844498286</v>
      </c>
      <c r="CU755">
        <v>824.00359778382949</v>
      </c>
      <c r="CV755">
        <v>689.06703608597377</v>
      </c>
      <c r="CW755">
        <v>954.91965278611349</v>
      </c>
      <c r="CX755">
        <v>1220.2162884899242</v>
      </c>
      <c r="CY755">
        <v>1172.5423216897359</v>
      </c>
      <c r="CZ755">
        <v>1140.2944942159259</v>
      </c>
      <c r="DA755">
        <v>1112.0734002266495</v>
      </c>
      <c r="DB755">
        <v>1053.144724636195</v>
      </c>
      <c r="DC755">
        <v>1345.0921405611844</v>
      </c>
      <c r="DD755">
        <v>1011.2789150371981</v>
      </c>
      <c r="DE755">
        <v>937.71114750286142</v>
      </c>
      <c r="DF755">
        <v>1158.9790924960773</v>
      </c>
      <c r="DG755">
        <v>723.81708058506069</v>
      </c>
      <c r="DH755">
        <v>1032.4951511031004</v>
      </c>
      <c r="DI755">
        <v>817.09094600670926</v>
      </c>
      <c r="DJ755">
        <v>754.96008970670766</v>
      </c>
      <c r="DK755">
        <v>1249.89771989065</v>
      </c>
      <c r="DL755">
        <v>1006.0452189225358</v>
      </c>
      <c r="DM755">
        <v>716.36453965080318</v>
      </c>
      <c r="DN755">
        <v>1049.6282427693002</v>
      </c>
      <c r="DO755">
        <v>1278.3134152858347</v>
      </c>
      <c r="DP755">
        <v>1305.7514692945067</v>
      </c>
      <c r="DQ755">
        <v>707.69480471418319</v>
      </c>
      <c r="DR755">
        <v>1475.9517047054123</v>
      </c>
      <c r="DS755">
        <v>1316.0714523322774</v>
      </c>
      <c r="DT755">
        <v>1164.6367040104337</v>
      </c>
      <c r="DU755">
        <v>777.46333926284433</v>
      </c>
      <c r="DV755">
        <v>1532.1374524707635</v>
      </c>
      <c r="DW755">
        <v>754.82051098916384</v>
      </c>
      <c r="DX755">
        <v>1090.2758224696015</v>
      </c>
      <c r="DY755">
        <v>1098.0024302003758</v>
      </c>
      <c r="DZ755">
        <v>1163.4830458897995</v>
      </c>
      <c r="EA755">
        <v>1349.3202879488811</v>
      </c>
      <c r="EB755">
        <v>948.2235816800038</v>
      </c>
      <c r="EC755">
        <v>797.25897912197456</v>
      </c>
      <c r="ED755">
        <v>1467.8581871341528</v>
      </c>
      <c r="EE755">
        <v>742.9544003613978</v>
      </c>
      <c r="EF755">
        <v>644.80421685027329</v>
      </c>
      <c r="EG755">
        <v>939.88533057410257</v>
      </c>
      <c r="EH755">
        <v>1495.2598004737097</v>
      </c>
      <c r="EI755">
        <v>1262.3574684058324</v>
      </c>
      <c r="EJ755">
        <v>774.85009798781346</v>
      </c>
      <c r="EK755">
        <v>1121.7405759195894</v>
      </c>
      <c r="EL755">
        <v>1310.2813234418302</v>
      </c>
      <c r="EM755">
        <v>1072.1321003573862</v>
      </c>
      <c r="EN755">
        <v>1642.7873091992283</v>
      </c>
      <c r="EO755">
        <v>719.32345001401768</v>
      </c>
      <c r="EP755">
        <v>1383.4105803569005</v>
      </c>
      <c r="EQ755">
        <v>941.89843614311758</v>
      </c>
      <c r="ER755">
        <v>981.79758927404123</v>
      </c>
      <c r="ES755">
        <v>1029.7809154909587</v>
      </c>
      <c r="ET755">
        <v>934.27254093900217</v>
      </c>
      <c r="EU755">
        <v>1103.6825544744206</v>
      </c>
      <c r="EV755">
        <v>935.21461872671648</v>
      </c>
      <c r="EW755">
        <v>1250.2669483855234</v>
      </c>
      <c r="EX755">
        <v>748.63323902552941</v>
      </c>
      <c r="EY755">
        <v>751.06288096088235</v>
      </c>
      <c r="EZ755">
        <v>1108.0744340405606</v>
      </c>
      <c r="FA755">
        <v>1232.6461499525906</v>
      </c>
    </row>
    <row r="756" spans="58:157" x14ac:dyDescent="0.3">
      <c r="BF756">
        <v>1616.4296150105276</v>
      </c>
      <c r="BG756">
        <v>949.64084444430625</v>
      </c>
      <c r="BH756">
        <v>1035.1631851993475</v>
      </c>
      <c r="BI756">
        <v>891.51531055321743</v>
      </c>
      <c r="BJ756">
        <v>1058.8069169313817</v>
      </c>
      <c r="BK756">
        <v>1237.779146549804</v>
      </c>
      <c r="BL756">
        <v>1176.287086692178</v>
      </c>
      <c r="BM756">
        <v>1519.776560145569</v>
      </c>
      <c r="BN756">
        <v>981.28641081665637</v>
      </c>
      <c r="BO756">
        <v>1627.9264029166029</v>
      </c>
      <c r="BP756">
        <v>1176.9928846510766</v>
      </c>
      <c r="BQ756">
        <v>1030.4435257430889</v>
      </c>
      <c r="BR756">
        <v>790.08964347238259</v>
      </c>
      <c r="BS756">
        <v>964.14225702759757</v>
      </c>
      <c r="BT756">
        <v>1290.7834624869779</v>
      </c>
      <c r="BU756">
        <v>696.4872289071792</v>
      </c>
      <c r="BV756">
        <v>1257.8178860182961</v>
      </c>
      <c r="BW756">
        <v>1396.6143511996922</v>
      </c>
      <c r="BX756">
        <v>762.23534217347333</v>
      </c>
      <c r="BY756">
        <v>1356.4205436011821</v>
      </c>
      <c r="BZ756">
        <v>1335.7340442239324</v>
      </c>
      <c r="CA756">
        <v>912.22762282008898</v>
      </c>
      <c r="CB756">
        <v>1102.5539720303309</v>
      </c>
      <c r="CC756">
        <v>960.63956978314536</v>
      </c>
      <c r="CD756">
        <v>1395.8656686623808</v>
      </c>
      <c r="CE756">
        <v>872.11439223086256</v>
      </c>
      <c r="CF756">
        <v>1162.2310218073712</v>
      </c>
      <c r="CG756">
        <v>775.78405782040568</v>
      </c>
      <c r="CH756">
        <v>1365.0038630534962</v>
      </c>
      <c r="CI756">
        <v>759.07416171928617</v>
      </c>
      <c r="CJ756">
        <v>970.59763106676485</v>
      </c>
      <c r="CK756">
        <v>1536.9662330564424</v>
      </c>
      <c r="CL756">
        <v>1055.2195372856302</v>
      </c>
      <c r="CM756">
        <v>1452.699128296844</v>
      </c>
      <c r="CN756">
        <v>1777.856375134251</v>
      </c>
      <c r="CO756">
        <v>1181.3086628118544</v>
      </c>
      <c r="CP756">
        <v>1236.885815855836</v>
      </c>
      <c r="CQ756">
        <v>1256.9660441024116</v>
      </c>
      <c r="CR756">
        <v>613.96600904460104</v>
      </c>
      <c r="CS756">
        <v>1660.9389348950413</v>
      </c>
      <c r="CT756">
        <v>665.18786746727062</v>
      </c>
      <c r="CU756">
        <v>824.34508828758055</v>
      </c>
      <c r="CV756">
        <v>688.06337667305763</v>
      </c>
      <c r="CW756">
        <v>960.45599296597538</v>
      </c>
      <c r="CX756">
        <v>1198.5732502079688</v>
      </c>
      <c r="CY756">
        <v>1179.6107751107156</v>
      </c>
      <c r="CZ756">
        <v>1124.2565483093626</v>
      </c>
      <c r="DA756">
        <v>1101.0035206253679</v>
      </c>
      <c r="DB756">
        <v>1049.9980691918304</v>
      </c>
      <c r="DC756">
        <v>1347.9340166935585</v>
      </c>
      <c r="DD756">
        <v>1007.9888851748215</v>
      </c>
      <c r="DE756">
        <v>934.73949540613273</v>
      </c>
      <c r="DF756">
        <v>1147.0827421986965</v>
      </c>
      <c r="DG756">
        <v>736.5705941796507</v>
      </c>
      <c r="DH756">
        <v>1044.2045669792121</v>
      </c>
      <c r="DI756">
        <v>814.45725457137019</v>
      </c>
      <c r="DJ756">
        <v>757.84506393735762</v>
      </c>
      <c r="DK756">
        <v>1263.6079516290345</v>
      </c>
      <c r="DL756">
        <v>998.44959431355414</v>
      </c>
      <c r="DM756">
        <v>713.2042966061515</v>
      </c>
      <c r="DN756">
        <v>1045.0912982927171</v>
      </c>
      <c r="DO756">
        <v>1284.0130246607152</v>
      </c>
      <c r="DP756">
        <v>1306.2577271378639</v>
      </c>
      <c r="DQ756">
        <v>713.57908342506232</v>
      </c>
      <c r="DR756">
        <v>1474.0423795067379</v>
      </c>
      <c r="DS756">
        <v>1306.456332991911</v>
      </c>
      <c r="DT756">
        <v>1160.9319938067995</v>
      </c>
      <c r="DU756">
        <v>783.94809330391467</v>
      </c>
      <c r="DV756">
        <v>1541.0019049527857</v>
      </c>
      <c r="DW756">
        <v>753.72011758295605</v>
      </c>
      <c r="DX756">
        <v>1093.1795896474971</v>
      </c>
      <c r="DY756">
        <v>1097.2680518942504</v>
      </c>
      <c r="DZ756">
        <v>1162.4955894731236</v>
      </c>
      <c r="EA756">
        <v>1346.1194004611489</v>
      </c>
      <c r="EB756">
        <v>945.17301198843222</v>
      </c>
      <c r="EC756">
        <v>789.55684749321813</v>
      </c>
      <c r="ED756">
        <v>1468.7946507488771</v>
      </c>
      <c r="EE756">
        <v>748.02227554598915</v>
      </c>
      <c r="EF756">
        <v>646.69186364219195</v>
      </c>
      <c r="EG756">
        <v>944.75069675137229</v>
      </c>
      <c r="EH756">
        <v>1475.4672119491677</v>
      </c>
      <c r="EI756">
        <v>1254.8333581980414</v>
      </c>
      <c r="EJ756">
        <v>759.6186240004115</v>
      </c>
      <c r="EK756">
        <v>1108.293288004427</v>
      </c>
      <c r="EL756">
        <v>1328.4017823413226</v>
      </c>
      <c r="EM756">
        <v>1073.6867300922368</v>
      </c>
      <c r="EN756">
        <v>1629.7892247345053</v>
      </c>
      <c r="EO756">
        <v>713.71595081657131</v>
      </c>
      <c r="EP756">
        <v>1385.5393943505476</v>
      </c>
      <c r="EQ756">
        <v>950.51742643571447</v>
      </c>
      <c r="ER756">
        <v>960.2819600891479</v>
      </c>
      <c r="ES756">
        <v>1031.4853481779239</v>
      </c>
      <c r="ET756">
        <v>932.68701605830472</v>
      </c>
      <c r="EU756">
        <v>1103.6477585956923</v>
      </c>
      <c r="EV756">
        <v>942.40467092218728</v>
      </c>
      <c r="EW756">
        <v>1251.1568150052035</v>
      </c>
      <c r="EX756">
        <v>750.31092695201687</v>
      </c>
      <c r="EY756">
        <v>748.71896519137283</v>
      </c>
      <c r="EZ756">
        <v>1128.2039362685048</v>
      </c>
      <c r="FA756">
        <v>1228.6677522368257</v>
      </c>
    </row>
    <row r="757" spans="58:157" x14ac:dyDescent="0.3">
      <c r="BF757">
        <v>1620.4277742058705</v>
      </c>
      <c r="BG757">
        <v>952.62933317623276</v>
      </c>
      <c r="BH757">
        <v>1031.2804504274186</v>
      </c>
      <c r="BI757">
        <v>897.63560521778152</v>
      </c>
      <c r="BJ757">
        <v>1064.3529880746371</v>
      </c>
      <c r="BK757">
        <v>1258.8035789404369</v>
      </c>
      <c r="BL757">
        <v>1190.6516174249234</v>
      </c>
      <c r="BM757">
        <v>1513.1750529145668</v>
      </c>
      <c r="BN757">
        <v>970.60015358906969</v>
      </c>
      <c r="BO757">
        <v>1647.9873197302236</v>
      </c>
      <c r="BP757">
        <v>1177.9768304555666</v>
      </c>
      <c r="BQ757">
        <v>1037.5547065648584</v>
      </c>
      <c r="BR757">
        <v>783.60488454834444</v>
      </c>
      <c r="BS757">
        <v>960.41116255381269</v>
      </c>
      <c r="BT757">
        <v>1278.2566812062305</v>
      </c>
      <c r="BU757">
        <v>692.56555505236156</v>
      </c>
      <c r="BV757">
        <v>1246.6083523236746</v>
      </c>
      <c r="BW757">
        <v>1389.5168329699445</v>
      </c>
      <c r="BX757">
        <v>755.43395403159627</v>
      </c>
      <c r="BY757">
        <v>1326.8305369351431</v>
      </c>
      <c r="BZ757">
        <v>1342.9013438761563</v>
      </c>
      <c r="CA757">
        <v>918.11504553894281</v>
      </c>
      <c r="CB757">
        <v>1100.7586153101211</v>
      </c>
      <c r="CC757">
        <v>956.19346287210533</v>
      </c>
      <c r="CD757">
        <v>1390.4074247254964</v>
      </c>
      <c r="CE757">
        <v>877.2516429463825</v>
      </c>
      <c r="CF757">
        <v>1161.057411780969</v>
      </c>
      <c r="CG757">
        <v>772.32343572445336</v>
      </c>
      <c r="CH757">
        <v>1383.7502265124801</v>
      </c>
      <c r="CI757">
        <v>761.64766159498254</v>
      </c>
      <c r="CJ757">
        <v>976.35950847824711</v>
      </c>
      <c r="CK757">
        <v>1555.4776799708302</v>
      </c>
      <c r="CL757">
        <v>1062.6815557409097</v>
      </c>
      <c r="CM757">
        <v>1457.3250655088473</v>
      </c>
      <c r="CN757">
        <v>1781.1266847555951</v>
      </c>
      <c r="CO757">
        <v>1160.315390453037</v>
      </c>
      <c r="CP757">
        <v>1250.9042436503178</v>
      </c>
      <c r="CQ757">
        <v>1280.793803373648</v>
      </c>
      <c r="CR757">
        <v>608.28857348821259</v>
      </c>
      <c r="CS757">
        <v>1631.2524379037543</v>
      </c>
      <c r="CT757">
        <v>660.81518225408627</v>
      </c>
      <c r="CU757">
        <v>826.74348432266333</v>
      </c>
      <c r="CV757">
        <v>688.82378068544449</v>
      </c>
      <c r="CW757">
        <v>958.8054298209006</v>
      </c>
      <c r="CX757">
        <v>1207.952239607893</v>
      </c>
      <c r="CY757">
        <v>1199.9633035793483</v>
      </c>
      <c r="CZ757">
        <v>1134.5939302990187</v>
      </c>
      <c r="DA757">
        <v>1100.2485534421962</v>
      </c>
      <c r="DB757">
        <v>1050.1951012276154</v>
      </c>
      <c r="DC757">
        <v>1339.3955237659604</v>
      </c>
      <c r="DD757">
        <v>999.79274444680016</v>
      </c>
      <c r="DE757">
        <v>949.81894184130601</v>
      </c>
      <c r="DF757">
        <v>1160.6508599583619</v>
      </c>
      <c r="DG757">
        <v>737.95822913987752</v>
      </c>
      <c r="DH757">
        <v>1037.1765319437773</v>
      </c>
      <c r="DI757">
        <v>804.15468541496182</v>
      </c>
      <c r="DJ757">
        <v>769.05773798905113</v>
      </c>
      <c r="DK757">
        <v>1268.950803650609</v>
      </c>
      <c r="DL757">
        <v>999.71473639417343</v>
      </c>
      <c r="DM757">
        <v>723.87951914144242</v>
      </c>
      <c r="DN757">
        <v>1051.0724106134521</v>
      </c>
      <c r="DO757">
        <v>1282.5413175223853</v>
      </c>
      <c r="DP757">
        <v>1314.7564201424</v>
      </c>
      <c r="DQ757">
        <v>715.88321686738459</v>
      </c>
      <c r="DR757">
        <v>1462.6973192550877</v>
      </c>
      <c r="DS757">
        <v>1293.6657396350192</v>
      </c>
      <c r="DT757">
        <v>1141.4394026443927</v>
      </c>
      <c r="DU757">
        <v>785.79054782925493</v>
      </c>
      <c r="DV757">
        <v>1541.8765228423545</v>
      </c>
      <c r="DW757">
        <v>755.99430857144148</v>
      </c>
      <c r="DX757">
        <v>1103.9373209492264</v>
      </c>
      <c r="DY757">
        <v>1098.2738236956041</v>
      </c>
      <c r="DZ757">
        <v>1140.1782519246765</v>
      </c>
      <c r="EA757">
        <v>1368.0660947695712</v>
      </c>
      <c r="EB757">
        <v>934.64447567047876</v>
      </c>
      <c r="EC757">
        <v>779.49933682563255</v>
      </c>
      <c r="ED757">
        <v>1451.6304107188248</v>
      </c>
      <c r="EE757">
        <v>746.7444081345219</v>
      </c>
      <c r="EF757">
        <v>642.43790603914692</v>
      </c>
      <c r="EG757">
        <v>954.60364998425644</v>
      </c>
      <c r="EH757">
        <v>1466.6284589560698</v>
      </c>
      <c r="EI757">
        <v>1254.3679633112613</v>
      </c>
      <c r="EJ757">
        <v>758.34938056295573</v>
      </c>
      <c r="EK757">
        <v>1091.5655480548321</v>
      </c>
      <c r="EL757">
        <v>1340.7719767386066</v>
      </c>
      <c r="EM757">
        <v>1096.5995636464497</v>
      </c>
      <c r="EN757">
        <v>1620.7053572099853</v>
      </c>
      <c r="EO757">
        <v>703.27079637012434</v>
      </c>
      <c r="EP757">
        <v>1394.2689840151734</v>
      </c>
      <c r="EQ757">
        <v>945.99222035817183</v>
      </c>
      <c r="ER757">
        <v>966.91107503142166</v>
      </c>
      <c r="ES757">
        <v>1031.6581860595386</v>
      </c>
      <c r="ET757">
        <v>928.65316753605998</v>
      </c>
      <c r="EU757">
        <v>1118.4159064204071</v>
      </c>
      <c r="EV757">
        <v>949.71908228618202</v>
      </c>
      <c r="EW757">
        <v>1272.4081556054823</v>
      </c>
      <c r="EX757">
        <v>730.46361982151393</v>
      </c>
      <c r="EY757">
        <v>759.40932282330618</v>
      </c>
      <c r="EZ757">
        <v>1128.1647317009633</v>
      </c>
      <c r="FA757">
        <v>1219.7549496565864</v>
      </c>
    </row>
    <row r="758" spans="58:157" x14ac:dyDescent="0.3">
      <c r="BF758">
        <v>1631.7307406002597</v>
      </c>
      <c r="BG758">
        <v>948.02719800716386</v>
      </c>
      <c r="BH758">
        <v>1031.5737439899012</v>
      </c>
      <c r="BI758">
        <v>900.86057855223578</v>
      </c>
      <c r="BJ758">
        <v>1053.6589831769149</v>
      </c>
      <c r="BK758">
        <v>1262.9620158842688</v>
      </c>
      <c r="BL758">
        <v>1178.0620122756716</v>
      </c>
      <c r="BM758">
        <v>1521.2069790098114</v>
      </c>
      <c r="BN758">
        <v>977.93249959159687</v>
      </c>
      <c r="BO758">
        <v>1640.6358464124835</v>
      </c>
      <c r="BP758">
        <v>1192.6168977046066</v>
      </c>
      <c r="BQ758">
        <v>1011.1625068750611</v>
      </c>
      <c r="BR758">
        <v>785.57425997144503</v>
      </c>
      <c r="BS758">
        <v>963.0720863276789</v>
      </c>
      <c r="BT758">
        <v>1265.3491720230058</v>
      </c>
      <c r="BU758">
        <v>697.79853847149445</v>
      </c>
      <c r="BV758">
        <v>1227.2595043337135</v>
      </c>
      <c r="BW758">
        <v>1396.5447529070054</v>
      </c>
      <c r="BX758">
        <v>759.05537794639201</v>
      </c>
      <c r="BY758">
        <v>1334.7521746405748</v>
      </c>
      <c r="BZ758">
        <v>1343.5507176444194</v>
      </c>
      <c r="CA758">
        <v>909.89149068338645</v>
      </c>
      <c r="CB758">
        <v>1094.6950071875845</v>
      </c>
      <c r="CC758">
        <v>950.66156280394125</v>
      </c>
      <c r="CD758">
        <v>1399.5067637583063</v>
      </c>
      <c r="CE758">
        <v>878.98909813144712</v>
      </c>
      <c r="CF758">
        <v>1176.4394520403755</v>
      </c>
      <c r="CG758">
        <v>775.3853152318419</v>
      </c>
      <c r="CH758">
        <v>1380.8645204507502</v>
      </c>
      <c r="CI758">
        <v>766.25798969634377</v>
      </c>
      <c r="CJ758">
        <v>975.0774448852186</v>
      </c>
      <c r="CK758">
        <v>1574.7999168468832</v>
      </c>
      <c r="CL758">
        <v>1075.278458061988</v>
      </c>
      <c r="CM758">
        <v>1462.2732993955501</v>
      </c>
      <c r="CN758">
        <v>1762.599918305956</v>
      </c>
      <c r="CO758">
        <v>1153.8400879506987</v>
      </c>
      <c r="CP758">
        <v>1243.5753740890241</v>
      </c>
      <c r="CQ758">
        <v>1267.6212809818492</v>
      </c>
      <c r="CR758">
        <v>609.68407523367216</v>
      </c>
      <c r="CS758">
        <v>1634.6139784283948</v>
      </c>
      <c r="CT758">
        <v>661.83715160053077</v>
      </c>
      <c r="CU758">
        <v>819.87273379944611</v>
      </c>
      <c r="CV758">
        <v>687.24611537418593</v>
      </c>
      <c r="CW758">
        <v>956.38431791940639</v>
      </c>
      <c r="CX758">
        <v>1208.7238332923678</v>
      </c>
      <c r="CY758">
        <v>1171.2837164600594</v>
      </c>
      <c r="CZ758">
        <v>1159.8293726957338</v>
      </c>
      <c r="DA758">
        <v>1102.8953858968357</v>
      </c>
      <c r="DB758">
        <v>1043.6526470183862</v>
      </c>
      <c r="DC758">
        <v>1351.0781980928834</v>
      </c>
      <c r="DD758">
        <v>995.36245969148331</v>
      </c>
      <c r="DE758">
        <v>951.22210966894374</v>
      </c>
      <c r="DF758">
        <v>1142.3120402643829</v>
      </c>
      <c r="DG758">
        <v>734.73767030354043</v>
      </c>
      <c r="DH758">
        <v>1028.461147132148</v>
      </c>
      <c r="DI758">
        <v>813.85986598139834</v>
      </c>
      <c r="DJ758">
        <v>777.92382306554885</v>
      </c>
      <c r="DK758">
        <v>1268.8511435412897</v>
      </c>
      <c r="DL758">
        <v>999.40978934761824</v>
      </c>
      <c r="DM758">
        <v>715.33408543764506</v>
      </c>
      <c r="DN758">
        <v>1047.4480227010956</v>
      </c>
      <c r="DO758">
        <v>1288.3177332180064</v>
      </c>
      <c r="DP758">
        <v>1310.2506922192565</v>
      </c>
      <c r="DQ758">
        <v>713.25445222302039</v>
      </c>
      <c r="DR758">
        <v>1461.629408981305</v>
      </c>
      <c r="DS758">
        <v>1311.5810996727332</v>
      </c>
      <c r="DT758">
        <v>1132.1513169168361</v>
      </c>
      <c r="DU758">
        <v>786.8087905179874</v>
      </c>
      <c r="DV758">
        <v>1552.5324832533581</v>
      </c>
      <c r="DW758">
        <v>764.6170234385462</v>
      </c>
      <c r="DX758">
        <v>1114.5898050616772</v>
      </c>
      <c r="DY758">
        <v>1087.4176140067066</v>
      </c>
      <c r="DZ758">
        <v>1136.2249370073989</v>
      </c>
      <c r="EA758">
        <v>1359.8799974838921</v>
      </c>
      <c r="EB758">
        <v>940.13090277705157</v>
      </c>
      <c r="EC758">
        <v>788.28491125470396</v>
      </c>
      <c r="ED758">
        <v>1444.207293920949</v>
      </c>
      <c r="EE758">
        <v>736.63115079673139</v>
      </c>
      <c r="EF758">
        <v>643.46651573611962</v>
      </c>
      <c r="EG758">
        <v>963.83202019470764</v>
      </c>
      <c r="EH758">
        <v>1466.1163935235502</v>
      </c>
      <c r="EI758">
        <v>1252.8237184447814</v>
      </c>
      <c r="EJ758">
        <v>767.74755879016948</v>
      </c>
      <c r="EK758">
        <v>1092.2699082293045</v>
      </c>
      <c r="EL758">
        <v>1319.0260921005888</v>
      </c>
      <c r="EM758">
        <v>1098.2415075876645</v>
      </c>
      <c r="EN758">
        <v>1614.4189697930019</v>
      </c>
      <c r="EO758">
        <v>704.66517614837232</v>
      </c>
      <c r="EP758">
        <v>1412.7493809930809</v>
      </c>
      <c r="EQ758">
        <v>938.93732082046949</v>
      </c>
      <c r="ER758">
        <v>975.66215582999575</v>
      </c>
      <c r="ES758">
        <v>1029.3781677419811</v>
      </c>
      <c r="ET758">
        <v>939.65845912902057</v>
      </c>
      <c r="EU758">
        <v>1118.8948780567</v>
      </c>
      <c r="EV758">
        <v>949.91058800491271</v>
      </c>
      <c r="EW758">
        <v>1296.9397711219844</v>
      </c>
      <c r="EX758">
        <v>724.82305922781609</v>
      </c>
      <c r="EY758">
        <v>762.31505430561367</v>
      </c>
      <c r="EZ758">
        <v>1136.3940234836359</v>
      </c>
      <c r="FA758">
        <v>1207.8899860853899</v>
      </c>
    </row>
    <row r="759" spans="58:157" x14ac:dyDescent="0.3">
      <c r="BF759">
        <v>1614.2923301386838</v>
      </c>
      <c r="BG759">
        <v>954.93708323807073</v>
      </c>
      <c r="BH759">
        <v>1023.5074492627174</v>
      </c>
      <c r="BI759">
        <v>897.62647021206078</v>
      </c>
      <c r="BJ759">
        <v>1034.9404813333135</v>
      </c>
      <c r="BK759">
        <v>1268.0503805938156</v>
      </c>
      <c r="BL759">
        <v>1174.1713155912757</v>
      </c>
      <c r="BM759">
        <v>1506.3469396780454</v>
      </c>
      <c r="BN759">
        <v>977.69531069296136</v>
      </c>
      <c r="BO759">
        <v>1628.0842614552314</v>
      </c>
      <c r="BP759">
        <v>1209.8447438673575</v>
      </c>
      <c r="BQ759">
        <v>1004.9420643928206</v>
      </c>
      <c r="BR759">
        <v>771.81152226525649</v>
      </c>
      <c r="BS759">
        <v>964.75675169441627</v>
      </c>
      <c r="BT759">
        <v>1258.9098952995055</v>
      </c>
      <c r="BU759">
        <v>690.33145011290253</v>
      </c>
      <c r="BV759">
        <v>1230.6235541762064</v>
      </c>
      <c r="BW759">
        <v>1395.0425367494909</v>
      </c>
      <c r="BX759">
        <v>761.57909815593132</v>
      </c>
      <c r="BY759">
        <v>1341.8219326886474</v>
      </c>
      <c r="BZ759">
        <v>1347.5255844850044</v>
      </c>
      <c r="CA759">
        <v>909.16297561786621</v>
      </c>
      <c r="CB759">
        <v>1104.4706704266782</v>
      </c>
      <c r="CC759">
        <v>935.24330609053766</v>
      </c>
      <c r="CD759">
        <v>1406.5332895883371</v>
      </c>
      <c r="CE759">
        <v>866.71070458326199</v>
      </c>
      <c r="CF759">
        <v>1179.4206684185642</v>
      </c>
      <c r="CG759">
        <v>775.266242045936</v>
      </c>
      <c r="CH759">
        <v>1377.823230580163</v>
      </c>
      <c r="CI759">
        <v>777.78991427384392</v>
      </c>
      <c r="CJ759">
        <v>987.46782346372947</v>
      </c>
      <c r="CK759">
        <v>1577.506168533097</v>
      </c>
      <c r="CL759">
        <v>1082.3585877067155</v>
      </c>
      <c r="CM759">
        <v>1467.3357542080485</v>
      </c>
      <c r="CN759">
        <v>1755.7881853829622</v>
      </c>
      <c r="CO759">
        <v>1153.4692005168877</v>
      </c>
      <c r="CP759">
        <v>1248.7318097706311</v>
      </c>
      <c r="CQ759">
        <v>1273.1733803639618</v>
      </c>
      <c r="CR759">
        <v>607.46532771187924</v>
      </c>
      <c r="CS759">
        <v>1635.8899037881019</v>
      </c>
      <c r="CT759">
        <v>667.06979669122279</v>
      </c>
      <c r="CU759">
        <v>821.60285237786911</v>
      </c>
      <c r="CV759">
        <v>698.06214606625088</v>
      </c>
      <c r="CW759">
        <v>947.76288434674495</v>
      </c>
      <c r="CX759">
        <v>1219.2501678630067</v>
      </c>
      <c r="CY759">
        <v>1170.9898255453263</v>
      </c>
      <c r="CZ759">
        <v>1164.7299135276373</v>
      </c>
      <c r="DA759">
        <v>1101.2959804570601</v>
      </c>
      <c r="DB759">
        <v>1037.9429732663637</v>
      </c>
      <c r="DC759">
        <v>1337.7800622371972</v>
      </c>
      <c r="DD759">
        <v>1003.3364896434011</v>
      </c>
      <c r="DE759">
        <v>944.37222211646053</v>
      </c>
      <c r="DF759">
        <v>1154.8057219519033</v>
      </c>
      <c r="DG759">
        <v>728.54330461463064</v>
      </c>
      <c r="DH759">
        <v>1021.9134041871391</v>
      </c>
      <c r="DI759">
        <v>805.28211953616449</v>
      </c>
      <c r="DJ759">
        <v>774.52840391080247</v>
      </c>
      <c r="DK759">
        <v>1258.3851988313279</v>
      </c>
      <c r="DL759">
        <v>996.47273807920828</v>
      </c>
      <c r="DM759">
        <v>708.77829620276373</v>
      </c>
      <c r="DN759">
        <v>1048.5148110294963</v>
      </c>
      <c r="DO759">
        <v>1273.4862566937466</v>
      </c>
      <c r="DP759">
        <v>1303.824730183514</v>
      </c>
      <c r="DQ759">
        <v>713.00603413451734</v>
      </c>
      <c r="DR759">
        <v>1470.4157238896414</v>
      </c>
      <c r="DS759">
        <v>1309.5496332685973</v>
      </c>
      <c r="DT759">
        <v>1147.5249285568227</v>
      </c>
      <c r="DU759">
        <v>787.06700098999852</v>
      </c>
      <c r="DV759">
        <v>1569.0118536695002</v>
      </c>
      <c r="DW759">
        <v>759.00703045439457</v>
      </c>
      <c r="DX759">
        <v>1110.6431216231947</v>
      </c>
      <c r="DY759">
        <v>1090.5576639430162</v>
      </c>
      <c r="DZ759">
        <v>1119.6767630463735</v>
      </c>
      <c r="EA759">
        <v>1343.3175412985975</v>
      </c>
      <c r="EB759">
        <v>949.81281196602799</v>
      </c>
      <c r="EC759">
        <v>782.9326120750361</v>
      </c>
      <c r="ED759">
        <v>1452.6769865984311</v>
      </c>
      <c r="EE759">
        <v>727.95784145114169</v>
      </c>
      <c r="EF759">
        <v>648.2813536210507</v>
      </c>
      <c r="EG759">
        <v>957.15067607242963</v>
      </c>
      <c r="EH759">
        <v>1451.790109233167</v>
      </c>
      <c r="EI759">
        <v>1246.2167602878994</v>
      </c>
      <c r="EJ759">
        <v>779.49084765597456</v>
      </c>
      <c r="EK759">
        <v>1097.6831335546563</v>
      </c>
      <c r="EL759">
        <v>1316.561634532628</v>
      </c>
      <c r="EM759">
        <v>1114.7246507458694</v>
      </c>
      <c r="EN759">
        <v>1634.3142443938927</v>
      </c>
      <c r="EO759">
        <v>701.56684619180544</v>
      </c>
      <c r="EP759">
        <v>1426.550397861457</v>
      </c>
      <c r="EQ759">
        <v>937.30198653731168</v>
      </c>
      <c r="ER759">
        <v>968.36714224539458</v>
      </c>
      <c r="ES759">
        <v>1025.0403411980849</v>
      </c>
      <c r="ET759">
        <v>922.90565270356979</v>
      </c>
      <c r="EU759">
        <v>1126.4986735732957</v>
      </c>
      <c r="EV759">
        <v>965.76640230691135</v>
      </c>
      <c r="EW759">
        <v>1300.5794403045345</v>
      </c>
      <c r="EX759">
        <v>716.69955003985433</v>
      </c>
      <c r="EY759">
        <v>767.68582435969915</v>
      </c>
      <c r="EZ759">
        <v>1119.7618008752111</v>
      </c>
      <c r="FA759">
        <v>1210.7235267645756</v>
      </c>
    </row>
    <row r="760" spans="58:157" x14ac:dyDescent="0.3">
      <c r="BF760">
        <v>1614.1411593902451</v>
      </c>
      <c r="BG760">
        <v>963.12233718463017</v>
      </c>
      <c r="BH760">
        <v>1023.0661398086319</v>
      </c>
      <c r="BI760">
        <v>892.61792189003211</v>
      </c>
      <c r="BJ760">
        <v>1047.9175921157957</v>
      </c>
      <c r="BK760">
        <v>1264.8319610385206</v>
      </c>
      <c r="BL760">
        <v>1156.1196656314141</v>
      </c>
      <c r="BM760">
        <v>1523.3831402815047</v>
      </c>
      <c r="BN760">
        <v>965.73324706666108</v>
      </c>
      <c r="BO760">
        <v>1620.0757786141448</v>
      </c>
      <c r="BP760">
        <v>1203.4458182443523</v>
      </c>
      <c r="BQ760">
        <v>1010.3044857989378</v>
      </c>
      <c r="BR760">
        <v>773.20475698040536</v>
      </c>
      <c r="BS760">
        <v>956.54768861190735</v>
      </c>
      <c r="BT760">
        <v>1255.3343397839037</v>
      </c>
      <c r="BU760">
        <v>687.62223691140025</v>
      </c>
      <c r="BV760">
        <v>1218.5525356166611</v>
      </c>
      <c r="BW760">
        <v>1378.3803630447958</v>
      </c>
      <c r="BX760">
        <v>747.507286379682</v>
      </c>
      <c r="BY760">
        <v>1329.7118891278299</v>
      </c>
      <c r="BZ760">
        <v>1356.0125935913522</v>
      </c>
      <c r="CA760">
        <v>894.26594227563089</v>
      </c>
      <c r="CB760">
        <v>1111.7781826858493</v>
      </c>
      <c r="CC760">
        <v>939.64521505001346</v>
      </c>
      <c r="CD760">
        <v>1384.055475416613</v>
      </c>
      <c r="CE760">
        <v>868.45306585665355</v>
      </c>
      <c r="CF760">
        <v>1169.6338928758898</v>
      </c>
      <c r="CG760">
        <v>770.17526690694331</v>
      </c>
      <c r="CH760">
        <v>1365.3176510950968</v>
      </c>
      <c r="CI760">
        <v>782.26390829939953</v>
      </c>
      <c r="CJ760">
        <v>992.63778116619835</v>
      </c>
      <c r="CK760">
        <v>1577.7793890298697</v>
      </c>
      <c r="CL760">
        <v>1080.8535969961338</v>
      </c>
      <c r="CM760">
        <v>1467.0948076619477</v>
      </c>
      <c r="CN760">
        <v>1739.4347755693534</v>
      </c>
      <c r="CO760">
        <v>1168.803802907204</v>
      </c>
      <c r="CP760">
        <v>1260.8939894994114</v>
      </c>
      <c r="CQ760">
        <v>1297.7012493330053</v>
      </c>
      <c r="CR760">
        <v>611.51072656180031</v>
      </c>
      <c r="CS760">
        <v>1643.6511741625493</v>
      </c>
      <c r="CT760">
        <v>662.87545486893748</v>
      </c>
      <c r="CU760">
        <v>812.00013585860302</v>
      </c>
      <c r="CV760">
        <v>705.20598132679527</v>
      </c>
      <c r="CW760">
        <v>955.02232608119823</v>
      </c>
      <c r="CX760">
        <v>1218.2452705163792</v>
      </c>
      <c r="CY760">
        <v>1163.9358361044553</v>
      </c>
      <c r="CZ760">
        <v>1155.2177871978606</v>
      </c>
      <c r="DA760">
        <v>1091.7605741923016</v>
      </c>
      <c r="DB760">
        <v>1036.5340893255373</v>
      </c>
      <c r="DC760">
        <v>1353.1422298901066</v>
      </c>
      <c r="DD760">
        <v>1004.6128455536476</v>
      </c>
      <c r="DE760">
        <v>954.52670620574997</v>
      </c>
      <c r="DF760">
        <v>1155.8820298326116</v>
      </c>
      <c r="DG760">
        <v>726.81790188927698</v>
      </c>
      <c r="DH760">
        <v>1015.9643457465007</v>
      </c>
      <c r="DI760">
        <v>801.75289264870912</v>
      </c>
      <c r="DJ760">
        <v>769.69084155971132</v>
      </c>
      <c r="DK760">
        <v>1264.3830877786886</v>
      </c>
      <c r="DL760">
        <v>999.5096146205384</v>
      </c>
      <c r="DM760">
        <v>708.60064195201392</v>
      </c>
      <c r="DN760">
        <v>1057.0114883137694</v>
      </c>
      <c r="DO760">
        <v>1270.7571277958696</v>
      </c>
      <c r="DP760">
        <v>1298.9746650952172</v>
      </c>
      <c r="DQ760">
        <v>709.08251629673805</v>
      </c>
      <c r="DR760">
        <v>1471.3752434624507</v>
      </c>
      <c r="DS760">
        <v>1299.0698242083045</v>
      </c>
      <c r="DT760">
        <v>1170.7562730638347</v>
      </c>
      <c r="DU760">
        <v>779.05470824063127</v>
      </c>
      <c r="DV760">
        <v>1587.4250314101353</v>
      </c>
      <c r="DW760">
        <v>767.87292189870629</v>
      </c>
      <c r="DX760">
        <v>1108.5596041826395</v>
      </c>
      <c r="DY760">
        <v>1084.6092963558197</v>
      </c>
      <c r="DZ760">
        <v>1127.6506512739982</v>
      </c>
      <c r="EA760">
        <v>1342.1520919169586</v>
      </c>
      <c r="EB760">
        <v>944.71880379212678</v>
      </c>
      <c r="EC760">
        <v>789.38264824657676</v>
      </c>
      <c r="ED760">
        <v>1442.7207186671806</v>
      </c>
      <c r="EE760">
        <v>719.31833077912972</v>
      </c>
      <c r="EF760">
        <v>645.20189466158797</v>
      </c>
      <c r="EG760">
        <v>949.23028043049044</v>
      </c>
      <c r="EH760">
        <v>1431.3269077857096</v>
      </c>
      <c r="EI760">
        <v>1248.1389117608235</v>
      </c>
      <c r="EJ760">
        <v>774.22334335795267</v>
      </c>
      <c r="EK760">
        <v>1089.7967838271027</v>
      </c>
      <c r="EL760">
        <v>1314.0464726072989</v>
      </c>
      <c r="EM760">
        <v>1112.3648588571043</v>
      </c>
      <c r="EN760">
        <v>1644.0813694823205</v>
      </c>
      <c r="EO760">
        <v>692.69876503897729</v>
      </c>
      <c r="EP760">
        <v>1431.9643974836677</v>
      </c>
      <c r="EQ760">
        <v>947.52050354108087</v>
      </c>
      <c r="ER760">
        <v>966.74626013152965</v>
      </c>
      <c r="ES760">
        <v>1030.0652608668131</v>
      </c>
      <c r="ET760">
        <v>934.12086729980683</v>
      </c>
      <c r="EU760">
        <v>1139.3460742702712</v>
      </c>
      <c r="EV760">
        <v>973.98372574739278</v>
      </c>
      <c r="EW760">
        <v>1304.0105608414433</v>
      </c>
      <c r="EX760">
        <v>723.95777373052715</v>
      </c>
      <c r="EY760">
        <v>768.15764685706756</v>
      </c>
      <c r="EZ760">
        <v>1127.7543526546933</v>
      </c>
      <c r="FA760">
        <v>1207.2851284052037</v>
      </c>
    </row>
    <row r="761" spans="58:157" x14ac:dyDescent="0.3">
      <c r="BF761">
        <v>1610.8812079301151</v>
      </c>
      <c r="BG761">
        <v>958.41399107387326</v>
      </c>
      <c r="BH761">
        <v>1031.7173631605833</v>
      </c>
      <c r="BI761">
        <v>897.71320512772377</v>
      </c>
      <c r="BJ761">
        <v>1052.2480917841158</v>
      </c>
      <c r="BK761">
        <v>1242.7336754385929</v>
      </c>
      <c r="BL761">
        <v>1174.7464752335509</v>
      </c>
      <c r="BM761">
        <v>1535.1085643337246</v>
      </c>
      <c r="BN761">
        <v>965.93712306843179</v>
      </c>
      <c r="BO761">
        <v>1640.7293380344975</v>
      </c>
      <c r="BP761">
        <v>1195.5642612893625</v>
      </c>
      <c r="BQ761">
        <v>1020.3280544475989</v>
      </c>
      <c r="BR761">
        <v>776.97237975738312</v>
      </c>
      <c r="BS761">
        <v>949.49978752905679</v>
      </c>
      <c r="BT761">
        <v>1258.7147359521664</v>
      </c>
      <c r="BU761">
        <v>686.22167926169539</v>
      </c>
      <c r="BV761">
        <v>1196.4997416887343</v>
      </c>
      <c r="BW761">
        <v>1389.316399989003</v>
      </c>
      <c r="BX761">
        <v>747.34791418249893</v>
      </c>
      <c r="BY761">
        <v>1352.7190990728875</v>
      </c>
      <c r="BZ761">
        <v>1345.4836756958941</v>
      </c>
      <c r="CA761">
        <v>880.30332924358402</v>
      </c>
      <c r="CB761">
        <v>1104.110707602455</v>
      </c>
      <c r="CC761">
        <v>950.19753878953179</v>
      </c>
      <c r="CD761">
        <v>1393.4831884755067</v>
      </c>
      <c r="CE761">
        <v>865.58924912541045</v>
      </c>
      <c r="CF761">
        <v>1180.9222075515413</v>
      </c>
      <c r="CG761">
        <v>771.94862933456739</v>
      </c>
      <c r="CH761">
        <v>1379.4078059282779</v>
      </c>
      <c r="CI761">
        <v>780.16904424528798</v>
      </c>
      <c r="CJ761">
        <v>999.52824823717401</v>
      </c>
      <c r="CK761">
        <v>1565.3362286713013</v>
      </c>
      <c r="CL761">
        <v>1091.4759933406999</v>
      </c>
      <c r="CM761">
        <v>1470.621048109047</v>
      </c>
      <c r="CN761">
        <v>1741.218454225726</v>
      </c>
      <c r="CO761">
        <v>1167.6580190762088</v>
      </c>
      <c r="CP761">
        <v>1248.4120062767092</v>
      </c>
      <c r="CQ761">
        <v>1291.9370920880533</v>
      </c>
      <c r="CR761">
        <v>614.60585970270211</v>
      </c>
      <c r="CS761">
        <v>1639.6403405436206</v>
      </c>
      <c r="CT761">
        <v>665.47005212076249</v>
      </c>
      <c r="CU761">
        <v>812.18351096999663</v>
      </c>
      <c r="CV761">
        <v>705.42274504737975</v>
      </c>
      <c r="CW761">
        <v>947.58277311042787</v>
      </c>
      <c r="CX761">
        <v>1205.5732442985704</v>
      </c>
      <c r="CY761">
        <v>1164.6529022589029</v>
      </c>
      <c r="CZ761">
        <v>1146.7299988577186</v>
      </c>
      <c r="DA761">
        <v>1092.0417868589691</v>
      </c>
      <c r="DB761">
        <v>1033.241315922146</v>
      </c>
      <c r="DC761">
        <v>1363.3612234941356</v>
      </c>
      <c r="DD761">
        <v>1010.4042181568292</v>
      </c>
      <c r="DE761">
        <v>947.96234571467187</v>
      </c>
      <c r="DF761">
        <v>1145.6206262507662</v>
      </c>
      <c r="DG761">
        <v>726.88697966526342</v>
      </c>
      <c r="DH761">
        <v>1021.9859570938902</v>
      </c>
      <c r="DI761">
        <v>801.54203934253985</v>
      </c>
      <c r="DJ761">
        <v>763.02162708497974</v>
      </c>
      <c r="DK761">
        <v>1267.4214292708298</v>
      </c>
      <c r="DL761">
        <v>994.41172966074521</v>
      </c>
      <c r="DM761">
        <v>701.29839845362358</v>
      </c>
      <c r="DN761">
        <v>1059.4625170556544</v>
      </c>
      <c r="DO761">
        <v>1256.7246211711818</v>
      </c>
      <c r="DP761">
        <v>1307.7619802537802</v>
      </c>
      <c r="DQ761">
        <v>708.33956358848911</v>
      </c>
      <c r="DR761">
        <v>1471.2980191041754</v>
      </c>
      <c r="DS761">
        <v>1297.2393012568816</v>
      </c>
      <c r="DT761">
        <v>1153.5348434967589</v>
      </c>
      <c r="DU761">
        <v>765.92461519825042</v>
      </c>
      <c r="DV761">
        <v>1561.4259619260401</v>
      </c>
      <c r="DW761">
        <v>760.65208843793448</v>
      </c>
      <c r="DX761">
        <v>1117.3778771512305</v>
      </c>
      <c r="DY761">
        <v>1074.9510978331575</v>
      </c>
      <c r="DZ761">
        <v>1120.2128310205464</v>
      </c>
      <c r="EA761">
        <v>1356.2150418450851</v>
      </c>
      <c r="EB761">
        <v>955.28965949596954</v>
      </c>
      <c r="EC761">
        <v>789.0713601851794</v>
      </c>
      <c r="ED761">
        <v>1439.3193851598633</v>
      </c>
      <c r="EE761">
        <v>707.33352937533277</v>
      </c>
      <c r="EF761">
        <v>644.4301251022863</v>
      </c>
      <c r="EG761">
        <v>947.10321233772891</v>
      </c>
      <c r="EH761">
        <v>1444.5639824081541</v>
      </c>
      <c r="EI761">
        <v>1248.6614703537327</v>
      </c>
      <c r="EJ761">
        <v>773.50013181958877</v>
      </c>
      <c r="EK761">
        <v>1096.8176515787723</v>
      </c>
      <c r="EL761">
        <v>1303.3254258630177</v>
      </c>
      <c r="EM761">
        <v>1109.6853103504777</v>
      </c>
      <c r="EN761">
        <v>1650.8090169536731</v>
      </c>
      <c r="EO761">
        <v>686.45472760289999</v>
      </c>
      <c r="EP761">
        <v>1437.2596219509908</v>
      </c>
      <c r="EQ761">
        <v>942.66792818275621</v>
      </c>
      <c r="ER761">
        <v>953.64668669866501</v>
      </c>
      <c r="ES761">
        <v>1025.4477901471425</v>
      </c>
      <c r="ET761">
        <v>939.02474420573662</v>
      </c>
      <c r="EU761">
        <v>1119.9015937123415</v>
      </c>
      <c r="EV761">
        <v>978.68747347345663</v>
      </c>
      <c r="EW761">
        <v>1289.8762098531211</v>
      </c>
      <c r="EX761">
        <v>719.60461972947087</v>
      </c>
      <c r="EY761">
        <v>762.13298898417042</v>
      </c>
      <c r="EZ761">
        <v>1120.4571030917734</v>
      </c>
      <c r="FA761">
        <v>1214.1690325858369</v>
      </c>
    </row>
    <row r="762" spans="58:157" x14ac:dyDescent="0.3">
      <c r="BF762">
        <v>1632.6683454231836</v>
      </c>
      <c r="BG762">
        <v>961.1015575027044</v>
      </c>
      <c r="BH762">
        <v>1033.1466079386726</v>
      </c>
      <c r="BI762">
        <v>883.29312454708929</v>
      </c>
      <c r="BJ762">
        <v>1052.3041500439165</v>
      </c>
      <c r="BK762">
        <v>1233.8968553390996</v>
      </c>
      <c r="BL762">
        <v>1179.5839256994921</v>
      </c>
      <c r="BM762">
        <v>1556.4206638740964</v>
      </c>
      <c r="BN762">
        <v>950.45725262431881</v>
      </c>
      <c r="BO762">
        <v>1648.4844415767643</v>
      </c>
      <c r="BP762">
        <v>1218.9373440371696</v>
      </c>
      <c r="BQ762">
        <v>1010.0195350065812</v>
      </c>
      <c r="BR762">
        <v>775.06640009814691</v>
      </c>
      <c r="BS762">
        <v>939.05459038828508</v>
      </c>
      <c r="BT762">
        <v>1267.1385150578419</v>
      </c>
      <c r="BU762">
        <v>685.22678154541438</v>
      </c>
      <c r="BV762">
        <v>1196.6504347974831</v>
      </c>
      <c r="BW762">
        <v>1377.3787599594348</v>
      </c>
      <c r="BX762">
        <v>751.48462468250091</v>
      </c>
      <c r="BY762">
        <v>1356.074216411746</v>
      </c>
      <c r="BZ762">
        <v>1358.946480122203</v>
      </c>
      <c r="CA762">
        <v>876.40060193668046</v>
      </c>
      <c r="CB762">
        <v>1106.7223837038821</v>
      </c>
      <c r="CC762">
        <v>942.12222620517491</v>
      </c>
      <c r="CD762">
        <v>1406.7538968567646</v>
      </c>
      <c r="CE762">
        <v>864.10046211662689</v>
      </c>
      <c r="CF762">
        <v>1168.2426066558551</v>
      </c>
      <c r="CG762">
        <v>765.5120149333577</v>
      </c>
      <c r="CH762">
        <v>1369.6101545030806</v>
      </c>
      <c r="CI762">
        <v>789.20007675857369</v>
      </c>
      <c r="CJ762">
        <v>1003.5603592681941</v>
      </c>
      <c r="CK762">
        <v>1551.6243432549904</v>
      </c>
      <c r="CL762">
        <v>1097.3805371186349</v>
      </c>
      <c r="CM762">
        <v>1481.120682427586</v>
      </c>
      <c r="CN762">
        <v>1730.9609730734603</v>
      </c>
      <c r="CO762">
        <v>1174.0064504532779</v>
      </c>
      <c r="CP762">
        <v>1242.4027715743093</v>
      </c>
      <c r="CQ762">
        <v>1278.9543270069337</v>
      </c>
      <c r="CR762">
        <v>616.24808589445661</v>
      </c>
      <c r="CS762">
        <v>1626.4497423754503</v>
      </c>
      <c r="CT762">
        <v>668.26397468364758</v>
      </c>
      <c r="CU762">
        <v>823.65819249872163</v>
      </c>
      <c r="CV762">
        <v>713.64926733753316</v>
      </c>
      <c r="CW762">
        <v>946.95403581753021</v>
      </c>
      <c r="CX762">
        <v>1224.5567787453908</v>
      </c>
      <c r="CY762">
        <v>1163.3616757328316</v>
      </c>
      <c r="CZ762">
        <v>1124.3239520000757</v>
      </c>
      <c r="DA762">
        <v>1086.9786580411735</v>
      </c>
      <c r="DB762">
        <v>1039.2013060755157</v>
      </c>
      <c r="DC762">
        <v>1381.8874912143258</v>
      </c>
      <c r="DD762">
        <v>1008.1850376702928</v>
      </c>
      <c r="DE762">
        <v>949.29500692370209</v>
      </c>
      <c r="DF762">
        <v>1125.9750385618097</v>
      </c>
      <c r="DG762">
        <v>723.07994634194301</v>
      </c>
      <c r="DH762">
        <v>1008.4217391089381</v>
      </c>
      <c r="DI762">
        <v>793.46386755633432</v>
      </c>
      <c r="DJ762">
        <v>766.47854832210771</v>
      </c>
      <c r="DK762">
        <v>1281.267046905745</v>
      </c>
      <c r="DL762">
        <v>993.42000818218605</v>
      </c>
      <c r="DM762">
        <v>704.91316657311359</v>
      </c>
      <c r="DN762">
        <v>1070.4800647185732</v>
      </c>
      <c r="DO762">
        <v>1258.6795777099771</v>
      </c>
      <c r="DP762">
        <v>1296.225396537352</v>
      </c>
      <c r="DQ762">
        <v>712.13915471098755</v>
      </c>
      <c r="DR762">
        <v>1455.315287167354</v>
      </c>
      <c r="DS762">
        <v>1299.489723901994</v>
      </c>
      <c r="DT762">
        <v>1157.4259862694571</v>
      </c>
      <c r="DU762">
        <v>766.56816279076679</v>
      </c>
      <c r="DV762">
        <v>1561.3665550569353</v>
      </c>
      <c r="DW762">
        <v>767.3521379716625</v>
      </c>
      <c r="DX762">
        <v>1109.9278064853211</v>
      </c>
      <c r="DY762">
        <v>1074.3954029537838</v>
      </c>
      <c r="DZ762">
        <v>1117.4962428176193</v>
      </c>
      <c r="EA762">
        <v>1354.0032329813175</v>
      </c>
      <c r="EB762">
        <v>938.41675898272581</v>
      </c>
      <c r="EC762">
        <v>790.21565887736085</v>
      </c>
      <c r="ED762">
        <v>1439.307538005937</v>
      </c>
      <c r="EE762">
        <v>713.70047055450857</v>
      </c>
      <c r="EF762">
        <v>644.55721887280492</v>
      </c>
      <c r="EG762">
        <v>956.53576640264066</v>
      </c>
      <c r="EH762">
        <v>1435.5131035613526</v>
      </c>
      <c r="EI762">
        <v>1252.3333504462673</v>
      </c>
      <c r="EJ762">
        <v>764.45702463588168</v>
      </c>
      <c r="EK762">
        <v>1093.8450401893381</v>
      </c>
      <c r="EL762">
        <v>1283.5932154925681</v>
      </c>
      <c r="EM762">
        <v>1119.7291004509896</v>
      </c>
      <c r="EN762">
        <v>1627.8679286262804</v>
      </c>
      <c r="EO762">
        <v>681.73584982907187</v>
      </c>
      <c r="EP762">
        <v>1454.4708913543304</v>
      </c>
      <c r="EQ762">
        <v>934.2483106634437</v>
      </c>
      <c r="ER762">
        <v>956.75779044745605</v>
      </c>
      <c r="ES762">
        <v>1028.6389822874646</v>
      </c>
      <c r="ET762">
        <v>934.67680511005085</v>
      </c>
      <c r="EU762">
        <v>1122.096068089973</v>
      </c>
      <c r="EV762">
        <v>969.73932932880723</v>
      </c>
      <c r="EW762">
        <v>1294.0119502493887</v>
      </c>
      <c r="EX762">
        <v>719.78845460835839</v>
      </c>
      <c r="EY762">
        <v>775.53861985621882</v>
      </c>
      <c r="EZ762">
        <v>1116.94059380566</v>
      </c>
      <c r="FA762">
        <v>1196.6149566165411</v>
      </c>
    </row>
    <row r="763" spans="58:157" x14ac:dyDescent="0.3">
      <c r="BF763">
        <v>1622.3383035458401</v>
      </c>
      <c r="BG763">
        <v>953.36807965909645</v>
      </c>
      <c r="BH763">
        <v>1038.4829728643613</v>
      </c>
      <c r="BI763">
        <v>886.88508595253222</v>
      </c>
      <c r="BJ763">
        <v>1050.5635347332709</v>
      </c>
      <c r="BK763">
        <v>1214.2345772435076</v>
      </c>
      <c r="BL763">
        <v>1187.9989315295377</v>
      </c>
      <c r="BM763">
        <v>1561.6389649994608</v>
      </c>
      <c r="BN763">
        <v>955.91682784630848</v>
      </c>
      <c r="BO763">
        <v>1617.0587249872553</v>
      </c>
      <c r="BP763">
        <v>1220.1146520814195</v>
      </c>
      <c r="BQ763">
        <v>1026.9253085940547</v>
      </c>
      <c r="BR763">
        <v>781.63815366656127</v>
      </c>
      <c r="BS763">
        <v>925.98980517296002</v>
      </c>
      <c r="BT763">
        <v>1262.3980919173639</v>
      </c>
      <c r="BU763">
        <v>681.10184527173874</v>
      </c>
      <c r="BV763">
        <v>1191.4000128294917</v>
      </c>
      <c r="BW763">
        <v>1368.048005899318</v>
      </c>
      <c r="BX763">
        <v>755.73898455702613</v>
      </c>
      <c r="BY763">
        <v>1341.4657027579185</v>
      </c>
      <c r="BZ763">
        <v>1362.2239864165476</v>
      </c>
      <c r="CA763">
        <v>872.85822681555635</v>
      </c>
      <c r="CB763">
        <v>1122.4829334102026</v>
      </c>
      <c r="CC763">
        <v>941.27095861484645</v>
      </c>
      <c r="CD763">
        <v>1403.7109836700381</v>
      </c>
      <c r="CE763">
        <v>870.76878890837645</v>
      </c>
      <c r="CF763">
        <v>1155.8122550879261</v>
      </c>
      <c r="CG763">
        <v>756.02950777652029</v>
      </c>
      <c r="CH763">
        <v>1365.9407325522448</v>
      </c>
      <c r="CI763">
        <v>792.71466847173554</v>
      </c>
      <c r="CJ763">
        <v>1002.7180974852372</v>
      </c>
      <c r="CK763">
        <v>1567.8562792421867</v>
      </c>
      <c r="CL763">
        <v>1094.7490296434676</v>
      </c>
      <c r="CM763">
        <v>1476.3970063182931</v>
      </c>
      <c r="CN763">
        <v>1712.0805913371071</v>
      </c>
      <c r="CO763">
        <v>1158.3400279312439</v>
      </c>
      <c r="CP763">
        <v>1244.680976360929</v>
      </c>
      <c r="CQ763">
        <v>1304.3090699533543</v>
      </c>
      <c r="CR763">
        <v>614.9443940747575</v>
      </c>
      <c r="CS763">
        <v>1646.779823553622</v>
      </c>
      <c r="CT763">
        <v>667.25751154470254</v>
      </c>
      <c r="CU763">
        <v>819.6253581392524</v>
      </c>
      <c r="CV763">
        <v>713.55335843951968</v>
      </c>
      <c r="CW763">
        <v>925.66216917088309</v>
      </c>
      <c r="CX763">
        <v>1229.6382879368985</v>
      </c>
      <c r="CY763">
        <v>1149.8687067132116</v>
      </c>
      <c r="CZ763">
        <v>1127.1394721693634</v>
      </c>
      <c r="DA763">
        <v>1076.3410375759224</v>
      </c>
      <c r="DB763">
        <v>1048.9699766200674</v>
      </c>
      <c r="DC763">
        <v>1388.7594719081937</v>
      </c>
      <c r="DD763">
        <v>1007.3281128353216</v>
      </c>
      <c r="DE763">
        <v>941.92696844871557</v>
      </c>
      <c r="DF763">
        <v>1141.7057945142403</v>
      </c>
      <c r="DG763">
        <v>720.42529835316304</v>
      </c>
      <c r="DH763">
        <v>1006.450211297945</v>
      </c>
      <c r="DI763">
        <v>791.29377051278561</v>
      </c>
      <c r="DJ763">
        <v>774.96960401266426</v>
      </c>
      <c r="DK763">
        <v>1288.9895225507089</v>
      </c>
      <c r="DL763">
        <v>987.85041850065829</v>
      </c>
      <c r="DM763">
        <v>697.6192891503182</v>
      </c>
      <c r="DN763">
        <v>1080.4702212639297</v>
      </c>
      <c r="DO763">
        <v>1247.6277572117062</v>
      </c>
      <c r="DP763">
        <v>1299.0609930565329</v>
      </c>
      <c r="DQ763">
        <v>704.38232658881293</v>
      </c>
      <c r="DR763">
        <v>1452.0234340695608</v>
      </c>
      <c r="DS763">
        <v>1287.5009993815972</v>
      </c>
      <c r="DT763">
        <v>1149.1780288992366</v>
      </c>
      <c r="DU763">
        <v>755.16936438243306</v>
      </c>
      <c r="DV763">
        <v>1552.0371092921391</v>
      </c>
      <c r="DW763">
        <v>761.74370168631413</v>
      </c>
      <c r="DX763">
        <v>1120.6047086912915</v>
      </c>
      <c r="DY763">
        <v>1068.1751007866262</v>
      </c>
      <c r="DZ763">
        <v>1106.1115571308019</v>
      </c>
      <c r="EA763">
        <v>1335.2476773401804</v>
      </c>
      <c r="EB763">
        <v>934.898855333847</v>
      </c>
      <c r="EC763">
        <v>796.62606114917514</v>
      </c>
      <c r="ED763">
        <v>1468.0795150748611</v>
      </c>
      <c r="EE763">
        <v>708.30437305302098</v>
      </c>
      <c r="EF763">
        <v>644.20238973324592</v>
      </c>
      <c r="EG763">
        <v>961.81439331621493</v>
      </c>
      <c r="EH763">
        <v>1433.8823683428923</v>
      </c>
      <c r="EI763">
        <v>1238.2270014888709</v>
      </c>
      <c r="EJ763">
        <v>771.62421335646104</v>
      </c>
      <c r="EK763">
        <v>1090.8453069309689</v>
      </c>
      <c r="EL763">
        <v>1288.2022668127283</v>
      </c>
      <c r="EM763">
        <v>1134.8812658558466</v>
      </c>
      <c r="EN763">
        <v>1608.8645106330475</v>
      </c>
      <c r="EO763">
        <v>687.41440298630221</v>
      </c>
      <c r="EP763">
        <v>1440.1512234190232</v>
      </c>
      <c r="EQ763">
        <v>920.98161490254984</v>
      </c>
      <c r="ER763">
        <v>946.22735336932965</v>
      </c>
      <c r="ES763">
        <v>1044.8404379512901</v>
      </c>
      <c r="ET763">
        <v>928.79300309002065</v>
      </c>
      <c r="EU763">
        <v>1129.328065376737</v>
      </c>
      <c r="EV763">
        <v>964.683740340231</v>
      </c>
      <c r="EW763">
        <v>1299.9474521333645</v>
      </c>
      <c r="EX763">
        <v>715.07826455793031</v>
      </c>
      <c r="EY763">
        <v>789.76119348350869</v>
      </c>
      <c r="EZ763">
        <v>1110.8613330820272</v>
      </c>
      <c r="FA763">
        <v>1198.7701797719333</v>
      </c>
    </row>
    <row r="764" spans="58:157" x14ac:dyDescent="0.3">
      <c r="BF764">
        <v>1627.0881838488776</v>
      </c>
      <c r="BG764">
        <v>959.78353822462748</v>
      </c>
      <c r="BH764">
        <v>1027.4155563996815</v>
      </c>
      <c r="BI764">
        <v>876.71932446255448</v>
      </c>
      <c r="BJ764">
        <v>1048.3293351798268</v>
      </c>
      <c r="BK764">
        <v>1209.9958962450803</v>
      </c>
      <c r="BL764">
        <v>1192.1885991898389</v>
      </c>
      <c r="BM764">
        <v>1546.3803507791363</v>
      </c>
      <c r="BN764">
        <v>960.62350487026754</v>
      </c>
      <c r="BO764">
        <v>1594.5914469477323</v>
      </c>
      <c r="BP764">
        <v>1215.5847672447501</v>
      </c>
      <c r="BQ764">
        <v>1026.9976158192931</v>
      </c>
      <c r="BR764">
        <v>796.59901818830474</v>
      </c>
      <c r="BS764">
        <v>917.39810617263436</v>
      </c>
      <c r="BT764">
        <v>1262.3754851505992</v>
      </c>
      <c r="BU764">
        <v>672.12078336783975</v>
      </c>
      <c r="BV764">
        <v>1175.5134903911219</v>
      </c>
      <c r="BW764">
        <v>1372.3678202632466</v>
      </c>
      <c r="BX764">
        <v>755.17782257811564</v>
      </c>
      <c r="BY764">
        <v>1335.8116035434894</v>
      </c>
      <c r="BZ764">
        <v>1337.156444568978</v>
      </c>
      <c r="CA764">
        <v>878.14949802987053</v>
      </c>
      <c r="CB764">
        <v>1119.1419030533461</v>
      </c>
      <c r="CC764">
        <v>934.13916329928372</v>
      </c>
      <c r="CD764">
        <v>1398.6768058456153</v>
      </c>
      <c r="CE764">
        <v>878.2895558899254</v>
      </c>
      <c r="CF764">
        <v>1163.0750163771652</v>
      </c>
      <c r="CG764">
        <v>754.64302574802207</v>
      </c>
      <c r="CH764">
        <v>1358.9062320165751</v>
      </c>
      <c r="CI764">
        <v>786.95573520531298</v>
      </c>
      <c r="CJ764">
        <v>1005.8985984148896</v>
      </c>
      <c r="CK764">
        <v>1576.8946498047135</v>
      </c>
      <c r="CL764">
        <v>1096.4558214689789</v>
      </c>
      <c r="CM764">
        <v>1466.6090562559223</v>
      </c>
      <c r="CN764">
        <v>1713.4050389713232</v>
      </c>
      <c r="CO764">
        <v>1158.8060117917837</v>
      </c>
      <c r="CP764">
        <v>1240.3003185833986</v>
      </c>
      <c r="CQ764">
        <v>1300.9338717852104</v>
      </c>
      <c r="CR764">
        <v>614.7763096933993</v>
      </c>
      <c r="CS764">
        <v>1639.7608346649909</v>
      </c>
      <c r="CT764">
        <v>671.40385825124724</v>
      </c>
      <c r="CU764">
        <v>814.46393397486656</v>
      </c>
      <c r="CV764">
        <v>711.55416260195432</v>
      </c>
      <c r="CW764">
        <v>918.86678532536189</v>
      </c>
      <c r="CX764">
        <v>1236.9784371363032</v>
      </c>
      <c r="CY764">
        <v>1160.5105529931864</v>
      </c>
      <c r="CZ764">
        <v>1131.8066529494938</v>
      </c>
      <c r="DA764">
        <v>1092.7407601972345</v>
      </c>
      <c r="DB764">
        <v>1053.5555632278347</v>
      </c>
      <c r="DC764">
        <v>1398.4597795017696</v>
      </c>
      <c r="DD764">
        <v>995.26272640476657</v>
      </c>
      <c r="DE764">
        <v>936.80143876849661</v>
      </c>
      <c r="DF764">
        <v>1143.6784842969782</v>
      </c>
      <c r="DG764">
        <v>730.41592955337978</v>
      </c>
      <c r="DH764">
        <v>1003.9143396039134</v>
      </c>
      <c r="DI764">
        <v>779.46395189880081</v>
      </c>
      <c r="DJ764">
        <v>782.93634573176769</v>
      </c>
      <c r="DK764">
        <v>1310.5834236153905</v>
      </c>
      <c r="DL764">
        <v>995.24230250827009</v>
      </c>
      <c r="DM764">
        <v>694.0355980520925</v>
      </c>
      <c r="DN764">
        <v>1079.573472725762</v>
      </c>
      <c r="DO764">
        <v>1244.4857852951332</v>
      </c>
      <c r="DP764">
        <v>1297.7331448193072</v>
      </c>
      <c r="DQ764">
        <v>700.77599821502042</v>
      </c>
      <c r="DR764">
        <v>1434.0776482167196</v>
      </c>
      <c r="DS764">
        <v>1284.2781170008018</v>
      </c>
      <c r="DT764">
        <v>1146.2435131557959</v>
      </c>
      <c r="DU764">
        <v>752.70511242850091</v>
      </c>
      <c r="DV764">
        <v>1551.8234844737124</v>
      </c>
      <c r="DW764">
        <v>765.35657972197578</v>
      </c>
      <c r="DX764">
        <v>1114.8689900215095</v>
      </c>
      <c r="DY764">
        <v>1071.7569566999464</v>
      </c>
      <c r="DZ764">
        <v>1097.5330033688654</v>
      </c>
      <c r="EA764">
        <v>1328.1524826660211</v>
      </c>
      <c r="EB764">
        <v>928.97667905486094</v>
      </c>
      <c r="EC764">
        <v>796.47204138117775</v>
      </c>
      <c r="ED764">
        <v>1446.8177304379947</v>
      </c>
      <c r="EE764">
        <v>711.67172602289759</v>
      </c>
      <c r="EF764">
        <v>634.91403104351048</v>
      </c>
      <c r="EG764">
        <v>956.78262452400054</v>
      </c>
      <c r="EH764">
        <v>1437.854097575615</v>
      </c>
      <c r="EI764">
        <v>1229.027277302017</v>
      </c>
      <c r="EJ764">
        <v>771.76836441957357</v>
      </c>
      <c r="EK764">
        <v>1098.5747861886068</v>
      </c>
      <c r="EL764">
        <v>1275.6500298868195</v>
      </c>
      <c r="EM764">
        <v>1128.4422392313165</v>
      </c>
      <c r="EN764">
        <v>1604.2382767593517</v>
      </c>
      <c r="EO764">
        <v>688.25026402946867</v>
      </c>
      <c r="EP764">
        <v>1439.5100109153886</v>
      </c>
      <c r="EQ764">
        <v>925.91829883169044</v>
      </c>
      <c r="ER764">
        <v>932.18063197445144</v>
      </c>
      <c r="ES764">
        <v>1064.0774340427986</v>
      </c>
      <c r="ET764">
        <v>925.20964708157419</v>
      </c>
      <c r="EU764">
        <v>1132.1589816761225</v>
      </c>
      <c r="EV764">
        <v>963.36673864922329</v>
      </c>
      <c r="EW764">
        <v>1301.1445374713853</v>
      </c>
      <c r="EX764">
        <v>714.99720217469644</v>
      </c>
      <c r="EY764">
        <v>795.71592156424799</v>
      </c>
      <c r="EZ764">
        <v>1113.4101976683578</v>
      </c>
      <c r="FA764">
        <v>1199.5040881007183</v>
      </c>
    </row>
    <row r="765" spans="58:157" x14ac:dyDescent="0.3">
      <c r="BF765">
        <v>1636.960369651815</v>
      </c>
      <c r="BG765">
        <v>957.06218072362742</v>
      </c>
      <c r="BH765">
        <v>1027.5814859704526</v>
      </c>
      <c r="BI765">
        <v>895.39672427668472</v>
      </c>
      <c r="BJ765">
        <v>1046.0061797281146</v>
      </c>
      <c r="BK765">
        <v>1202.6254403335013</v>
      </c>
      <c r="BL765">
        <v>1196.4325182508612</v>
      </c>
      <c r="BM765">
        <v>1521.1584645400849</v>
      </c>
      <c r="BN765">
        <v>966.4361030240151</v>
      </c>
      <c r="BO765">
        <v>1580.0153358910545</v>
      </c>
      <c r="BP765">
        <v>1223.027664575088</v>
      </c>
      <c r="BQ765">
        <v>1039.5273872470689</v>
      </c>
      <c r="BR765">
        <v>792.76253229458052</v>
      </c>
      <c r="BS765">
        <v>911.66832920487639</v>
      </c>
      <c r="BT765">
        <v>1266.4855737750909</v>
      </c>
      <c r="BU765">
        <v>656.88102004090217</v>
      </c>
      <c r="BV765">
        <v>1174.6263060721724</v>
      </c>
      <c r="BW765">
        <v>1384.0974795767329</v>
      </c>
      <c r="BX765">
        <v>750.33901178536951</v>
      </c>
      <c r="BY765">
        <v>1343.6111900227127</v>
      </c>
      <c r="BZ765">
        <v>1320.9537980789382</v>
      </c>
      <c r="CA765">
        <v>872.55933340679974</v>
      </c>
      <c r="CB765">
        <v>1135.1878949897894</v>
      </c>
      <c r="CC765">
        <v>930.9680052588775</v>
      </c>
      <c r="CD765">
        <v>1422.7757306677804</v>
      </c>
      <c r="CE765">
        <v>876.49494914435343</v>
      </c>
      <c r="CF765">
        <v>1147.6201898523339</v>
      </c>
      <c r="CG765">
        <v>753.26931873360843</v>
      </c>
      <c r="CH765">
        <v>1360.3530796360335</v>
      </c>
      <c r="CI765">
        <v>781.22346548027008</v>
      </c>
      <c r="CJ765">
        <v>1009.9953785263993</v>
      </c>
      <c r="CK765">
        <v>1569.7913452708481</v>
      </c>
      <c r="CL765">
        <v>1101.8957756765965</v>
      </c>
      <c r="CM765">
        <v>1446.4196682476158</v>
      </c>
      <c r="CN765">
        <v>1712.2550058526085</v>
      </c>
      <c r="CO765">
        <v>1176.3572078701977</v>
      </c>
      <c r="CP765">
        <v>1236.3671364540501</v>
      </c>
      <c r="CQ765">
        <v>1299.7877685518747</v>
      </c>
      <c r="CR765">
        <v>607.45501270164709</v>
      </c>
      <c r="CS765">
        <v>1639.598720628557</v>
      </c>
      <c r="CT765">
        <v>667.06355172099063</v>
      </c>
      <c r="CU765">
        <v>816.55494166296569</v>
      </c>
      <c r="CV765">
        <v>723.16916906373285</v>
      </c>
      <c r="CW765">
        <v>916.19911002068886</v>
      </c>
      <c r="CX765">
        <v>1220.5524435548448</v>
      </c>
      <c r="CY765">
        <v>1165.9010943475776</v>
      </c>
      <c r="CZ765">
        <v>1119.0723739226985</v>
      </c>
      <c r="DA765">
        <v>1097.9894744836918</v>
      </c>
      <c r="DB765">
        <v>1063.4934738983247</v>
      </c>
      <c r="DC765">
        <v>1400.6039855216929</v>
      </c>
      <c r="DD765">
        <v>1012.6839933128522</v>
      </c>
      <c r="DE765">
        <v>932.98269984145168</v>
      </c>
      <c r="DF765">
        <v>1149.9810059981296</v>
      </c>
      <c r="DG765">
        <v>742.30517444364682</v>
      </c>
      <c r="DH765">
        <v>1006.7113922781392</v>
      </c>
      <c r="DI765">
        <v>792.7521771901371</v>
      </c>
      <c r="DJ765">
        <v>780.7691745919891</v>
      </c>
      <c r="DK765">
        <v>1294.9896483082912</v>
      </c>
      <c r="DL765">
        <v>995.14816887526001</v>
      </c>
      <c r="DM765">
        <v>701.15193774728743</v>
      </c>
      <c r="DN765">
        <v>1072.2214502270153</v>
      </c>
      <c r="DO765">
        <v>1257.582322556281</v>
      </c>
      <c r="DP765">
        <v>1299.8925875729612</v>
      </c>
      <c r="DQ765">
        <v>713.27691783026387</v>
      </c>
      <c r="DR765">
        <v>1436.5472825518916</v>
      </c>
      <c r="DS765">
        <v>1308.6242530430472</v>
      </c>
      <c r="DT765">
        <v>1144.7929125850399</v>
      </c>
      <c r="DU765">
        <v>743.92442663099291</v>
      </c>
      <c r="DV765">
        <v>1550.0747810802391</v>
      </c>
      <c r="DW765">
        <v>767.14461158854806</v>
      </c>
      <c r="DX765">
        <v>1107.7715070697975</v>
      </c>
      <c r="DY765">
        <v>1071.1034690436441</v>
      </c>
      <c r="DZ765">
        <v>1094.6175693459861</v>
      </c>
      <c r="EA765">
        <v>1327.4185605545308</v>
      </c>
      <c r="EB765">
        <v>922.30610472692922</v>
      </c>
      <c r="EC765">
        <v>793.86415709016796</v>
      </c>
      <c r="ED765">
        <v>1445.2854324550822</v>
      </c>
      <c r="EE765">
        <v>714.50430006292288</v>
      </c>
      <c r="EF765">
        <v>626.69070184604141</v>
      </c>
      <c r="EG765">
        <v>954.91489440749729</v>
      </c>
      <c r="EH765">
        <v>1454.0491897684385</v>
      </c>
      <c r="EI765">
        <v>1229.8803405086871</v>
      </c>
      <c r="EJ765">
        <v>782.38544671857039</v>
      </c>
      <c r="EK765">
        <v>1099.5776741637417</v>
      </c>
      <c r="EL765">
        <v>1293.4394038076944</v>
      </c>
      <c r="EM765">
        <v>1133.0177506472214</v>
      </c>
      <c r="EN765">
        <v>1606.9291749473769</v>
      </c>
      <c r="EO765">
        <v>696.9197839936129</v>
      </c>
      <c r="EP765">
        <v>1442.1263856965666</v>
      </c>
      <c r="EQ765">
        <v>933.16759672392061</v>
      </c>
      <c r="ER765">
        <v>930.17347424839545</v>
      </c>
      <c r="ES765">
        <v>1052.8771721570449</v>
      </c>
      <c r="ET765">
        <v>925.61993508304749</v>
      </c>
      <c r="EU765">
        <v>1120.3714999973113</v>
      </c>
      <c r="EV765">
        <v>963.92659922607231</v>
      </c>
      <c r="EW765">
        <v>1289.4419059079512</v>
      </c>
      <c r="EX765">
        <v>716.98029969016045</v>
      </c>
      <c r="EY765">
        <v>782.30369413614267</v>
      </c>
      <c r="EZ765">
        <v>1116.6594650531595</v>
      </c>
      <c r="FA765">
        <v>1193.5143508603853</v>
      </c>
    </row>
    <row r="766" spans="58:157" x14ac:dyDescent="0.3">
      <c r="BF766">
        <v>1659.5159815500688</v>
      </c>
      <c r="BG766">
        <v>967.31978689481809</v>
      </c>
      <c r="BH766">
        <v>1009.1519168124283</v>
      </c>
      <c r="BI766">
        <v>890.14384502234134</v>
      </c>
      <c r="BJ766">
        <v>1030.5013242935113</v>
      </c>
      <c r="BK766">
        <v>1202.6389828955223</v>
      </c>
      <c r="BL766">
        <v>1190.6716671076592</v>
      </c>
      <c r="BM766">
        <v>1527.2961052285657</v>
      </c>
      <c r="BN766">
        <v>959.63783548148376</v>
      </c>
      <c r="BO766">
        <v>1585.6410671850731</v>
      </c>
      <c r="BP766">
        <v>1224.1525972131953</v>
      </c>
      <c r="BQ766">
        <v>1027.235317973656</v>
      </c>
      <c r="BR766">
        <v>792.27976535806874</v>
      </c>
      <c r="BS766">
        <v>907.90559183004086</v>
      </c>
      <c r="BT766">
        <v>1274.5299460342715</v>
      </c>
      <c r="BU766">
        <v>655.93008161422551</v>
      </c>
      <c r="BV766">
        <v>1180.2084559757661</v>
      </c>
      <c r="BW766">
        <v>1380.2193915634132</v>
      </c>
      <c r="BX766">
        <v>750.23309105389001</v>
      </c>
      <c r="BY766">
        <v>1353.079709458108</v>
      </c>
      <c r="BZ766">
        <v>1317.9346672846066</v>
      </c>
      <c r="CA766">
        <v>883.46406731885918</v>
      </c>
      <c r="CB766">
        <v>1122.5994741527788</v>
      </c>
      <c r="CC766">
        <v>924.67597323294319</v>
      </c>
      <c r="CD766">
        <v>1410.6831902691345</v>
      </c>
      <c r="CE766">
        <v>868.4124313482796</v>
      </c>
      <c r="CF766">
        <v>1158.8183646540465</v>
      </c>
      <c r="CG766">
        <v>759.67469517596498</v>
      </c>
      <c r="CH766">
        <v>1353.689324097772</v>
      </c>
      <c r="CI766">
        <v>760.85403553261801</v>
      </c>
      <c r="CJ766">
        <v>1005.3263604669179</v>
      </c>
      <c r="CK766">
        <v>1573.381730954912</v>
      </c>
      <c r="CL766">
        <v>1107.5742494825752</v>
      </c>
      <c r="CM766">
        <v>1452.6344538212888</v>
      </c>
      <c r="CN766">
        <v>1711.4505327506899</v>
      </c>
      <c r="CO766">
        <v>1182.1760881102498</v>
      </c>
      <c r="CP766">
        <v>1246.7794242418349</v>
      </c>
      <c r="CQ766">
        <v>1313.1164543193138</v>
      </c>
      <c r="CR766">
        <v>602.39127881980778</v>
      </c>
      <c r="CS766">
        <v>1631.5961589706519</v>
      </c>
      <c r="CT766">
        <v>674.41627791656003</v>
      </c>
      <c r="CU766">
        <v>812.15233873881436</v>
      </c>
      <c r="CV766">
        <v>732.03073580209025</v>
      </c>
      <c r="CW766">
        <v>901.06499574444513</v>
      </c>
      <c r="CX766">
        <v>1239.7976813002556</v>
      </c>
      <c r="CY766">
        <v>1159.2858448991185</v>
      </c>
      <c r="CZ766">
        <v>1116.005532286785</v>
      </c>
      <c r="DA766">
        <v>1091.8499396968868</v>
      </c>
      <c r="DB766">
        <v>1071.0160940062335</v>
      </c>
      <c r="DC766">
        <v>1405.4060213278963</v>
      </c>
      <c r="DD766">
        <v>1011.4047882493326</v>
      </c>
      <c r="DE766">
        <v>938.16998215783099</v>
      </c>
      <c r="DF766">
        <v>1150.6868033173134</v>
      </c>
      <c r="DG766">
        <v>748.87879919434761</v>
      </c>
      <c r="DH766">
        <v>1017.0768680398917</v>
      </c>
      <c r="DI766">
        <v>799.86050243838338</v>
      </c>
      <c r="DJ766">
        <v>792.87828521309928</v>
      </c>
      <c r="DK766">
        <v>1305.707796938389</v>
      </c>
      <c r="DL766">
        <v>1008.9375947689155</v>
      </c>
      <c r="DM766">
        <v>698.2477286970767</v>
      </c>
      <c r="DN766">
        <v>1074.9132480193562</v>
      </c>
      <c r="DO766">
        <v>1252.467581744306</v>
      </c>
      <c r="DP766">
        <v>1302.1372061279512</v>
      </c>
      <c r="DQ766">
        <v>716.50108797221344</v>
      </c>
      <c r="DR766">
        <v>1453.1645983210542</v>
      </c>
      <c r="DS766">
        <v>1314.6401574572767</v>
      </c>
      <c r="DT766">
        <v>1163.0934197395941</v>
      </c>
      <c r="DU766">
        <v>740.9040309665528</v>
      </c>
      <c r="DV766">
        <v>1575.3833646133021</v>
      </c>
      <c r="DW766">
        <v>760.50442267259712</v>
      </c>
      <c r="DX766">
        <v>1097.1853540112129</v>
      </c>
      <c r="DY766">
        <v>1070.0040299426389</v>
      </c>
      <c r="DZ766">
        <v>1081.298653474825</v>
      </c>
      <c r="EA766">
        <v>1336.5725341474222</v>
      </c>
      <c r="EB766">
        <v>926.71432892825737</v>
      </c>
      <c r="EC766">
        <v>794.72953071319864</v>
      </c>
      <c r="ED766">
        <v>1463.3048582990878</v>
      </c>
      <c r="EE766">
        <v>718.75237071232232</v>
      </c>
      <c r="EF766">
        <v>621.75121375527726</v>
      </c>
      <c r="EG766">
        <v>945.11213629996109</v>
      </c>
      <c r="EH766">
        <v>1439.4025980880929</v>
      </c>
      <c r="EI766">
        <v>1216.1524835647135</v>
      </c>
      <c r="EJ766">
        <v>791.27678563854431</v>
      </c>
      <c r="EK766">
        <v>1107.3126540097685</v>
      </c>
      <c r="EL766">
        <v>1284.756650287906</v>
      </c>
      <c r="EM766">
        <v>1138.2996523463846</v>
      </c>
      <c r="EN766">
        <v>1599.4921904195558</v>
      </c>
      <c r="EO766">
        <v>698.35893165921925</v>
      </c>
      <c r="EP766">
        <v>1435.5630964380189</v>
      </c>
      <c r="EQ766">
        <v>937.8496042819894</v>
      </c>
      <c r="ER766">
        <v>924.47492572494991</v>
      </c>
      <c r="ES766">
        <v>1054.265011062452</v>
      </c>
      <c r="ET766">
        <v>948.25598248483811</v>
      </c>
      <c r="EU766">
        <v>1132.3530296484678</v>
      </c>
      <c r="EV766">
        <v>993.25981599804527</v>
      </c>
      <c r="EW766">
        <v>1283.4772593308721</v>
      </c>
      <c r="EX766">
        <v>726.0566568417654</v>
      </c>
      <c r="EY766">
        <v>786.29661589873899</v>
      </c>
      <c r="EZ766">
        <v>1131.0031178888041</v>
      </c>
      <c r="FA766">
        <v>1197.2916795492881</v>
      </c>
    </row>
    <row r="767" spans="58:157" x14ac:dyDescent="0.3">
      <c r="BF767">
        <v>1655.476789599318</v>
      </c>
      <c r="BG767">
        <v>956.64389421195244</v>
      </c>
      <c r="BH767">
        <v>997.19023567569491</v>
      </c>
      <c r="BI767">
        <v>886.56768883191353</v>
      </c>
      <c r="BJ767">
        <v>1041.6939763255534</v>
      </c>
      <c r="BK767">
        <v>1204.5802281390991</v>
      </c>
      <c r="BL767">
        <v>1178.9527952677729</v>
      </c>
      <c r="BM767">
        <v>1525.1801115259238</v>
      </c>
      <c r="BN767">
        <v>965.3106473454859</v>
      </c>
      <c r="BO767">
        <v>1585.442296980598</v>
      </c>
      <c r="BP767">
        <v>1232.0527320593196</v>
      </c>
      <c r="BQ767">
        <v>1004.6528834056892</v>
      </c>
      <c r="BR767">
        <v>788.82865343977755</v>
      </c>
      <c r="BS767">
        <v>912.02835528586718</v>
      </c>
      <c r="BT767">
        <v>1272.895780722745</v>
      </c>
      <c r="BU767">
        <v>648.96166912712442</v>
      </c>
      <c r="BV767">
        <v>1177.085541490484</v>
      </c>
      <c r="BW767">
        <v>1360.7239169722302</v>
      </c>
      <c r="BX767">
        <v>753.98183450560123</v>
      </c>
      <c r="BY767">
        <v>1349.7423706690377</v>
      </c>
      <c r="BZ767">
        <v>1321.5330924825209</v>
      </c>
      <c r="CA767">
        <v>875.01226150464254</v>
      </c>
      <c r="CB767">
        <v>1126.0485508541722</v>
      </c>
      <c r="CC767">
        <v>920.12537464969603</v>
      </c>
      <c r="CD767">
        <v>1376.8351158344585</v>
      </c>
      <c r="CE767">
        <v>862.23746993802104</v>
      </c>
      <c r="CF767">
        <v>1192.2769387840174</v>
      </c>
      <c r="CG767">
        <v>748.22673475347131</v>
      </c>
      <c r="CH767">
        <v>1339.6850588877585</v>
      </c>
      <c r="CI767">
        <v>770.03613383623997</v>
      </c>
      <c r="CJ767">
        <v>1016.8594913471021</v>
      </c>
      <c r="CK767">
        <v>1570.9691314424199</v>
      </c>
      <c r="CL767">
        <v>1094.1435494013274</v>
      </c>
      <c r="CM767">
        <v>1438.1329720619729</v>
      </c>
      <c r="CN767">
        <v>1719.1919039013692</v>
      </c>
      <c r="CO767">
        <v>1197.5373564710476</v>
      </c>
      <c r="CP767">
        <v>1249.1213387820465</v>
      </c>
      <c r="CQ767">
        <v>1310.1797867623441</v>
      </c>
      <c r="CR767">
        <v>610.34268324762206</v>
      </c>
      <c r="CS767">
        <v>1634.7787622080484</v>
      </c>
      <c r="CT767">
        <v>671.92759896024506</v>
      </c>
      <c r="CU767">
        <v>814.80159119180598</v>
      </c>
      <c r="CV767">
        <v>733.5903376830147</v>
      </c>
      <c r="CW767">
        <v>895.64979717892504</v>
      </c>
      <c r="CX767">
        <v>1237.1554444303426</v>
      </c>
      <c r="CY767">
        <v>1174.9482282475294</v>
      </c>
      <c r="CZ767">
        <v>1118.2994044591469</v>
      </c>
      <c r="DA767">
        <v>1102.4587841892419</v>
      </c>
      <c r="DB767">
        <v>1068.1882087724575</v>
      </c>
      <c r="DC767">
        <v>1415.2586826176123</v>
      </c>
      <c r="DD767">
        <v>1007.8619862643601</v>
      </c>
      <c r="DE767">
        <v>937.8320019844457</v>
      </c>
      <c r="DF767">
        <v>1133.3983028844266</v>
      </c>
      <c r="DG767">
        <v>738.10121954443969</v>
      </c>
      <c r="DH767">
        <v>1030.8344013932578</v>
      </c>
      <c r="DI767">
        <v>814.3397828570096</v>
      </c>
      <c r="DJ767">
        <v>795.32993178237996</v>
      </c>
      <c r="DK767">
        <v>1284.6997704200173</v>
      </c>
      <c r="DL767">
        <v>1013.4444584667076</v>
      </c>
      <c r="DM767">
        <v>713.65871506172391</v>
      </c>
      <c r="DN767">
        <v>1064.2248156407572</v>
      </c>
      <c r="DO767">
        <v>1268.2603549622459</v>
      </c>
      <c r="DP767">
        <v>1291.0729457123912</v>
      </c>
      <c r="DQ767">
        <v>722.47930535150647</v>
      </c>
      <c r="DR767">
        <v>1441.7614237668267</v>
      </c>
      <c r="DS767">
        <v>1322.6149427805028</v>
      </c>
      <c r="DT767">
        <v>1141.1021139110269</v>
      </c>
      <c r="DU767">
        <v>756.62976728228398</v>
      </c>
      <c r="DV767">
        <v>1597.7288807521929</v>
      </c>
      <c r="DW767">
        <v>758.31937183896298</v>
      </c>
      <c r="DX767">
        <v>1105.8156409114997</v>
      </c>
      <c r="DY767">
        <v>1078.6750201296306</v>
      </c>
      <c r="DZ767">
        <v>1090.6811957051088</v>
      </c>
      <c r="EA767">
        <v>1348.2939544854337</v>
      </c>
      <c r="EB767">
        <v>930.64101400973755</v>
      </c>
      <c r="EC767">
        <v>790.9463602418565</v>
      </c>
      <c r="ED767">
        <v>1452.6349701038046</v>
      </c>
      <c r="EE767">
        <v>714.63856003688477</v>
      </c>
      <c r="EF767">
        <v>607.8639250458599</v>
      </c>
      <c r="EG767">
        <v>941.41402585265848</v>
      </c>
      <c r="EH767">
        <v>1460.2391603640922</v>
      </c>
      <c r="EI767">
        <v>1213.0246798987075</v>
      </c>
      <c r="EJ767">
        <v>802.76949996709959</v>
      </c>
      <c r="EK767">
        <v>1099.7074628120636</v>
      </c>
      <c r="EL767">
        <v>1305.8305682571047</v>
      </c>
      <c r="EM767">
        <v>1138.8512710359621</v>
      </c>
      <c r="EN767">
        <v>1612.322257707249</v>
      </c>
      <c r="EO767">
        <v>708.71816181293809</v>
      </c>
      <c r="EP767">
        <v>1443.8920104520403</v>
      </c>
      <c r="EQ767">
        <v>931.58506405682783</v>
      </c>
      <c r="ER767">
        <v>928.39494575268463</v>
      </c>
      <c r="ES767">
        <v>1051.2854889025741</v>
      </c>
      <c r="ET767">
        <v>938.47146317944748</v>
      </c>
      <c r="EU767">
        <v>1129.6561045662718</v>
      </c>
      <c r="EV767">
        <v>978.63611640727788</v>
      </c>
      <c r="EW767">
        <v>1285.7962779295672</v>
      </c>
      <c r="EX767">
        <v>728.75568484521818</v>
      </c>
      <c r="EY767">
        <v>780.99546432647696</v>
      </c>
      <c r="EZ767">
        <v>1133.2493866572922</v>
      </c>
      <c r="FA767">
        <v>1193.9736962496324</v>
      </c>
    </row>
    <row r="768" spans="58:157" x14ac:dyDescent="0.3">
      <c r="BF768">
        <v>1676.6597924774874</v>
      </c>
      <c r="BG768">
        <v>946.50169959507309</v>
      </c>
      <c r="BH768">
        <v>1014.079461699442</v>
      </c>
      <c r="BI768">
        <v>886.25903886931576</v>
      </c>
      <c r="BJ768">
        <v>1058.1681455924299</v>
      </c>
      <c r="BK768">
        <v>1213.5907662315758</v>
      </c>
      <c r="BL768">
        <v>1172.7697614746639</v>
      </c>
      <c r="BM768">
        <v>1500.2538135860184</v>
      </c>
      <c r="BN768">
        <v>961.3768253015603</v>
      </c>
      <c r="BO768">
        <v>1601.4595403755916</v>
      </c>
      <c r="BP768">
        <v>1225.4034903513773</v>
      </c>
      <c r="BQ768">
        <v>1013.9212641520528</v>
      </c>
      <c r="BR768">
        <v>790.72263731496582</v>
      </c>
      <c r="BS768">
        <v>915.66694365868182</v>
      </c>
      <c r="BT768">
        <v>1264.1748392411289</v>
      </c>
      <c r="BU768">
        <v>642.05302478664908</v>
      </c>
      <c r="BV768">
        <v>1164.133645845634</v>
      </c>
      <c r="BW768">
        <v>1324.6000675414803</v>
      </c>
      <c r="BX768">
        <v>739.51098424559325</v>
      </c>
      <c r="BY768">
        <v>1344.1459551865951</v>
      </c>
      <c r="BZ768">
        <v>1319.2907823240475</v>
      </c>
      <c r="CA768">
        <v>877.11299890230475</v>
      </c>
      <c r="CB768">
        <v>1144.0863606286841</v>
      </c>
      <c r="CC768">
        <v>936.46737929256528</v>
      </c>
      <c r="CD768">
        <v>1365.1536536786255</v>
      </c>
      <c r="CE768">
        <v>852.74960448068168</v>
      </c>
      <c r="CF768">
        <v>1210.0324265589345</v>
      </c>
      <c r="CG768">
        <v>762.88737685444369</v>
      </c>
      <c r="CH768">
        <v>1335.9719735798603</v>
      </c>
      <c r="CI768">
        <v>764.80407544615673</v>
      </c>
      <c r="CJ768">
        <v>1019.412565758388</v>
      </c>
      <c r="CK768">
        <v>1579.7058922142328</v>
      </c>
      <c r="CL768">
        <v>1100.6292787912778</v>
      </c>
      <c r="CM768">
        <v>1448.0847495175008</v>
      </c>
      <c r="CN768">
        <v>1709.3352644602194</v>
      </c>
      <c r="CO768">
        <v>1205.4846849549183</v>
      </c>
      <c r="CP768">
        <v>1257.9096138511827</v>
      </c>
      <c r="CQ768">
        <v>1308.8014575699003</v>
      </c>
      <c r="CR768">
        <v>611.38142063320686</v>
      </c>
      <c r="CS768">
        <v>1638.0581258071606</v>
      </c>
      <c r="CT768">
        <v>674.5608420899166</v>
      </c>
      <c r="CU768">
        <v>813.45401724964904</v>
      </c>
      <c r="CV768">
        <v>743.01996104492378</v>
      </c>
      <c r="CW768">
        <v>907.96523862867139</v>
      </c>
      <c r="CX768">
        <v>1241.091920628859</v>
      </c>
      <c r="CY768">
        <v>1182.4193974758577</v>
      </c>
      <c r="CZ768">
        <v>1125.8463220181582</v>
      </c>
      <c r="DA768">
        <v>1093.3235264064642</v>
      </c>
      <c r="DB768">
        <v>1064.7229658767806</v>
      </c>
      <c r="DC768">
        <v>1403.8069674670089</v>
      </c>
      <c r="DD768">
        <v>1011.5766190086663</v>
      </c>
      <c r="DE768">
        <v>931.6445376506141</v>
      </c>
      <c r="DF768">
        <v>1138.9287908728963</v>
      </c>
      <c r="DG768">
        <v>745.01751054283784</v>
      </c>
      <c r="DH768">
        <v>1024.1482605138237</v>
      </c>
      <c r="DI768">
        <v>809.83984360998522</v>
      </c>
      <c r="DJ768">
        <v>791.21822455200936</v>
      </c>
      <c r="DK768">
        <v>1270.3240841352144</v>
      </c>
      <c r="DL768">
        <v>1002.7425323248385</v>
      </c>
      <c r="DM768">
        <v>720.95442371540594</v>
      </c>
      <c r="DN768">
        <v>1062.8769261025777</v>
      </c>
      <c r="DO768">
        <v>1261.9569726959312</v>
      </c>
      <c r="DP768">
        <v>1291.7472789281469</v>
      </c>
      <c r="DQ768">
        <v>723.0722198781873</v>
      </c>
      <c r="DR768">
        <v>1440.8591143085725</v>
      </c>
      <c r="DS768">
        <v>1341.9813917145709</v>
      </c>
      <c r="DT768">
        <v>1157.112925246425</v>
      </c>
      <c r="DU768">
        <v>763.83156139571622</v>
      </c>
      <c r="DV768">
        <v>1592.5089972889052</v>
      </c>
      <c r="DW768">
        <v>738.13191085690084</v>
      </c>
      <c r="DX768">
        <v>1108.10552011957</v>
      </c>
      <c r="DY768">
        <v>1084.7853696405259</v>
      </c>
      <c r="DZ768">
        <v>1106.4783310550292</v>
      </c>
      <c r="EA768">
        <v>1354.1196036342451</v>
      </c>
      <c r="EB768">
        <v>926.33524639699101</v>
      </c>
      <c r="EC768">
        <v>775.93426400740179</v>
      </c>
      <c r="ED768">
        <v>1442.6813405939765</v>
      </c>
      <c r="EE768">
        <v>713.76365925503433</v>
      </c>
      <c r="EF768">
        <v>620.78554097850042</v>
      </c>
      <c r="EG768">
        <v>944.23897714867076</v>
      </c>
      <c r="EH768">
        <v>1475.5910199251773</v>
      </c>
      <c r="EI768">
        <v>1212.1875897166997</v>
      </c>
      <c r="EJ768">
        <v>814.33278887299412</v>
      </c>
      <c r="EK768">
        <v>1095.8885911248085</v>
      </c>
      <c r="EL768">
        <v>1320.4885174553413</v>
      </c>
      <c r="EM768">
        <v>1133.8021320220407</v>
      </c>
      <c r="EN768">
        <v>1595.7718093355538</v>
      </c>
      <c r="EO768">
        <v>711.91646407783821</v>
      </c>
      <c r="EP768">
        <v>1445.138474813205</v>
      </c>
      <c r="EQ768">
        <v>945.69748055519051</v>
      </c>
      <c r="ER768">
        <v>926.8588398821488</v>
      </c>
      <c r="ES768">
        <v>1050.178303310604</v>
      </c>
      <c r="ET768">
        <v>963.38024002622581</v>
      </c>
      <c r="EU768">
        <v>1127.14780258311</v>
      </c>
      <c r="EV768">
        <v>976.76206182967576</v>
      </c>
      <c r="EW768">
        <v>1286.8783359886615</v>
      </c>
      <c r="EX768">
        <v>728.11271961382886</v>
      </c>
      <c r="EY768">
        <v>791.73145851405229</v>
      </c>
      <c r="EZ768">
        <v>1144.8327458537249</v>
      </c>
      <c r="FA768">
        <v>1200.1558927977399</v>
      </c>
    </row>
    <row r="769" spans="58:157" x14ac:dyDescent="0.3">
      <c r="BF769">
        <v>1691.6488946196323</v>
      </c>
      <c r="BG769">
        <v>940.78914902520899</v>
      </c>
      <c r="BH769">
        <v>1008.2693373607264</v>
      </c>
      <c r="BI769">
        <v>875.28694535857176</v>
      </c>
      <c r="BJ769">
        <v>1048.230852215753</v>
      </c>
      <c r="BK769">
        <v>1235.4272223504593</v>
      </c>
      <c r="BL769">
        <v>1154.7174008662125</v>
      </c>
      <c r="BM769">
        <v>1510.2507202886045</v>
      </c>
      <c r="BN769">
        <v>955.95662027716435</v>
      </c>
      <c r="BO769">
        <v>1591.5332947085942</v>
      </c>
      <c r="BP769">
        <v>1222.6349293028727</v>
      </c>
      <c r="BQ769">
        <v>1019.8582421125529</v>
      </c>
      <c r="BR769">
        <v>790.26582256559709</v>
      </c>
      <c r="BS769">
        <v>918.43514299115259</v>
      </c>
      <c r="BT769">
        <v>1267.3996425404221</v>
      </c>
      <c r="BU769">
        <v>636.72314797800652</v>
      </c>
      <c r="BV769">
        <v>1173.7301388795429</v>
      </c>
      <c r="BW769">
        <v>1321.1674482609455</v>
      </c>
      <c r="BX769">
        <v>737.96307536221843</v>
      </c>
      <c r="BY769">
        <v>1343.5429581472104</v>
      </c>
      <c r="BZ769">
        <v>1328.8876619200812</v>
      </c>
      <c r="CA769">
        <v>859.05398838214739</v>
      </c>
      <c r="CB769">
        <v>1142.0172176771327</v>
      </c>
      <c r="CC769">
        <v>935.23156699180413</v>
      </c>
      <c r="CD769">
        <v>1377.6513333657124</v>
      </c>
      <c r="CE769">
        <v>850.04038155638614</v>
      </c>
      <c r="CF769">
        <v>1200.3435356104803</v>
      </c>
      <c r="CG769">
        <v>764.26981478533526</v>
      </c>
      <c r="CH769">
        <v>1337.4649760552422</v>
      </c>
      <c r="CI769">
        <v>762.60816495521533</v>
      </c>
      <c r="CJ769">
        <v>1009.8227406875892</v>
      </c>
      <c r="CK769">
        <v>1584.5903376050187</v>
      </c>
      <c r="CL769">
        <v>1104.6016720754649</v>
      </c>
      <c r="CM769">
        <v>1427.2077860483002</v>
      </c>
      <c r="CN769">
        <v>1691.1835321887029</v>
      </c>
      <c r="CO769">
        <v>1222.083060214542</v>
      </c>
      <c r="CP769">
        <v>1277.5439099312416</v>
      </c>
      <c r="CQ769">
        <v>1311.6613284685566</v>
      </c>
      <c r="CR769">
        <v>603.96691040148562</v>
      </c>
      <c r="CS769">
        <v>1620.0363665902464</v>
      </c>
      <c r="CT769">
        <v>680.77373595276083</v>
      </c>
      <c r="CU769">
        <v>814.90138057300362</v>
      </c>
      <c r="CV769">
        <v>728.73434003828459</v>
      </c>
      <c r="CW769">
        <v>893.57935880890761</v>
      </c>
      <c r="CX769">
        <v>1239.3347330602637</v>
      </c>
      <c r="CY769">
        <v>1197.7043434970681</v>
      </c>
      <c r="CZ769">
        <v>1142.1439931489836</v>
      </c>
      <c r="DA769">
        <v>1081.118178965321</v>
      </c>
      <c r="DB769">
        <v>1060.4134550214212</v>
      </c>
      <c r="DC769">
        <v>1413.2048312489851</v>
      </c>
      <c r="DD769">
        <v>1020.4281737295448</v>
      </c>
      <c r="DE769">
        <v>924.40705911317548</v>
      </c>
      <c r="DF769">
        <v>1132.2399695525401</v>
      </c>
      <c r="DG769">
        <v>741.85980883096943</v>
      </c>
      <c r="DH769">
        <v>1012.3933475093896</v>
      </c>
      <c r="DI769">
        <v>809.75476448125903</v>
      </c>
      <c r="DJ769">
        <v>791.51621015643877</v>
      </c>
      <c r="DK769">
        <v>1290.8060571233198</v>
      </c>
      <c r="DL769">
        <v>1022.3143616164415</v>
      </c>
      <c r="DM769">
        <v>724.64555767316904</v>
      </c>
      <c r="DN769">
        <v>1048.9910284649025</v>
      </c>
      <c r="DO769">
        <v>1276.0643498308857</v>
      </c>
      <c r="DP769">
        <v>1284.0583282934974</v>
      </c>
      <c r="DQ769">
        <v>719.19415293687291</v>
      </c>
      <c r="DR769">
        <v>1437.2238112600851</v>
      </c>
      <c r="DS769">
        <v>1340.531467039649</v>
      </c>
      <c r="DT769">
        <v>1143.8056630957037</v>
      </c>
      <c r="DU769">
        <v>770.56900687870996</v>
      </c>
      <c r="DV769">
        <v>1584.1104395608529</v>
      </c>
      <c r="DW769">
        <v>738.75903302521897</v>
      </c>
      <c r="DX769">
        <v>1093.4895235114604</v>
      </c>
      <c r="DY769">
        <v>1073.993589432851</v>
      </c>
      <c r="DZ769">
        <v>1112.1158969517785</v>
      </c>
      <c r="EA769">
        <v>1346.6820288970523</v>
      </c>
      <c r="EB769">
        <v>941.4774711120657</v>
      </c>
      <c r="EC769">
        <v>768.63601840005981</v>
      </c>
      <c r="ED769">
        <v>1450.9419522949745</v>
      </c>
      <c r="EE769">
        <v>722.23521242797813</v>
      </c>
      <c r="EF769">
        <v>627.52826165700912</v>
      </c>
      <c r="EG769">
        <v>935.87257257722786</v>
      </c>
      <c r="EH769">
        <v>1458.6230245918064</v>
      </c>
      <c r="EI769">
        <v>1215.7865058647558</v>
      </c>
      <c r="EJ769">
        <v>818.00880729557593</v>
      </c>
      <c r="EK769">
        <v>1106.0253892129401</v>
      </c>
      <c r="EL769">
        <v>1331.7295774455547</v>
      </c>
      <c r="EM769">
        <v>1130.4972980754069</v>
      </c>
      <c r="EN769">
        <v>1609.3823527531413</v>
      </c>
      <c r="EO769">
        <v>706.24018030943921</v>
      </c>
      <c r="EP769">
        <v>1413.4820493253158</v>
      </c>
      <c r="EQ769">
        <v>936.80340109334725</v>
      </c>
      <c r="ER769">
        <v>920.45394654310189</v>
      </c>
      <c r="ES769">
        <v>1058.9434772283871</v>
      </c>
      <c r="ET769">
        <v>970.77314259800198</v>
      </c>
      <c r="EU769">
        <v>1144.8641485699943</v>
      </c>
      <c r="EV769">
        <v>995.03955118263229</v>
      </c>
      <c r="EW769">
        <v>1286.1254640558957</v>
      </c>
      <c r="EX769">
        <v>722.74897872330223</v>
      </c>
      <c r="EY769">
        <v>787.35360329856599</v>
      </c>
      <c r="EZ769">
        <v>1141.7797232724274</v>
      </c>
      <c r="FA769">
        <v>1191.3869077044351</v>
      </c>
    </row>
    <row r="770" spans="58:157" x14ac:dyDescent="0.3">
      <c r="BF770">
        <v>1723.0230766873299</v>
      </c>
      <c r="BG770">
        <v>948.21707125560329</v>
      </c>
      <c r="BH770">
        <v>993.21481288114239</v>
      </c>
      <c r="BI770">
        <v>875.37275192357549</v>
      </c>
      <c r="BJ770">
        <v>1056.6954343385603</v>
      </c>
      <c r="BK770">
        <v>1229.2770238776584</v>
      </c>
      <c r="BL770">
        <v>1157.3574549503435</v>
      </c>
      <c r="BM770">
        <v>1507.3594850691363</v>
      </c>
      <c r="BN770">
        <v>965.45659338849384</v>
      </c>
      <c r="BO770">
        <v>1568.9179688363574</v>
      </c>
      <c r="BP770">
        <v>1222.9294143457359</v>
      </c>
      <c r="BQ770">
        <v>1013.6119951811296</v>
      </c>
      <c r="BR770">
        <v>779.25067245409264</v>
      </c>
      <c r="BS770">
        <v>918.60667897887822</v>
      </c>
      <c r="BT770">
        <v>1273.2152754096533</v>
      </c>
      <c r="BU770">
        <v>633.08551605028026</v>
      </c>
      <c r="BV770">
        <v>1172.3607605517243</v>
      </c>
      <c r="BW770">
        <v>1293.759550146932</v>
      </c>
      <c r="BX770">
        <v>742.66283122293669</v>
      </c>
      <c r="BY770">
        <v>1346.3874317565162</v>
      </c>
      <c r="BZ770">
        <v>1338.1610760684366</v>
      </c>
      <c r="CA770">
        <v>866.38423294819029</v>
      </c>
      <c r="CB770">
        <v>1131.8502021191605</v>
      </c>
      <c r="CC770">
        <v>946.36529262574311</v>
      </c>
      <c r="CD770">
        <v>1385.5108909758865</v>
      </c>
      <c r="CE770">
        <v>844.17730602319887</v>
      </c>
      <c r="CF770">
        <v>1205.1413566524943</v>
      </c>
      <c r="CG770">
        <v>779.15944809269513</v>
      </c>
      <c r="CH770">
        <v>1342.3914510889676</v>
      </c>
      <c r="CI770">
        <v>754.41628506083339</v>
      </c>
      <c r="CJ770">
        <v>1029.8630100227731</v>
      </c>
      <c r="CK770">
        <v>1606.8280653392164</v>
      </c>
      <c r="CL770">
        <v>1109.588273032467</v>
      </c>
      <c r="CM770">
        <v>1395.1115693989827</v>
      </c>
      <c r="CN770">
        <v>1684.1853459519587</v>
      </c>
      <c r="CO770">
        <v>1230.4131699622972</v>
      </c>
      <c r="CP770">
        <v>1278.3587761733245</v>
      </c>
      <c r="CQ770">
        <v>1317.8620983231035</v>
      </c>
      <c r="CR770">
        <v>606.13370541505299</v>
      </c>
      <c r="CS770">
        <v>1616.6452047872262</v>
      </c>
      <c r="CT770">
        <v>676.38487057693294</v>
      </c>
      <c r="CU770">
        <v>802.77421277300368</v>
      </c>
      <c r="CV770">
        <v>738.05283750396995</v>
      </c>
      <c r="CW770">
        <v>897.20517011162474</v>
      </c>
      <c r="CX770">
        <v>1262.5724518402212</v>
      </c>
      <c r="CY770">
        <v>1214.0796477243478</v>
      </c>
      <c r="CZ770">
        <v>1147.1585034730708</v>
      </c>
      <c r="DA770">
        <v>1070.8674676922067</v>
      </c>
      <c r="DB770">
        <v>1052.1679267010331</v>
      </c>
      <c r="DC770">
        <v>1395.6255223407968</v>
      </c>
      <c r="DD770">
        <v>1018.0044390719567</v>
      </c>
      <c r="DE770">
        <v>915.74931904369373</v>
      </c>
      <c r="DF770">
        <v>1131.2206334531659</v>
      </c>
      <c r="DG770">
        <v>746.87361751482081</v>
      </c>
      <c r="DH770">
        <v>1016.2932020632369</v>
      </c>
      <c r="DI770">
        <v>824.56293516254868</v>
      </c>
      <c r="DJ770">
        <v>795.88445131776837</v>
      </c>
      <c r="DK770">
        <v>1294.3948708091377</v>
      </c>
      <c r="DL770">
        <v>1019.3702590399548</v>
      </c>
      <c r="DM770">
        <v>718.90513617025601</v>
      </c>
      <c r="DN770">
        <v>1063.3693681806819</v>
      </c>
      <c r="DO770">
        <v>1272.9603255743334</v>
      </c>
      <c r="DP770">
        <v>1271.6073212269873</v>
      </c>
      <c r="DQ770">
        <v>727.01340827447984</v>
      </c>
      <c r="DR770">
        <v>1447.1717643610905</v>
      </c>
      <c r="DS770">
        <v>1324.8245864667288</v>
      </c>
      <c r="DT770">
        <v>1137.923741486137</v>
      </c>
      <c r="DU770">
        <v>772.49984160270162</v>
      </c>
      <c r="DV770">
        <v>1583.6613471876799</v>
      </c>
      <c r="DW770">
        <v>730.21838154099748</v>
      </c>
      <c r="DX770">
        <v>1096.3170065970169</v>
      </c>
      <c r="DY770">
        <v>1088.1002875647605</v>
      </c>
      <c r="DZ770">
        <v>1112.7286689816403</v>
      </c>
      <c r="EA770">
        <v>1348.9001014316682</v>
      </c>
      <c r="EB770">
        <v>949.76244248522619</v>
      </c>
      <c r="EC770">
        <v>765.50309430137474</v>
      </c>
      <c r="ED770">
        <v>1470.4309241138565</v>
      </c>
      <c r="EE770">
        <v>730.4315875989073</v>
      </c>
      <c r="EF770">
        <v>619.9217394243891</v>
      </c>
      <c r="EG770">
        <v>940.58578707874005</v>
      </c>
      <c r="EH770">
        <v>1471.4609810593074</v>
      </c>
      <c r="EI770">
        <v>1211.7627521374545</v>
      </c>
      <c r="EJ770">
        <v>821.18109054181286</v>
      </c>
      <c r="EK770">
        <v>1094.591071418688</v>
      </c>
      <c r="EL770">
        <v>1325.8938513877158</v>
      </c>
      <c r="EM770">
        <v>1126.5149685942849</v>
      </c>
      <c r="EN770">
        <v>1599.8643199946125</v>
      </c>
      <c r="EO770">
        <v>688.71393903443709</v>
      </c>
      <c r="EP770">
        <v>1412.179383159104</v>
      </c>
      <c r="EQ770">
        <v>946.61194630804198</v>
      </c>
      <c r="ER770">
        <v>913.84471101453335</v>
      </c>
      <c r="ES770">
        <v>1054.8086703003728</v>
      </c>
      <c r="ET770">
        <v>971.18138631337399</v>
      </c>
      <c r="EU770">
        <v>1164.4202183644454</v>
      </c>
      <c r="EV770">
        <v>1000.3231849781871</v>
      </c>
      <c r="EW770">
        <v>1291.4419231567597</v>
      </c>
      <c r="EX770">
        <v>737.50250750022008</v>
      </c>
      <c r="EY770">
        <v>783.75695220461466</v>
      </c>
      <c r="EZ770">
        <v>1133.0869207583471</v>
      </c>
      <c r="FA770">
        <v>1195.4809915887681</v>
      </c>
    </row>
    <row r="771" spans="58:157" x14ac:dyDescent="0.3">
      <c r="BF771">
        <v>1725.7929682636188</v>
      </c>
      <c r="BG771">
        <v>960.9073338334631</v>
      </c>
      <c r="BH771">
        <v>991.47004414604521</v>
      </c>
      <c r="BI771">
        <v>870.76592242403717</v>
      </c>
      <c r="BJ771">
        <v>1065.6405068350002</v>
      </c>
      <c r="BK771">
        <v>1229.3431334610107</v>
      </c>
      <c r="BL771">
        <v>1140.727935796622</v>
      </c>
      <c r="BM771">
        <v>1510.9122257653005</v>
      </c>
      <c r="BN771">
        <v>964.8405604848449</v>
      </c>
      <c r="BO771">
        <v>1569.7158587446684</v>
      </c>
      <c r="BP771">
        <v>1219.717966849023</v>
      </c>
      <c r="BQ771">
        <v>1023.925709393193</v>
      </c>
      <c r="BR771">
        <v>777.9128473367366</v>
      </c>
      <c r="BS771">
        <v>914.37456601887686</v>
      </c>
      <c r="BT771">
        <v>1268.9611048886759</v>
      </c>
      <c r="BU771">
        <v>640.41166510324717</v>
      </c>
      <c r="BV771">
        <v>1190.2523544703786</v>
      </c>
      <c r="BW771">
        <v>1293.9606234139562</v>
      </c>
      <c r="BX771">
        <v>748.43564483787895</v>
      </c>
      <c r="BY771">
        <v>1334.7042627392339</v>
      </c>
      <c r="BZ771">
        <v>1328.6897628501213</v>
      </c>
      <c r="CA771">
        <v>879.1851592082869</v>
      </c>
      <c r="CB771">
        <v>1127.1056177045859</v>
      </c>
      <c r="CC771">
        <v>948.95072981441172</v>
      </c>
      <c r="CD771">
        <v>1411.2133030112004</v>
      </c>
      <c r="CE771">
        <v>843.91393808336591</v>
      </c>
      <c r="CF771">
        <v>1201.0132988233952</v>
      </c>
      <c r="CG771">
        <v>788.00830428235236</v>
      </c>
      <c r="CH771">
        <v>1329.289105740676</v>
      </c>
      <c r="CI771">
        <v>774.31381049421145</v>
      </c>
      <c r="CJ771">
        <v>1037.7754401977477</v>
      </c>
      <c r="CK771">
        <v>1613.066329747345</v>
      </c>
      <c r="CL771">
        <v>1128.0141942465386</v>
      </c>
      <c r="CM771">
        <v>1395.6937163415789</v>
      </c>
      <c r="CN771">
        <v>1662.0284079175822</v>
      </c>
      <c r="CO771">
        <v>1246.222367240058</v>
      </c>
      <c r="CP771">
        <v>1269.8456984291613</v>
      </c>
      <c r="CQ771">
        <v>1316.7860229032124</v>
      </c>
      <c r="CR771">
        <v>603.70301969088177</v>
      </c>
      <c r="CS771">
        <v>1621.3399664202002</v>
      </c>
      <c r="CT771">
        <v>691.49920413069219</v>
      </c>
      <c r="CU771">
        <v>803.60435475397071</v>
      </c>
      <c r="CV771">
        <v>735.43355753042317</v>
      </c>
      <c r="CW771">
        <v>900.21341491028511</v>
      </c>
      <c r="CX771">
        <v>1253.6199056391113</v>
      </c>
      <c r="CY771">
        <v>1198.5311249160188</v>
      </c>
      <c r="CZ771">
        <v>1143.9622314466653</v>
      </c>
      <c r="DA771">
        <v>1064.0858707308103</v>
      </c>
      <c r="DB771">
        <v>1070.6980904996781</v>
      </c>
      <c r="DC771">
        <v>1398.5907301076111</v>
      </c>
      <c r="DD771">
        <v>1008.4434953712395</v>
      </c>
      <c r="DE771">
        <v>914.61011318386602</v>
      </c>
      <c r="DF771">
        <v>1156.5857030413242</v>
      </c>
      <c r="DG771">
        <v>747.52568707411729</v>
      </c>
      <c r="DH771">
        <v>1007.0281076367302</v>
      </c>
      <c r="DI771">
        <v>828.45536998088289</v>
      </c>
      <c r="DJ771">
        <v>773.43315751816863</v>
      </c>
      <c r="DK771">
        <v>1297.9271234281348</v>
      </c>
      <c r="DL771">
        <v>1032.2167060742952</v>
      </c>
      <c r="DM771">
        <v>718.45503080450897</v>
      </c>
      <c r="DN771">
        <v>1070.3891194509786</v>
      </c>
      <c r="DO771">
        <v>1276.8687300461238</v>
      </c>
      <c r="DP771">
        <v>1290.2621475954729</v>
      </c>
      <c r="DQ771">
        <v>722.69576844485016</v>
      </c>
      <c r="DR771">
        <v>1461.3037700489001</v>
      </c>
      <c r="DS771">
        <v>1322.2969377419204</v>
      </c>
      <c r="DT771">
        <v>1137.1462980599388</v>
      </c>
      <c r="DU771">
        <v>779.15787895303697</v>
      </c>
      <c r="DV771">
        <v>1588.4280208830874</v>
      </c>
      <c r="DW771">
        <v>732.22626621922518</v>
      </c>
      <c r="DX771">
        <v>1102.4270999530315</v>
      </c>
      <c r="DY771">
        <v>1082.36632180574</v>
      </c>
      <c r="DZ771">
        <v>1111.5773314260127</v>
      </c>
      <c r="EA771">
        <v>1338.3358692609668</v>
      </c>
      <c r="EB771">
        <v>945.51273553445378</v>
      </c>
      <c r="EC771">
        <v>771.15413783657539</v>
      </c>
      <c r="ED771">
        <v>1480.6516291454843</v>
      </c>
      <c r="EE771">
        <v>730.0200016181135</v>
      </c>
      <c r="EF771">
        <v>620.28324252378684</v>
      </c>
      <c r="EG771">
        <v>936.76853856774028</v>
      </c>
      <c r="EH771">
        <v>1456.6794976486826</v>
      </c>
      <c r="EI771">
        <v>1204.236688290081</v>
      </c>
      <c r="EJ771">
        <v>827.19629951405443</v>
      </c>
      <c r="EK771">
        <v>1098.5012213807679</v>
      </c>
      <c r="EL771">
        <v>1332.3314516411738</v>
      </c>
      <c r="EM771">
        <v>1129.7093719626207</v>
      </c>
      <c r="EN771">
        <v>1576.4623386178605</v>
      </c>
      <c r="EO771">
        <v>686.34421178000571</v>
      </c>
      <c r="EP771">
        <v>1402.2044632240875</v>
      </c>
      <c r="EQ771">
        <v>945.69339900444413</v>
      </c>
      <c r="ER771">
        <v>921.22370506140851</v>
      </c>
      <c r="ES771">
        <v>1058.0478980254277</v>
      </c>
      <c r="ET771">
        <v>975.37817839478919</v>
      </c>
      <c r="EU771">
        <v>1165.6558062309016</v>
      </c>
      <c r="EV771">
        <v>1009.5179725393591</v>
      </c>
      <c r="EW771">
        <v>1297.8673594597008</v>
      </c>
      <c r="EX771">
        <v>733.40341704685204</v>
      </c>
      <c r="EY771">
        <v>790.09551678660819</v>
      </c>
      <c r="EZ771">
        <v>1131.2822503863122</v>
      </c>
      <c r="FA771">
        <v>1189.6912225847409</v>
      </c>
    </row>
    <row r="772" spans="58:157" x14ac:dyDescent="0.3">
      <c r="BF772">
        <v>1734.3332017316202</v>
      </c>
      <c r="BG772">
        <v>948.35134185442428</v>
      </c>
      <c r="BH772">
        <v>973.97363885109053</v>
      </c>
      <c r="BI772">
        <v>876.81344784051953</v>
      </c>
      <c r="BJ772">
        <v>1069.387719300654</v>
      </c>
      <c r="BK772">
        <v>1225.9442553703209</v>
      </c>
      <c r="BL772">
        <v>1133.8589824266353</v>
      </c>
      <c r="BM772">
        <v>1515.2091598727268</v>
      </c>
      <c r="BN772">
        <v>961.45928393658437</v>
      </c>
      <c r="BO772">
        <v>1564.1176019705654</v>
      </c>
      <c r="BP772">
        <v>1204.6962356744793</v>
      </c>
      <c r="BQ772">
        <v>1024.676996317</v>
      </c>
      <c r="BR772">
        <v>787.13223713506704</v>
      </c>
      <c r="BS772">
        <v>916.33732578707213</v>
      </c>
      <c r="BT772">
        <v>1271.6102197410794</v>
      </c>
      <c r="BU772">
        <v>636.01833688945203</v>
      </c>
      <c r="BV772">
        <v>1181.6747107538388</v>
      </c>
      <c r="BW772">
        <v>1305.2906225122633</v>
      </c>
      <c r="BX772">
        <v>744.38175848950789</v>
      </c>
      <c r="BY772">
        <v>1339.2925469400091</v>
      </c>
      <c r="BZ772">
        <v>1333.4571187496751</v>
      </c>
      <c r="CA772">
        <v>885.62914749965</v>
      </c>
      <c r="CB772">
        <v>1130.7723322199179</v>
      </c>
      <c r="CC772">
        <v>936.86574294385787</v>
      </c>
      <c r="CD772">
        <v>1409.2489425027468</v>
      </c>
      <c r="CE772">
        <v>834.05878481100672</v>
      </c>
      <c r="CF772">
        <v>1211.0483563618957</v>
      </c>
      <c r="CG772">
        <v>791.81143563601211</v>
      </c>
      <c r="CH772">
        <v>1320.2442564227267</v>
      </c>
      <c r="CI772">
        <v>785.8119889528864</v>
      </c>
      <c r="CJ772">
        <v>1031.6143335486333</v>
      </c>
      <c r="CK772">
        <v>1612.6141363688666</v>
      </c>
      <c r="CL772">
        <v>1142.2340457892819</v>
      </c>
      <c r="CM772">
        <v>1406.249811617264</v>
      </c>
      <c r="CN772">
        <v>1668.6800483663706</v>
      </c>
      <c r="CO772">
        <v>1244.2713138947609</v>
      </c>
      <c r="CP772">
        <v>1282.303407243606</v>
      </c>
      <c r="CQ772">
        <v>1330.8914800683126</v>
      </c>
      <c r="CR772">
        <v>597.39376644924323</v>
      </c>
      <c r="CS772">
        <v>1623.3332076036686</v>
      </c>
      <c r="CT772">
        <v>699.33034486480756</v>
      </c>
      <c r="CU772">
        <v>799.30735357912238</v>
      </c>
      <c r="CV772">
        <v>736.94446116459017</v>
      </c>
      <c r="CW772">
        <v>884.38866550288787</v>
      </c>
      <c r="CX772">
        <v>1265.3373685291476</v>
      </c>
      <c r="CY772">
        <v>1184.0561051737352</v>
      </c>
      <c r="CZ772">
        <v>1144.5322531992099</v>
      </c>
      <c r="DA772">
        <v>1058.0384843107574</v>
      </c>
      <c r="DB772">
        <v>1068.278716434304</v>
      </c>
      <c r="DC772">
        <v>1404.5850123976752</v>
      </c>
      <c r="DD772">
        <v>1009.7097417123925</v>
      </c>
      <c r="DE772">
        <v>936.94060631564639</v>
      </c>
      <c r="DF772">
        <v>1168.2159527191775</v>
      </c>
      <c r="DG772">
        <v>752.41008895997891</v>
      </c>
      <c r="DH772">
        <v>993.17591552989438</v>
      </c>
      <c r="DI772">
        <v>840.01853778762722</v>
      </c>
      <c r="DJ772">
        <v>771.26346920130356</v>
      </c>
      <c r="DK772">
        <v>1302.7369787342334</v>
      </c>
      <c r="DL772">
        <v>1020.1842319566417</v>
      </c>
      <c r="DM772">
        <v>717.99483073852628</v>
      </c>
      <c r="DN772">
        <v>1083.4261336485094</v>
      </c>
      <c r="DO772">
        <v>1281.1030653251953</v>
      </c>
      <c r="DP772">
        <v>1269.3570310675607</v>
      </c>
      <c r="DQ772">
        <v>722.2098297707837</v>
      </c>
      <c r="DR772">
        <v>1471.0270866717949</v>
      </c>
      <c r="DS772">
        <v>1326.6368965571889</v>
      </c>
      <c r="DT772">
        <v>1140.5715027453239</v>
      </c>
      <c r="DU772">
        <v>778.96621519145731</v>
      </c>
      <c r="DV772">
        <v>1600.6515928003637</v>
      </c>
      <c r="DW772">
        <v>730.25486540152315</v>
      </c>
      <c r="DX772">
        <v>1086.4986129094157</v>
      </c>
      <c r="DY772">
        <v>1098.2377560876646</v>
      </c>
      <c r="DZ772">
        <v>1112.5881813424969</v>
      </c>
      <c r="EA772">
        <v>1344.1707142655055</v>
      </c>
      <c r="EB772">
        <v>947.52050357503629</v>
      </c>
      <c r="EC772">
        <v>767.46232498333734</v>
      </c>
      <c r="ED772">
        <v>1496.1026946071725</v>
      </c>
      <c r="EE772">
        <v>719.06946766583951</v>
      </c>
      <c r="EF772">
        <v>610.82596707081677</v>
      </c>
      <c r="EG772">
        <v>939.17959565694764</v>
      </c>
      <c r="EH772">
        <v>1462.0676739748681</v>
      </c>
      <c r="EI772">
        <v>1199.6035809033979</v>
      </c>
      <c r="EJ772">
        <v>821.1061580812061</v>
      </c>
      <c r="EK772">
        <v>1113.9637265876399</v>
      </c>
      <c r="EL772">
        <v>1350.8275348485508</v>
      </c>
      <c r="EM772">
        <v>1117.8898225782757</v>
      </c>
      <c r="EN772">
        <v>1572.8755181774909</v>
      </c>
      <c r="EO772">
        <v>692.48526007137525</v>
      </c>
      <c r="EP772">
        <v>1404.5016062774146</v>
      </c>
      <c r="EQ772">
        <v>941.84973687550496</v>
      </c>
      <c r="ER772">
        <v>914.00621757909255</v>
      </c>
      <c r="ES772">
        <v>1050.1732668981588</v>
      </c>
      <c r="ET772">
        <v>968.03927533031697</v>
      </c>
      <c r="EU772">
        <v>1181.6216202815824</v>
      </c>
      <c r="EV772">
        <v>1006.601927411316</v>
      </c>
      <c r="EW772">
        <v>1301.031962890846</v>
      </c>
      <c r="EX772">
        <v>732.91752937355943</v>
      </c>
      <c r="EY772">
        <v>787.22588947458098</v>
      </c>
      <c r="EZ772">
        <v>1135.0072209432083</v>
      </c>
      <c r="FA772">
        <v>1186.3062335287848</v>
      </c>
    </row>
    <row r="773" spans="58:157" x14ac:dyDescent="0.3">
      <c r="BF773">
        <v>1745.4833343743267</v>
      </c>
      <c r="BG773">
        <v>944.79197492257742</v>
      </c>
      <c r="BH773">
        <v>967.43332631630437</v>
      </c>
      <c r="BI773">
        <v>893.43326244624097</v>
      </c>
      <c r="BJ773">
        <v>1077.1312508889623</v>
      </c>
      <c r="BK773">
        <v>1222.6743322823779</v>
      </c>
      <c r="BL773">
        <v>1124.9629509854008</v>
      </c>
      <c r="BM773">
        <v>1543.3388996509525</v>
      </c>
      <c r="BN773">
        <v>970.25684267417807</v>
      </c>
      <c r="BO773">
        <v>1560.6381571065149</v>
      </c>
      <c r="BP773">
        <v>1196.1769957350925</v>
      </c>
      <c r="BQ773">
        <v>1013.7339452407679</v>
      </c>
      <c r="BR773">
        <v>796.48617227658576</v>
      </c>
      <c r="BS773">
        <v>925.90656836339303</v>
      </c>
      <c r="BT773">
        <v>1269.7024689951231</v>
      </c>
      <c r="BU773">
        <v>639.32636886778607</v>
      </c>
      <c r="BV773">
        <v>1176.1624809872339</v>
      </c>
      <c r="BW773">
        <v>1307.8567431009162</v>
      </c>
      <c r="BX773">
        <v>740.27041410744812</v>
      </c>
      <c r="BY773">
        <v>1348.7899075967416</v>
      </c>
      <c r="BZ773">
        <v>1327.7069630978617</v>
      </c>
      <c r="CA773">
        <v>893.34923515854018</v>
      </c>
      <c r="CB773">
        <v>1129.4469362051227</v>
      </c>
      <c r="CC773">
        <v>927.378082230372</v>
      </c>
      <c r="CD773">
        <v>1415.8345119882674</v>
      </c>
      <c r="CE773">
        <v>828.49958506608084</v>
      </c>
      <c r="CF773">
        <v>1194.7209697670901</v>
      </c>
      <c r="CG773">
        <v>799.00785106199055</v>
      </c>
      <c r="CH773">
        <v>1323.4752422935398</v>
      </c>
      <c r="CI773">
        <v>784.87480739218199</v>
      </c>
      <c r="CJ773">
        <v>1029.444289285726</v>
      </c>
      <c r="CK773">
        <v>1602.0992047587026</v>
      </c>
      <c r="CL773">
        <v>1156.0018814045684</v>
      </c>
      <c r="CM773">
        <v>1412.5634527131094</v>
      </c>
      <c r="CN773">
        <v>1668.6674438629359</v>
      </c>
      <c r="CO773">
        <v>1237.1127161007246</v>
      </c>
      <c r="CP773">
        <v>1299.9499179842503</v>
      </c>
      <c r="CQ773">
        <v>1336.7131113183098</v>
      </c>
      <c r="CR773">
        <v>597.57489276985734</v>
      </c>
      <c r="CS773">
        <v>1610.8432418082666</v>
      </c>
      <c r="CT773">
        <v>705.00226393721198</v>
      </c>
      <c r="CU773">
        <v>801.34011380547474</v>
      </c>
      <c r="CV773">
        <v>737.26536107189759</v>
      </c>
      <c r="CW773">
        <v>877.7524250568938</v>
      </c>
      <c r="CX773">
        <v>1253.0789988832139</v>
      </c>
      <c r="CY773">
        <v>1202.884655967081</v>
      </c>
      <c r="CZ773">
        <v>1148.2995382042559</v>
      </c>
      <c r="DA773">
        <v>1057.0026384177058</v>
      </c>
      <c r="DB773">
        <v>1087.2447667533525</v>
      </c>
      <c r="DC773">
        <v>1411.7497755691306</v>
      </c>
      <c r="DD773">
        <v>1010.2360822344467</v>
      </c>
      <c r="DE773">
        <v>929.21240701315548</v>
      </c>
      <c r="DF773">
        <v>1190.1788374726211</v>
      </c>
      <c r="DG773">
        <v>756.15803424507067</v>
      </c>
      <c r="DH773">
        <v>991.47528259900582</v>
      </c>
      <c r="DI773">
        <v>833.83663060714275</v>
      </c>
      <c r="DJ773">
        <v>779.49084554264732</v>
      </c>
      <c r="DK773">
        <v>1306.3691459320153</v>
      </c>
      <c r="DL773">
        <v>1015.4996261412058</v>
      </c>
      <c r="DM773">
        <v>709.6684058561483</v>
      </c>
      <c r="DN773">
        <v>1089.9584021521839</v>
      </c>
      <c r="DO773">
        <v>1283.6763699795804</v>
      </c>
      <c r="DP773">
        <v>1266.5292512314602</v>
      </c>
      <c r="DQ773">
        <v>713.21776490840546</v>
      </c>
      <c r="DR773">
        <v>1480.5861395607733</v>
      </c>
      <c r="DS773">
        <v>1328.839589370454</v>
      </c>
      <c r="DT773">
        <v>1130.2077709563594</v>
      </c>
      <c r="DU773">
        <v>783.41420845946448</v>
      </c>
      <c r="DV773">
        <v>1606.0056930206356</v>
      </c>
      <c r="DW773">
        <v>726.74842694908114</v>
      </c>
      <c r="DX773">
        <v>1079.877654352299</v>
      </c>
      <c r="DY773">
        <v>1117.1618741170257</v>
      </c>
      <c r="DZ773">
        <v>1122.6469568610244</v>
      </c>
      <c r="EA773">
        <v>1339.2477972123329</v>
      </c>
      <c r="EB773">
        <v>955.8678856225805</v>
      </c>
      <c r="EC773">
        <v>762.49984437831699</v>
      </c>
      <c r="ED773">
        <v>1510.2696053186517</v>
      </c>
      <c r="EE773">
        <v>720.99381479401052</v>
      </c>
      <c r="EF773">
        <v>605.66936709713207</v>
      </c>
      <c r="EG773">
        <v>940.70237848457009</v>
      </c>
      <c r="EH773">
        <v>1438.9100066791159</v>
      </c>
      <c r="EI773">
        <v>1224.0550928482844</v>
      </c>
      <c r="EJ773">
        <v>827.20237587076997</v>
      </c>
      <c r="EK773">
        <v>1116.7306574270092</v>
      </c>
      <c r="EL773">
        <v>1339.0268400281823</v>
      </c>
      <c r="EM773">
        <v>1127.3095567476919</v>
      </c>
      <c r="EN773">
        <v>1566.2499207435349</v>
      </c>
      <c r="EO773">
        <v>704.16395087141586</v>
      </c>
      <c r="EP773">
        <v>1415.5138691462409</v>
      </c>
      <c r="EQ773">
        <v>931.93117682350419</v>
      </c>
      <c r="ER773">
        <v>917.76134646776381</v>
      </c>
      <c r="ES773">
        <v>1043.8525347842826</v>
      </c>
      <c r="ET773">
        <v>975.39753041347103</v>
      </c>
      <c r="EU773">
        <v>1184.7093146919008</v>
      </c>
      <c r="EV773">
        <v>1001.7866648362739</v>
      </c>
      <c r="EW773">
        <v>1287.4609064970284</v>
      </c>
      <c r="EX773">
        <v>743.87951980925175</v>
      </c>
      <c r="EY773">
        <v>792.20597713125198</v>
      </c>
      <c r="EZ773">
        <v>1133.6500437344798</v>
      </c>
      <c r="FA773">
        <v>1180.3103553799006</v>
      </c>
    </row>
    <row r="774" spans="58:157" x14ac:dyDescent="0.3">
      <c r="BF774">
        <v>1750.5095504393471</v>
      </c>
      <c r="BG774">
        <v>958.17157551630407</v>
      </c>
      <c r="BH774">
        <v>951.27086008318634</v>
      </c>
      <c r="BI774">
        <v>896.76896109010704</v>
      </c>
      <c r="BJ774">
        <v>1096.3977246353352</v>
      </c>
      <c r="BK774">
        <v>1237.4904503928126</v>
      </c>
      <c r="BL774">
        <v>1117.563162268513</v>
      </c>
      <c r="BM774">
        <v>1524.5531507214487</v>
      </c>
      <c r="BN774">
        <v>968.08260823668923</v>
      </c>
      <c r="BO774">
        <v>1542.9774037165619</v>
      </c>
      <c r="BP774">
        <v>1198.1883392317832</v>
      </c>
      <c r="BQ774">
        <v>1003.214377064097</v>
      </c>
      <c r="BR774">
        <v>810.64789264059823</v>
      </c>
      <c r="BS774">
        <v>942.08833327202512</v>
      </c>
      <c r="BT774">
        <v>1274.9285498111763</v>
      </c>
      <c r="BU774">
        <v>636.40389599265416</v>
      </c>
      <c r="BV774">
        <v>1191.3114204167077</v>
      </c>
      <c r="BW774">
        <v>1309.3875204799654</v>
      </c>
      <c r="BX774">
        <v>741.28864926987978</v>
      </c>
      <c r="BY774">
        <v>1327.2484336756665</v>
      </c>
      <c r="BZ774">
        <v>1338.4541042911565</v>
      </c>
      <c r="CA774">
        <v>892.20404530985763</v>
      </c>
      <c r="CB774">
        <v>1118.6702969325954</v>
      </c>
      <c r="CC774">
        <v>918.85736830142741</v>
      </c>
      <c r="CD774">
        <v>1414.8584296152751</v>
      </c>
      <c r="CE774">
        <v>826.45261620544136</v>
      </c>
      <c r="CF774">
        <v>1203.0976649326926</v>
      </c>
      <c r="CG774">
        <v>792.49397330148952</v>
      </c>
      <c r="CH774">
        <v>1343.9073775572485</v>
      </c>
      <c r="CI774">
        <v>782.23505350456651</v>
      </c>
      <c r="CJ774">
        <v>1041.0810733859275</v>
      </c>
      <c r="CK774">
        <v>1615.7785446669259</v>
      </c>
      <c r="CL774">
        <v>1166.2494491680045</v>
      </c>
      <c r="CM774">
        <v>1403.510348536144</v>
      </c>
      <c r="CN774">
        <v>1670.6293877955914</v>
      </c>
      <c r="CO774">
        <v>1227.1659578733895</v>
      </c>
      <c r="CP774">
        <v>1289.8887878686785</v>
      </c>
      <c r="CQ774">
        <v>1337.0494630386283</v>
      </c>
      <c r="CR774">
        <v>596.82992121411917</v>
      </c>
      <c r="CS774">
        <v>1609.1645262813131</v>
      </c>
      <c r="CT774">
        <v>706.80959099190397</v>
      </c>
      <c r="CU774">
        <v>800.79189362540239</v>
      </c>
      <c r="CV774">
        <v>731.06907181203565</v>
      </c>
      <c r="CW774">
        <v>870.64923157729254</v>
      </c>
      <c r="CX774">
        <v>1238.9431757725897</v>
      </c>
      <c r="CY774">
        <v>1183.4614145153571</v>
      </c>
      <c r="CZ774">
        <v>1130.8718953058647</v>
      </c>
      <c r="DA774">
        <v>1057.4208499197696</v>
      </c>
      <c r="DB774">
        <v>1076.881592964846</v>
      </c>
      <c r="DC774">
        <v>1398.6726150677478</v>
      </c>
      <c r="DD774">
        <v>1009.4651611699426</v>
      </c>
      <c r="DE774">
        <v>930.33766939135899</v>
      </c>
      <c r="DF774">
        <v>1202.1543695977384</v>
      </c>
      <c r="DG774">
        <v>754.87813604217774</v>
      </c>
      <c r="DH774">
        <v>991.71037774050501</v>
      </c>
      <c r="DI774">
        <v>843.62165311648323</v>
      </c>
      <c r="DJ774">
        <v>789.02591159738165</v>
      </c>
      <c r="DK774">
        <v>1322.8755203815954</v>
      </c>
      <c r="DL774">
        <v>1028.9146860416606</v>
      </c>
      <c r="DM774">
        <v>714.71648390779274</v>
      </c>
      <c r="DN774">
        <v>1101.1622218471603</v>
      </c>
      <c r="DO774">
        <v>1276.6477787988811</v>
      </c>
      <c r="DP774">
        <v>1279.9455719468619</v>
      </c>
      <c r="DQ774">
        <v>721.07317452078416</v>
      </c>
      <c r="DR774">
        <v>1459.6703300009567</v>
      </c>
      <c r="DS774">
        <v>1325.0279159739262</v>
      </c>
      <c r="DT774">
        <v>1155.5405233237545</v>
      </c>
      <c r="DU774">
        <v>788.678266460082</v>
      </c>
      <c r="DV774">
        <v>1605.2106742508133</v>
      </c>
      <c r="DW774">
        <v>725.27618990703718</v>
      </c>
      <c r="DX774">
        <v>1083.6036549916616</v>
      </c>
      <c r="DY774">
        <v>1108.9518788453113</v>
      </c>
      <c r="DZ774">
        <v>1127.1884237782963</v>
      </c>
      <c r="EA774">
        <v>1335.566126672772</v>
      </c>
      <c r="EB774">
        <v>949.60676029344211</v>
      </c>
      <c r="EC774">
        <v>763.32062939329126</v>
      </c>
      <c r="ED774">
        <v>1512.279984122021</v>
      </c>
      <c r="EE774">
        <v>720.66566868228449</v>
      </c>
      <c r="EF774">
        <v>600.75528393516447</v>
      </c>
      <c r="EG774">
        <v>944.02885216116226</v>
      </c>
      <c r="EH774">
        <v>1436.6348725674275</v>
      </c>
      <c r="EI774">
        <v>1228.8600755835828</v>
      </c>
      <c r="EJ774">
        <v>843.23865939133327</v>
      </c>
      <c r="EK774">
        <v>1115.7181439316957</v>
      </c>
      <c r="EL774">
        <v>1327.2138312125624</v>
      </c>
      <c r="EM774">
        <v>1128.8556160273824</v>
      </c>
      <c r="EN774">
        <v>1549.042411748236</v>
      </c>
      <c r="EO774">
        <v>698.82083741309634</v>
      </c>
      <c r="EP774">
        <v>1418.4045721342347</v>
      </c>
      <c r="EQ774">
        <v>948.99803353380184</v>
      </c>
      <c r="ER774">
        <v>925.86091310842357</v>
      </c>
      <c r="ES774">
        <v>1038.9229667387579</v>
      </c>
      <c r="ET774">
        <v>999.44542950252992</v>
      </c>
      <c r="EU774">
        <v>1183.9707580289319</v>
      </c>
      <c r="EV774">
        <v>1001.3657276568204</v>
      </c>
      <c r="EW774">
        <v>1284.9774500672127</v>
      </c>
      <c r="EX774">
        <v>746.4665403787219</v>
      </c>
      <c r="EY774">
        <v>805.21913232270947</v>
      </c>
      <c r="EZ774">
        <v>1122.438674602183</v>
      </c>
      <c r="FA774">
        <v>1181.0242212548185</v>
      </c>
    </row>
    <row r="775" spans="58:157" x14ac:dyDescent="0.3">
      <c r="BF775">
        <v>1756.7619241479351</v>
      </c>
      <c r="BG775">
        <v>960.31832940837069</v>
      </c>
      <c r="BH775">
        <v>939.33506239083272</v>
      </c>
      <c r="BI775">
        <v>895.96346626757531</v>
      </c>
      <c r="BJ775">
        <v>1091.2216833853311</v>
      </c>
      <c r="BK775">
        <v>1234.0254550525692</v>
      </c>
      <c r="BL775">
        <v>1109.7012157659501</v>
      </c>
      <c r="BM775">
        <v>1544.9882083161876</v>
      </c>
      <c r="BN775">
        <v>962.62810544033721</v>
      </c>
      <c r="BO775">
        <v>1522.8420516509827</v>
      </c>
      <c r="BP775">
        <v>1213.6380291716732</v>
      </c>
      <c r="BQ775">
        <v>1003.792761754414</v>
      </c>
      <c r="BR775">
        <v>805.67183276697256</v>
      </c>
      <c r="BS775">
        <v>942.58720577736767</v>
      </c>
      <c r="BT775">
        <v>1270.002690985456</v>
      </c>
      <c r="BU775">
        <v>649.70756740641582</v>
      </c>
      <c r="BV775">
        <v>1172.3746492509304</v>
      </c>
      <c r="BW775">
        <v>1315.4526136479103</v>
      </c>
      <c r="BX775">
        <v>741.64790060696771</v>
      </c>
      <c r="BY775">
        <v>1354.2752479528026</v>
      </c>
      <c r="BZ775">
        <v>1340.3098301803229</v>
      </c>
      <c r="CA775">
        <v>882.72383468444491</v>
      </c>
      <c r="CB775">
        <v>1116.559802653084</v>
      </c>
      <c r="CC775">
        <v>913.06387125893423</v>
      </c>
      <c r="CD775">
        <v>1403.467399811374</v>
      </c>
      <c r="CE775">
        <v>836.28919585873996</v>
      </c>
      <c r="CF775">
        <v>1235.8644157033841</v>
      </c>
      <c r="CG775">
        <v>794.32364738344143</v>
      </c>
      <c r="CH775">
        <v>1326.01282387333</v>
      </c>
      <c r="CI775">
        <v>775.3022561096393</v>
      </c>
      <c r="CJ775">
        <v>1034.8334106228881</v>
      </c>
      <c r="CK775">
        <v>1604.8320560493526</v>
      </c>
      <c r="CL775">
        <v>1148.7328383528491</v>
      </c>
      <c r="CM775">
        <v>1408.2484746709522</v>
      </c>
      <c r="CN775">
        <v>1670.0972976060114</v>
      </c>
      <c r="CO775">
        <v>1239.2586319228481</v>
      </c>
      <c r="CP775">
        <v>1295.5575938782047</v>
      </c>
      <c r="CQ775">
        <v>1315.4879580466072</v>
      </c>
      <c r="CR775">
        <v>583.8658500389696</v>
      </c>
      <c r="CS775">
        <v>1623.0008489701993</v>
      </c>
      <c r="CT775">
        <v>702.58178532963132</v>
      </c>
      <c r="CU775">
        <v>814.13540920119146</v>
      </c>
      <c r="CV775">
        <v>732.48571287112236</v>
      </c>
      <c r="CW775">
        <v>868.87279776986134</v>
      </c>
      <c r="CX775">
        <v>1237.1115059536075</v>
      </c>
      <c r="CY775">
        <v>1180.989749501872</v>
      </c>
      <c r="CZ775">
        <v>1123.4524338932356</v>
      </c>
      <c r="DA775">
        <v>1044.4858878272998</v>
      </c>
      <c r="DB775">
        <v>1080.3214570340972</v>
      </c>
      <c r="DC775">
        <v>1419.609965933455</v>
      </c>
      <c r="DD775">
        <v>1016.7983751728294</v>
      </c>
      <c r="DE775">
        <v>927.77415959169878</v>
      </c>
      <c r="DF775">
        <v>1193.7669114216494</v>
      </c>
      <c r="DG775">
        <v>752.15881722925587</v>
      </c>
      <c r="DH775">
        <v>989.92602452530843</v>
      </c>
      <c r="DI775">
        <v>828.08184953729904</v>
      </c>
      <c r="DJ775">
        <v>796.13772186747303</v>
      </c>
      <c r="DK775">
        <v>1311.0829456455369</v>
      </c>
      <c r="DL775">
        <v>1047.8137618709259</v>
      </c>
      <c r="DM775">
        <v>718.08125477694853</v>
      </c>
      <c r="DN775">
        <v>1095.6597052489994</v>
      </c>
      <c r="DO775">
        <v>1273.1509413190217</v>
      </c>
      <c r="DP775">
        <v>1276.733646519896</v>
      </c>
      <c r="DQ775">
        <v>715.94801140303059</v>
      </c>
      <c r="DR775">
        <v>1438.4551918638469</v>
      </c>
      <c r="DS775">
        <v>1339.5154646967292</v>
      </c>
      <c r="DT775">
        <v>1171.1739562312209</v>
      </c>
      <c r="DU775">
        <v>807.36482549982736</v>
      </c>
      <c r="DV775">
        <v>1609.3549668774488</v>
      </c>
      <c r="DW775">
        <v>719.45146900997179</v>
      </c>
      <c r="DX775">
        <v>1074.4570960726378</v>
      </c>
      <c r="DY775">
        <v>1103.7135546660095</v>
      </c>
      <c r="DZ775">
        <v>1130.8827870980829</v>
      </c>
      <c r="EA775">
        <v>1356.4045669079994</v>
      </c>
      <c r="EB775">
        <v>946.67200550945745</v>
      </c>
      <c r="EC775">
        <v>772.19363690402099</v>
      </c>
      <c r="ED775">
        <v>1502.6189869162758</v>
      </c>
      <c r="EE775">
        <v>727.53403715399065</v>
      </c>
      <c r="EF775">
        <v>603.05388915660751</v>
      </c>
      <c r="EG775">
        <v>937.60834876351817</v>
      </c>
      <c r="EH775">
        <v>1432.4611511464727</v>
      </c>
      <c r="EI775">
        <v>1224.9424224975103</v>
      </c>
      <c r="EJ775">
        <v>836.87378669345924</v>
      </c>
      <c r="EK775">
        <v>1099.5762556294753</v>
      </c>
      <c r="EL775">
        <v>1340.0611335880917</v>
      </c>
      <c r="EM775">
        <v>1128.357127864225</v>
      </c>
      <c r="EN775">
        <v>1559.7649327979241</v>
      </c>
      <c r="EO775">
        <v>696.71159753500535</v>
      </c>
      <c r="EP775">
        <v>1417.1103468527458</v>
      </c>
      <c r="EQ775">
        <v>945.51893432709301</v>
      </c>
      <c r="ER775">
        <v>917.833692227847</v>
      </c>
      <c r="ES775">
        <v>1033.0857695213047</v>
      </c>
      <c r="ET775">
        <v>986.44118371571449</v>
      </c>
      <c r="EU775">
        <v>1199.2805783027266</v>
      </c>
      <c r="EV775">
        <v>1007.3976582305646</v>
      </c>
      <c r="EW775">
        <v>1291.7770671405715</v>
      </c>
      <c r="EX775">
        <v>752.04438761207803</v>
      </c>
      <c r="EY775">
        <v>807.7390932454125</v>
      </c>
      <c r="EZ775">
        <v>1121.8618053002924</v>
      </c>
      <c r="FA775">
        <v>1182.8499215313195</v>
      </c>
    </row>
    <row r="776" spans="58:157" x14ac:dyDescent="0.3">
      <c r="BF776">
        <v>1763.2482669309657</v>
      </c>
      <c r="BG776">
        <v>950.98252638406552</v>
      </c>
      <c r="BH776">
        <v>938.74924579733477</v>
      </c>
      <c r="BI776">
        <v>896.26061947830226</v>
      </c>
      <c r="BJ776">
        <v>1094.6067248047736</v>
      </c>
      <c r="BK776">
        <v>1241.6103157821838</v>
      </c>
      <c r="BL776">
        <v>1121.120054371776</v>
      </c>
      <c r="BM776">
        <v>1559.4474661316724</v>
      </c>
      <c r="BN776">
        <v>948.31518912660897</v>
      </c>
      <c r="BO776">
        <v>1539.0221962524708</v>
      </c>
      <c r="BP776">
        <v>1213.7065205572508</v>
      </c>
      <c r="BQ776">
        <v>1022.0929033303738</v>
      </c>
      <c r="BR776">
        <v>818.02749880139265</v>
      </c>
      <c r="BS776">
        <v>938.32262236995155</v>
      </c>
      <c r="BT776">
        <v>1257.8266906390529</v>
      </c>
      <c r="BU776">
        <v>650.378695569407</v>
      </c>
      <c r="BV776">
        <v>1176.9563612379254</v>
      </c>
      <c r="BW776">
        <v>1298.5199178677503</v>
      </c>
      <c r="BX776">
        <v>730.91983794183511</v>
      </c>
      <c r="BY776">
        <v>1374.4744304422093</v>
      </c>
      <c r="BZ776">
        <v>1340.3363159951336</v>
      </c>
      <c r="CA776">
        <v>883.71980665467822</v>
      </c>
      <c r="CB776">
        <v>1115.5476023874046</v>
      </c>
      <c r="CC776">
        <v>911.78912466922498</v>
      </c>
      <c r="CD776">
        <v>1420.5746700068494</v>
      </c>
      <c r="CE776">
        <v>831.53511381325529</v>
      </c>
      <c r="CF776">
        <v>1225.3006484001908</v>
      </c>
      <c r="CG776">
        <v>816.8386065812258</v>
      </c>
      <c r="CH776">
        <v>1315.7866041125883</v>
      </c>
      <c r="CI776">
        <v>766.45266401585627</v>
      </c>
      <c r="CJ776">
        <v>1038.4525691883916</v>
      </c>
      <c r="CK776">
        <v>1601.7848464960932</v>
      </c>
      <c r="CL776">
        <v>1145.9775848332285</v>
      </c>
      <c r="CM776">
        <v>1398.8596466262679</v>
      </c>
      <c r="CN776">
        <v>1664.2974265992498</v>
      </c>
      <c r="CO776">
        <v>1236.2055640037083</v>
      </c>
      <c r="CP776">
        <v>1291.7070327481711</v>
      </c>
      <c r="CQ776">
        <v>1313.0238827138869</v>
      </c>
      <c r="CR776">
        <v>579.09951929302065</v>
      </c>
      <c r="CS776">
        <v>1608.5003774735474</v>
      </c>
      <c r="CT776">
        <v>697.55946499122285</v>
      </c>
      <c r="CU776">
        <v>807.72413188647215</v>
      </c>
      <c r="CV776">
        <v>726.1160160605898</v>
      </c>
      <c r="CW776">
        <v>860.60389654867515</v>
      </c>
      <c r="CX776">
        <v>1243.0342325679953</v>
      </c>
      <c r="CY776">
        <v>1180.1286641303413</v>
      </c>
      <c r="CZ776">
        <v>1122.0845611788786</v>
      </c>
      <c r="DA776">
        <v>1030.3242805093046</v>
      </c>
      <c r="DB776">
        <v>1068.7153311193556</v>
      </c>
      <c r="DC776">
        <v>1407.3510406711996</v>
      </c>
      <c r="DD776">
        <v>1011.7193615953613</v>
      </c>
      <c r="DE776">
        <v>944.16076806795752</v>
      </c>
      <c r="DF776">
        <v>1180.0534000849232</v>
      </c>
      <c r="DG776">
        <v>749.68322972966905</v>
      </c>
      <c r="DH776">
        <v>979.55261054608502</v>
      </c>
      <c r="DI776">
        <v>840.38209378259489</v>
      </c>
      <c r="DJ776">
        <v>806.64868624263772</v>
      </c>
      <c r="DK776">
        <v>1335.5489689600215</v>
      </c>
      <c r="DL776">
        <v>1064.2349167091504</v>
      </c>
      <c r="DM776">
        <v>727.93725260126223</v>
      </c>
      <c r="DN776">
        <v>1098.8747423328475</v>
      </c>
      <c r="DO776">
        <v>1274.1768877033305</v>
      </c>
      <c r="DP776">
        <v>1295.890687785437</v>
      </c>
      <c r="DQ776">
        <v>725.48100620235277</v>
      </c>
      <c r="DR776">
        <v>1435.5034260690202</v>
      </c>
      <c r="DS776">
        <v>1340.4184054952343</v>
      </c>
      <c r="DT776">
        <v>1175.2944311158228</v>
      </c>
      <c r="DU776">
        <v>803.05636223442764</v>
      </c>
      <c r="DV776">
        <v>1599.7192125074237</v>
      </c>
      <c r="DW776">
        <v>718.53553897349298</v>
      </c>
      <c r="DX776">
        <v>1070.7481427865241</v>
      </c>
      <c r="DY776">
        <v>1106.3623481500586</v>
      </c>
      <c r="DZ776">
        <v>1125.5704741291354</v>
      </c>
      <c r="EA776">
        <v>1337.5886509879845</v>
      </c>
      <c r="EB776">
        <v>962.4541678306723</v>
      </c>
      <c r="EC776">
        <v>780.17006828962087</v>
      </c>
      <c r="ED776">
        <v>1513.0224322397887</v>
      </c>
      <c r="EE776">
        <v>732.38054629788655</v>
      </c>
      <c r="EF776">
        <v>604.52473858900748</v>
      </c>
      <c r="EG776">
        <v>918.2201704571562</v>
      </c>
      <c r="EH776">
        <v>1418.4623596759684</v>
      </c>
      <c r="EI776">
        <v>1206.0178042644516</v>
      </c>
      <c r="EJ776">
        <v>829.57028996034717</v>
      </c>
      <c r="EK776">
        <v>1107.2280633683786</v>
      </c>
      <c r="EL776">
        <v>1343.6397556916706</v>
      </c>
      <c r="EM776">
        <v>1123.1826448022168</v>
      </c>
      <c r="EN776">
        <v>1562.1112167888073</v>
      </c>
      <c r="EO776">
        <v>692.66656416228602</v>
      </c>
      <c r="EP776">
        <v>1404.773998804644</v>
      </c>
      <c r="EQ776">
        <v>942.49665325684873</v>
      </c>
      <c r="ER776">
        <v>921.95377072454755</v>
      </c>
      <c r="ES776">
        <v>1050.1814490723132</v>
      </c>
      <c r="ET776">
        <v>993.98911097037649</v>
      </c>
      <c r="EU776">
        <v>1197.223220177186</v>
      </c>
      <c r="EV776">
        <v>1005.1684179392297</v>
      </c>
      <c r="EW776">
        <v>1280.5620012803136</v>
      </c>
      <c r="EX776">
        <v>753.29816326949992</v>
      </c>
      <c r="EY776">
        <v>811.42090610127343</v>
      </c>
      <c r="EZ776">
        <v>1112.3820529908958</v>
      </c>
      <c r="FA776">
        <v>1167.9008076237133</v>
      </c>
    </row>
    <row r="777" spans="58:157" x14ac:dyDescent="0.3">
      <c r="BF777">
        <v>1765.5142264814606</v>
      </c>
      <c r="BG777">
        <v>943.96355382828619</v>
      </c>
      <c r="BH777">
        <v>948.21076060174971</v>
      </c>
      <c r="BI777">
        <v>889.39869595338337</v>
      </c>
      <c r="BJ777">
        <v>1108.5478504421255</v>
      </c>
      <c r="BK777">
        <v>1241.7350106154463</v>
      </c>
      <c r="BL777">
        <v>1113.8580523531753</v>
      </c>
      <c r="BM777">
        <v>1576.820605384476</v>
      </c>
      <c r="BN777">
        <v>954.32501348043604</v>
      </c>
      <c r="BO777">
        <v>1538.1103977536086</v>
      </c>
      <c r="BP777">
        <v>1197.6160146628604</v>
      </c>
      <c r="BQ777">
        <v>1029.8972123660033</v>
      </c>
      <c r="BR777">
        <v>817.39346891932951</v>
      </c>
      <c r="BS777">
        <v>947.94229911526861</v>
      </c>
      <c r="BT777">
        <v>1260.2958823344391</v>
      </c>
      <c r="BU777">
        <v>645.79528069236846</v>
      </c>
      <c r="BV777">
        <v>1160.7891778269482</v>
      </c>
      <c r="BW777">
        <v>1304.2362244025805</v>
      </c>
      <c r="BX777">
        <v>729.43553083450342</v>
      </c>
      <c r="BY777">
        <v>1384.1260295021139</v>
      </c>
      <c r="BZ777">
        <v>1336.086018384814</v>
      </c>
      <c r="CA777">
        <v>872.11987148938533</v>
      </c>
      <c r="CB777">
        <v>1129.5333973322599</v>
      </c>
      <c r="CC777">
        <v>914.72784425476902</v>
      </c>
      <c r="CD777">
        <v>1413.4805454769189</v>
      </c>
      <c r="CE777">
        <v>834.74621326213423</v>
      </c>
      <c r="CF777">
        <v>1222.499298803762</v>
      </c>
      <c r="CG777">
        <v>833.80183605370632</v>
      </c>
      <c r="CH777">
        <v>1320.3354187804721</v>
      </c>
      <c r="CI777">
        <v>764.40445948790625</v>
      </c>
      <c r="CJ777">
        <v>1032.3684597156512</v>
      </c>
      <c r="CK777">
        <v>1621.6629630168732</v>
      </c>
      <c r="CL777">
        <v>1149.6122127730632</v>
      </c>
      <c r="CM777">
        <v>1389.7495133851794</v>
      </c>
      <c r="CN777">
        <v>1690.3189543365911</v>
      </c>
      <c r="CO777">
        <v>1229.9576448684088</v>
      </c>
      <c r="CP777">
        <v>1260.5504935878612</v>
      </c>
      <c r="CQ777">
        <v>1315.8913223099241</v>
      </c>
      <c r="CR777">
        <v>575.78260194413076</v>
      </c>
      <c r="CS777">
        <v>1637.6865782500026</v>
      </c>
      <c r="CT777">
        <v>705.45734785374088</v>
      </c>
      <c r="CU777">
        <v>808.80018306993622</v>
      </c>
      <c r="CV777">
        <v>719.71451753625081</v>
      </c>
      <c r="CW777">
        <v>869.67283805546333</v>
      </c>
      <c r="CX777">
        <v>1236.8884205233371</v>
      </c>
      <c r="CY777">
        <v>1197.6145295614044</v>
      </c>
      <c r="CZ777">
        <v>1126.5702803791512</v>
      </c>
      <c r="DA777">
        <v>1024.659875918192</v>
      </c>
      <c r="DB777">
        <v>1087.7261475946573</v>
      </c>
      <c r="DC777">
        <v>1419.6558178518465</v>
      </c>
      <c r="DD777">
        <v>1013.2119713874038</v>
      </c>
      <c r="DE777">
        <v>935.46174163848639</v>
      </c>
      <c r="DF777">
        <v>1192.3755284114106</v>
      </c>
      <c r="DG777">
        <v>744.09459056807839</v>
      </c>
      <c r="DH777">
        <v>992.02413796414453</v>
      </c>
      <c r="DI777">
        <v>840.7041042910605</v>
      </c>
      <c r="DJ777">
        <v>801.5210612690172</v>
      </c>
      <c r="DK777">
        <v>1320.0104587888452</v>
      </c>
      <c r="DL777">
        <v>1072.7919503613496</v>
      </c>
      <c r="DM777">
        <v>727.57391136527372</v>
      </c>
      <c r="DN777">
        <v>1083.8040509372081</v>
      </c>
      <c r="DO777">
        <v>1283.4747523146168</v>
      </c>
      <c r="DP777">
        <v>1285.8754840814959</v>
      </c>
      <c r="DQ777">
        <v>734.26622277132117</v>
      </c>
      <c r="DR777">
        <v>1435.5082126251039</v>
      </c>
      <c r="DS777">
        <v>1331.5654787570513</v>
      </c>
      <c r="DT777">
        <v>1160.3317032541554</v>
      </c>
      <c r="DU777">
        <v>808.85431068459172</v>
      </c>
      <c r="DV777">
        <v>1595.8428668715478</v>
      </c>
      <c r="DW777">
        <v>710.71874103248842</v>
      </c>
      <c r="DX777">
        <v>1078.2111494736055</v>
      </c>
      <c r="DY777">
        <v>1093.9780256776614</v>
      </c>
      <c r="DZ777">
        <v>1135.45772748333</v>
      </c>
      <c r="EA777">
        <v>1334.9407247542424</v>
      </c>
      <c r="EB777">
        <v>958.47748368249438</v>
      </c>
      <c r="EC777">
        <v>766.08294960493743</v>
      </c>
      <c r="ED777">
        <v>1516.6269089916193</v>
      </c>
      <c r="EE777">
        <v>722.64013378965512</v>
      </c>
      <c r="EF777">
        <v>608.69014367326906</v>
      </c>
      <c r="EG777">
        <v>915.02649989810925</v>
      </c>
      <c r="EH777">
        <v>1410.1490654443955</v>
      </c>
      <c r="EI777">
        <v>1221.6009947757891</v>
      </c>
      <c r="EJ777">
        <v>832.53792337764264</v>
      </c>
      <c r="EK777">
        <v>1100.6182536593221</v>
      </c>
      <c r="EL777">
        <v>1364.9349746938481</v>
      </c>
      <c r="EM777">
        <v>1117.3784953440438</v>
      </c>
      <c r="EN777">
        <v>1593.0718075552847</v>
      </c>
      <c r="EO777">
        <v>693.80858020897711</v>
      </c>
      <c r="EP777">
        <v>1398.3757578640775</v>
      </c>
      <c r="EQ777">
        <v>935.46415212734371</v>
      </c>
      <c r="ER777">
        <v>928.28406365306421</v>
      </c>
      <c r="ES777">
        <v>1043.2590170831938</v>
      </c>
      <c r="ET777">
        <v>1007.8332837662185</v>
      </c>
      <c r="EU777">
        <v>1198.2133012907641</v>
      </c>
      <c r="EV777">
        <v>999.34039341431355</v>
      </c>
      <c r="EW777">
        <v>1296.6197361229031</v>
      </c>
      <c r="EX777">
        <v>758.60727265299147</v>
      </c>
      <c r="EY777">
        <v>811.68280322285136</v>
      </c>
      <c r="EZ777">
        <v>1099.7451244575971</v>
      </c>
      <c r="FA777">
        <v>1177.9318411798113</v>
      </c>
    </row>
    <row r="778" spans="58:157" x14ac:dyDescent="0.3">
      <c r="BF778">
        <v>1768.2941927400818</v>
      </c>
      <c r="BG778">
        <v>941.83063244845698</v>
      </c>
      <c r="BH778">
        <v>945.73549027484125</v>
      </c>
      <c r="BI778">
        <v>876.80332702471571</v>
      </c>
      <c r="BJ778">
        <v>1110.8292456108338</v>
      </c>
      <c r="BK778">
        <v>1222.2693408957293</v>
      </c>
      <c r="BL778">
        <v>1115.7322407193988</v>
      </c>
      <c r="BM778">
        <v>1589.3239297502723</v>
      </c>
      <c r="BN778">
        <v>963.36568234119875</v>
      </c>
      <c r="BO778">
        <v>1517.5006378985202</v>
      </c>
      <c r="BP778">
        <v>1212.8893222557761</v>
      </c>
      <c r="BQ778">
        <v>1022.3565013833235</v>
      </c>
      <c r="BR778">
        <v>816.36451540017151</v>
      </c>
      <c r="BS778">
        <v>956.98577957370094</v>
      </c>
      <c r="BT778">
        <v>1243.5569282122963</v>
      </c>
      <c r="BU778">
        <v>648.14769570012379</v>
      </c>
      <c r="BV778">
        <v>1159.8029618157582</v>
      </c>
      <c r="BW778">
        <v>1285.2810574041314</v>
      </c>
      <c r="BX778">
        <v>738.76249904748875</v>
      </c>
      <c r="BY778">
        <v>1386.2692015215437</v>
      </c>
      <c r="BZ778">
        <v>1325.499053750885</v>
      </c>
      <c r="CA778">
        <v>871.76742247268476</v>
      </c>
      <c r="CB778">
        <v>1121.0961753094884</v>
      </c>
      <c r="CC778">
        <v>902.88134585962916</v>
      </c>
      <c r="CD778">
        <v>1429.8341449469995</v>
      </c>
      <c r="CE778">
        <v>834.74823110670081</v>
      </c>
      <c r="CF778">
        <v>1240.3727621032101</v>
      </c>
      <c r="CG778">
        <v>842.99645544365944</v>
      </c>
      <c r="CH778">
        <v>1311.0587832120693</v>
      </c>
      <c r="CI778">
        <v>767.31297199959158</v>
      </c>
      <c r="CJ778">
        <v>1031.3244835023636</v>
      </c>
      <c r="CK778">
        <v>1625.6482589766092</v>
      </c>
      <c r="CL778">
        <v>1149.1318632653395</v>
      </c>
      <c r="CM778">
        <v>1387.3524647533116</v>
      </c>
      <c r="CN778">
        <v>1716.1882085192976</v>
      </c>
      <c r="CO778">
        <v>1233.5902198988799</v>
      </c>
      <c r="CP778">
        <v>1260.6204679962786</v>
      </c>
      <c r="CQ778">
        <v>1316.7415373647013</v>
      </c>
      <c r="CR778">
        <v>578.22208906981643</v>
      </c>
      <c r="CS778">
        <v>1639.7192496530729</v>
      </c>
      <c r="CT778">
        <v>706.57682825534596</v>
      </c>
      <c r="CU778">
        <v>815.10133695607715</v>
      </c>
      <c r="CV778">
        <v>718.30483786041589</v>
      </c>
      <c r="CW778">
        <v>865.28806536634772</v>
      </c>
      <c r="CX778">
        <v>1245.5584100033523</v>
      </c>
      <c r="CY778">
        <v>1213.9817804255022</v>
      </c>
      <c r="CZ778">
        <v>1135.4097679280694</v>
      </c>
      <c r="DA778">
        <v>1028.6302869574308</v>
      </c>
      <c r="DB778">
        <v>1104.9541572056405</v>
      </c>
      <c r="DC778">
        <v>1414.5847772112529</v>
      </c>
      <c r="DD778">
        <v>1023.7636386899994</v>
      </c>
      <c r="DE778">
        <v>927.13229121919255</v>
      </c>
      <c r="DF778">
        <v>1197.7498398100513</v>
      </c>
      <c r="DG778">
        <v>743.25916975099722</v>
      </c>
      <c r="DH778">
        <v>985.72837759885863</v>
      </c>
      <c r="DI778">
        <v>833.84867108137666</v>
      </c>
      <c r="DJ778">
        <v>789.90461683916431</v>
      </c>
      <c r="DK778">
        <v>1318.0428686227021</v>
      </c>
      <c r="DL778">
        <v>1067.9520299628807</v>
      </c>
      <c r="DM778">
        <v>728.29893214666799</v>
      </c>
      <c r="DN778">
        <v>1092.8081935359585</v>
      </c>
      <c r="DO778">
        <v>1276.630148400134</v>
      </c>
      <c r="DP778">
        <v>1271.8853749309421</v>
      </c>
      <c r="DQ778">
        <v>748.029617594054</v>
      </c>
      <c r="DR778">
        <v>1423.7659269603766</v>
      </c>
      <c r="DS778">
        <v>1338.2691571885894</v>
      </c>
      <c r="DT778">
        <v>1160.7798451631086</v>
      </c>
      <c r="DU778">
        <v>811.50411697136349</v>
      </c>
      <c r="DV778">
        <v>1586.1409239723494</v>
      </c>
      <c r="DW778">
        <v>705.49369067579335</v>
      </c>
      <c r="DX778">
        <v>1058.2650200100941</v>
      </c>
      <c r="DY778">
        <v>1101.4022773331997</v>
      </c>
      <c r="DZ778">
        <v>1124.6429257351533</v>
      </c>
      <c r="EA778">
        <v>1347.0083477831006</v>
      </c>
      <c r="EB778">
        <v>951.23484529131099</v>
      </c>
      <c r="EC778">
        <v>772.62705843153549</v>
      </c>
      <c r="ED778">
        <v>1505.0408221281477</v>
      </c>
      <c r="EE778">
        <v>722.59798857637827</v>
      </c>
      <c r="EF778">
        <v>611.66072422173204</v>
      </c>
      <c r="EG778">
        <v>918.47461266555456</v>
      </c>
      <c r="EH778">
        <v>1394.1414153246913</v>
      </c>
      <c r="EI778">
        <v>1236.6797973517178</v>
      </c>
      <c r="EJ778">
        <v>831.64512331198978</v>
      </c>
      <c r="EK778">
        <v>1095.7454385769308</v>
      </c>
      <c r="EL778">
        <v>1365.5491588114801</v>
      </c>
      <c r="EM778">
        <v>1116.0145510899838</v>
      </c>
      <c r="EN778">
        <v>1606.3440971530645</v>
      </c>
      <c r="EO778">
        <v>686.05280137731597</v>
      </c>
      <c r="EP778">
        <v>1400.1048731629917</v>
      </c>
      <c r="EQ778">
        <v>933.68263519301627</v>
      </c>
      <c r="ER778">
        <v>941.72945641834065</v>
      </c>
      <c r="ES778">
        <v>1049.7523419232882</v>
      </c>
      <c r="ET778">
        <v>1024.3478904219039</v>
      </c>
      <c r="EU778">
        <v>1208.2155486739132</v>
      </c>
      <c r="EV778">
        <v>1003.965642652904</v>
      </c>
      <c r="EW778">
        <v>1308.6942200028891</v>
      </c>
      <c r="EX778">
        <v>772.24141584252993</v>
      </c>
      <c r="EY778">
        <v>811.94080506813111</v>
      </c>
      <c r="EZ778">
        <v>1105.1587551081718</v>
      </c>
      <c r="FA778">
        <v>1167.4903716460203</v>
      </c>
    </row>
    <row r="779" spans="58:157" x14ac:dyDescent="0.3">
      <c r="BF779">
        <v>1749.0257364995557</v>
      </c>
      <c r="BG779">
        <v>937.81230269987157</v>
      </c>
      <c r="BH779">
        <v>943.58952448043419</v>
      </c>
      <c r="BI779">
        <v>875.88293383450923</v>
      </c>
      <c r="BJ779">
        <v>1115.569163235346</v>
      </c>
      <c r="BK779">
        <v>1230.1782736393113</v>
      </c>
      <c r="BL779">
        <v>1141.2069845883436</v>
      </c>
      <c r="BM779">
        <v>1593.536400934619</v>
      </c>
      <c r="BN779">
        <v>964.60263285601116</v>
      </c>
      <c r="BO779">
        <v>1533.7500009093706</v>
      </c>
      <c r="BP779">
        <v>1209.6583340688962</v>
      </c>
      <c r="BQ779">
        <v>1009.3334494344261</v>
      </c>
      <c r="BR779">
        <v>820.11330795949289</v>
      </c>
      <c r="BS779">
        <v>957.49644613441433</v>
      </c>
      <c r="BT779">
        <v>1255.1357799739665</v>
      </c>
      <c r="BU779">
        <v>650.63481843649424</v>
      </c>
      <c r="BV779">
        <v>1151.7019630243283</v>
      </c>
      <c r="BW779">
        <v>1263.7183794207886</v>
      </c>
      <c r="BX779">
        <v>735.50965069634776</v>
      </c>
      <c r="BY779">
        <v>1368.2078694290867</v>
      </c>
      <c r="BZ779">
        <v>1314.6349881157873</v>
      </c>
      <c r="CA779">
        <v>855.38903315862797</v>
      </c>
      <c r="CB779">
        <v>1105.2246542020046</v>
      </c>
      <c r="CC779">
        <v>899.48060857617259</v>
      </c>
      <c r="CD779">
        <v>1431.1553272770145</v>
      </c>
      <c r="CE779">
        <v>835.46970483279847</v>
      </c>
      <c r="CF779">
        <v>1233.1755288736731</v>
      </c>
      <c r="CG779">
        <v>838.31633027946009</v>
      </c>
      <c r="CH779">
        <v>1308.0598147832698</v>
      </c>
      <c r="CI779">
        <v>759.18514249671193</v>
      </c>
      <c r="CJ779">
        <v>1031.8134554567791</v>
      </c>
      <c r="CK779">
        <v>1630.4201376681985</v>
      </c>
      <c r="CL779">
        <v>1162.751149732969</v>
      </c>
      <c r="CM779">
        <v>1404.5043495906177</v>
      </c>
      <c r="CN779">
        <v>1700.2474890645356</v>
      </c>
      <c r="CO779">
        <v>1224.4308098761112</v>
      </c>
      <c r="CP779">
        <v>1260.1051883068808</v>
      </c>
      <c r="CQ779">
        <v>1277.7649857345205</v>
      </c>
      <c r="CR779">
        <v>571.92355876734098</v>
      </c>
      <c r="CS779">
        <v>1635.6539462096489</v>
      </c>
      <c r="CT779">
        <v>695.39858902249671</v>
      </c>
      <c r="CU779">
        <v>818.07516437305867</v>
      </c>
      <c r="CV779">
        <v>720.24995867830955</v>
      </c>
      <c r="CW779">
        <v>875.10957086357519</v>
      </c>
      <c r="CX779">
        <v>1237.6571869427507</v>
      </c>
      <c r="CY779">
        <v>1209.6979519327517</v>
      </c>
      <c r="CZ779">
        <v>1138.6460307454579</v>
      </c>
      <c r="DA779">
        <v>1017.9702822742425</v>
      </c>
      <c r="DB779">
        <v>1122.3995767571921</v>
      </c>
      <c r="DC779">
        <v>1435.4403597038449</v>
      </c>
      <c r="DD779">
        <v>1015.5075524831212</v>
      </c>
      <c r="DE779">
        <v>921.31224162959518</v>
      </c>
      <c r="DF779">
        <v>1196.9806387684209</v>
      </c>
      <c r="DG779">
        <v>731.35099700218984</v>
      </c>
      <c r="DH779">
        <v>993.26099245216005</v>
      </c>
      <c r="DI779">
        <v>840.47060940859296</v>
      </c>
      <c r="DJ779">
        <v>780.58897949546815</v>
      </c>
      <c r="DK779">
        <v>1301.6777917398288</v>
      </c>
      <c r="DL779">
        <v>1064.5822858592628</v>
      </c>
      <c r="DM779">
        <v>741.64359408066048</v>
      </c>
      <c r="DN779">
        <v>1075.5814405358144</v>
      </c>
      <c r="DO779">
        <v>1284.5960019225033</v>
      </c>
      <c r="DP779">
        <v>1259.9422216490618</v>
      </c>
      <c r="DQ779">
        <v>746.77697274690081</v>
      </c>
      <c r="DR779">
        <v>1447.6156989709214</v>
      </c>
      <c r="DS779">
        <v>1328.3206332254092</v>
      </c>
      <c r="DT779">
        <v>1167.8152074395416</v>
      </c>
      <c r="DU779">
        <v>812.73752124732528</v>
      </c>
      <c r="DV779">
        <v>1587.142148486806</v>
      </c>
      <c r="DW779">
        <v>702.55350013763973</v>
      </c>
      <c r="DX779">
        <v>1055.3633801012836</v>
      </c>
      <c r="DY779">
        <v>1117.0197329174257</v>
      </c>
      <c r="DZ779">
        <v>1114.3197766974849</v>
      </c>
      <c r="EA779">
        <v>1355.8803581712443</v>
      </c>
      <c r="EB779">
        <v>950.53688565272455</v>
      </c>
      <c r="EC779">
        <v>770.08908217541841</v>
      </c>
      <c r="ED779">
        <v>1524.4071748129725</v>
      </c>
      <c r="EE779">
        <v>733.09106224270477</v>
      </c>
      <c r="EF779">
        <v>608.44203592650626</v>
      </c>
      <c r="EG779">
        <v>917.08119381347592</v>
      </c>
      <c r="EH779">
        <v>1398.6509841640391</v>
      </c>
      <c r="EI779">
        <v>1242.487871498186</v>
      </c>
      <c r="EJ779">
        <v>842.64902837871728</v>
      </c>
      <c r="EK779">
        <v>1093.9924076897985</v>
      </c>
      <c r="EL779">
        <v>1374.0234098830413</v>
      </c>
      <c r="EM779">
        <v>1112.104155277829</v>
      </c>
      <c r="EN779">
        <v>1613.829487620779</v>
      </c>
      <c r="EO779">
        <v>690.31804016638489</v>
      </c>
      <c r="EP779">
        <v>1399.3523647667882</v>
      </c>
      <c r="EQ779">
        <v>927.97104652563326</v>
      </c>
      <c r="ER779">
        <v>950.08586359465721</v>
      </c>
      <c r="ES779">
        <v>1063.9748993857436</v>
      </c>
      <c r="ET779">
        <v>1018.6056219572106</v>
      </c>
      <c r="EU779">
        <v>1215.8738869869096</v>
      </c>
      <c r="EV779">
        <v>988.31411202181948</v>
      </c>
      <c r="EW779">
        <v>1296.5522902980131</v>
      </c>
      <c r="EX779">
        <v>774.00919569766074</v>
      </c>
      <c r="EY779">
        <v>818.90765703143882</v>
      </c>
      <c r="EZ779">
        <v>1102.096655984559</v>
      </c>
      <c r="FA779">
        <v>1153.938699136804</v>
      </c>
    </row>
    <row r="780" spans="58:157" x14ac:dyDescent="0.3">
      <c r="BF780">
        <v>1756.7194597597188</v>
      </c>
      <c r="BG780">
        <v>956.94730054140894</v>
      </c>
      <c r="BH780">
        <v>946.2900786915734</v>
      </c>
      <c r="BI780">
        <v>870.79299711207739</v>
      </c>
      <c r="BJ780">
        <v>1100.0309008259251</v>
      </c>
      <c r="BK780">
        <v>1230.9221393676662</v>
      </c>
      <c r="BL780">
        <v>1136.7260638717789</v>
      </c>
      <c r="BM780">
        <v>1592.2799927280805</v>
      </c>
      <c r="BN780">
        <v>963.21036767512965</v>
      </c>
      <c r="BO780">
        <v>1536.2073499611856</v>
      </c>
      <c r="BP780">
        <v>1221.9132649521714</v>
      </c>
      <c r="BQ780">
        <v>1000.9309774024102</v>
      </c>
      <c r="BR780">
        <v>816.49380824527293</v>
      </c>
      <c r="BS780">
        <v>960.12166020886593</v>
      </c>
      <c r="BT780">
        <v>1262.9132342461185</v>
      </c>
      <c r="BU780">
        <v>651.47916869366077</v>
      </c>
      <c r="BV780">
        <v>1131.9880928044063</v>
      </c>
      <c r="BW780">
        <v>1274.4600210691065</v>
      </c>
      <c r="BX780">
        <v>732.05762650492966</v>
      </c>
      <c r="BY780">
        <v>1386.2225547976841</v>
      </c>
      <c r="BZ780">
        <v>1321.8686679456562</v>
      </c>
      <c r="CA780">
        <v>841.35394908681508</v>
      </c>
      <c r="CB780">
        <v>1101.1078954626962</v>
      </c>
      <c r="CC780">
        <v>906.43044915496705</v>
      </c>
      <c r="CD780">
        <v>1415.4111455060356</v>
      </c>
      <c r="CE780">
        <v>840.5471868406579</v>
      </c>
      <c r="CF780">
        <v>1230.0582586208777</v>
      </c>
      <c r="CG780">
        <v>846.24800699946275</v>
      </c>
      <c r="CH780">
        <v>1296.3582292336191</v>
      </c>
      <c r="CI780">
        <v>764.72588209290791</v>
      </c>
      <c r="CJ780">
        <v>1026.030713981412</v>
      </c>
      <c r="CK780">
        <v>1619.836383486539</v>
      </c>
      <c r="CL780">
        <v>1168.2501589437275</v>
      </c>
      <c r="CM780">
        <v>1392.5564882573674</v>
      </c>
      <c r="CN780">
        <v>1729.0088157307609</v>
      </c>
      <c r="CO780">
        <v>1227.2916399174151</v>
      </c>
      <c r="CP780">
        <v>1243.7116387508761</v>
      </c>
      <c r="CQ780">
        <v>1283.9617989868243</v>
      </c>
      <c r="CR780">
        <v>574.24049543791125</v>
      </c>
      <c r="CS780">
        <v>1620.1974682145506</v>
      </c>
      <c r="CT780">
        <v>687.98785793840204</v>
      </c>
      <c r="CU780">
        <v>813.18539164319395</v>
      </c>
      <c r="CV780">
        <v>709.77950163364653</v>
      </c>
      <c r="CW780">
        <v>875.52478496142692</v>
      </c>
      <c r="CX780">
        <v>1267.2802054846074</v>
      </c>
      <c r="CY780">
        <v>1229.3738662608721</v>
      </c>
      <c r="CZ780">
        <v>1137.0177361316826</v>
      </c>
      <c r="DA780">
        <v>1023.729613674396</v>
      </c>
      <c r="DB780">
        <v>1104.728903562471</v>
      </c>
      <c r="DC780">
        <v>1441.3176242116451</v>
      </c>
      <c r="DD780">
        <v>1015.0448202247643</v>
      </c>
      <c r="DE780">
        <v>923.68672071281981</v>
      </c>
      <c r="DF780">
        <v>1194.7290398363718</v>
      </c>
      <c r="DG780">
        <v>726.1902860890666</v>
      </c>
      <c r="DH780">
        <v>993.62867745952769</v>
      </c>
      <c r="DI780">
        <v>856.28905088287809</v>
      </c>
      <c r="DJ780">
        <v>779.77380844413085</v>
      </c>
      <c r="DK780">
        <v>1286.1665894887872</v>
      </c>
      <c r="DL780">
        <v>1066.0131060496456</v>
      </c>
      <c r="DM780">
        <v>745.01621344466128</v>
      </c>
      <c r="DN780">
        <v>1084.6975953884471</v>
      </c>
      <c r="DO780">
        <v>1283.5957507544663</v>
      </c>
      <c r="DP780">
        <v>1263.052762633497</v>
      </c>
      <c r="DQ780">
        <v>737.33298850135532</v>
      </c>
      <c r="DR780">
        <v>1425.7478417132234</v>
      </c>
      <c r="DS780">
        <v>1340.5052085434827</v>
      </c>
      <c r="DT780">
        <v>1162.9241912329492</v>
      </c>
      <c r="DU780">
        <v>808.6930538430961</v>
      </c>
      <c r="DV780">
        <v>1568.0873783469651</v>
      </c>
      <c r="DW780">
        <v>706.29622455770971</v>
      </c>
      <c r="DX780">
        <v>1037.0302944676714</v>
      </c>
      <c r="DY780">
        <v>1126.306017133418</v>
      </c>
      <c r="DZ780">
        <v>1108.9404157355257</v>
      </c>
      <c r="EA780">
        <v>1348.1595911521968</v>
      </c>
      <c r="EB780">
        <v>961.34790057829673</v>
      </c>
      <c r="EC780">
        <v>777.7589497838876</v>
      </c>
      <c r="ED780">
        <v>1511.401766051544</v>
      </c>
      <c r="EE780">
        <v>729.9240212564988</v>
      </c>
      <c r="EF780">
        <v>607.75414574611489</v>
      </c>
      <c r="EG780">
        <v>928.37118496970959</v>
      </c>
      <c r="EH780">
        <v>1405.9737646860704</v>
      </c>
      <c r="EI780">
        <v>1220.2026041510255</v>
      </c>
      <c r="EJ780">
        <v>849.69624579825745</v>
      </c>
      <c r="EK780">
        <v>1082.8708670022318</v>
      </c>
      <c r="EL780">
        <v>1366.2534049835847</v>
      </c>
      <c r="EM780">
        <v>1109.4323683999892</v>
      </c>
      <c r="EN780">
        <v>1629.5337189852464</v>
      </c>
      <c r="EO780">
        <v>706.05494586977045</v>
      </c>
      <c r="EP780">
        <v>1403.5833570554946</v>
      </c>
      <c r="EQ780">
        <v>922.92514816685866</v>
      </c>
      <c r="ER780">
        <v>961.15863468810255</v>
      </c>
      <c r="ES780">
        <v>1048.25510822042</v>
      </c>
      <c r="ET780">
        <v>1010.476216901897</v>
      </c>
      <c r="EU780">
        <v>1215.4957984525565</v>
      </c>
      <c r="EV780">
        <v>1003.1889997476067</v>
      </c>
      <c r="EW780">
        <v>1313.0422592483865</v>
      </c>
      <c r="EX780">
        <v>763.32464587472919</v>
      </c>
      <c r="EY780">
        <v>826.91411004230281</v>
      </c>
      <c r="EZ780">
        <v>1111.5195803368613</v>
      </c>
      <c r="FA780">
        <v>1153.0948780939962</v>
      </c>
    </row>
    <row r="781" spans="58:157" x14ac:dyDescent="0.3">
      <c r="BF781">
        <v>1758.306466040752</v>
      </c>
      <c r="BG781">
        <v>967.15982391999842</v>
      </c>
      <c r="BH781">
        <v>942.39312361046666</v>
      </c>
      <c r="BI781">
        <v>858.18194756643948</v>
      </c>
      <c r="BJ781">
        <v>1090.2717296561175</v>
      </c>
      <c r="BK781">
        <v>1234.1476021574972</v>
      </c>
      <c r="BL781">
        <v>1142.7079806107704</v>
      </c>
      <c r="BM781">
        <v>1586.1160640446494</v>
      </c>
      <c r="BN781">
        <v>948.41395972592579</v>
      </c>
      <c r="BO781">
        <v>1528.0601085237486</v>
      </c>
      <c r="BP781">
        <v>1249.7409907105337</v>
      </c>
      <c r="BQ781">
        <v>1014.167684883326</v>
      </c>
      <c r="BR781">
        <v>817.2421221380946</v>
      </c>
      <c r="BS781">
        <v>953.88199600539872</v>
      </c>
      <c r="BT781">
        <v>1261.9326382670433</v>
      </c>
      <c r="BU781">
        <v>648.86017351282317</v>
      </c>
      <c r="BV781">
        <v>1133.3440821720696</v>
      </c>
      <c r="BW781">
        <v>1271.9949090084788</v>
      </c>
      <c r="BX781">
        <v>723.0411473044179</v>
      </c>
      <c r="BY781">
        <v>1384.2887139462971</v>
      </c>
      <c r="BZ781">
        <v>1327.2202841675137</v>
      </c>
      <c r="CA781">
        <v>837.39035023405518</v>
      </c>
      <c r="CB781">
        <v>1090.2998948176316</v>
      </c>
      <c r="CC781">
        <v>913.37561800013293</v>
      </c>
      <c r="CD781">
        <v>1402.3036271126764</v>
      </c>
      <c r="CE781">
        <v>836.8547816158964</v>
      </c>
      <c r="CF781">
        <v>1208.7343051713708</v>
      </c>
      <c r="CG781">
        <v>838.06469481585407</v>
      </c>
      <c r="CH781">
        <v>1283.8248471754671</v>
      </c>
      <c r="CI781">
        <v>771.93899752445589</v>
      </c>
      <c r="CJ781">
        <v>1023.581988663197</v>
      </c>
      <c r="CK781">
        <v>1623.9817833409652</v>
      </c>
      <c r="CL781">
        <v>1162.2707672976701</v>
      </c>
      <c r="CM781">
        <v>1389.237713037171</v>
      </c>
      <c r="CN781">
        <v>1729.0634537625606</v>
      </c>
      <c r="CO781">
        <v>1219.2982786730427</v>
      </c>
      <c r="CP781">
        <v>1258.0235892717717</v>
      </c>
      <c r="CQ781">
        <v>1281.1966846414459</v>
      </c>
      <c r="CR781">
        <v>575.84572148502025</v>
      </c>
      <c r="CS781">
        <v>1612.3323657674114</v>
      </c>
      <c r="CT781">
        <v>689.97902415322574</v>
      </c>
      <c r="CU781">
        <v>807.99287075694644</v>
      </c>
      <c r="CV781">
        <v>714.78601712742307</v>
      </c>
      <c r="CW781">
        <v>874.65026527152793</v>
      </c>
      <c r="CX781">
        <v>1268.3531197652051</v>
      </c>
      <c r="CY781">
        <v>1236.9902423795204</v>
      </c>
      <c r="CZ781">
        <v>1135.1336499484717</v>
      </c>
      <c r="DA781">
        <v>1014.1704678386799</v>
      </c>
      <c r="DB781">
        <v>1112.0205606766951</v>
      </c>
      <c r="DC781">
        <v>1419.381300671974</v>
      </c>
      <c r="DD781">
        <v>1005.7325080723674</v>
      </c>
      <c r="DE781">
        <v>931.41590330791166</v>
      </c>
      <c r="DF781">
        <v>1210.643018542223</v>
      </c>
      <c r="DG781">
        <v>715.78705366906252</v>
      </c>
      <c r="DH781">
        <v>989.82411730602325</v>
      </c>
      <c r="DI781">
        <v>855.24184585984517</v>
      </c>
      <c r="DJ781">
        <v>771.43432754486719</v>
      </c>
      <c r="DK781">
        <v>1282.9442189811514</v>
      </c>
      <c r="DL781">
        <v>1051.1124803863588</v>
      </c>
      <c r="DM781">
        <v>747.90603501055</v>
      </c>
      <c r="DN781">
        <v>1080.7893913599269</v>
      </c>
      <c r="DO781">
        <v>1265.6682844847505</v>
      </c>
      <c r="DP781">
        <v>1269.0989360029328</v>
      </c>
      <c r="DQ781">
        <v>735.22503881007594</v>
      </c>
      <c r="DR781">
        <v>1430.9195128973529</v>
      </c>
      <c r="DS781">
        <v>1349.1335302033217</v>
      </c>
      <c r="DT781">
        <v>1187.2959441973255</v>
      </c>
      <c r="DU781">
        <v>815.69360985023889</v>
      </c>
      <c r="DV781">
        <v>1563.9432320409635</v>
      </c>
      <c r="DW781">
        <v>705.40612509611606</v>
      </c>
      <c r="DX781">
        <v>1025.1568209413226</v>
      </c>
      <c r="DY781">
        <v>1118.5996339648618</v>
      </c>
      <c r="DZ781">
        <v>1110.0983074035948</v>
      </c>
      <c r="EA781">
        <v>1336.925324749948</v>
      </c>
      <c r="EB781">
        <v>948.80839253426359</v>
      </c>
      <c r="EC781">
        <v>773.26189992843592</v>
      </c>
      <c r="ED781">
        <v>1505.2330335893382</v>
      </c>
      <c r="EE781">
        <v>725.49111503385348</v>
      </c>
      <c r="EF781">
        <v>607.48441360119625</v>
      </c>
      <c r="EG781">
        <v>923.56118476783661</v>
      </c>
      <c r="EH781">
        <v>1408.1302820347635</v>
      </c>
      <c r="EI781">
        <v>1211.9644184922345</v>
      </c>
      <c r="EJ781">
        <v>846.39011535317786</v>
      </c>
      <c r="EK781">
        <v>1067.1362291130588</v>
      </c>
      <c r="EL781">
        <v>1359.3311305605862</v>
      </c>
      <c r="EM781">
        <v>1100.671910791403</v>
      </c>
      <c r="EN781">
        <v>1617.4008798594643</v>
      </c>
      <c r="EO781">
        <v>713.32390589947897</v>
      </c>
      <c r="EP781">
        <v>1406.5053427100297</v>
      </c>
      <c r="EQ781">
        <v>930.89854209251212</v>
      </c>
      <c r="ER781">
        <v>965.17866126642753</v>
      </c>
      <c r="ES781">
        <v>1063.4671289500429</v>
      </c>
      <c r="ET781">
        <v>1002.2909657403994</v>
      </c>
      <c r="EU781">
        <v>1229.5236029694636</v>
      </c>
      <c r="EV781">
        <v>1004.8189463113231</v>
      </c>
      <c r="EW781">
        <v>1322.5196401263393</v>
      </c>
      <c r="EX781">
        <v>771.76964186406383</v>
      </c>
      <c r="EY781">
        <v>847.672220264045</v>
      </c>
      <c r="EZ781">
        <v>1105.8623904026924</v>
      </c>
      <c r="FA781">
        <v>1182.1642764713833</v>
      </c>
    </row>
    <row r="782" spans="58:157" x14ac:dyDescent="0.3">
      <c r="BF782">
        <v>1764.993154619119</v>
      </c>
      <c r="BG782">
        <v>977.5131986683075</v>
      </c>
      <c r="BH782">
        <v>943.34880157870043</v>
      </c>
      <c r="BI782">
        <v>857.81153561099268</v>
      </c>
      <c r="BJ782">
        <v>1093.1382922581647</v>
      </c>
      <c r="BK782">
        <v>1239.0725644386839</v>
      </c>
      <c r="BL782">
        <v>1151.5797492391621</v>
      </c>
      <c r="BM782">
        <v>1607.584989066241</v>
      </c>
      <c r="BN782">
        <v>960.86407409825267</v>
      </c>
      <c r="BO782">
        <v>1521.4533144376967</v>
      </c>
      <c r="BP782">
        <v>1243.1990857041353</v>
      </c>
      <c r="BQ782">
        <v>1028.6033207495718</v>
      </c>
      <c r="BR782">
        <v>806.66579381048166</v>
      </c>
      <c r="BS782">
        <v>944.15089027226247</v>
      </c>
      <c r="BT782">
        <v>1262.2050989445008</v>
      </c>
      <c r="BU782">
        <v>642.4563128137454</v>
      </c>
      <c r="BV782">
        <v>1134.1592822432194</v>
      </c>
      <c r="BW782">
        <v>1260.5634861572626</v>
      </c>
      <c r="BX782">
        <v>731.90622076167415</v>
      </c>
      <c r="BY782">
        <v>1368.9392303552772</v>
      </c>
      <c r="BZ782">
        <v>1326.4986262408411</v>
      </c>
      <c r="CA782">
        <v>820.889967741639</v>
      </c>
      <c r="CB782">
        <v>1083.9735149984995</v>
      </c>
      <c r="CC782">
        <v>895.74149293274377</v>
      </c>
      <c r="CD782">
        <v>1393.3591482249258</v>
      </c>
      <c r="CE782">
        <v>836.36409534841414</v>
      </c>
      <c r="CF782">
        <v>1207.4649366167605</v>
      </c>
      <c r="CG782">
        <v>839.45344733859463</v>
      </c>
      <c r="CH782">
        <v>1296.0679116358865</v>
      </c>
      <c r="CI782">
        <v>778.69806658196603</v>
      </c>
      <c r="CJ782">
        <v>1020.3877144423043</v>
      </c>
      <c r="CK782">
        <v>1617.819080411577</v>
      </c>
      <c r="CL782">
        <v>1148.6493375657376</v>
      </c>
      <c r="CM782">
        <v>1379.479203840652</v>
      </c>
      <c r="CN782">
        <v>1723.1490310617721</v>
      </c>
      <c r="CO782">
        <v>1213.1569630084534</v>
      </c>
      <c r="CP782">
        <v>1238.9509681736367</v>
      </c>
      <c r="CQ782">
        <v>1275.9229020839934</v>
      </c>
      <c r="CR782">
        <v>573.06700831685134</v>
      </c>
      <c r="CS782">
        <v>1589.0686615090415</v>
      </c>
      <c r="CT782">
        <v>686.80682686765908</v>
      </c>
      <c r="CU782">
        <v>806.73885193331648</v>
      </c>
      <c r="CV782">
        <v>724.04461917940625</v>
      </c>
      <c r="CW782">
        <v>878.446560302845</v>
      </c>
      <c r="CX782">
        <v>1282.5346954908543</v>
      </c>
      <c r="CY782">
        <v>1249.2683613294007</v>
      </c>
      <c r="CZ782">
        <v>1138.4065738938823</v>
      </c>
      <c r="DA782">
        <v>1016.2622781708241</v>
      </c>
      <c r="DB782">
        <v>1100.9078360413298</v>
      </c>
      <c r="DC782">
        <v>1427.8785032181886</v>
      </c>
      <c r="DD782">
        <v>1016.4564093127385</v>
      </c>
      <c r="DE782">
        <v>934.15309807417361</v>
      </c>
      <c r="DF782">
        <v>1218.4229520354488</v>
      </c>
      <c r="DG782">
        <v>722.56067312415928</v>
      </c>
      <c r="DH782">
        <v>988.92381758693512</v>
      </c>
      <c r="DI782">
        <v>856.78093986305362</v>
      </c>
      <c r="DJ782">
        <v>768.59035574271456</v>
      </c>
      <c r="DK782">
        <v>1302.5252567074815</v>
      </c>
      <c r="DL782">
        <v>1056.4873426944362</v>
      </c>
      <c r="DM782">
        <v>754.66915787239543</v>
      </c>
      <c r="DN782">
        <v>1082.9734787131933</v>
      </c>
      <c r="DO782">
        <v>1267.6291938768147</v>
      </c>
      <c r="DP782">
        <v>1266.284423561031</v>
      </c>
      <c r="DQ782">
        <v>728.74172834599221</v>
      </c>
      <c r="DR782">
        <v>1439.5161054043713</v>
      </c>
      <c r="DS782">
        <v>1363.5655531798316</v>
      </c>
      <c r="DT782">
        <v>1181.2385847533342</v>
      </c>
      <c r="DU782">
        <v>815.89090846117381</v>
      </c>
      <c r="DV782">
        <v>1528.3315688662553</v>
      </c>
      <c r="DW782">
        <v>714.34299324013136</v>
      </c>
      <c r="DX782">
        <v>1019.584247097361</v>
      </c>
      <c r="DY782">
        <v>1115.0865285543196</v>
      </c>
      <c r="DZ782">
        <v>1101.2524391267334</v>
      </c>
      <c r="EA782">
        <v>1343.5316474274071</v>
      </c>
      <c r="EB782">
        <v>950.59957462088471</v>
      </c>
      <c r="EC782">
        <v>777.85657600672141</v>
      </c>
      <c r="ED782">
        <v>1510.3404344526275</v>
      </c>
      <c r="EE782">
        <v>730.94037792800145</v>
      </c>
      <c r="EF782">
        <v>602.61035469462399</v>
      </c>
      <c r="EG782">
        <v>915.92976859849659</v>
      </c>
      <c r="EH782">
        <v>1397.8574966463657</v>
      </c>
      <c r="EI782">
        <v>1213.4372620527522</v>
      </c>
      <c r="EJ782">
        <v>850.12171869308827</v>
      </c>
      <c r="EK782">
        <v>1070.9101990281574</v>
      </c>
      <c r="EL782">
        <v>1337.658321242872</v>
      </c>
      <c r="EM782">
        <v>1099.2212696640802</v>
      </c>
      <c r="EN782">
        <v>1601.6187627297195</v>
      </c>
      <c r="EO782">
        <v>720.8357839173367</v>
      </c>
      <c r="EP782">
        <v>1420.0875377986806</v>
      </c>
      <c r="EQ782">
        <v>934.55966945783825</v>
      </c>
      <c r="ER782">
        <v>975.42174192726418</v>
      </c>
      <c r="ES782">
        <v>1081.3359798169276</v>
      </c>
      <c r="ET782">
        <v>998.97154872561657</v>
      </c>
      <c r="EU782">
        <v>1224.3923025059203</v>
      </c>
      <c r="EV782">
        <v>992.16175991148043</v>
      </c>
      <c r="EW782">
        <v>1303.1771084511854</v>
      </c>
      <c r="EX782">
        <v>766.01101264497618</v>
      </c>
      <c r="EY782">
        <v>844.48416573219617</v>
      </c>
      <c r="EZ782">
        <v>1120.0269211725165</v>
      </c>
      <c r="FA782">
        <v>1195.9192228696527</v>
      </c>
    </row>
    <row r="783" spans="58:157" x14ac:dyDescent="0.3">
      <c r="BF783">
        <v>1789.7652934421212</v>
      </c>
      <c r="BG783">
        <v>978.03213361823373</v>
      </c>
      <c r="BH783">
        <v>946.11355523587736</v>
      </c>
      <c r="BI783">
        <v>856.63803185074448</v>
      </c>
      <c r="BJ783">
        <v>1097.2846172168283</v>
      </c>
      <c r="BK783">
        <v>1230.5497356323651</v>
      </c>
      <c r="BL783">
        <v>1150.1807989851834</v>
      </c>
      <c r="BM783">
        <v>1595.202880681994</v>
      </c>
      <c r="BN783">
        <v>968.96236761537989</v>
      </c>
      <c r="BO783">
        <v>1519.2077051711562</v>
      </c>
      <c r="BP783">
        <v>1232.0209842341394</v>
      </c>
      <c r="BQ783">
        <v>1034.4887417487373</v>
      </c>
      <c r="BR783">
        <v>806.43775757995138</v>
      </c>
      <c r="BS783">
        <v>957.61148772339584</v>
      </c>
      <c r="BT783">
        <v>1263.6808348460859</v>
      </c>
      <c r="BU783">
        <v>633.5760603735913</v>
      </c>
      <c r="BV783">
        <v>1137.3361009244566</v>
      </c>
      <c r="BW783">
        <v>1248.0240099439757</v>
      </c>
      <c r="BX783">
        <v>732.69625179969319</v>
      </c>
      <c r="BY783">
        <v>1359.394747615022</v>
      </c>
      <c r="BZ783">
        <v>1339.6466777981268</v>
      </c>
      <c r="CA783">
        <v>805.79528147346628</v>
      </c>
      <c r="CB783">
        <v>1066.4440062324709</v>
      </c>
      <c r="CC783">
        <v>894.77631220568821</v>
      </c>
      <c r="CD783">
        <v>1370.2751035773906</v>
      </c>
      <c r="CE783">
        <v>828.8622011900228</v>
      </c>
      <c r="CF783">
        <v>1217.9565576989821</v>
      </c>
      <c r="CG783">
        <v>830.07183870645918</v>
      </c>
      <c r="CH783">
        <v>1293.1548487412854</v>
      </c>
      <c r="CI783">
        <v>768.86851733580215</v>
      </c>
      <c r="CJ783">
        <v>1006.9584987367558</v>
      </c>
      <c r="CK783">
        <v>1609.0132856063478</v>
      </c>
      <c r="CL783">
        <v>1153.6269557145595</v>
      </c>
      <c r="CM783">
        <v>1400.3860746111898</v>
      </c>
      <c r="CN783">
        <v>1709.2281529038594</v>
      </c>
      <c r="CO783">
        <v>1238.4799365318465</v>
      </c>
      <c r="CP783">
        <v>1236.3933174589777</v>
      </c>
      <c r="CQ783">
        <v>1267.365863018219</v>
      </c>
      <c r="CR783">
        <v>572.11371452691697</v>
      </c>
      <c r="CS783">
        <v>1603.2654892841419</v>
      </c>
      <c r="CT783">
        <v>684.19764679575906</v>
      </c>
      <c r="CU783">
        <v>796.74940963786696</v>
      </c>
      <c r="CV783">
        <v>717.68773823084916</v>
      </c>
      <c r="CW783">
        <v>879.9914654777516</v>
      </c>
      <c r="CX783">
        <v>1284.9687277237304</v>
      </c>
      <c r="CY783">
        <v>1258.0389230669821</v>
      </c>
      <c r="CZ783">
        <v>1129.897051360103</v>
      </c>
      <c r="DA783">
        <v>1029.1354838917671</v>
      </c>
      <c r="DB783">
        <v>1086.8795835696344</v>
      </c>
      <c r="DC783">
        <v>1444.2595789129973</v>
      </c>
      <c r="DD783">
        <v>1006.1287179651428</v>
      </c>
      <c r="DE783">
        <v>935.98588650161992</v>
      </c>
      <c r="DF783">
        <v>1228.0743857472557</v>
      </c>
      <c r="DG783">
        <v>716.43548969424137</v>
      </c>
      <c r="DH783">
        <v>973.30838040043727</v>
      </c>
      <c r="DI783">
        <v>852.97399928731272</v>
      </c>
      <c r="DJ783">
        <v>772.68477777892792</v>
      </c>
      <c r="DK783">
        <v>1303.9700553160787</v>
      </c>
      <c r="DL783">
        <v>1073.4945321835905</v>
      </c>
      <c r="DM783">
        <v>758.45859905334794</v>
      </c>
      <c r="DN783">
        <v>1073.8993503688266</v>
      </c>
      <c r="DO783">
        <v>1279.4162161802722</v>
      </c>
      <c r="DP783">
        <v>1247.4195775364017</v>
      </c>
      <c r="DQ783">
        <v>728.1568429490161</v>
      </c>
      <c r="DR783">
        <v>1435.4837445505973</v>
      </c>
      <c r="DS783">
        <v>1366.71911505853</v>
      </c>
      <c r="DT783">
        <v>1170.9788670916505</v>
      </c>
      <c r="DU783">
        <v>810.36639048841414</v>
      </c>
      <c r="DV783">
        <v>1521.3133907193485</v>
      </c>
      <c r="DW783">
        <v>710.38069122883394</v>
      </c>
      <c r="DX783">
        <v>1014.2023079932247</v>
      </c>
      <c r="DY783">
        <v>1118.4984040541065</v>
      </c>
      <c r="DZ783">
        <v>1108.3447745902106</v>
      </c>
      <c r="EA783">
        <v>1364.7576119852463</v>
      </c>
      <c r="EB783">
        <v>953.77125565546771</v>
      </c>
      <c r="EC783">
        <v>793.56997767006726</v>
      </c>
      <c r="ED783">
        <v>1545.4694790997396</v>
      </c>
      <c r="EE783">
        <v>735.69269800155143</v>
      </c>
      <c r="EF783">
        <v>600.87841831842377</v>
      </c>
      <c r="EG783">
        <v>909.4638117663917</v>
      </c>
      <c r="EH783">
        <v>1396.1232516162138</v>
      </c>
      <c r="EI783">
        <v>1212.2046277191416</v>
      </c>
      <c r="EJ783">
        <v>853.67454718404213</v>
      </c>
      <c r="EK783">
        <v>1068.5588192336618</v>
      </c>
      <c r="EL783">
        <v>1308.3274732446382</v>
      </c>
      <c r="EM783">
        <v>1098.2807890584495</v>
      </c>
      <c r="EN783">
        <v>1587.6167083450257</v>
      </c>
      <c r="EO783">
        <v>722.85223904492227</v>
      </c>
      <c r="EP783">
        <v>1413.5093254648928</v>
      </c>
      <c r="EQ783">
        <v>929.45783878294822</v>
      </c>
      <c r="ER783">
        <v>972.59915903156718</v>
      </c>
      <c r="ES783">
        <v>1079.575562820766</v>
      </c>
      <c r="ET783">
        <v>982.57568915401885</v>
      </c>
      <c r="EU783">
        <v>1231.9610248099057</v>
      </c>
      <c r="EV783">
        <v>983.80224020671596</v>
      </c>
      <c r="EW783">
        <v>1299.3969448221312</v>
      </c>
      <c r="EX783">
        <v>766.94122124606281</v>
      </c>
      <c r="EY783">
        <v>850.29698003107694</v>
      </c>
      <c r="EZ783">
        <v>1125.0472609004996</v>
      </c>
      <c r="FA783">
        <v>1192.4058147670341</v>
      </c>
    </row>
    <row r="784" spans="58:157" x14ac:dyDescent="0.3">
      <c r="BF784">
        <v>1768.3775180829368</v>
      </c>
      <c r="BG784">
        <v>980.79493042197225</v>
      </c>
      <c r="BH784">
        <v>932.52426916310458</v>
      </c>
      <c r="BI784">
        <v>862.41124001176593</v>
      </c>
      <c r="BJ784">
        <v>1089.1380274567609</v>
      </c>
      <c r="BK784">
        <v>1226.6229800996666</v>
      </c>
      <c r="BL784">
        <v>1158.3437650558619</v>
      </c>
      <c r="BM784">
        <v>1580.3614226590937</v>
      </c>
      <c r="BN784">
        <v>966.69950017298981</v>
      </c>
      <c r="BO784">
        <v>1512.3888506622102</v>
      </c>
      <c r="BP784">
        <v>1226.009303087123</v>
      </c>
      <c r="BQ784">
        <v>1041.8459720627345</v>
      </c>
      <c r="BR784">
        <v>798.94986438189392</v>
      </c>
      <c r="BS784">
        <v>969.83339252620954</v>
      </c>
      <c r="BT784">
        <v>1274.6469381571694</v>
      </c>
      <c r="BU784">
        <v>628.03477162246384</v>
      </c>
      <c r="BV784">
        <v>1129.007549447723</v>
      </c>
      <c r="BW784">
        <v>1248.9615127788306</v>
      </c>
      <c r="BX784">
        <v>727.25970770567187</v>
      </c>
      <c r="BY784">
        <v>1358.5708548423543</v>
      </c>
      <c r="BZ784">
        <v>1331.6597815215125</v>
      </c>
      <c r="CA784">
        <v>805.30109742690422</v>
      </c>
      <c r="CB784">
        <v>1058.6022351307481</v>
      </c>
      <c r="CC784">
        <v>903.87699396904782</v>
      </c>
      <c r="CD784">
        <v>1367.4177124627922</v>
      </c>
      <c r="CE784">
        <v>829.40619962411267</v>
      </c>
      <c r="CF784">
        <v>1222.02028904952</v>
      </c>
      <c r="CG784">
        <v>841.60281694453772</v>
      </c>
      <c r="CH784">
        <v>1296.453586569655</v>
      </c>
      <c r="CI784">
        <v>773.05226380574197</v>
      </c>
      <c r="CJ784">
        <v>991.79634184063821</v>
      </c>
      <c r="CK784">
        <v>1590.3736331120726</v>
      </c>
      <c r="CL784">
        <v>1161.0811324837712</v>
      </c>
      <c r="CM784">
        <v>1381.0248655908122</v>
      </c>
      <c r="CN784">
        <v>1708.768366492342</v>
      </c>
      <c r="CO784">
        <v>1229.5484303414637</v>
      </c>
      <c r="CP784">
        <v>1249.2108276745048</v>
      </c>
      <c r="CQ784">
        <v>1266.896524045949</v>
      </c>
      <c r="CR784">
        <v>572.54968134186743</v>
      </c>
      <c r="CS784">
        <v>1591.3938839382838</v>
      </c>
      <c r="CT784">
        <v>702.04996617659003</v>
      </c>
      <c r="CU784">
        <v>794.2401064692483</v>
      </c>
      <c r="CV784">
        <v>716.31897197422984</v>
      </c>
      <c r="CW784">
        <v>869.16578615810317</v>
      </c>
      <c r="CX784">
        <v>1274.0568886116944</v>
      </c>
      <c r="CY784">
        <v>1249.4204181936218</v>
      </c>
      <c r="CZ784">
        <v>1142.2162877031728</v>
      </c>
      <c r="DA784">
        <v>1039.6514534077157</v>
      </c>
      <c r="DB784">
        <v>1074.1950077225845</v>
      </c>
      <c r="DC784">
        <v>1447.0399426562012</v>
      </c>
      <c r="DD784">
        <v>985.50774201025081</v>
      </c>
      <c r="DE784">
        <v>937.02287203523463</v>
      </c>
      <c r="DF784">
        <v>1249.5613076123034</v>
      </c>
      <c r="DG784">
        <v>700.3653589633343</v>
      </c>
      <c r="DH784">
        <v>970.34765422246744</v>
      </c>
      <c r="DI784">
        <v>856.14114786574351</v>
      </c>
      <c r="DJ784">
        <v>769.66339114890934</v>
      </c>
      <c r="DK784">
        <v>1314.6275978332594</v>
      </c>
      <c r="DL784">
        <v>1073.2366797198092</v>
      </c>
      <c r="DM784">
        <v>765.47207724764485</v>
      </c>
      <c r="DN784">
        <v>1071.1600475512619</v>
      </c>
      <c r="DO784">
        <v>1279.5265000084974</v>
      </c>
      <c r="DP784">
        <v>1258.1056363391865</v>
      </c>
      <c r="DQ784">
        <v>728.16647898024314</v>
      </c>
      <c r="DR784">
        <v>1443.2123327160134</v>
      </c>
      <c r="DS784">
        <v>1354.3129717963866</v>
      </c>
      <c r="DT784">
        <v>1162.070317162048</v>
      </c>
      <c r="DU784">
        <v>816.35704095647975</v>
      </c>
      <c r="DV784">
        <v>1535.3610222893833</v>
      </c>
      <c r="DW784">
        <v>716.40112003363276</v>
      </c>
      <c r="DX784">
        <v>1017.3967545400592</v>
      </c>
      <c r="DY784">
        <v>1122.8733829154974</v>
      </c>
      <c r="DZ784">
        <v>1107.7444355653593</v>
      </c>
      <c r="EA784">
        <v>1366.7446839083627</v>
      </c>
      <c r="EB784">
        <v>956.02392531783619</v>
      </c>
      <c r="EC784">
        <v>782.96113819826166</v>
      </c>
      <c r="ED784">
        <v>1564.3027023988448</v>
      </c>
      <c r="EE784">
        <v>745.31381362307229</v>
      </c>
      <c r="EF784">
        <v>606.20090140186585</v>
      </c>
      <c r="EG784">
        <v>918.2300773020404</v>
      </c>
      <c r="EH784">
        <v>1386.1156470980504</v>
      </c>
      <c r="EI784">
        <v>1189.5098131065224</v>
      </c>
      <c r="EJ784">
        <v>852.64872910910174</v>
      </c>
      <c r="EK784">
        <v>1066.9063936663408</v>
      </c>
      <c r="EL784">
        <v>1303.5733198377332</v>
      </c>
      <c r="EM784">
        <v>1121.8832149140997</v>
      </c>
      <c r="EN784">
        <v>1588.5188695678298</v>
      </c>
      <c r="EO784">
        <v>712.93554754920012</v>
      </c>
      <c r="EP784">
        <v>1401.9345697085994</v>
      </c>
      <c r="EQ784">
        <v>917.86917866369913</v>
      </c>
      <c r="ER784">
        <v>973.67622844435277</v>
      </c>
      <c r="ES784">
        <v>1077.8024087226013</v>
      </c>
      <c r="ET784">
        <v>978.90409219857918</v>
      </c>
      <c r="EU784">
        <v>1226.8952090785879</v>
      </c>
      <c r="EV784">
        <v>1003.9135659512339</v>
      </c>
      <c r="EW784">
        <v>1279.2169118411346</v>
      </c>
      <c r="EX784">
        <v>768.68004575524537</v>
      </c>
      <c r="EY784">
        <v>835.59876194273079</v>
      </c>
      <c r="EZ784">
        <v>1118.4135152898</v>
      </c>
      <c r="FA784">
        <v>1188.8959863745331</v>
      </c>
    </row>
    <row r="785" spans="58:157" x14ac:dyDescent="0.3">
      <c r="BF785">
        <v>1788.0469952559026</v>
      </c>
      <c r="BG785">
        <v>979.97480347911767</v>
      </c>
      <c r="BH785">
        <v>945.26125001101218</v>
      </c>
      <c r="BI785">
        <v>858.83256748516135</v>
      </c>
      <c r="BJ785">
        <v>1094.9725929999172</v>
      </c>
      <c r="BK785">
        <v>1235.1725428208501</v>
      </c>
      <c r="BL785">
        <v>1149.2251549885946</v>
      </c>
      <c r="BM785">
        <v>1572.6395937230523</v>
      </c>
      <c r="BN785">
        <v>955.25739010388213</v>
      </c>
      <c r="BO785">
        <v>1499.6509752933298</v>
      </c>
      <c r="BP785">
        <v>1233.8635630361634</v>
      </c>
      <c r="BQ785">
        <v>1042.811401965831</v>
      </c>
      <c r="BR785">
        <v>801.59083834888588</v>
      </c>
      <c r="BS785">
        <v>979.29460759191841</v>
      </c>
      <c r="BT785">
        <v>1292.5526217163049</v>
      </c>
      <c r="BU785">
        <v>626.54942685093795</v>
      </c>
      <c r="BV785">
        <v>1114.8287889106732</v>
      </c>
      <c r="BW785">
        <v>1249.8496079097804</v>
      </c>
      <c r="BX785">
        <v>732.14549178706147</v>
      </c>
      <c r="BY785">
        <v>1345.154650728613</v>
      </c>
      <c r="BZ785">
        <v>1334.9527729389506</v>
      </c>
      <c r="CA785">
        <v>814.42732099438649</v>
      </c>
      <c r="CB785">
        <v>1055.5637187426717</v>
      </c>
      <c r="CC785">
        <v>906.25970737668706</v>
      </c>
      <c r="CD785">
        <v>1356.4849826177272</v>
      </c>
      <c r="CE785">
        <v>826.22963170814921</v>
      </c>
      <c r="CF785">
        <v>1222.8327048609715</v>
      </c>
      <c r="CG785">
        <v>838.32077181234285</v>
      </c>
      <c r="CH785">
        <v>1300.6960257569463</v>
      </c>
      <c r="CI785">
        <v>779.88594318638752</v>
      </c>
      <c r="CJ785">
        <v>971.34773204050282</v>
      </c>
      <c r="CK785">
        <v>1609.0145588193877</v>
      </c>
      <c r="CL785">
        <v>1150.3065825142912</v>
      </c>
      <c r="CM785">
        <v>1401.1519281078549</v>
      </c>
      <c r="CN785">
        <v>1703.1197497439387</v>
      </c>
      <c r="CO785">
        <v>1236.5295857226067</v>
      </c>
      <c r="CP785">
        <v>1271.8969236634125</v>
      </c>
      <c r="CQ785">
        <v>1292.8020397409989</v>
      </c>
      <c r="CR785">
        <v>578.66540077566867</v>
      </c>
      <c r="CS785">
        <v>1575.2536072875187</v>
      </c>
      <c r="CT785">
        <v>710.23420345294892</v>
      </c>
      <c r="CU785">
        <v>776.47538256257008</v>
      </c>
      <c r="CV785">
        <v>728.39148310042572</v>
      </c>
      <c r="CW785">
        <v>863.04604392795557</v>
      </c>
      <c r="CX785">
        <v>1278.2032758115622</v>
      </c>
      <c r="CY785">
        <v>1250.438444237215</v>
      </c>
      <c r="CZ785">
        <v>1150.0475074952587</v>
      </c>
      <c r="DA785">
        <v>1036.5985149669077</v>
      </c>
      <c r="DB785">
        <v>1078.1443903793797</v>
      </c>
      <c r="DC785">
        <v>1440.204871895364</v>
      </c>
      <c r="DD785">
        <v>990.19955851283066</v>
      </c>
      <c r="DE785">
        <v>933.61699153079439</v>
      </c>
      <c r="DF785">
        <v>1256.9705513836307</v>
      </c>
      <c r="DG785">
        <v>697.77668704836674</v>
      </c>
      <c r="DH785">
        <v>967.53564168231173</v>
      </c>
      <c r="DI785">
        <v>848.96762888140427</v>
      </c>
      <c r="DJ785">
        <v>768.21119636689104</v>
      </c>
      <c r="DK785">
        <v>1295.7289247539952</v>
      </c>
      <c r="DL785">
        <v>1068.1338667464579</v>
      </c>
      <c r="DM785">
        <v>763.74344951050466</v>
      </c>
      <c r="DN785">
        <v>1054.1264809665392</v>
      </c>
      <c r="DO785">
        <v>1271.2683415985468</v>
      </c>
      <c r="DP785">
        <v>1258.0901246809037</v>
      </c>
      <c r="DQ785">
        <v>732.38492179006653</v>
      </c>
      <c r="DR785">
        <v>1430.9994420364276</v>
      </c>
      <c r="DS785">
        <v>1356.6418695197615</v>
      </c>
      <c r="DT785">
        <v>1155.4423495134013</v>
      </c>
      <c r="DU785">
        <v>808.21535516044423</v>
      </c>
      <c r="DV785">
        <v>1517.4376190386918</v>
      </c>
      <c r="DW785">
        <v>717.15953713605859</v>
      </c>
      <c r="DX785">
        <v>1019.7875461277708</v>
      </c>
      <c r="DY785">
        <v>1114.3130692257864</v>
      </c>
      <c r="DZ785">
        <v>1098.8203521261028</v>
      </c>
      <c r="EA785">
        <v>1380.3191557310913</v>
      </c>
      <c r="EB785">
        <v>955.64269479857217</v>
      </c>
      <c r="EC785">
        <v>784.88433306376055</v>
      </c>
      <c r="ED785">
        <v>1562.7659419852141</v>
      </c>
      <c r="EE785">
        <v>744.34692323631771</v>
      </c>
      <c r="EF785">
        <v>606.49910264356424</v>
      </c>
      <c r="EG785">
        <v>926.18891414564939</v>
      </c>
      <c r="EH785">
        <v>1391.1614465884754</v>
      </c>
      <c r="EI785">
        <v>1195.5396521368675</v>
      </c>
      <c r="EJ785">
        <v>843.74623234699163</v>
      </c>
      <c r="EK785">
        <v>1072.2351169924518</v>
      </c>
      <c r="EL785">
        <v>1313.035319141776</v>
      </c>
      <c r="EM785">
        <v>1130.4023081544283</v>
      </c>
      <c r="EN785">
        <v>1581.158935030742</v>
      </c>
      <c r="EO785">
        <v>722.76115623553767</v>
      </c>
      <c r="EP785">
        <v>1388.2011982091437</v>
      </c>
      <c r="EQ785">
        <v>896.15411043122106</v>
      </c>
      <c r="ER785">
        <v>968.42339830264916</v>
      </c>
      <c r="ES785">
        <v>1078.1430369528623</v>
      </c>
      <c r="ET785">
        <v>980.98026463639519</v>
      </c>
      <c r="EU785">
        <v>1217.1296916360934</v>
      </c>
      <c r="EV785">
        <v>1002.3007488505153</v>
      </c>
      <c r="EW785">
        <v>1273.9640689776816</v>
      </c>
      <c r="EX785">
        <v>765.71258398589282</v>
      </c>
      <c r="EY785">
        <v>840.33987091790698</v>
      </c>
      <c r="EZ785">
        <v>1108.777138572834</v>
      </c>
      <c r="FA785">
        <v>1185.1816035678978</v>
      </c>
    </row>
    <row r="786" spans="58:157" x14ac:dyDescent="0.3">
      <c r="BF786">
        <v>1773.6480708617571</v>
      </c>
      <c r="BG786">
        <v>995.70248136532587</v>
      </c>
      <c r="BH786">
        <v>939.45825928807528</v>
      </c>
      <c r="BI786">
        <v>858.05470669706006</v>
      </c>
      <c r="BJ786">
        <v>1086.1755502423325</v>
      </c>
      <c r="BK786">
        <v>1233.014895550941</v>
      </c>
      <c r="BL786">
        <v>1138.4480864946984</v>
      </c>
      <c r="BM786">
        <v>1564.3527604996734</v>
      </c>
      <c r="BN786">
        <v>949.17592696335134</v>
      </c>
      <c r="BO786">
        <v>1501.7705808838834</v>
      </c>
      <c r="BP786">
        <v>1222.4845340774391</v>
      </c>
      <c r="BQ786">
        <v>1024.1503092028213</v>
      </c>
      <c r="BR786">
        <v>794.32350032348347</v>
      </c>
      <c r="BS786">
        <v>988.75118062118929</v>
      </c>
      <c r="BT786">
        <v>1282.2976073911611</v>
      </c>
      <c r="BU786">
        <v>626.83811200471723</v>
      </c>
      <c r="BV786">
        <v>1096.3946288709863</v>
      </c>
      <c r="BW786">
        <v>1246.0656973726743</v>
      </c>
      <c r="BX786">
        <v>740.20304136079631</v>
      </c>
      <c r="BY786">
        <v>1338.9064987149534</v>
      </c>
      <c r="BZ786">
        <v>1333.1616664822718</v>
      </c>
      <c r="CA786">
        <v>818.57302890417009</v>
      </c>
      <c r="CB786">
        <v>1050.0304626425911</v>
      </c>
      <c r="CC786">
        <v>913.14094859454372</v>
      </c>
      <c r="CD786">
        <v>1359.0834620179294</v>
      </c>
      <c r="CE786">
        <v>827.98965508279616</v>
      </c>
      <c r="CF786">
        <v>1219.1684803389064</v>
      </c>
      <c r="CG786">
        <v>848.1311607763829</v>
      </c>
      <c r="CH786">
        <v>1325.8715726040016</v>
      </c>
      <c r="CI786">
        <v>784.80660536927928</v>
      </c>
      <c r="CJ786">
        <v>981.10031628062563</v>
      </c>
      <c r="CK786">
        <v>1585.4313797126817</v>
      </c>
      <c r="CL786">
        <v>1152.2597285198833</v>
      </c>
      <c r="CM786">
        <v>1386.0324333665076</v>
      </c>
      <c r="CN786">
        <v>1718.0281693748325</v>
      </c>
      <c r="CO786">
        <v>1218.4665292150876</v>
      </c>
      <c r="CP786">
        <v>1274.0727500914004</v>
      </c>
      <c r="CQ786">
        <v>1275.2034726696936</v>
      </c>
      <c r="CR786">
        <v>575.09762583520649</v>
      </c>
      <c r="CS786">
        <v>1585.5900268063749</v>
      </c>
      <c r="CT786">
        <v>719.30118097843376</v>
      </c>
      <c r="CU786">
        <v>765.39033321725844</v>
      </c>
      <c r="CV786">
        <v>733.66828345924523</v>
      </c>
      <c r="CW786">
        <v>859.38032871223197</v>
      </c>
      <c r="CX786">
        <v>1299.9895266899732</v>
      </c>
      <c r="CY786">
        <v>1239.0755459600553</v>
      </c>
      <c r="CZ786">
        <v>1154.8041357003133</v>
      </c>
      <c r="DA786">
        <v>1030.8289238014006</v>
      </c>
      <c r="DB786">
        <v>1079.154423686276</v>
      </c>
      <c r="DC786">
        <v>1433.5910282091395</v>
      </c>
      <c r="DD786">
        <v>973.02350883795543</v>
      </c>
      <c r="DE786">
        <v>930.75537389905924</v>
      </c>
      <c r="DF786">
        <v>1241.8920864553381</v>
      </c>
      <c r="DG786">
        <v>693.65978334299348</v>
      </c>
      <c r="DH786">
        <v>975.70914110301715</v>
      </c>
      <c r="DI786">
        <v>846.37673889675182</v>
      </c>
      <c r="DJ786">
        <v>776.62817178976923</v>
      </c>
      <c r="DK786">
        <v>1300.2388225147483</v>
      </c>
      <c r="DL786">
        <v>1059.3080256856715</v>
      </c>
      <c r="DM786">
        <v>760.32327666372169</v>
      </c>
      <c r="DN786">
        <v>1057.6412927191814</v>
      </c>
      <c r="DO786">
        <v>1268.9718886294627</v>
      </c>
      <c r="DP786">
        <v>1271.0944484266795</v>
      </c>
      <c r="DQ786">
        <v>730.76531215521004</v>
      </c>
      <c r="DR786">
        <v>1441.2875146050624</v>
      </c>
      <c r="DS786">
        <v>1357.0683650766312</v>
      </c>
      <c r="DT786">
        <v>1135.2660627263438</v>
      </c>
      <c r="DU786">
        <v>806.42457498706074</v>
      </c>
      <c r="DV786">
        <v>1502.7341158120792</v>
      </c>
      <c r="DW786">
        <v>719.00248641120845</v>
      </c>
      <c r="DX786">
        <v>1041.3798888849324</v>
      </c>
      <c r="DY786">
        <v>1104.3430359943127</v>
      </c>
      <c r="DZ786">
        <v>1118.8791294951677</v>
      </c>
      <c r="EA786">
        <v>1362.1783818618142</v>
      </c>
      <c r="EB786">
        <v>939.01104666812819</v>
      </c>
      <c r="EC786">
        <v>776.04953536015728</v>
      </c>
      <c r="ED786">
        <v>1558.9485621424071</v>
      </c>
      <c r="EE786">
        <v>741.6685937148402</v>
      </c>
      <c r="EF786">
        <v>608.85882888269521</v>
      </c>
      <c r="EG786">
        <v>928.46826572994814</v>
      </c>
      <c r="EH786">
        <v>1391.630845423203</v>
      </c>
      <c r="EI786">
        <v>1208.8695241864439</v>
      </c>
      <c r="EJ786">
        <v>846.01956277758302</v>
      </c>
      <c r="EK786">
        <v>1064.4040180071383</v>
      </c>
      <c r="EL786">
        <v>1313.967766807443</v>
      </c>
      <c r="EM786">
        <v>1132.8663252514752</v>
      </c>
      <c r="EN786">
        <v>1594.2040474295163</v>
      </c>
      <c r="EO786">
        <v>716.38655163280077</v>
      </c>
      <c r="EP786">
        <v>1406.8632068375</v>
      </c>
      <c r="EQ786">
        <v>898.01690592032412</v>
      </c>
      <c r="ER786">
        <v>975.12288526061707</v>
      </c>
      <c r="ES786">
        <v>1076.536960414506</v>
      </c>
      <c r="ET786">
        <v>987.13564842264736</v>
      </c>
      <c r="EU786">
        <v>1212.8520741991792</v>
      </c>
      <c r="EV786">
        <v>1012.4156408381876</v>
      </c>
      <c r="EW786">
        <v>1255.4269760138584</v>
      </c>
      <c r="EX786">
        <v>777.77851973856923</v>
      </c>
      <c r="EY786">
        <v>843.97890627710171</v>
      </c>
      <c r="EZ786">
        <v>1094.4978922944679</v>
      </c>
      <c r="FA786">
        <v>1196.0524438664286</v>
      </c>
    </row>
    <row r="787" spans="58:157" x14ac:dyDescent="0.3">
      <c r="BF787">
        <v>1794.0355636458914</v>
      </c>
      <c r="BG787">
        <v>983.96541013383785</v>
      </c>
      <c r="BH787">
        <v>930.21130693449845</v>
      </c>
      <c r="BI787">
        <v>856.21868917376742</v>
      </c>
      <c r="BJ787">
        <v>1084.0181139083791</v>
      </c>
      <c r="BK787">
        <v>1232.1326123053836</v>
      </c>
      <c r="BL787">
        <v>1137.8040638153054</v>
      </c>
      <c r="BM787">
        <v>1574.253072903208</v>
      </c>
      <c r="BN787">
        <v>956.09496841779503</v>
      </c>
      <c r="BO787">
        <v>1486.0387118058754</v>
      </c>
      <c r="BP787">
        <v>1215.8531240236784</v>
      </c>
      <c r="BQ787">
        <v>1007.2262073233895</v>
      </c>
      <c r="BR787">
        <v>791.00328515327465</v>
      </c>
      <c r="BS787">
        <v>978.09115156231269</v>
      </c>
      <c r="BT787">
        <v>1280.5699190154105</v>
      </c>
      <c r="BU787">
        <v>624.93010167425723</v>
      </c>
      <c r="BV787">
        <v>1085.542450211909</v>
      </c>
      <c r="BW787">
        <v>1228.7203995803914</v>
      </c>
      <c r="BX787">
        <v>744.1738284283208</v>
      </c>
      <c r="BY787">
        <v>1317.4345990809861</v>
      </c>
      <c r="BZ787">
        <v>1350.0737339640875</v>
      </c>
      <c r="CA787">
        <v>821.67765230286955</v>
      </c>
      <c r="CB787">
        <v>1029.7865557810958</v>
      </c>
      <c r="CC787">
        <v>917.02780543319818</v>
      </c>
      <c r="CD787">
        <v>1373.0051366144817</v>
      </c>
      <c r="CE787">
        <v>827.59587913181986</v>
      </c>
      <c r="CF787">
        <v>1203.1340118653418</v>
      </c>
      <c r="CG787">
        <v>850.77357321313332</v>
      </c>
      <c r="CH787">
        <v>1320.9417840216013</v>
      </c>
      <c r="CI787">
        <v>795.09391227698245</v>
      </c>
      <c r="CJ787">
        <v>986.11935132989197</v>
      </c>
      <c r="CK787">
        <v>1588.5910997654153</v>
      </c>
      <c r="CL787">
        <v>1145.5045974550278</v>
      </c>
      <c r="CM787">
        <v>1397.4054259725642</v>
      </c>
      <c r="CN787">
        <v>1732.5219661425274</v>
      </c>
      <c r="CO787">
        <v>1204.4488733635678</v>
      </c>
      <c r="CP787">
        <v>1282.2841256631539</v>
      </c>
      <c r="CQ787">
        <v>1282.7431862781893</v>
      </c>
      <c r="CR787">
        <v>576.63543574238315</v>
      </c>
      <c r="CS787">
        <v>1577.5529026828908</v>
      </c>
      <c r="CT787">
        <v>716.95163296621308</v>
      </c>
      <c r="CU787">
        <v>767.89703060663101</v>
      </c>
      <c r="CV787">
        <v>734.48414105164932</v>
      </c>
      <c r="CW787">
        <v>853.37542042964662</v>
      </c>
      <c r="CX787">
        <v>1297.8047285588425</v>
      </c>
      <c r="CY787">
        <v>1233.1830529340623</v>
      </c>
      <c r="CZ787">
        <v>1173.1061212231987</v>
      </c>
      <c r="DA787">
        <v>1019.7798655010495</v>
      </c>
      <c r="DB787">
        <v>1089.3789655548762</v>
      </c>
      <c r="DC787">
        <v>1435.142291302561</v>
      </c>
      <c r="DD787">
        <v>974.2231254267997</v>
      </c>
      <c r="DE787">
        <v>937.19661186596693</v>
      </c>
      <c r="DF787">
        <v>1250.7397025561452</v>
      </c>
      <c r="DG787">
        <v>693.24684803559228</v>
      </c>
      <c r="DH787">
        <v>980.90854496242218</v>
      </c>
      <c r="DI787">
        <v>842.23454413575848</v>
      </c>
      <c r="DJ787">
        <v>788.51643502157833</v>
      </c>
      <c r="DK787">
        <v>1304.7061053231705</v>
      </c>
      <c r="DL787">
        <v>1054.8098457040824</v>
      </c>
      <c r="DM787">
        <v>762.09626978672679</v>
      </c>
      <c r="DN787">
        <v>1066.613496750593</v>
      </c>
      <c r="DO787">
        <v>1266.7232510499477</v>
      </c>
      <c r="DP787">
        <v>1264.829732241906</v>
      </c>
      <c r="DQ787">
        <v>741.859358874554</v>
      </c>
      <c r="DR787">
        <v>1450.6893862544969</v>
      </c>
      <c r="DS787">
        <v>1366.1882116162383</v>
      </c>
      <c r="DT787">
        <v>1136.3238263335329</v>
      </c>
      <c r="DU787">
        <v>805.58156041847974</v>
      </c>
      <c r="DV787">
        <v>1497.9218785598337</v>
      </c>
      <c r="DW787">
        <v>718.05574359295747</v>
      </c>
      <c r="DX787">
        <v>1045.0251862156736</v>
      </c>
      <c r="DY787">
        <v>1100.2371543976071</v>
      </c>
      <c r="DZ787">
        <v>1119.2506511083695</v>
      </c>
      <c r="EA787">
        <v>1373.1096233840274</v>
      </c>
      <c r="EB787">
        <v>940.02719410382747</v>
      </c>
      <c r="EC787">
        <v>787.3704982003328</v>
      </c>
      <c r="ED787">
        <v>1562.1514489212393</v>
      </c>
      <c r="EE787">
        <v>725.81999440365962</v>
      </c>
      <c r="EF787">
        <v>606.57539048273475</v>
      </c>
      <c r="EG787">
        <v>938.30846012357165</v>
      </c>
      <c r="EH787">
        <v>1368.1448064682086</v>
      </c>
      <c r="EI787">
        <v>1201.3279434132282</v>
      </c>
      <c r="EJ787">
        <v>840.90204077095041</v>
      </c>
      <c r="EK787">
        <v>1061.99602468235</v>
      </c>
      <c r="EL787">
        <v>1321.0172281156649</v>
      </c>
      <c r="EM787">
        <v>1125.798770149361</v>
      </c>
      <c r="EN787">
        <v>1590.5481589705403</v>
      </c>
      <c r="EO787">
        <v>718.4148106269356</v>
      </c>
      <c r="EP787">
        <v>1397.033380964958</v>
      </c>
      <c r="EQ787">
        <v>896.78022148450566</v>
      </c>
      <c r="ER787">
        <v>986.74451650596745</v>
      </c>
      <c r="ES787">
        <v>1085.2733742332221</v>
      </c>
      <c r="ET787">
        <v>977.84530181610978</v>
      </c>
      <c r="EU787">
        <v>1207.0847646714728</v>
      </c>
      <c r="EV787">
        <v>1028.4626180285934</v>
      </c>
      <c r="EW787">
        <v>1266.316042747748</v>
      </c>
      <c r="EX787">
        <v>773.78181767959643</v>
      </c>
      <c r="EY787">
        <v>839.79011792812457</v>
      </c>
      <c r="EZ787">
        <v>1081.9832193769719</v>
      </c>
      <c r="FA787">
        <v>1201.3863328742389</v>
      </c>
    </row>
    <row r="788" spans="58:157" x14ac:dyDescent="0.3">
      <c r="BF788">
        <v>1817.3603804463246</v>
      </c>
      <c r="BG788">
        <v>989.59812095298275</v>
      </c>
      <c r="BH788">
        <v>945.62503206458223</v>
      </c>
      <c r="BI788">
        <v>854.66234695843582</v>
      </c>
      <c r="BJ788">
        <v>1094.5782087140756</v>
      </c>
      <c r="BK788">
        <v>1228.6903658840533</v>
      </c>
      <c r="BL788">
        <v>1147.1110748355122</v>
      </c>
      <c r="BM788">
        <v>1594.4120685674384</v>
      </c>
      <c r="BN788">
        <v>944.63001821961825</v>
      </c>
      <c r="BO788">
        <v>1474.8243598081201</v>
      </c>
      <c r="BP788">
        <v>1186.1032001038391</v>
      </c>
      <c r="BQ788">
        <v>1008.9160637156261</v>
      </c>
      <c r="BR788">
        <v>794.28288926916139</v>
      </c>
      <c r="BS788">
        <v>979.36926652439627</v>
      </c>
      <c r="BT788">
        <v>1285.5040375433816</v>
      </c>
      <c r="BU788">
        <v>617.85162726214037</v>
      </c>
      <c r="BV788">
        <v>1097.3792688500835</v>
      </c>
      <c r="BW788">
        <v>1223.7373450291989</v>
      </c>
      <c r="BX788">
        <v>745.86719729150843</v>
      </c>
      <c r="BY788">
        <v>1298.5827710024992</v>
      </c>
      <c r="BZ788">
        <v>1349.622427139956</v>
      </c>
      <c r="CA788">
        <v>822.63698817092256</v>
      </c>
      <c r="CB788">
        <v>1027.024298852858</v>
      </c>
      <c r="CC788">
        <v>920.35438476005879</v>
      </c>
      <c r="CD788">
        <v>1372.0676233217064</v>
      </c>
      <c r="CE788">
        <v>832.86959834193635</v>
      </c>
      <c r="CF788">
        <v>1195.851015802016</v>
      </c>
      <c r="CG788">
        <v>833.56909049499711</v>
      </c>
      <c r="CH788">
        <v>1304.0468227189695</v>
      </c>
      <c r="CI788">
        <v>796.19238013500353</v>
      </c>
      <c r="CJ788">
        <v>995.28261270126393</v>
      </c>
      <c r="CK788">
        <v>1625.7098377361583</v>
      </c>
      <c r="CL788">
        <v>1139.3820287038998</v>
      </c>
      <c r="CM788">
        <v>1375.3585740708756</v>
      </c>
      <c r="CN788">
        <v>1731.8654955125751</v>
      </c>
      <c r="CO788">
        <v>1220.4516276091554</v>
      </c>
      <c r="CP788">
        <v>1273.0322147386851</v>
      </c>
      <c r="CQ788">
        <v>1299.7506216260388</v>
      </c>
      <c r="CR788">
        <v>569.34832619186682</v>
      </c>
      <c r="CS788">
        <v>1572.3204313929814</v>
      </c>
      <c r="CT788">
        <v>717.33052479227081</v>
      </c>
      <c r="CU788">
        <v>770.13327011013644</v>
      </c>
      <c r="CV788">
        <v>735.48169384646656</v>
      </c>
      <c r="CW788">
        <v>860.84219116717691</v>
      </c>
      <c r="CX788">
        <v>1303.0302609898019</v>
      </c>
      <c r="CY788">
        <v>1243.2661282195238</v>
      </c>
      <c r="CZ788">
        <v>1159.5131540515335</v>
      </c>
      <c r="DA788">
        <v>1031.6136879737505</v>
      </c>
      <c r="DB788">
        <v>1107.6090900398262</v>
      </c>
      <c r="DC788">
        <v>1458.6199515971605</v>
      </c>
      <c r="DD788">
        <v>972.28596113172762</v>
      </c>
      <c r="DE788">
        <v>916.81270510361048</v>
      </c>
      <c r="DF788">
        <v>1249.4272371060658</v>
      </c>
      <c r="DG788">
        <v>699.93970391592018</v>
      </c>
      <c r="DH788">
        <v>972.87762475044769</v>
      </c>
      <c r="DI788">
        <v>854.12230689221633</v>
      </c>
      <c r="DJ788">
        <v>783.10437207091672</v>
      </c>
      <c r="DK788">
        <v>1295.6303204924525</v>
      </c>
      <c r="DL788">
        <v>1054.6620427325354</v>
      </c>
      <c r="DM788">
        <v>763.78440892873812</v>
      </c>
      <c r="DN788">
        <v>1058.4758715158728</v>
      </c>
      <c r="DO788">
        <v>1272.0494550485239</v>
      </c>
      <c r="DP788">
        <v>1260.5311840433874</v>
      </c>
      <c r="DQ788">
        <v>744.01380342397169</v>
      </c>
      <c r="DR788">
        <v>1442.6653550808899</v>
      </c>
      <c r="DS788">
        <v>1372.9635881429031</v>
      </c>
      <c r="DT788">
        <v>1136.290639173626</v>
      </c>
      <c r="DU788">
        <v>808.3381901498301</v>
      </c>
      <c r="DV788">
        <v>1500.6846363386342</v>
      </c>
      <c r="DW788">
        <v>723.82836689820181</v>
      </c>
      <c r="DX788">
        <v>1034.5447403165235</v>
      </c>
      <c r="DY788">
        <v>1101.168782277088</v>
      </c>
      <c r="DZ788">
        <v>1104.1384969662606</v>
      </c>
      <c r="EA788">
        <v>1371.6879118823299</v>
      </c>
      <c r="EB788">
        <v>939.08449597674314</v>
      </c>
      <c r="EC788">
        <v>784.76029085516871</v>
      </c>
      <c r="ED788">
        <v>1580.8434156881253</v>
      </c>
      <c r="EE788">
        <v>732.15188012275769</v>
      </c>
      <c r="EF788">
        <v>615.18920600213607</v>
      </c>
      <c r="EG788">
        <v>931.51140970772121</v>
      </c>
      <c r="EH788">
        <v>1356.3997739822087</v>
      </c>
      <c r="EI788">
        <v>1200.8256554770378</v>
      </c>
      <c r="EJ788">
        <v>851.66881232099377</v>
      </c>
      <c r="EK788">
        <v>1067.8540817192784</v>
      </c>
      <c r="EL788">
        <v>1332.768217853109</v>
      </c>
      <c r="EM788">
        <v>1116.0258199332357</v>
      </c>
      <c r="EN788">
        <v>1578.1188987519215</v>
      </c>
      <c r="EO788">
        <v>723.52915183696655</v>
      </c>
      <c r="EP788">
        <v>1389.5382053842882</v>
      </c>
      <c r="EQ788">
        <v>880.74444060878056</v>
      </c>
      <c r="ER788">
        <v>986.652653746542</v>
      </c>
      <c r="ES788">
        <v>1076.0600740346831</v>
      </c>
      <c r="ET788">
        <v>972.74994693405006</v>
      </c>
      <c r="EU788">
        <v>1192.3849836166567</v>
      </c>
      <c r="EV788">
        <v>1025.2408178368703</v>
      </c>
      <c r="EW788">
        <v>1266.5648163678745</v>
      </c>
      <c r="EX788">
        <v>776.09387551876227</v>
      </c>
      <c r="EY788">
        <v>829.00166536840027</v>
      </c>
      <c r="EZ788">
        <v>1087.4497435786031</v>
      </c>
      <c r="FA788">
        <v>1192.3905091486513</v>
      </c>
    </row>
    <row r="789" spans="58:157" x14ac:dyDescent="0.3">
      <c r="BF789">
        <v>1816.8687934525808</v>
      </c>
      <c r="BG789">
        <v>1000.7056164706139</v>
      </c>
      <c r="BH789">
        <v>936.6308905536614</v>
      </c>
      <c r="BI789">
        <v>837.02330560389009</v>
      </c>
      <c r="BJ789">
        <v>1089.1602971814</v>
      </c>
      <c r="BK789">
        <v>1234.4164297166976</v>
      </c>
      <c r="BL789">
        <v>1167.1837038301849</v>
      </c>
      <c r="BM789">
        <v>1604.9875212433285</v>
      </c>
      <c r="BN789">
        <v>944.55269227213137</v>
      </c>
      <c r="BO789">
        <v>1491.8648644562084</v>
      </c>
      <c r="BP789">
        <v>1191.6432889892847</v>
      </c>
      <c r="BQ789">
        <v>1007.2932942716983</v>
      </c>
      <c r="BR789">
        <v>788.90331297602791</v>
      </c>
      <c r="BS789">
        <v>986.82948988220369</v>
      </c>
      <c r="BT789">
        <v>1276.2803504001447</v>
      </c>
      <c r="BU789">
        <v>614.3854672259065</v>
      </c>
      <c r="BV789">
        <v>1100.7485603474759</v>
      </c>
      <c r="BW789">
        <v>1229.1119499708918</v>
      </c>
      <c r="BX789">
        <v>733.32461716910268</v>
      </c>
      <c r="BY789">
        <v>1298.9137354940349</v>
      </c>
      <c r="BZ789">
        <v>1369.7982013006679</v>
      </c>
      <c r="CA789">
        <v>831.13100889070176</v>
      </c>
      <c r="CB789">
        <v>1032.6640994898767</v>
      </c>
      <c r="CC789">
        <v>908.40059451162176</v>
      </c>
      <c r="CD789">
        <v>1371.4950789167863</v>
      </c>
      <c r="CE789">
        <v>828.7255307556884</v>
      </c>
      <c r="CF789">
        <v>1178.1424308674905</v>
      </c>
      <c r="CG789">
        <v>830.95141605978904</v>
      </c>
      <c r="CH789">
        <v>1309.2718238771179</v>
      </c>
      <c r="CI789">
        <v>795.01977909707182</v>
      </c>
      <c r="CJ789">
        <v>997.77129648072287</v>
      </c>
      <c r="CK789">
        <v>1643.417655859557</v>
      </c>
      <c r="CL789">
        <v>1131.9258454535766</v>
      </c>
      <c r="CM789">
        <v>1376.7246197188981</v>
      </c>
      <c r="CN789">
        <v>1746.0764294236712</v>
      </c>
      <c r="CO789">
        <v>1225.8660797411837</v>
      </c>
      <c r="CP789">
        <v>1251.9222511674195</v>
      </c>
      <c r="CQ789">
        <v>1312.354704311751</v>
      </c>
      <c r="CR789">
        <v>563.88525911610702</v>
      </c>
      <c r="CS789">
        <v>1571.7076610442573</v>
      </c>
      <c r="CT789">
        <v>723.15095168304686</v>
      </c>
      <c r="CU789">
        <v>772.11887486529872</v>
      </c>
      <c r="CV789">
        <v>742.62606718940424</v>
      </c>
      <c r="CW789">
        <v>854.50024810758521</v>
      </c>
      <c r="CX789">
        <v>1296.9596017326098</v>
      </c>
      <c r="CY789">
        <v>1245.4841459659783</v>
      </c>
      <c r="CZ789">
        <v>1174.081818691521</v>
      </c>
      <c r="DA789">
        <v>1036.9217526766856</v>
      </c>
      <c r="DB789">
        <v>1111.1705461382976</v>
      </c>
      <c r="DC789">
        <v>1456.3400538515366</v>
      </c>
      <c r="DD789">
        <v>977.01573450677063</v>
      </c>
      <c r="DE789">
        <v>905.60455449891901</v>
      </c>
      <c r="DF789">
        <v>1245.5089258658472</v>
      </c>
      <c r="DG789">
        <v>704.10465696012068</v>
      </c>
      <c r="DH789">
        <v>974.48206904030428</v>
      </c>
      <c r="DI789">
        <v>863.31392439318495</v>
      </c>
      <c r="DJ789">
        <v>777.91498031104402</v>
      </c>
      <c r="DK789">
        <v>1270.958509889364</v>
      </c>
      <c r="DL789">
        <v>1051.2868581204882</v>
      </c>
      <c r="DM789">
        <v>756.8703935800711</v>
      </c>
      <c r="DN789">
        <v>1059.2499229522609</v>
      </c>
      <c r="DO789">
        <v>1265.8985309783734</v>
      </c>
      <c r="DP789">
        <v>1259.2532871401361</v>
      </c>
      <c r="DQ789">
        <v>749.51197375937397</v>
      </c>
      <c r="DR789">
        <v>1447.9068932019295</v>
      </c>
      <c r="DS789">
        <v>1391.4613011062361</v>
      </c>
      <c r="DT789">
        <v>1131.1497704844826</v>
      </c>
      <c r="DU789">
        <v>802.17787841358222</v>
      </c>
      <c r="DV789">
        <v>1498.8185727998014</v>
      </c>
      <c r="DW789">
        <v>720.49414765597464</v>
      </c>
      <c r="DX789">
        <v>1034.9292556171597</v>
      </c>
      <c r="DY789">
        <v>1113.8459830131974</v>
      </c>
      <c r="DZ789">
        <v>1093.8047056819787</v>
      </c>
      <c r="EA789">
        <v>1356.398480671284</v>
      </c>
      <c r="EB789">
        <v>939.22182758169015</v>
      </c>
      <c r="EC789">
        <v>784.65608920191096</v>
      </c>
      <c r="ED789">
        <v>1576.8438000107731</v>
      </c>
      <c r="EE789">
        <v>722.17519784857802</v>
      </c>
      <c r="EF789">
        <v>614.77922854405119</v>
      </c>
      <c r="EG789">
        <v>947.97068873184082</v>
      </c>
      <c r="EH789">
        <v>1371.5200610166819</v>
      </c>
      <c r="EI789">
        <v>1187.6325861733437</v>
      </c>
      <c r="EJ789">
        <v>849.46995729933633</v>
      </c>
      <c r="EK789">
        <v>1059.2541769937125</v>
      </c>
      <c r="EL789">
        <v>1335.4551464427459</v>
      </c>
      <c r="EM789">
        <v>1090.5272565915213</v>
      </c>
      <c r="EN789">
        <v>1576.2191592813015</v>
      </c>
      <c r="EO789">
        <v>729.53452955305306</v>
      </c>
      <c r="EP789">
        <v>1392.1977386245044</v>
      </c>
      <c r="EQ789">
        <v>869.86285576350815</v>
      </c>
      <c r="ER789">
        <v>965.31691111613736</v>
      </c>
      <c r="ES789">
        <v>1083.5369413015474</v>
      </c>
      <c r="ET789">
        <v>965.10421183468782</v>
      </c>
      <c r="EU789">
        <v>1215.2082428729482</v>
      </c>
      <c r="EV789">
        <v>1021.1620273030453</v>
      </c>
      <c r="EW789">
        <v>1269.6130677796336</v>
      </c>
      <c r="EX789">
        <v>783.18248880755721</v>
      </c>
      <c r="EY789">
        <v>820.48102078599914</v>
      </c>
      <c r="EZ789">
        <v>1108.362039712458</v>
      </c>
      <c r="FA789">
        <v>1199.4586761704147</v>
      </c>
    </row>
    <row r="790" spans="58:157" x14ac:dyDescent="0.3">
      <c r="BF790">
        <v>1809.7074120595835</v>
      </c>
      <c r="BG790">
        <v>1002.4009993124139</v>
      </c>
      <c r="BH790">
        <v>920.26371378971714</v>
      </c>
      <c r="BI790">
        <v>842.41663342280776</v>
      </c>
      <c r="BJ790">
        <v>1077.1892624148975</v>
      </c>
      <c r="BK790">
        <v>1211.8273434665612</v>
      </c>
      <c r="BL790">
        <v>1163.5994685087605</v>
      </c>
      <c r="BM790">
        <v>1610.6772629395232</v>
      </c>
      <c r="BN790">
        <v>952.48864102820733</v>
      </c>
      <c r="BO790">
        <v>1488.7473284998109</v>
      </c>
      <c r="BP790">
        <v>1187.9234835804195</v>
      </c>
      <c r="BQ790">
        <v>1017.3146804735915</v>
      </c>
      <c r="BR790">
        <v>781.84120980132525</v>
      </c>
      <c r="BS790">
        <v>993.14378260152489</v>
      </c>
      <c r="BT790">
        <v>1271.7074266781688</v>
      </c>
      <c r="BU790">
        <v>607.55165901219129</v>
      </c>
      <c r="BV790">
        <v>1108.8184245181551</v>
      </c>
      <c r="BW790">
        <v>1230.6823259529085</v>
      </c>
      <c r="BX790">
        <v>719.53063253270807</v>
      </c>
      <c r="BY790">
        <v>1279.6175194614889</v>
      </c>
      <c r="BZ790">
        <v>1370.4171663928873</v>
      </c>
      <c r="CA790">
        <v>828.868082543632</v>
      </c>
      <c r="CB790">
        <v>1040.0506289016755</v>
      </c>
      <c r="CC790">
        <v>902.96470688802776</v>
      </c>
      <c r="CD790">
        <v>1371.4082495904481</v>
      </c>
      <c r="CE790">
        <v>812.79024534642224</v>
      </c>
      <c r="CF790">
        <v>1163.4529798618073</v>
      </c>
      <c r="CG790">
        <v>827.41750649889138</v>
      </c>
      <c r="CH790">
        <v>1323.2967100828885</v>
      </c>
      <c r="CI790">
        <v>806.59727245660054</v>
      </c>
      <c r="CJ790">
        <v>992.68467176909496</v>
      </c>
      <c r="CK790">
        <v>1635.4648777309342</v>
      </c>
      <c r="CL790">
        <v>1138.9006746999298</v>
      </c>
      <c r="CM790">
        <v>1404.7466623909213</v>
      </c>
      <c r="CN790">
        <v>1739.4195220281069</v>
      </c>
      <c r="CO790">
        <v>1209.9703741339563</v>
      </c>
      <c r="CP790">
        <v>1252.9053980592832</v>
      </c>
      <c r="CQ790">
        <v>1293.0318013127257</v>
      </c>
      <c r="CR790">
        <v>556.04382267838105</v>
      </c>
      <c r="CS790">
        <v>1572.4727388985671</v>
      </c>
      <c r="CT790">
        <v>736.87456581310653</v>
      </c>
      <c r="CU790">
        <v>767.99742551243992</v>
      </c>
      <c r="CV790">
        <v>740.80440353845961</v>
      </c>
      <c r="CW790">
        <v>862.50225490559535</v>
      </c>
      <c r="CX790">
        <v>1304.3637366610815</v>
      </c>
      <c r="CY790">
        <v>1252.9368629588535</v>
      </c>
      <c r="CZ790">
        <v>1165.683008601369</v>
      </c>
      <c r="DA790">
        <v>1027.9850874892879</v>
      </c>
      <c r="DB790">
        <v>1091.7723640900851</v>
      </c>
      <c r="DC790">
        <v>1450.1679218158868</v>
      </c>
      <c r="DD790">
        <v>980.62502368390813</v>
      </c>
      <c r="DE790">
        <v>887.52295947695461</v>
      </c>
      <c r="DF790">
        <v>1241.4715034550629</v>
      </c>
      <c r="DG790">
        <v>702.12996754729568</v>
      </c>
      <c r="DH790">
        <v>975.7657852110076</v>
      </c>
      <c r="DI790">
        <v>869.62746091526071</v>
      </c>
      <c r="DJ790">
        <v>773.37171248375034</v>
      </c>
      <c r="DK790">
        <v>1272.2872191036379</v>
      </c>
      <c r="DL790">
        <v>1028.050037173849</v>
      </c>
      <c r="DM790">
        <v>753.29892810934336</v>
      </c>
      <c r="DN790">
        <v>1062.9281912605043</v>
      </c>
      <c r="DO790">
        <v>1272.331846950224</v>
      </c>
      <c r="DP790">
        <v>1265.7822877497099</v>
      </c>
      <c r="DQ790">
        <v>743.44011357252532</v>
      </c>
      <c r="DR790">
        <v>1439.4313897300608</v>
      </c>
      <c r="DS790">
        <v>1394.5755779688968</v>
      </c>
      <c r="DT790">
        <v>1125.5074301332379</v>
      </c>
      <c r="DU790">
        <v>803.77239179442586</v>
      </c>
      <c r="DV790">
        <v>1506.0290660945043</v>
      </c>
      <c r="DW790">
        <v>719.63536031913054</v>
      </c>
      <c r="DX790">
        <v>1031.0894528915921</v>
      </c>
      <c r="DY790">
        <v>1110.2095339186944</v>
      </c>
      <c r="DZ790">
        <v>1083.3431910857548</v>
      </c>
      <c r="EA790">
        <v>1371.392279115171</v>
      </c>
      <c r="EB790">
        <v>938.68064887566607</v>
      </c>
      <c r="EC790">
        <v>783.81530573383372</v>
      </c>
      <c r="ED790">
        <v>1557.5543415151706</v>
      </c>
      <c r="EE790">
        <v>725.59512581937111</v>
      </c>
      <c r="EF790">
        <v>611.62954096441797</v>
      </c>
      <c r="EG790">
        <v>957.58094437051022</v>
      </c>
      <c r="EH790">
        <v>1379.1390501770964</v>
      </c>
      <c r="EI790">
        <v>1191.0089527530231</v>
      </c>
      <c r="EJ790">
        <v>863.46106694348418</v>
      </c>
      <c r="EK790">
        <v>1072.7823750708899</v>
      </c>
      <c r="EL790">
        <v>1335.5946046015326</v>
      </c>
      <c r="EM790">
        <v>1077.0005734259121</v>
      </c>
      <c r="EN790">
        <v>1565.4521711636326</v>
      </c>
      <c r="EO790">
        <v>730.7643259962008</v>
      </c>
      <c r="EP790">
        <v>1396.61703982426</v>
      </c>
      <c r="EQ790">
        <v>879.69335175872516</v>
      </c>
      <c r="ER790">
        <v>953.77423884095083</v>
      </c>
      <c r="ES790">
        <v>1080.7055116554927</v>
      </c>
      <c r="ET790">
        <v>980.54710686457213</v>
      </c>
      <c r="EU790">
        <v>1230.4274786099518</v>
      </c>
      <c r="EV790">
        <v>1018.4402896937149</v>
      </c>
      <c r="EW790">
        <v>1266.5221344322445</v>
      </c>
      <c r="EX790">
        <v>790.24834629496002</v>
      </c>
      <c r="EY790">
        <v>814.01334133016758</v>
      </c>
      <c r="EZ790">
        <v>1102.0732776917205</v>
      </c>
      <c r="FA790">
        <v>1194.6452809973343</v>
      </c>
    </row>
    <row r="791" spans="58:157" x14ac:dyDescent="0.3">
      <c r="BF791">
        <v>1833.748473928845</v>
      </c>
      <c r="BG791">
        <v>1009.2503548697531</v>
      </c>
      <c r="BH791">
        <v>928.92529579772975</v>
      </c>
      <c r="BI791">
        <v>844.27580275490902</v>
      </c>
      <c r="BJ791">
        <v>1060.54729493629</v>
      </c>
      <c r="BK791">
        <v>1224.1815704983458</v>
      </c>
      <c r="BL791">
        <v>1158.7058605519564</v>
      </c>
      <c r="BM791">
        <v>1607.982748180249</v>
      </c>
      <c r="BN791">
        <v>961.96139966620467</v>
      </c>
      <c r="BO791">
        <v>1496.8028142847406</v>
      </c>
      <c r="BP791">
        <v>1197.6492377507027</v>
      </c>
      <c r="BQ791">
        <v>1010.7566675147897</v>
      </c>
      <c r="BR791">
        <v>779.00166724144344</v>
      </c>
      <c r="BS791">
        <v>992.77358354955118</v>
      </c>
      <c r="BT791">
        <v>1267.1444068544224</v>
      </c>
      <c r="BU791">
        <v>604.42969056628726</v>
      </c>
      <c r="BV791">
        <v>1117.7491092954449</v>
      </c>
      <c r="BW791">
        <v>1238.2680211493282</v>
      </c>
      <c r="BX791">
        <v>728.02764831383979</v>
      </c>
      <c r="BY791">
        <v>1276.8474725668052</v>
      </c>
      <c r="BZ791">
        <v>1373.1762265983721</v>
      </c>
      <c r="CA791">
        <v>820.42526895795822</v>
      </c>
      <c r="CB791">
        <v>1059.704272967861</v>
      </c>
      <c r="CC791">
        <v>894.16124865782569</v>
      </c>
      <c r="CD791">
        <v>1396.8412232727867</v>
      </c>
      <c r="CE791">
        <v>814.65845166829411</v>
      </c>
      <c r="CF791">
        <v>1159.9968453255001</v>
      </c>
      <c r="CG791">
        <v>819.42318683542965</v>
      </c>
      <c r="CH791">
        <v>1340.0875776793532</v>
      </c>
      <c r="CI791">
        <v>810.17802478441411</v>
      </c>
      <c r="CJ791">
        <v>981.45638682608512</v>
      </c>
      <c r="CK791">
        <v>1636.6531544056113</v>
      </c>
      <c r="CL791">
        <v>1143.7867851283347</v>
      </c>
      <c r="CM791">
        <v>1403.3197673250461</v>
      </c>
      <c r="CN791">
        <v>1759.1870333363474</v>
      </c>
      <c r="CO791">
        <v>1213.9029120339283</v>
      </c>
      <c r="CP791">
        <v>1262.0934257468734</v>
      </c>
      <c r="CQ791">
        <v>1284.9507812751233</v>
      </c>
      <c r="CR791">
        <v>558.24556855973788</v>
      </c>
      <c r="CS791">
        <v>1585.5117646754406</v>
      </c>
      <c r="CT791">
        <v>723.0887736542403</v>
      </c>
      <c r="CU791">
        <v>760.17501664382837</v>
      </c>
      <c r="CV791">
        <v>734.9745616438255</v>
      </c>
      <c r="CW791">
        <v>859.35134114466393</v>
      </c>
      <c r="CX791">
        <v>1292.7797354538741</v>
      </c>
      <c r="CY791">
        <v>1255.4651789321615</v>
      </c>
      <c r="CZ791">
        <v>1172.4297213087141</v>
      </c>
      <c r="DA791">
        <v>1036.8978794608304</v>
      </c>
      <c r="DB791">
        <v>1088.5939954825531</v>
      </c>
      <c r="DC791">
        <v>1450.8838959172172</v>
      </c>
      <c r="DD791">
        <v>996.52548652872088</v>
      </c>
      <c r="DE791">
        <v>886.41368216723527</v>
      </c>
      <c r="DF791">
        <v>1254.9559945727444</v>
      </c>
      <c r="DG791">
        <v>699.00985866276505</v>
      </c>
      <c r="DH791">
        <v>982.60820412451528</v>
      </c>
      <c r="DI791">
        <v>870.68019636602435</v>
      </c>
      <c r="DJ791">
        <v>777.11405098783735</v>
      </c>
      <c r="DK791">
        <v>1284.3613333738526</v>
      </c>
      <c r="DL791">
        <v>1005.5255149443343</v>
      </c>
      <c r="DM791">
        <v>745.27806193306697</v>
      </c>
      <c r="DN791">
        <v>1065.1737046382336</v>
      </c>
      <c r="DO791">
        <v>1268.3091060313607</v>
      </c>
      <c r="DP791">
        <v>1279.4677831185513</v>
      </c>
      <c r="DQ791">
        <v>731.77529768758654</v>
      </c>
      <c r="DR791">
        <v>1452.2206143499845</v>
      </c>
      <c r="DS791">
        <v>1387.5287691972533</v>
      </c>
      <c r="DT791">
        <v>1134.6962051199966</v>
      </c>
      <c r="DU791">
        <v>781.47061150666718</v>
      </c>
      <c r="DV791">
        <v>1485.6950091660951</v>
      </c>
      <c r="DW791">
        <v>727.65503836935295</v>
      </c>
      <c r="DX791">
        <v>1033.825153891315</v>
      </c>
      <c r="DY791">
        <v>1092.435352915152</v>
      </c>
      <c r="DZ791">
        <v>1072.3679994073007</v>
      </c>
      <c r="EA791">
        <v>1399.1294797751641</v>
      </c>
      <c r="EB791">
        <v>949.08421812792369</v>
      </c>
      <c r="EC791">
        <v>776.22002690815475</v>
      </c>
      <c r="ED791">
        <v>1549.997012034285</v>
      </c>
      <c r="EE791">
        <v>725.76731842252264</v>
      </c>
      <c r="EF791">
        <v>609.83371474503167</v>
      </c>
      <c r="EG791">
        <v>952.20079284696408</v>
      </c>
      <c r="EH791">
        <v>1391.5759016503641</v>
      </c>
      <c r="EI791">
        <v>1192.7895076263658</v>
      </c>
      <c r="EJ791">
        <v>845.34603248760345</v>
      </c>
      <c r="EK791">
        <v>1060.7360745629105</v>
      </c>
      <c r="EL791">
        <v>1356.8796372980473</v>
      </c>
      <c r="EM791">
        <v>1083.1228258216063</v>
      </c>
      <c r="EN791">
        <v>1588.6041560042504</v>
      </c>
      <c r="EO791">
        <v>729.61395293983833</v>
      </c>
      <c r="EP791">
        <v>1386.0352044884823</v>
      </c>
      <c r="EQ791">
        <v>871.97942302583647</v>
      </c>
      <c r="ER791">
        <v>957.53462717483262</v>
      </c>
      <c r="ES791">
        <v>1096.5064933383185</v>
      </c>
      <c r="ET791">
        <v>988.23561542340553</v>
      </c>
      <c r="EU791">
        <v>1244.6706415840463</v>
      </c>
      <c r="EV791">
        <v>1003.9404088495204</v>
      </c>
      <c r="EW791">
        <v>1266.1223135217003</v>
      </c>
      <c r="EX791">
        <v>792.12770879164623</v>
      </c>
      <c r="EY791">
        <v>802.01376623862052</v>
      </c>
      <c r="EZ791">
        <v>1112.2652517786696</v>
      </c>
      <c r="FA791">
        <v>1197.8404591195549</v>
      </c>
    </row>
    <row r="792" spans="58:157" x14ac:dyDescent="0.3">
      <c r="BF792">
        <v>1841.3400411666662</v>
      </c>
      <c r="BG792">
        <v>1006.6566937837275</v>
      </c>
      <c r="BH792">
        <v>938.30397047290796</v>
      </c>
      <c r="BI792">
        <v>849.64180145254386</v>
      </c>
      <c r="BJ792">
        <v>1090.3451008794229</v>
      </c>
      <c r="BK792">
        <v>1233.335525713687</v>
      </c>
      <c r="BL792">
        <v>1140.3775220687392</v>
      </c>
      <c r="BM792">
        <v>1619.5742986183723</v>
      </c>
      <c r="BN792">
        <v>963.77171396493429</v>
      </c>
      <c r="BO792">
        <v>1485.6453856109861</v>
      </c>
      <c r="BP792">
        <v>1179.2327187877113</v>
      </c>
      <c r="BQ792">
        <v>991.02688022015479</v>
      </c>
      <c r="BR792">
        <v>784.07941945805476</v>
      </c>
      <c r="BS792">
        <v>991.95197108478271</v>
      </c>
      <c r="BT792">
        <v>1251.3037763988923</v>
      </c>
      <c r="BU792">
        <v>605.63543339116154</v>
      </c>
      <c r="BV792">
        <v>1108.7051023477782</v>
      </c>
      <c r="BW792">
        <v>1243.7320998166226</v>
      </c>
      <c r="BX792">
        <v>729.9817564740888</v>
      </c>
      <c r="BY792">
        <v>1273.218139807871</v>
      </c>
      <c r="BZ792">
        <v>1346.7085133559497</v>
      </c>
      <c r="CA792">
        <v>808.81822786908481</v>
      </c>
      <c r="CB792">
        <v>1052.6629502050689</v>
      </c>
      <c r="CC792">
        <v>886.12186552420201</v>
      </c>
      <c r="CD792">
        <v>1410.510681623934</v>
      </c>
      <c r="CE792">
        <v>814.12858099145865</v>
      </c>
      <c r="CF792">
        <v>1154.2277494222571</v>
      </c>
      <c r="CG792">
        <v>820.38257120549338</v>
      </c>
      <c r="CH792">
        <v>1347.2755872079197</v>
      </c>
      <c r="CI792">
        <v>810.97022436283635</v>
      </c>
      <c r="CJ792">
        <v>968.51183890618586</v>
      </c>
      <c r="CK792">
        <v>1632.9382484130042</v>
      </c>
      <c r="CL792">
        <v>1139.2511781982187</v>
      </c>
      <c r="CM792">
        <v>1406.232050090694</v>
      </c>
      <c r="CN792">
        <v>1774.2488827624938</v>
      </c>
      <c r="CO792">
        <v>1220.2824085445802</v>
      </c>
      <c r="CP792">
        <v>1266.4552345592995</v>
      </c>
      <c r="CQ792">
        <v>1280.1430700927228</v>
      </c>
      <c r="CR792">
        <v>560.38971149501538</v>
      </c>
      <c r="CS792">
        <v>1588.922577380858</v>
      </c>
      <c r="CT792">
        <v>718.82978900459318</v>
      </c>
      <c r="CU792">
        <v>742.05211243917324</v>
      </c>
      <c r="CV792">
        <v>736.31313041820317</v>
      </c>
      <c r="CW792">
        <v>859.53573041400045</v>
      </c>
      <c r="CX792">
        <v>1296.5160289413009</v>
      </c>
      <c r="CY792">
        <v>1274.5329552225071</v>
      </c>
      <c r="CZ792">
        <v>1184.9793254210833</v>
      </c>
      <c r="DA792">
        <v>1042.4807488756946</v>
      </c>
      <c r="DB792">
        <v>1095.6678415184524</v>
      </c>
      <c r="DC792">
        <v>1442.1282208497128</v>
      </c>
      <c r="DD792">
        <v>996.27152655019597</v>
      </c>
      <c r="DE792">
        <v>885.25443188409395</v>
      </c>
      <c r="DF792">
        <v>1260.2262422652439</v>
      </c>
      <c r="DG792">
        <v>714.05477307093247</v>
      </c>
      <c r="DH792">
        <v>982.61856022482732</v>
      </c>
      <c r="DI792">
        <v>876.2741612432186</v>
      </c>
      <c r="DJ792">
        <v>780.61002953779223</v>
      </c>
      <c r="DK792">
        <v>1273.6740955040113</v>
      </c>
      <c r="DL792">
        <v>994.22315368763725</v>
      </c>
      <c r="DM792">
        <v>752.31920045394054</v>
      </c>
      <c r="DN792">
        <v>1073.4581029213348</v>
      </c>
      <c r="DO792">
        <v>1271.9386594234245</v>
      </c>
      <c r="DP792">
        <v>1277.5302713467979</v>
      </c>
      <c r="DQ792">
        <v>729.45899140652944</v>
      </c>
      <c r="DR792">
        <v>1468.2118410783103</v>
      </c>
      <c r="DS792">
        <v>1373.6911115303087</v>
      </c>
      <c r="DT792">
        <v>1140.7351291273953</v>
      </c>
      <c r="DU792">
        <v>791.24479274977648</v>
      </c>
      <c r="DV792">
        <v>1485.5350606480717</v>
      </c>
      <c r="DW792">
        <v>734.26606526495721</v>
      </c>
      <c r="DX792">
        <v>1033.5157854094793</v>
      </c>
      <c r="DY792">
        <v>1100.6104450270457</v>
      </c>
      <c r="DZ792">
        <v>1064.1426546610041</v>
      </c>
      <c r="EA792">
        <v>1391.0709727399385</v>
      </c>
      <c r="EB792">
        <v>951.37362137988271</v>
      </c>
      <c r="EC792">
        <v>773.28617556573386</v>
      </c>
      <c r="ED792">
        <v>1557.6797637285256</v>
      </c>
      <c r="EE792">
        <v>732.46347206490486</v>
      </c>
      <c r="EF792">
        <v>609.39011398035404</v>
      </c>
      <c r="EG792">
        <v>959.29950378118212</v>
      </c>
      <c r="EH792">
        <v>1393.7194547800334</v>
      </c>
      <c r="EI792">
        <v>1184.1923898145776</v>
      </c>
      <c r="EJ792">
        <v>844.37627294559866</v>
      </c>
      <c r="EK792">
        <v>1055.5236139789806</v>
      </c>
      <c r="EL792">
        <v>1372.9344754328481</v>
      </c>
      <c r="EM792">
        <v>1068.5138614281225</v>
      </c>
      <c r="EN792">
        <v>1589.5885566107715</v>
      </c>
      <c r="EO792">
        <v>729.300560349389</v>
      </c>
      <c r="EP792">
        <v>1379.496124679114</v>
      </c>
      <c r="EQ792">
        <v>864.85470789696456</v>
      </c>
      <c r="ER792">
        <v>955.35827039739127</v>
      </c>
      <c r="ES792">
        <v>1082.179016525693</v>
      </c>
      <c r="ET792">
        <v>992.586980404153</v>
      </c>
      <c r="EU792">
        <v>1245.5365855084483</v>
      </c>
      <c r="EV792">
        <v>1003.0366833713273</v>
      </c>
      <c r="EW792">
        <v>1275.1954423178991</v>
      </c>
      <c r="EX792">
        <v>771.94147336539197</v>
      </c>
      <c r="EY792">
        <v>797.06361096804699</v>
      </c>
      <c r="EZ792">
        <v>1119.7509388880108</v>
      </c>
      <c r="FA792">
        <v>1200.3312974122857</v>
      </c>
    </row>
    <row r="793" spans="58:157" x14ac:dyDescent="0.3">
      <c r="BF793">
        <v>1869.3352911275122</v>
      </c>
      <c r="BG793">
        <v>995.08452916104272</v>
      </c>
      <c r="BH793">
        <v>938.3448871662813</v>
      </c>
      <c r="BI793">
        <v>849.06868913512949</v>
      </c>
      <c r="BJ793">
        <v>1072.0921993704599</v>
      </c>
      <c r="BK793">
        <v>1241.1924118043437</v>
      </c>
      <c r="BL793">
        <v>1135.7429910220169</v>
      </c>
      <c r="BM793">
        <v>1634.4610338371281</v>
      </c>
      <c r="BN793">
        <v>953.22087183925748</v>
      </c>
      <c r="BO793">
        <v>1491.1798944114901</v>
      </c>
      <c r="BP793">
        <v>1187.2206588842187</v>
      </c>
      <c r="BQ793">
        <v>984.09997884152915</v>
      </c>
      <c r="BR793">
        <v>788.59897105087066</v>
      </c>
      <c r="BS793">
        <v>987.18959197694642</v>
      </c>
      <c r="BT793">
        <v>1262.724872945942</v>
      </c>
      <c r="BU793">
        <v>603.61103802661114</v>
      </c>
      <c r="BV793">
        <v>1128.5796936890579</v>
      </c>
      <c r="BW793">
        <v>1243.33653492811</v>
      </c>
      <c r="BX793">
        <v>730.67814103699448</v>
      </c>
      <c r="BY793">
        <v>1274.2993710493904</v>
      </c>
      <c r="BZ793">
        <v>1320.796915858064</v>
      </c>
      <c r="CA793">
        <v>820.1789458545195</v>
      </c>
      <c r="CB793">
        <v>1044.5991030872026</v>
      </c>
      <c r="CC793">
        <v>880.84240259677938</v>
      </c>
      <c r="CD793">
        <v>1407.1175145564428</v>
      </c>
      <c r="CE793">
        <v>807.52780223290461</v>
      </c>
      <c r="CF793">
        <v>1150.7870472201971</v>
      </c>
      <c r="CG793">
        <v>828.1843467459222</v>
      </c>
      <c r="CH793">
        <v>1355.5961392734521</v>
      </c>
      <c r="CI793">
        <v>822.37583449057854</v>
      </c>
      <c r="CJ793">
        <v>956.52168252316369</v>
      </c>
      <c r="CK793">
        <v>1622.3685777020896</v>
      </c>
      <c r="CL793">
        <v>1133.6526594267089</v>
      </c>
      <c r="CM793">
        <v>1415.8566458586163</v>
      </c>
      <c r="CN793">
        <v>1767.7395471446973</v>
      </c>
      <c r="CO793">
        <v>1214.8339965634141</v>
      </c>
      <c r="CP793">
        <v>1262.5602106094368</v>
      </c>
      <c r="CQ793">
        <v>1271.6067972541082</v>
      </c>
      <c r="CR793">
        <v>558.83828438306739</v>
      </c>
      <c r="CS793">
        <v>1586.6001417399466</v>
      </c>
      <c r="CT793">
        <v>722.62383481166933</v>
      </c>
      <c r="CU793">
        <v>737.55271998670958</v>
      </c>
      <c r="CV793">
        <v>731.69781238876476</v>
      </c>
      <c r="CW793">
        <v>855.46941871359707</v>
      </c>
      <c r="CX793">
        <v>1287.8051298083992</v>
      </c>
      <c r="CY793">
        <v>1270.9535255091137</v>
      </c>
      <c r="CZ793">
        <v>1183.2016014395908</v>
      </c>
      <c r="DA793">
        <v>1043.5887645113798</v>
      </c>
      <c r="DB793">
        <v>1095.0221234882188</v>
      </c>
      <c r="DC793">
        <v>1432.6350911241914</v>
      </c>
      <c r="DD793">
        <v>1003.473239274529</v>
      </c>
      <c r="DE793">
        <v>891.21390417408429</v>
      </c>
      <c r="DF793">
        <v>1255.4872900918567</v>
      </c>
      <c r="DG793">
        <v>716.99822210557625</v>
      </c>
      <c r="DH793">
        <v>979.50873674462912</v>
      </c>
      <c r="DI793">
        <v>884.34439882708205</v>
      </c>
      <c r="DJ793">
        <v>789.76534647970061</v>
      </c>
      <c r="DK793">
        <v>1278.4336390296601</v>
      </c>
      <c r="DL793">
        <v>999.37145617424426</v>
      </c>
      <c r="DM793">
        <v>747.67753325464139</v>
      </c>
      <c r="DN793">
        <v>1066.3268011125165</v>
      </c>
      <c r="DO793">
        <v>1269.5185437700425</v>
      </c>
      <c r="DP793">
        <v>1288.7806173663469</v>
      </c>
      <c r="DQ793">
        <v>737.61282692274142</v>
      </c>
      <c r="DR793">
        <v>1468.3807456339453</v>
      </c>
      <c r="DS793">
        <v>1355.2649090882792</v>
      </c>
      <c r="DT793">
        <v>1145.8382955399402</v>
      </c>
      <c r="DU793">
        <v>799.20233859575546</v>
      </c>
      <c r="DV793">
        <v>1500.0324620025649</v>
      </c>
      <c r="DW793">
        <v>730.72565045819078</v>
      </c>
      <c r="DX793">
        <v>1048.5668201396325</v>
      </c>
      <c r="DY793">
        <v>1095.2259395885735</v>
      </c>
      <c r="DZ793">
        <v>1052.2541894136352</v>
      </c>
      <c r="EA793">
        <v>1412.3711278721439</v>
      </c>
      <c r="EB793">
        <v>956.87453253428464</v>
      </c>
      <c r="EC793">
        <v>766.52930973281639</v>
      </c>
      <c r="ED793">
        <v>1558.4035028130022</v>
      </c>
      <c r="EE793">
        <v>736.42900559303121</v>
      </c>
      <c r="EF793">
        <v>606.23550719692776</v>
      </c>
      <c r="EG793">
        <v>953.67102123242569</v>
      </c>
      <c r="EH793">
        <v>1390.9765255742461</v>
      </c>
      <c r="EI793">
        <v>1168.4325277251758</v>
      </c>
      <c r="EJ793">
        <v>846.86474548117189</v>
      </c>
      <c r="EK793">
        <v>1061.6902333388939</v>
      </c>
      <c r="EL793">
        <v>1366.3896110537578</v>
      </c>
      <c r="EM793">
        <v>1065.7475191419646</v>
      </c>
      <c r="EN793">
        <v>1596.4394575533463</v>
      </c>
      <c r="EO793">
        <v>732.14706214944692</v>
      </c>
      <c r="EP793">
        <v>1392.6013133387391</v>
      </c>
      <c r="EQ793">
        <v>874.04890106115806</v>
      </c>
      <c r="ER793">
        <v>974.36631571944997</v>
      </c>
      <c r="ES793">
        <v>1080.7110124746341</v>
      </c>
      <c r="ET793">
        <v>1013.1419793020262</v>
      </c>
      <c r="EU793">
        <v>1231.6841318262793</v>
      </c>
      <c r="EV793">
        <v>994.26095971605764</v>
      </c>
      <c r="EW793">
        <v>1269.6922281790285</v>
      </c>
      <c r="EX793">
        <v>783.12050099169244</v>
      </c>
      <c r="EY793">
        <v>797.24364690605171</v>
      </c>
      <c r="EZ793">
        <v>1108.0187042755633</v>
      </c>
      <c r="FA793">
        <v>1194.9548087570593</v>
      </c>
    </row>
    <row r="794" spans="58:157" x14ac:dyDescent="0.3">
      <c r="BF794">
        <v>1828.5901754293973</v>
      </c>
      <c r="BG794">
        <v>1002.2312170712257</v>
      </c>
      <c r="BH794">
        <v>914.86844831890551</v>
      </c>
      <c r="BI794">
        <v>842.21251931649249</v>
      </c>
      <c r="BJ794">
        <v>1075.9584580421927</v>
      </c>
      <c r="BK794">
        <v>1226.4176876333147</v>
      </c>
      <c r="BL794">
        <v>1137.4213948581707</v>
      </c>
      <c r="BM794">
        <v>1640.0957684744126</v>
      </c>
      <c r="BN794">
        <v>967.05955962389123</v>
      </c>
      <c r="BO794">
        <v>1472.1477534846597</v>
      </c>
      <c r="BP794">
        <v>1196.6815232025979</v>
      </c>
      <c r="BQ794">
        <v>982.3201893950453</v>
      </c>
      <c r="BR794">
        <v>788.67366759531012</v>
      </c>
      <c r="BS794">
        <v>999.75696141840535</v>
      </c>
      <c r="BT794">
        <v>1244.2684048057906</v>
      </c>
      <c r="BU794">
        <v>602.81023753384056</v>
      </c>
      <c r="BV794">
        <v>1124.6627137986175</v>
      </c>
      <c r="BW794">
        <v>1250.3977433157413</v>
      </c>
      <c r="BX794">
        <v>719.13464008878429</v>
      </c>
      <c r="BY794">
        <v>1266.9680207505921</v>
      </c>
      <c r="BZ794">
        <v>1323.9660622101785</v>
      </c>
      <c r="CA794">
        <v>823.80340076312564</v>
      </c>
      <c r="CB794">
        <v>1047.9610234612048</v>
      </c>
      <c r="CC794">
        <v>893.14067157094769</v>
      </c>
      <c r="CD794">
        <v>1414.5267568037382</v>
      </c>
      <c r="CE794">
        <v>808.14378489956675</v>
      </c>
      <c r="CF794">
        <v>1134.086864213202</v>
      </c>
      <c r="CG794">
        <v>833.09243613654007</v>
      </c>
      <c r="CH794">
        <v>1365.2636858537608</v>
      </c>
      <c r="CI794">
        <v>818.67104273400901</v>
      </c>
      <c r="CJ794">
        <v>961.8845450712314</v>
      </c>
      <c r="CK794">
        <v>1638.2083058613091</v>
      </c>
      <c r="CL794">
        <v>1123.796970366004</v>
      </c>
      <c r="CM794">
        <v>1429.4311034913269</v>
      </c>
      <c r="CN794">
        <v>1760.9842228686491</v>
      </c>
      <c r="CO794">
        <v>1215.1424564074857</v>
      </c>
      <c r="CP794">
        <v>1272.5392546276548</v>
      </c>
      <c r="CQ794">
        <v>1270.5702665414215</v>
      </c>
      <c r="CR794">
        <v>559.99296177195004</v>
      </c>
      <c r="CS794">
        <v>1604.1329786430038</v>
      </c>
      <c r="CT794">
        <v>717.95150800066767</v>
      </c>
      <c r="CU794">
        <v>734.45485127895097</v>
      </c>
      <c r="CV794">
        <v>725.90223159645859</v>
      </c>
      <c r="CW794">
        <v>855.23955285874069</v>
      </c>
      <c r="CX794">
        <v>1300.4148925121972</v>
      </c>
      <c r="CY794">
        <v>1297.4899576578071</v>
      </c>
      <c r="CZ794">
        <v>1177.4742890317207</v>
      </c>
      <c r="DA794">
        <v>1026.131224575973</v>
      </c>
      <c r="DB794">
        <v>1083.3164260309102</v>
      </c>
      <c r="DC794">
        <v>1423.6242633199406</v>
      </c>
      <c r="DD794">
        <v>1008.5492561705439</v>
      </c>
      <c r="DE794">
        <v>885.49600598103279</v>
      </c>
      <c r="DF794">
        <v>1261.6942423741398</v>
      </c>
      <c r="DG794">
        <v>723.46908464240335</v>
      </c>
      <c r="DH794">
        <v>971.81669274593571</v>
      </c>
      <c r="DI794">
        <v>893.73692655876084</v>
      </c>
      <c r="DJ794">
        <v>783.44843316646006</v>
      </c>
      <c r="DK794">
        <v>1272.7677545057909</v>
      </c>
      <c r="DL794">
        <v>1001.8686626600967</v>
      </c>
      <c r="DM794">
        <v>751.07870584232842</v>
      </c>
      <c r="DN794">
        <v>1058.8618605974364</v>
      </c>
      <c r="DO794">
        <v>1276.5959892504688</v>
      </c>
      <c r="DP794">
        <v>1306.2626901628851</v>
      </c>
      <c r="DQ794">
        <v>732.92404103826175</v>
      </c>
      <c r="DR794">
        <v>1479.4833211736859</v>
      </c>
      <c r="DS794">
        <v>1348.1131411531348</v>
      </c>
      <c r="DT794">
        <v>1136.6624435085696</v>
      </c>
      <c r="DU794">
        <v>796.556204598504</v>
      </c>
      <c r="DV794">
        <v>1489.8681207702084</v>
      </c>
      <c r="DW794">
        <v>730.41503039677161</v>
      </c>
      <c r="DX794">
        <v>1055.8744654919121</v>
      </c>
      <c r="DY794">
        <v>1108.7132023263334</v>
      </c>
      <c r="DZ794">
        <v>1051.7510045648048</v>
      </c>
      <c r="EA794">
        <v>1422.1843692656844</v>
      </c>
      <c r="EB794">
        <v>970.80257532968062</v>
      </c>
      <c r="EC794">
        <v>773.89529581925467</v>
      </c>
      <c r="ED794">
        <v>1552.5651041483898</v>
      </c>
      <c r="EE794">
        <v>743.02668791138592</v>
      </c>
      <c r="EF794">
        <v>616.30552381245082</v>
      </c>
      <c r="EG794">
        <v>944.61396304403013</v>
      </c>
      <c r="EH794">
        <v>1383.2795047872048</v>
      </c>
      <c r="EI794">
        <v>1170.244021061852</v>
      </c>
      <c r="EJ794">
        <v>833.91338959137215</v>
      </c>
      <c r="EK794">
        <v>1069.0577961082217</v>
      </c>
      <c r="EL794">
        <v>1382.6302947179292</v>
      </c>
      <c r="EM794">
        <v>1081.8950013954498</v>
      </c>
      <c r="EN794">
        <v>1632.7184541253482</v>
      </c>
      <c r="EO794">
        <v>732.43351476969315</v>
      </c>
      <c r="EP794">
        <v>1370.0804370465462</v>
      </c>
      <c r="EQ794">
        <v>886.28238554130053</v>
      </c>
      <c r="ER794">
        <v>970.62044031645917</v>
      </c>
      <c r="ES794">
        <v>1082.6062728401453</v>
      </c>
      <c r="ET794">
        <v>1018.0157935607788</v>
      </c>
      <c r="EU794">
        <v>1230.1196738724329</v>
      </c>
      <c r="EV794">
        <v>1000.0821456009994</v>
      </c>
      <c r="EW794">
        <v>1282.5648410171677</v>
      </c>
      <c r="EX794">
        <v>775.180074438882</v>
      </c>
      <c r="EY794">
        <v>799.08836384834103</v>
      </c>
      <c r="EZ794">
        <v>1098.4706991763883</v>
      </c>
      <c r="FA794">
        <v>1200.0835204140531</v>
      </c>
    </row>
    <row r="795" spans="58:157" x14ac:dyDescent="0.3">
      <c r="BF795">
        <v>1847.7582757913005</v>
      </c>
      <c r="BG795">
        <v>1014.7828181665674</v>
      </c>
      <c r="BH795">
        <v>939.14530774999741</v>
      </c>
      <c r="BI795">
        <v>836.55874219193208</v>
      </c>
      <c r="BJ795">
        <v>1071.5692069045499</v>
      </c>
      <c r="BK795">
        <v>1214.510645859169</v>
      </c>
      <c r="BL795">
        <v>1130.1336323308544</v>
      </c>
      <c r="BM795">
        <v>1597.7478093032696</v>
      </c>
      <c r="BN795">
        <v>976.58106114113093</v>
      </c>
      <c r="BO795">
        <v>1457.4372386651773</v>
      </c>
      <c r="BP795">
        <v>1201.4888505288679</v>
      </c>
      <c r="BQ795">
        <v>970.23726418244155</v>
      </c>
      <c r="BR795">
        <v>796.0290806046753</v>
      </c>
      <c r="BS795">
        <v>996.33426589332385</v>
      </c>
      <c r="BT795">
        <v>1247.5366719679525</v>
      </c>
      <c r="BU795">
        <v>605.93371352477391</v>
      </c>
      <c r="BV795">
        <v>1128.3696364759005</v>
      </c>
      <c r="BW795">
        <v>1257.8391448261393</v>
      </c>
      <c r="BX795">
        <v>717.99847286905072</v>
      </c>
      <c r="BY795">
        <v>1255.3317453421557</v>
      </c>
      <c r="BZ795">
        <v>1332.2129438863512</v>
      </c>
      <c r="CA795">
        <v>834.05932964102635</v>
      </c>
      <c r="CB795">
        <v>1063.0807256024812</v>
      </c>
      <c r="CC795">
        <v>895.777424506084</v>
      </c>
      <c r="CD795">
        <v>1420.0662929998186</v>
      </c>
      <c r="CE795">
        <v>812.15169720754022</v>
      </c>
      <c r="CF795">
        <v>1147.8071994872375</v>
      </c>
      <c r="CG795">
        <v>830.27072735155809</v>
      </c>
      <c r="CH795">
        <v>1338.7147163758862</v>
      </c>
      <c r="CI795">
        <v>812.99717346960449</v>
      </c>
      <c r="CJ795">
        <v>959.52636754425839</v>
      </c>
      <c r="CK795">
        <v>1629.0019870498463</v>
      </c>
      <c r="CL795">
        <v>1139.8081280756073</v>
      </c>
      <c r="CM795">
        <v>1425.6940403915708</v>
      </c>
      <c r="CN795">
        <v>1760.296813797881</v>
      </c>
      <c r="CO795">
        <v>1221.0415004312758</v>
      </c>
      <c r="CP795">
        <v>1269.3375224566396</v>
      </c>
      <c r="CQ795">
        <v>1277.2897150670785</v>
      </c>
      <c r="CR795">
        <v>561.20503418077215</v>
      </c>
      <c r="CS795">
        <v>1595.7108740733972</v>
      </c>
      <c r="CT795">
        <v>720.17886531686224</v>
      </c>
      <c r="CU795">
        <v>732.87372155778041</v>
      </c>
      <c r="CV795">
        <v>721.73361522014545</v>
      </c>
      <c r="CW795">
        <v>867.12969559671637</v>
      </c>
      <c r="CX795">
        <v>1295.4842446473226</v>
      </c>
      <c r="CY795">
        <v>1288.074271031418</v>
      </c>
      <c r="CZ795">
        <v>1190.2963081029832</v>
      </c>
      <c r="DA795">
        <v>1024.5699801637568</v>
      </c>
      <c r="DB795">
        <v>1085.605278120493</v>
      </c>
      <c r="DC795">
        <v>1401.0793174098978</v>
      </c>
      <c r="DD795">
        <v>998.70604841510863</v>
      </c>
      <c r="DE795">
        <v>877.62835550874411</v>
      </c>
      <c r="DF795">
        <v>1254.3707342600601</v>
      </c>
      <c r="DG795">
        <v>721.46153908307781</v>
      </c>
      <c r="DH795">
        <v>963.33197428263043</v>
      </c>
      <c r="DI795">
        <v>895.80208378102623</v>
      </c>
      <c r="DJ795">
        <v>779.46637017341459</v>
      </c>
      <c r="DK795">
        <v>1279.6879890224782</v>
      </c>
      <c r="DL795">
        <v>999.85761116545007</v>
      </c>
      <c r="DM795">
        <v>744.93565998135375</v>
      </c>
      <c r="DN795">
        <v>1050.9867705851743</v>
      </c>
      <c r="DO795">
        <v>1273.8283756876874</v>
      </c>
      <c r="DP795">
        <v>1302.7550736767578</v>
      </c>
      <c r="DQ795">
        <v>722.91884086112634</v>
      </c>
      <c r="DR795">
        <v>1467.9125643292923</v>
      </c>
      <c r="DS795">
        <v>1341.3963231252374</v>
      </c>
      <c r="DT795">
        <v>1128.5926293083535</v>
      </c>
      <c r="DU795">
        <v>798.03070978038102</v>
      </c>
      <c r="DV795">
        <v>1487.7728263130555</v>
      </c>
      <c r="DW795">
        <v>715.98380314331621</v>
      </c>
      <c r="DX795">
        <v>1051.041633043001</v>
      </c>
      <c r="DY795">
        <v>1106.8218820381915</v>
      </c>
      <c r="DZ795">
        <v>1057.4995021706759</v>
      </c>
      <c r="EA795">
        <v>1412.930289450404</v>
      </c>
      <c r="EB795">
        <v>962.71036577563677</v>
      </c>
      <c r="EC795">
        <v>783.56619544054911</v>
      </c>
      <c r="ED795">
        <v>1566.2395467676954</v>
      </c>
      <c r="EE795">
        <v>753.16385050327892</v>
      </c>
      <c r="EF795">
        <v>611.75020418312272</v>
      </c>
      <c r="EG795">
        <v>942.34009315689286</v>
      </c>
      <c r="EH795">
        <v>1374.2439568052432</v>
      </c>
      <c r="EI795">
        <v>1170.7734492789268</v>
      </c>
      <c r="EJ795">
        <v>836.14889589915401</v>
      </c>
      <c r="EK795">
        <v>1059.6291755140171</v>
      </c>
      <c r="EL795">
        <v>1380.3526896320718</v>
      </c>
      <c r="EM795">
        <v>1077.8939869845769</v>
      </c>
      <c r="EN795">
        <v>1628.9004224754087</v>
      </c>
      <c r="EO795">
        <v>731.10037791797993</v>
      </c>
      <c r="EP795">
        <v>1373.8443393640352</v>
      </c>
      <c r="EQ795">
        <v>898.45385453869267</v>
      </c>
      <c r="ER795">
        <v>973.9396825318405</v>
      </c>
      <c r="ES795">
        <v>1071.4728721124484</v>
      </c>
      <c r="ET795">
        <v>1015.4795137224402</v>
      </c>
      <c r="EU795">
        <v>1246.4749347615591</v>
      </c>
      <c r="EV795">
        <v>1002.6752076490355</v>
      </c>
      <c r="EW795">
        <v>1282.1892312295417</v>
      </c>
      <c r="EX795">
        <v>770.39389998530635</v>
      </c>
      <c r="EY795">
        <v>796.19221046073051</v>
      </c>
      <c r="EZ795">
        <v>1097.7010549906925</v>
      </c>
      <c r="FA795">
        <v>1204.8087640290464</v>
      </c>
    </row>
    <row r="796" spans="58:157" x14ac:dyDescent="0.3">
      <c r="BF796">
        <v>1828.3710952768793</v>
      </c>
      <c r="BG796">
        <v>1024.3073145625099</v>
      </c>
      <c r="BH796">
        <v>937.78895596837197</v>
      </c>
      <c r="BI796">
        <v>836.40259707482846</v>
      </c>
      <c r="BJ796">
        <v>1074.7470160838955</v>
      </c>
      <c r="BK796">
        <v>1225.19384993006</v>
      </c>
      <c r="BL796">
        <v>1149.9809375879524</v>
      </c>
      <c r="BM796">
        <v>1601.517429861151</v>
      </c>
      <c r="BN796">
        <v>982.46002853370658</v>
      </c>
      <c r="BO796">
        <v>1426.8701109282276</v>
      </c>
      <c r="BP796">
        <v>1188.473539132656</v>
      </c>
      <c r="BQ796">
        <v>963.11935258233984</v>
      </c>
      <c r="BR796">
        <v>802.86757182359872</v>
      </c>
      <c r="BS796">
        <v>983.08274109529714</v>
      </c>
      <c r="BT796">
        <v>1242.6225908843503</v>
      </c>
      <c r="BU796">
        <v>601.41104198129699</v>
      </c>
      <c r="BV796">
        <v>1127.9748516842517</v>
      </c>
      <c r="BW796">
        <v>1253.7095021952523</v>
      </c>
      <c r="BX796">
        <v>718.89930522580892</v>
      </c>
      <c r="BY796">
        <v>1247.6314275106458</v>
      </c>
      <c r="BZ796">
        <v>1331.7335526535935</v>
      </c>
      <c r="CA796">
        <v>839.31139612599861</v>
      </c>
      <c r="CB796">
        <v>1044.8165422644647</v>
      </c>
      <c r="CC796">
        <v>889.82939459300985</v>
      </c>
      <c r="CD796">
        <v>1442.4230465705862</v>
      </c>
      <c r="CE796">
        <v>810.5409373237959</v>
      </c>
      <c r="CF796">
        <v>1148.7138333844828</v>
      </c>
      <c r="CG796">
        <v>833.15318994382164</v>
      </c>
      <c r="CH796">
        <v>1332.2673013763081</v>
      </c>
      <c r="CI796">
        <v>811.49320537872586</v>
      </c>
      <c r="CJ796">
        <v>959.90793219754266</v>
      </c>
      <c r="CK796">
        <v>1612.6506829483792</v>
      </c>
      <c r="CL796">
        <v>1135.3371641169717</v>
      </c>
      <c r="CM796">
        <v>1423.9709223321227</v>
      </c>
      <c r="CN796">
        <v>1763.6540249929387</v>
      </c>
      <c r="CO796">
        <v>1224.9650211037329</v>
      </c>
      <c r="CP796">
        <v>1280.6117829477273</v>
      </c>
      <c r="CQ796">
        <v>1298.8523990452782</v>
      </c>
      <c r="CR796">
        <v>562.26963094522705</v>
      </c>
      <c r="CS796">
        <v>1606.8905561750057</v>
      </c>
      <c r="CT796">
        <v>721.20299835094374</v>
      </c>
      <c r="CU796">
        <v>727.1646338945078</v>
      </c>
      <c r="CV796">
        <v>717.31782562962132</v>
      </c>
      <c r="CW796">
        <v>866.07730775637219</v>
      </c>
      <c r="CX796">
        <v>1301.4338898003425</v>
      </c>
      <c r="CY796">
        <v>1282.3547241607557</v>
      </c>
      <c r="CZ796">
        <v>1190.5305910422951</v>
      </c>
      <c r="DA796">
        <v>1027.1150466990296</v>
      </c>
      <c r="DB796">
        <v>1097.2558905379847</v>
      </c>
      <c r="DC796">
        <v>1384.5464387011659</v>
      </c>
      <c r="DD796">
        <v>992.18295451959057</v>
      </c>
      <c r="DE796">
        <v>875.82896762329676</v>
      </c>
      <c r="DF796">
        <v>1255.7094655264173</v>
      </c>
      <c r="DG796">
        <v>723.40856675601538</v>
      </c>
      <c r="DH796">
        <v>970.66595375662394</v>
      </c>
      <c r="DI796">
        <v>906.98352061079197</v>
      </c>
      <c r="DJ796">
        <v>771.28773083569365</v>
      </c>
      <c r="DK796">
        <v>1274.5655912172942</v>
      </c>
      <c r="DL796">
        <v>1000.4460696912358</v>
      </c>
      <c r="DM796">
        <v>738.16510424245462</v>
      </c>
      <c r="DN796">
        <v>1046.8989855513144</v>
      </c>
      <c r="DO796">
        <v>1272.5333898918398</v>
      </c>
      <c r="DP796">
        <v>1311.2074092453515</v>
      </c>
      <c r="DQ796">
        <v>734.62649927458233</v>
      </c>
      <c r="DR796">
        <v>1453.0868479400972</v>
      </c>
      <c r="DS796">
        <v>1333.9762406988154</v>
      </c>
      <c r="DT796">
        <v>1129.871206198502</v>
      </c>
      <c r="DU796">
        <v>803.92084550971822</v>
      </c>
      <c r="DV796">
        <v>1501.587696815553</v>
      </c>
      <c r="DW796">
        <v>706.37090389550008</v>
      </c>
      <c r="DX796">
        <v>1053.8420892357185</v>
      </c>
      <c r="DY796">
        <v>1111.681103174207</v>
      </c>
      <c r="DZ796">
        <v>1065.3309987855132</v>
      </c>
      <c r="EA796">
        <v>1392.2199302788247</v>
      </c>
      <c r="EB796">
        <v>973.27396284958479</v>
      </c>
      <c r="EC796">
        <v>778.37338702739908</v>
      </c>
      <c r="ED796">
        <v>1563.4581925029197</v>
      </c>
      <c r="EE796">
        <v>749.15216999019185</v>
      </c>
      <c r="EF796">
        <v>612.23943364196521</v>
      </c>
      <c r="EG796">
        <v>950.52928447656166</v>
      </c>
      <c r="EH796">
        <v>1380.3511031359508</v>
      </c>
      <c r="EI796">
        <v>1163.479213025247</v>
      </c>
      <c r="EJ796">
        <v>833.88913865435325</v>
      </c>
      <c r="EK796">
        <v>1059.1969420061134</v>
      </c>
      <c r="EL796">
        <v>1388.3681232328593</v>
      </c>
      <c r="EM796">
        <v>1087.623885704598</v>
      </c>
      <c r="EN796">
        <v>1612.9532490158695</v>
      </c>
      <c r="EO796">
        <v>727.93253463301551</v>
      </c>
      <c r="EP796">
        <v>1371.8946061698575</v>
      </c>
      <c r="EQ796">
        <v>895.77217609308707</v>
      </c>
      <c r="ER796">
        <v>975.95732569531526</v>
      </c>
      <c r="ES796">
        <v>1072.3701595707932</v>
      </c>
      <c r="ET796">
        <v>1023.0427734317719</v>
      </c>
      <c r="EU796">
        <v>1260.6498013037697</v>
      </c>
      <c r="EV796">
        <v>991.16996370429422</v>
      </c>
      <c r="EW796">
        <v>1288.5567870817995</v>
      </c>
      <c r="EX796">
        <v>778.20302360527444</v>
      </c>
      <c r="EY796">
        <v>779.48663835666059</v>
      </c>
      <c r="EZ796">
        <v>1088.495840571798</v>
      </c>
      <c r="FA796">
        <v>1199.0790493163454</v>
      </c>
    </row>
    <row r="797" spans="58:157" x14ac:dyDescent="0.3">
      <c r="BF797">
        <v>1797.8147952416341</v>
      </c>
      <c r="BG797">
        <v>1018.5746575152871</v>
      </c>
      <c r="BH797">
        <v>923.9984629739929</v>
      </c>
      <c r="BI797">
        <v>840.17434665662108</v>
      </c>
      <c r="BJ797">
        <v>1094.0759800663147</v>
      </c>
      <c r="BK797">
        <v>1222.4812545738289</v>
      </c>
      <c r="BL797">
        <v>1155.0018959237311</v>
      </c>
      <c r="BM797">
        <v>1565.2360009119045</v>
      </c>
      <c r="BN797">
        <v>979.82108987894412</v>
      </c>
      <c r="BO797">
        <v>1424.497258389898</v>
      </c>
      <c r="BP797">
        <v>1204.4276090599642</v>
      </c>
      <c r="BQ797">
        <v>967.283744534579</v>
      </c>
      <c r="BR797">
        <v>783.70206465933165</v>
      </c>
      <c r="BS797">
        <v>972.34590201175604</v>
      </c>
      <c r="BT797">
        <v>1231.3721819885754</v>
      </c>
      <c r="BU797">
        <v>613.78013735075479</v>
      </c>
      <c r="BV797">
        <v>1146.4965197655977</v>
      </c>
      <c r="BW797">
        <v>1263.3135145883498</v>
      </c>
      <c r="BX797">
        <v>718.42111077331253</v>
      </c>
      <c r="BY797">
        <v>1258.6119178812123</v>
      </c>
      <c r="BZ797">
        <v>1351.1910183607417</v>
      </c>
      <c r="CA797">
        <v>846.73242453811872</v>
      </c>
      <c r="CB797">
        <v>1062.4092931828932</v>
      </c>
      <c r="CC797">
        <v>892.60889043278655</v>
      </c>
      <c r="CD797">
        <v>1456.9170104661036</v>
      </c>
      <c r="CE797">
        <v>816.6707635613293</v>
      </c>
      <c r="CF797">
        <v>1141.5933121468672</v>
      </c>
      <c r="CG797">
        <v>834.96901280680572</v>
      </c>
      <c r="CH797">
        <v>1340.6981811013477</v>
      </c>
      <c r="CI797">
        <v>805.47237224129537</v>
      </c>
      <c r="CJ797">
        <v>945.02758629501602</v>
      </c>
      <c r="CK797">
        <v>1613.2547931949546</v>
      </c>
      <c r="CL797">
        <v>1126.1589611240322</v>
      </c>
      <c r="CM797">
        <v>1425.0998557656837</v>
      </c>
      <c r="CN797">
        <v>1778.1303022567472</v>
      </c>
      <c r="CO797">
        <v>1224.0033122161251</v>
      </c>
      <c r="CP797">
        <v>1267.7652680438312</v>
      </c>
      <c r="CQ797">
        <v>1293.712050716895</v>
      </c>
      <c r="CR797">
        <v>566.54647102664228</v>
      </c>
      <c r="CS797">
        <v>1605.7612593861463</v>
      </c>
      <c r="CT797">
        <v>722.28981871788187</v>
      </c>
      <c r="CU797">
        <v>734.99986763850154</v>
      </c>
      <c r="CV797">
        <v>724.25269945315949</v>
      </c>
      <c r="CW797">
        <v>866.58745035075526</v>
      </c>
      <c r="CX797">
        <v>1300.7210348499484</v>
      </c>
      <c r="CY797">
        <v>1301.1133638118406</v>
      </c>
      <c r="CZ797">
        <v>1193.6512729172587</v>
      </c>
      <c r="DA797">
        <v>1016.5537282257668</v>
      </c>
      <c r="DB797">
        <v>1075.1256398285523</v>
      </c>
      <c r="DC797">
        <v>1393.5280831845846</v>
      </c>
      <c r="DD797">
        <v>977.80955744678226</v>
      </c>
      <c r="DE797">
        <v>881.9979623151105</v>
      </c>
      <c r="DF797">
        <v>1239.2742057595392</v>
      </c>
      <c r="DG797">
        <v>724.37444723678254</v>
      </c>
      <c r="DH797">
        <v>968.02533484629078</v>
      </c>
      <c r="DI797">
        <v>912.02186249521378</v>
      </c>
      <c r="DJ797">
        <v>769.52410325263202</v>
      </c>
      <c r="DK797">
        <v>1262.8828081742513</v>
      </c>
      <c r="DL797">
        <v>1008.5062799243395</v>
      </c>
      <c r="DM797">
        <v>730.96285633852301</v>
      </c>
      <c r="DN797">
        <v>1057.3755653760268</v>
      </c>
      <c r="DO797">
        <v>1266.9347948543696</v>
      </c>
      <c r="DP797">
        <v>1315.3641889229002</v>
      </c>
      <c r="DQ797">
        <v>731.27532163909643</v>
      </c>
      <c r="DR797">
        <v>1441.8240659830078</v>
      </c>
      <c r="DS797">
        <v>1333.3238376538482</v>
      </c>
      <c r="DT797">
        <v>1128.738419703574</v>
      </c>
      <c r="DU797">
        <v>806.77581166159018</v>
      </c>
      <c r="DV797">
        <v>1505.9957201529658</v>
      </c>
      <c r="DW797">
        <v>699.54704307685938</v>
      </c>
      <c r="DX797">
        <v>1047.0576251389418</v>
      </c>
      <c r="DY797">
        <v>1117.546118885673</v>
      </c>
      <c r="DZ797">
        <v>1060.8803109370556</v>
      </c>
      <c r="EA797">
        <v>1384.8514972699188</v>
      </c>
      <c r="EB797">
        <v>979.23305916860409</v>
      </c>
      <c r="EC797">
        <v>764.2721783205285</v>
      </c>
      <c r="ED797">
        <v>1566.982888625852</v>
      </c>
      <c r="EE797">
        <v>750.57030651973298</v>
      </c>
      <c r="EF797">
        <v>614.02963005975914</v>
      </c>
      <c r="EG797">
        <v>940.55968180399361</v>
      </c>
      <c r="EH797">
        <v>1378.5649200597986</v>
      </c>
      <c r="EI797">
        <v>1164.4673336426024</v>
      </c>
      <c r="EJ797">
        <v>840.80568815155345</v>
      </c>
      <c r="EK797">
        <v>1055.1160895197161</v>
      </c>
      <c r="EL797">
        <v>1384.4967586576961</v>
      </c>
      <c r="EM797">
        <v>1088.9618106776898</v>
      </c>
      <c r="EN797">
        <v>1604.9619864376396</v>
      </c>
      <c r="EO797">
        <v>714.63626101202863</v>
      </c>
      <c r="EP797">
        <v>1370.755097339106</v>
      </c>
      <c r="EQ797">
        <v>876.35020252487107</v>
      </c>
      <c r="ER797">
        <v>970.80198071030861</v>
      </c>
      <c r="ES797">
        <v>1068.1584103307307</v>
      </c>
      <c r="ET797">
        <v>1020.1170037755927</v>
      </c>
      <c r="EU797">
        <v>1273.9920132251855</v>
      </c>
      <c r="EV797">
        <v>992.23378378103234</v>
      </c>
      <c r="EW797">
        <v>1265.3187400751569</v>
      </c>
      <c r="EX797">
        <v>773.34267844802707</v>
      </c>
      <c r="EY797">
        <v>779.96711063035355</v>
      </c>
      <c r="EZ797">
        <v>1086.424577554526</v>
      </c>
      <c r="FA797">
        <v>1210.459955494834</v>
      </c>
    </row>
    <row r="798" spans="58:157" x14ac:dyDescent="0.3">
      <c r="BF798">
        <v>1814.0911673388896</v>
      </c>
      <c r="BG798">
        <v>1027.4368976712701</v>
      </c>
      <c r="BH798">
        <v>934.03578142536401</v>
      </c>
      <c r="BI798">
        <v>840.62563952311984</v>
      </c>
      <c r="BJ798">
        <v>1095.5343625078115</v>
      </c>
      <c r="BK798">
        <v>1211.4267489792294</v>
      </c>
      <c r="BL798">
        <v>1145.9886696022497</v>
      </c>
      <c r="BM798">
        <v>1569.6734662813849</v>
      </c>
      <c r="BN798">
        <v>966.8177980485176</v>
      </c>
      <c r="BO798">
        <v>1423.0248174979984</v>
      </c>
      <c r="BP798">
        <v>1204.2492245914673</v>
      </c>
      <c r="BQ798">
        <v>958.2646061090303</v>
      </c>
      <c r="BR798">
        <v>785.14753905538009</v>
      </c>
      <c r="BS798">
        <v>980.76618731821895</v>
      </c>
      <c r="BT798">
        <v>1222.8895483247225</v>
      </c>
      <c r="BU798">
        <v>611.72406225702878</v>
      </c>
      <c r="BV798">
        <v>1162.3879766012149</v>
      </c>
      <c r="BW798">
        <v>1247.0386596877329</v>
      </c>
      <c r="BX798">
        <v>714.78337842467658</v>
      </c>
      <c r="BY798">
        <v>1271.2852466575785</v>
      </c>
      <c r="BZ798">
        <v>1331.752707994754</v>
      </c>
      <c r="CA798">
        <v>841.22942052107317</v>
      </c>
      <c r="CB798">
        <v>1043.8646618911048</v>
      </c>
      <c r="CC798">
        <v>886.90803669813863</v>
      </c>
      <c r="CD798">
        <v>1447.2019371199206</v>
      </c>
      <c r="CE798">
        <v>818.35405271241166</v>
      </c>
      <c r="CF798">
        <v>1151.4274853684565</v>
      </c>
      <c r="CG798">
        <v>838.1697230697838</v>
      </c>
      <c r="CH798">
        <v>1355.6275173147044</v>
      </c>
      <c r="CI798">
        <v>797.59554128126001</v>
      </c>
      <c r="CJ798">
        <v>937.9117536503486</v>
      </c>
      <c r="CK798">
        <v>1627.5228592937312</v>
      </c>
      <c r="CL798">
        <v>1109.5654731845802</v>
      </c>
      <c r="CM798">
        <v>1440.2097937332312</v>
      </c>
      <c r="CN798">
        <v>1800.1972769500946</v>
      </c>
      <c r="CO798">
        <v>1225.4783383075326</v>
      </c>
      <c r="CP798">
        <v>1275.8952396229379</v>
      </c>
      <c r="CQ798">
        <v>1290.5257992046559</v>
      </c>
      <c r="CR798">
        <v>557.09472984045624</v>
      </c>
      <c r="CS798">
        <v>1595.7532023599065</v>
      </c>
      <c r="CT798">
        <v>724.53969828807055</v>
      </c>
      <c r="CU798">
        <v>725.36195503756926</v>
      </c>
      <c r="CV798">
        <v>728.19706352377693</v>
      </c>
      <c r="CW798">
        <v>878.53481738220626</v>
      </c>
      <c r="CX798">
        <v>1325.6546227303234</v>
      </c>
      <c r="CY798">
        <v>1304.8536972369504</v>
      </c>
      <c r="CZ798">
        <v>1204.0883733120349</v>
      </c>
      <c r="DA798">
        <v>1027.0273156627586</v>
      </c>
      <c r="DB798">
        <v>1059.7771729036547</v>
      </c>
      <c r="DC798">
        <v>1399.1268121780172</v>
      </c>
      <c r="DD798">
        <v>982.61589021228338</v>
      </c>
      <c r="DE798">
        <v>886.5213584790738</v>
      </c>
      <c r="DF798">
        <v>1246.8259881816148</v>
      </c>
      <c r="DG798">
        <v>718.5151567427373</v>
      </c>
      <c r="DH798">
        <v>970.17640104800887</v>
      </c>
      <c r="DI798">
        <v>910.62489573763685</v>
      </c>
      <c r="DJ798">
        <v>772.01953973831758</v>
      </c>
      <c r="DK798">
        <v>1255.6736976110576</v>
      </c>
      <c r="DL798">
        <v>1007.8532952820278</v>
      </c>
      <c r="DM798">
        <v>739.50287829892784</v>
      </c>
      <c r="DN798">
        <v>1070.1948548576129</v>
      </c>
      <c r="DO798">
        <v>1255.4873612570937</v>
      </c>
      <c r="DP798">
        <v>1311.6701227085734</v>
      </c>
      <c r="DQ798">
        <v>732.70016969732956</v>
      </c>
      <c r="DR798">
        <v>1452.6831623413432</v>
      </c>
      <c r="DS798">
        <v>1344.9633734981712</v>
      </c>
      <c r="DT798">
        <v>1126.8034194456573</v>
      </c>
      <c r="DU798">
        <v>790.86433971716986</v>
      </c>
      <c r="DV798">
        <v>1512.0317083254006</v>
      </c>
      <c r="DW798">
        <v>702.42024358044239</v>
      </c>
      <c r="DX798">
        <v>1037.1170351199473</v>
      </c>
      <c r="DY798">
        <v>1119.3603422907911</v>
      </c>
      <c r="DZ798">
        <v>1041.2246002420634</v>
      </c>
      <c r="EA798">
        <v>1416.5271205256045</v>
      </c>
      <c r="EB798">
        <v>980.69473133467045</v>
      </c>
      <c r="EC798">
        <v>773.83448832809097</v>
      </c>
      <c r="ED798">
        <v>1575.2110304469102</v>
      </c>
      <c r="EE798">
        <v>743.08852717079117</v>
      </c>
      <c r="EF798">
        <v>614.26009409303765</v>
      </c>
      <c r="EG798">
        <v>950.1827167011545</v>
      </c>
      <c r="EH798">
        <v>1369.8119100918636</v>
      </c>
      <c r="EI798">
        <v>1170.0202375074875</v>
      </c>
      <c r="EJ798">
        <v>845.60638416284826</v>
      </c>
      <c r="EK798">
        <v>1062.3353950898104</v>
      </c>
      <c r="EL798">
        <v>1372.4244881255386</v>
      </c>
      <c r="EM798">
        <v>1080.092123234512</v>
      </c>
      <c r="EN798">
        <v>1590.3146071647575</v>
      </c>
      <c r="EO798">
        <v>708.33054580651788</v>
      </c>
      <c r="EP798">
        <v>1367.7459189128779</v>
      </c>
      <c r="EQ798">
        <v>881.2432275771273</v>
      </c>
      <c r="ER798">
        <v>960.79727190572294</v>
      </c>
      <c r="ES798">
        <v>1063.0498219280109</v>
      </c>
      <c r="ET798">
        <v>1024.3886699653021</v>
      </c>
      <c r="EU798">
        <v>1280.621029552276</v>
      </c>
      <c r="EV798">
        <v>1005.2891074604883</v>
      </c>
      <c r="EW798">
        <v>1267.3428247463905</v>
      </c>
      <c r="EX798">
        <v>779.36292088375058</v>
      </c>
      <c r="EY798">
        <v>786.99985061200357</v>
      </c>
      <c r="EZ798">
        <v>1071.2136805753116</v>
      </c>
      <c r="FA798">
        <v>1204.8185740675735</v>
      </c>
    </row>
    <row r="799" spans="58:157" x14ac:dyDescent="0.3">
      <c r="BF799">
        <v>1811.7751821360523</v>
      </c>
      <c r="BG799">
        <v>1025.1336644287544</v>
      </c>
      <c r="BH799">
        <v>915.17905868560285</v>
      </c>
      <c r="BI799">
        <v>838.94952366360997</v>
      </c>
      <c r="BJ799">
        <v>1098.6324628984787</v>
      </c>
      <c r="BK799">
        <v>1204.1802515631105</v>
      </c>
      <c r="BL799">
        <v>1145.0646402330092</v>
      </c>
      <c r="BM799">
        <v>1598.0702652651007</v>
      </c>
      <c r="BN799">
        <v>981.12349846263555</v>
      </c>
      <c r="BO799">
        <v>1414.1257437439954</v>
      </c>
      <c r="BP799">
        <v>1202.2560055386791</v>
      </c>
      <c r="BQ799">
        <v>963.65288807533682</v>
      </c>
      <c r="BR799">
        <v>780.48067517855304</v>
      </c>
      <c r="BS799">
        <v>988.07886396018091</v>
      </c>
      <c r="BT799">
        <v>1208.0893703536369</v>
      </c>
      <c r="BU799">
        <v>615.49429196736799</v>
      </c>
      <c r="BV799">
        <v>1160.7670492232232</v>
      </c>
      <c r="BW799">
        <v>1233.1435678023195</v>
      </c>
      <c r="BX799">
        <v>721.56816591424013</v>
      </c>
      <c r="BY799">
        <v>1249.2625126928519</v>
      </c>
      <c r="BZ799">
        <v>1348.5948570110295</v>
      </c>
      <c r="CA799">
        <v>848.86558549806625</v>
      </c>
      <c r="CB799">
        <v>1055.4535111246023</v>
      </c>
      <c r="CC799">
        <v>889.84265428708602</v>
      </c>
      <c r="CD799">
        <v>1450.5495016286507</v>
      </c>
      <c r="CE799">
        <v>804.67176278395425</v>
      </c>
      <c r="CF799">
        <v>1154.294170350058</v>
      </c>
      <c r="CG799">
        <v>836.8441544090341</v>
      </c>
      <c r="CH799">
        <v>1358.075748978916</v>
      </c>
      <c r="CI799">
        <v>790.49771700865324</v>
      </c>
      <c r="CJ799">
        <v>931.67515729197498</v>
      </c>
      <c r="CK799">
        <v>1609.6827986442254</v>
      </c>
      <c r="CL799">
        <v>1120.261672098871</v>
      </c>
      <c r="CM799">
        <v>1446.2104296911591</v>
      </c>
      <c r="CN799">
        <v>1820.1117651827378</v>
      </c>
      <c r="CO799">
        <v>1219.4687236693937</v>
      </c>
      <c r="CP799">
        <v>1256.1235729715322</v>
      </c>
      <c r="CQ799">
        <v>1290.4070656992405</v>
      </c>
      <c r="CR799">
        <v>555.5490318238501</v>
      </c>
      <c r="CS799">
        <v>1579.6455754064596</v>
      </c>
      <c r="CT799">
        <v>731.91303725693672</v>
      </c>
      <c r="CU799">
        <v>723.55225872642757</v>
      </c>
      <c r="CV799">
        <v>731.07552025407404</v>
      </c>
      <c r="CW799">
        <v>877.00046256796224</v>
      </c>
      <c r="CX799">
        <v>1328.7428905244137</v>
      </c>
      <c r="CY799">
        <v>1304.4145400907773</v>
      </c>
      <c r="CZ799">
        <v>1196.373299888337</v>
      </c>
      <c r="DA799">
        <v>1025.2024956657217</v>
      </c>
      <c r="DB799">
        <v>1055.9947413046041</v>
      </c>
      <c r="DC799">
        <v>1412.2801015123061</v>
      </c>
      <c r="DD799">
        <v>969.49111101070775</v>
      </c>
      <c r="DE799">
        <v>885.02458243760952</v>
      </c>
      <c r="DF799">
        <v>1250.746757317399</v>
      </c>
      <c r="DG799">
        <v>721.33766391945471</v>
      </c>
      <c r="DH799">
        <v>977.05381851705511</v>
      </c>
      <c r="DI799">
        <v>912.81369905051224</v>
      </c>
      <c r="DJ799">
        <v>769.50506074158227</v>
      </c>
      <c r="DK799">
        <v>1268.1322197646493</v>
      </c>
      <c r="DL799">
        <v>1010.5571400307058</v>
      </c>
      <c r="DM799">
        <v>732.22221712641692</v>
      </c>
      <c r="DN799">
        <v>1070.0040555082137</v>
      </c>
      <c r="DO799">
        <v>1238.9918321146249</v>
      </c>
      <c r="DP799">
        <v>1321.0713894063374</v>
      </c>
      <c r="DQ799">
        <v>733.36120859334949</v>
      </c>
      <c r="DR799">
        <v>1444.4909838656606</v>
      </c>
      <c r="DS799">
        <v>1344.2523009225224</v>
      </c>
      <c r="DT799">
        <v>1116.7705372321864</v>
      </c>
      <c r="DU799">
        <v>797.13442204569219</v>
      </c>
      <c r="DV799">
        <v>1494.3393759429648</v>
      </c>
      <c r="DW799">
        <v>702.10993651250249</v>
      </c>
      <c r="DX799">
        <v>1045.7236509920842</v>
      </c>
      <c r="DY799">
        <v>1129.9796679054875</v>
      </c>
      <c r="DZ799">
        <v>1049.0564885092836</v>
      </c>
      <c r="EA799">
        <v>1410.9937149347743</v>
      </c>
      <c r="EB799">
        <v>983.20630562648432</v>
      </c>
      <c r="EC799">
        <v>763.85685762740479</v>
      </c>
      <c r="ED799">
        <v>1554.0411581108488</v>
      </c>
      <c r="EE799">
        <v>747.57065190390369</v>
      </c>
      <c r="EF799">
        <v>604.59122824886197</v>
      </c>
      <c r="EG799">
        <v>949.60530652951275</v>
      </c>
      <c r="EH799">
        <v>1366.4015698337396</v>
      </c>
      <c r="EI799">
        <v>1176.5322438173389</v>
      </c>
      <c r="EJ799">
        <v>857.73075579453212</v>
      </c>
      <c r="EK799">
        <v>1051.7587686833494</v>
      </c>
      <c r="EL799">
        <v>1369.9818839775603</v>
      </c>
      <c r="EM799">
        <v>1085.7652760083924</v>
      </c>
      <c r="EN799">
        <v>1582.0605677480441</v>
      </c>
      <c r="EO799">
        <v>710.54975514096395</v>
      </c>
      <c r="EP799">
        <v>1358.175360768689</v>
      </c>
      <c r="EQ799">
        <v>877.25151241840683</v>
      </c>
      <c r="ER799">
        <v>962.22746469963681</v>
      </c>
      <c r="ES799">
        <v>1048.0838564769881</v>
      </c>
      <c r="ET799">
        <v>1020.7881353949336</v>
      </c>
      <c r="EU799">
        <v>1281.5251205896077</v>
      </c>
      <c r="EV799">
        <v>1000.1392750695425</v>
      </c>
      <c r="EW799">
        <v>1256.3173082146614</v>
      </c>
      <c r="EX799">
        <v>784.51793651391597</v>
      </c>
      <c r="EY799">
        <v>801.79103732029751</v>
      </c>
      <c r="EZ799">
        <v>1076.4138011665714</v>
      </c>
      <c r="FA799">
        <v>1198.7429112293555</v>
      </c>
    </row>
    <row r="800" spans="58:157" x14ac:dyDescent="0.3">
      <c r="BF800">
        <v>1810.5646386539509</v>
      </c>
      <c r="BG800">
        <v>1033.1913909223961</v>
      </c>
      <c r="BH800">
        <v>918.43520917929834</v>
      </c>
      <c r="BI800">
        <v>839.89285359446205</v>
      </c>
      <c r="BJ800">
        <v>1114.9481598994823</v>
      </c>
      <c r="BK800">
        <v>1214.6166124665253</v>
      </c>
      <c r="BL800">
        <v>1137.7778392920504</v>
      </c>
      <c r="BM800">
        <v>1587.5810812886598</v>
      </c>
      <c r="BN800">
        <v>978.97650418885291</v>
      </c>
      <c r="BO800">
        <v>1403.6757089047667</v>
      </c>
      <c r="BP800">
        <v>1209.0538355089436</v>
      </c>
      <c r="BQ800">
        <v>983.3143925295135</v>
      </c>
      <c r="BR800">
        <v>795.12295064490206</v>
      </c>
      <c r="BS800">
        <v>986.60841178462363</v>
      </c>
      <c r="BT800">
        <v>1200.2828129765874</v>
      </c>
      <c r="BU800">
        <v>604.33122623355837</v>
      </c>
      <c r="BV800">
        <v>1164.5309461901845</v>
      </c>
      <c r="BW800">
        <v>1231.2145299330118</v>
      </c>
      <c r="BX800">
        <v>709.54631526420781</v>
      </c>
      <c r="BY800">
        <v>1256.2281940133837</v>
      </c>
      <c r="BZ800">
        <v>1355.4312386271811</v>
      </c>
      <c r="CA800">
        <v>850.10924088810373</v>
      </c>
      <c r="CB800">
        <v>1045.092953861657</v>
      </c>
      <c r="CC800">
        <v>894.86927566503493</v>
      </c>
      <c r="CD800">
        <v>1432.1709914148241</v>
      </c>
      <c r="CE800">
        <v>799.22100150078268</v>
      </c>
      <c r="CF800">
        <v>1156.2790452854695</v>
      </c>
      <c r="CG800">
        <v>829.42976731783722</v>
      </c>
      <c r="CH800">
        <v>1348.0162508815454</v>
      </c>
      <c r="CI800">
        <v>791.48725233746711</v>
      </c>
      <c r="CJ800">
        <v>933.33413107878152</v>
      </c>
      <c r="CK800">
        <v>1610.496103529747</v>
      </c>
      <c r="CL800">
        <v>1108.7372332076015</v>
      </c>
      <c r="CM800">
        <v>1453.2548841123278</v>
      </c>
      <c r="CN800">
        <v>1800.2465720907096</v>
      </c>
      <c r="CO800">
        <v>1189.8573707798046</v>
      </c>
      <c r="CP800">
        <v>1259.1651337893884</v>
      </c>
      <c r="CQ800">
        <v>1282.2994749852789</v>
      </c>
      <c r="CR800">
        <v>551.08823097012259</v>
      </c>
      <c r="CS800">
        <v>1590.7673154165802</v>
      </c>
      <c r="CT800">
        <v>736.6240132610875</v>
      </c>
      <c r="CU800">
        <v>728.06619130582942</v>
      </c>
      <c r="CV800">
        <v>724.11653163423341</v>
      </c>
      <c r="CW800">
        <v>882.13225904983619</v>
      </c>
      <c r="CX800">
        <v>1320.5266192858569</v>
      </c>
      <c r="CY800">
        <v>1294.0924851850125</v>
      </c>
      <c r="CZ800">
        <v>1204.9244309783899</v>
      </c>
      <c r="DA800">
        <v>1020.9953877842568</v>
      </c>
      <c r="DB800">
        <v>1047.113707302186</v>
      </c>
      <c r="DC800">
        <v>1413.6626310548825</v>
      </c>
      <c r="DD800">
        <v>983.36303555255597</v>
      </c>
      <c r="DE800">
        <v>889.82936920291581</v>
      </c>
      <c r="DF800">
        <v>1238.2742858711345</v>
      </c>
      <c r="DG800">
        <v>712.12826449497356</v>
      </c>
      <c r="DH800">
        <v>979.90218171293373</v>
      </c>
      <c r="DI800">
        <v>906.30514649630618</v>
      </c>
      <c r="DJ800">
        <v>775.60763877352872</v>
      </c>
      <c r="DK800">
        <v>1257.983959123937</v>
      </c>
      <c r="DL800">
        <v>1017.6969927271177</v>
      </c>
      <c r="DM800">
        <v>737.24289796127698</v>
      </c>
      <c r="DN800">
        <v>1071.4769695174716</v>
      </c>
      <c r="DO800">
        <v>1254.0796279705987</v>
      </c>
      <c r="DP800">
        <v>1324.4436571107606</v>
      </c>
      <c r="DQ800">
        <v>728.1917262443169</v>
      </c>
      <c r="DR800">
        <v>1465.1967264961179</v>
      </c>
      <c r="DS800">
        <v>1339.6277733901768</v>
      </c>
      <c r="DT800">
        <v>1135.2347126697134</v>
      </c>
      <c r="DU800">
        <v>801.27573386540712</v>
      </c>
      <c r="DV800">
        <v>1477.6126938399102</v>
      </c>
      <c r="DW800">
        <v>706.44869175268059</v>
      </c>
      <c r="DX800">
        <v>1045.7369995748559</v>
      </c>
      <c r="DY800">
        <v>1128.5964774312035</v>
      </c>
      <c r="DZ800">
        <v>1055.3261852475639</v>
      </c>
      <c r="EA800">
        <v>1420.682236822463</v>
      </c>
      <c r="EB800">
        <v>998.25390991972006</v>
      </c>
      <c r="EC800">
        <v>746.13572641450912</v>
      </c>
      <c r="ED800">
        <v>1567.7393569960971</v>
      </c>
      <c r="EE800">
        <v>736.29480632534296</v>
      </c>
      <c r="EF800">
        <v>610.09211894235034</v>
      </c>
      <c r="EG800">
        <v>933.01670045412186</v>
      </c>
      <c r="EH800">
        <v>1358.3627635961002</v>
      </c>
      <c r="EI800">
        <v>1205.0820186175074</v>
      </c>
      <c r="EJ800">
        <v>855.83130606267503</v>
      </c>
      <c r="EK800">
        <v>1065.950305603782</v>
      </c>
      <c r="EL800">
        <v>1377.6854999543461</v>
      </c>
      <c r="EM800">
        <v>1093.2416806620813</v>
      </c>
      <c r="EN800">
        <v>1588.6505492444674</v>
      </c>
      <c r="EO800">
        <v>709.94782731134012</v>
      </c>
      <c r="EP800">
        <v>1369.035316965452</v>
      </c>
      <c r="EQ800">
        <v>872.97098230805022</v>
      </c>
      <c r="ER800">
        <v>955.70283995767238</v>
      </c>
      <c r="ES800">
        <v>1053.7719543113767</v>
      </c>
      <c r="ET800">
        <v>1021.4514272948496</v>
      </c>
      <c r="EU800">
        <v>1263.9869474675359</v>
      </c>
      <c r="EV800">
        <v>1003.923132293821</v>
      </c>
      <c r="EW800">
        <v>1259.3808151067647</v>
      </c>
      <c r="EX800">
        <v>791.18657789057352</v>
      </c>
      <c r="EY800">
        <v>796.57961354163751</v>
      </c>
      <c r="EZ800">
        <v>1093.7007691704314</v>
      </c>
      <c r="FA800">
        <v>1193.7011037003801</v>
      </c>
    </row>
    <row r="801" spans="58:157" x14ac:dyDescent="0.3">
      <c r="BF801">
        <v>1791.1796062625701</v>
      </c>
      <c r="BG801">
        <v>1032.0405604852199</v>
      </c>
      <c r="BH801">
        <v>927.66202127096778</v>
      </c>
      <c r="BI801">
        <v>850.3136379178751</v>
      </c>
      <c r="BJ801">
        <v>1117.0595762681548</v>
      </c>
      <c r="BK801">
        <v>1218.9934700350107</v>
      </c>
      <c r="BL801">
        <v>1133.1148878158103</v>
      </c>
      <c r="BM801">
        <v>1595.7173806653886</v>
      </c>
      <c r="BN801">
        <v>992.04532826523496</v>
      </c>
      <c r="BO801">
        <v>1404.6610090798722</v>
      </c>
      <c r="BP801">
        <v>1213.602797613753</v>
      </c>
      <c r="BQ801">
        <v>980.04899211890688</v>
      </c>
      <c r="BR801">
        <v>799.88720721653021</v>
      </c>
      <c r="BS801">
        <v>976.84524398798033</v>
      </c>
      <c r="BT801">
        <v>1206.8810889225697</v>
      </c>
      <c r="BU801">
        <v>616.60972959777553</v>
      </c>
      <c r="BV801">
        <v>1152.8609673534941</v>
      </c>
      <c r="BW801">
        <v>1228.139057731883</v>
      </c>
      <c r="BX801">
        <v>696.55064277138422</v>
      </c>
      <c r="BY801">
        <v>1249.4661977425917</v>
      </c>
      <c r="BZ801">
        <v>1350.0774868717715</v>
      </c>
      <c r="CA801">
        <v>860.63967521981715</v>
      </c>
      <c r="CB801">
        <v>1031.0681133408714</v>
      </c>
      <c r="CC801">
        <v>899.01310843976705</v>
      </c>
      <c r="CD801">
        <v>1408.6460361679383</v>
      </c>
      <c r="CE801">
        <v>795.4732182211502</v>
      </c>
      <c r="CF801">
        <v>1175.9960054687322</v>
      </c>
      <c r="CG801">
        <v>819.8240221039872</v>
      </c>
      <c r="CH801">
        <v>1347.5118931459622</v>
      </c>
      <c r="CI801">
        <v>784.39954938917253</v>
      </c>
      <c r="CJ801">
        <v>931.20488000039211</v>
      </c>
      <c r="CK801">
        <v>1622.6819533940102</v>
      </c>
      <c r="CL801">
        <v>1107.0921890595741</v>
      </c>
      <c r="CM801">
        <v>1455.1286794429927</v>
      </c>
      <c r="CN801">
        <v>1788.0396862300822</v>
      </c>
      <c r="CO801">
        <v>1183.4078219318062</v>
      </c>
      <c r="CP801">
        <v>1273.7304703272678</v>
      </c>
      <c r="CQ801">
        <v>1258.0223585014155</v>
      </c>
      <c r="CR801">
        <v>550.11600010110112</v>
      </c>
      <c r="CS801">
        <v>1567.8041969321173</v>
      </c>
      <c r="CT801">
        <v>736.17402279850296</v>
      </c>
      <c r="CU801">
        <v>735.28988105187011</v>
      </c>
      <c r="CV801">
        <v>711.30837036990727</v>
      </c>
      <c r="CW801">
        <v>885.30387408097067</v>
      </c>
      <c r="CX801">
        <v>1298.6009372643427</v>
      </c>
      <c r="CY801">
        <v>1292.2190918250687</v>
      </c>
      <c r="CZ801">
        <v>1188.8158144435338</v>
      </c>
      <c r="DA801">
        <v>1013.3228067031735</v>
      </c>
      <c r="DB801">
        <v>1054.6019568584206</v>
      </c>
      <c r="DC801">
        <v>1437.3435693712945</v>
      </c>
      <c r="DD801">
        <v>986.42859636442734</v>
      </c>
      <c r="DE801">
        <v>894.60736329833071</v>
      </c>
      <c r="DF801">
        <v>1235.2576731486156</v>
      </c>
      <c r="DG801">
        <v>711.040407872434</v>
      </c>
      <c r="DH801">
        <v>967.12941659116302</v>
      </c>
      <c r="DI801">
        <v>899.39176136455842</v>
      </c>
      <c r="DJ801">
        <v>782.13827685707736</v>
      </c>
      <c r="DK801">
        <v>1230.9469526530247</v>
      </c>
      <c r="DL801">
        <v>1020.9892029249826</v>
      </c>
      <c r="DM801">
        <v>725.37052994611679</v>
      </c>
      <c r="DN801">
        <v>1060.5463110587743</v>
      </c>
      <c r="DO801">
        <v>1263.4981752729661</v>
      </c>
      <c r="DP801">
        <v>1311.8039326989169</v>
      </c>
      <c r="DQ801">
        <v>733.06969012276261</v>
      </c>
      <c r="DR801">
        <v>1480.0274421635486</v>
      </c>
      <c r="DS801">
        <v>1340.7599110890874</v>
      </c>
      <c r="DT801">
        <v>1139.9017767263952</v>
      </c>
      <c r="DU801">
        <v>797.20328769211278</v>
      </c>
      <c r="DV801">
        <v>1475.6800896759182</v>
      </c>
      <c r="DW801">
        <v>696.89019186799533</v>
      </c>
      <c r="DX801">
        <v>1045.7830131289229</v>
      </c>
      <c r="DY801">
        <v>1129.6485072089756</v>
      </c>
      <c r="DZ801">
        <v>1048.2040143577594</v>
      </c>
      <c r="EA801">
        <v>1412.9955598570298</v>
      </c>
      <c r="EB801">
        <v>1001.856255630069</v>
      </c>
      <c r="EC801">
        <v>740.84174554999083</v>
      </c>
      <c r="ED801">
        <v>1560.1818599127971</v>
      </c>
      <c r="EE801">
        <v>744.33345994694218</v>
      </c>
      <c r="EF801">
        <v>609.92675084076188</v>
      </c>
      <c r="EG801">
        <v>933.22332004700684</v>
      </c>
      <c r="EH801">
        <v>1373.0031505133911</v>
      </c>
      <c r="EI801">
        <v>1200.1815519588788</v>
      </c>
      <c r="EJ801">
        <v>873.01783529483328</v>
      </c>
      <c r="EK801">
        <v>1054.8713314602892</v>
      </c>
      <c r="EL801">
        <v>1384.8312906199042</v>
      </c>
      <c r="EM801">
        <v>1099.5842723032347</v>
      </c>
      <c r="EN801">
        <v>1582.1692418296159</v>
      </c>
      <c r="EO801">
        <v>708.561435069872</v>
      </c>
      <c r="EP801">
        <v>1352.4584816641459</v>
      </c>
      <c r="EQ801">
        <v>871.44197062610408</v>
      </c>
      <c r="ER801">
        <v>955.41357459283267</v>
      </c>
      <c r="ES801">
        <v>1036.1564762416174</v>
      </c>
      <c r="ET801">
        <v>1024.4570822314142</v>
      </c>
      <c r="EU801">
        <v>1271.9990514559267</v>
      </c>
      <c r="EV801">
        <v>1001.5025787527759</v>
      </c>
      <c r="EW801">
        <v>1268.6855088010477</v>
      </c>
      <c r="EX801">
        <v>770.50137086757593</v>
      </c>
      <c r="EY801">
        <v>799.69836283682662</v>
      </c>
      <c r="EZ801">
        <v>1100.8404514960523</v>
      </c>
      <c r="FA801">
        <v>1192.1545527129488</v>
      </c>
    </row>
    <row r="802" spans="58:157" x14ac:dyDescent="0.3">
      <c r="BF802">
        <v>1788.7737959915028</v>
      </c>
      <c r="BG802">
        <v>1028.7140641507096</v>
      </c>
      <c r="BH802">
        <v>921.88122098366875</v>
      </c>
      <c r="BI802">
        <v>859.90082244592884</v>
      </c>
      <c r="BJ802">
        <v>1111.2110548703774</v>
      </c>
      <c r="BK802">
        <v>1233.2987604623395</v>
      </c>
      <c r="BL802">
        <v>1127.4512513589168</v>
      </c>
      <c r="BM802">
        <v>1624.856056325619</v>
      </c>
      <c r="BN802">
        <v>982.1972096290267</v>
      </c>
      <c r="BO802">
        <v>1399.5629951137198</v>
      </c>
      <c r="BP802">
        <v>1220.7354275387413</v>
      </c>
      <c r="BQ802">
        <v>975.85733753342697</v>
      </c>
      <c r="BR802">
        <v>782.52672363288411</v>
      </c>
      <c r="BS802">
        <v>980.3635768098103</v>
      </c>
      <c r="BT802">
        <v>1218.7946512146916</v>
      </c>
      <c r="BU802">
        <v>612.30483630477295</v>
      </c>
      <c r="BV802">
        <v>1161.4981000501139</v>
      </c>
      <c r="BW802">
        <v>1216.8053798031544</v>
      </c>
      <c r="BX802">
        <v>706.44286974584861</v>
      </c>
      <c r="BY802">
        <v>1236.1411801116724</v>
      </c>
      <c r="BZ802">
        <v>1369.8839105800475</v>
      </c>
      <c r="CA802">
        <v>866.14740598164201</v>
      </c>
      <c r="CB802">
        <v>1037.073989751741</v>
      </c>
      <c r="CC802">
        <v>899.78407184430523</v>
      </c>
      <c r="CD802">
        <v>1407.2899781459048</v>
      </c>
      <c r="CE802">
        <v>796.43405734834562</v>
      </c>
      <c r="CF802">
        <v>1171.4269247648531</v>
      </c>
      <c r="CG802">
        <v>816.77712287874692</v>
      </c>
      <c r="CH802">
        <v>1351.6776921263222</v>
      </c>
      <c r="CI802">
        <v>782.86472148431267</v>
      </c>
      <c r="CJ802">
        <v>936.90502192578367</v>
      </c>
      <c r="CK802">
        <v>1637.3156429937355</v>
      </c>
      <c r="CL802">
        <v>1110.6110139040056</v>
      </c>
      <c r="CM802">
        <v>1459.9937398603333</v>
      </c>
      <c r="CN802">
        <v>1757.0557744256462</v>
      </c>
      <c r="CO802">
        <v>1188.4140426647373</v>
      </c>
      <c r="CP802">
        <v>1273.0909658823941</v>
      </c>
      <c r="CQ802">
        <v>1242.8322553821713</v>
      </c>
      <c r="CR802">
        <v>545.60005984822828</v>
      </c>
      <c r="CS802">
        <v>1594.5439883363797</v>
      </c>
      <c r="CT802">
        <v>738.52715262805475</v>
      </c>
      <c r="CU802">
        <v>732.48133889292421</v>
      </c>
      <c r="CV802">
        <v>720.49170828963975</v>
      </c>
      <c r="CW802">
        <v>889.94576455316815</v>
      </c>
      <c r="CX802">
        <v>1320.6562568938543</v>
      </c>
      <c r="CY802">
        <v>1274.5753340291117</v>
      </c>
      <c r="CZ802">
        <v>1200.1764648317121</v>
      </c>
      <c r="DA802">
        <v>1007.5641900176599</v>
      </c>
      <c r="DB802">
        <v>1041.0066413376744</v>
      </c>
      <c r="DC802">
        <v>1441.9326808883368</v>
      </c>
      <c r="DD802">
        <v>968.26553434260131</v>
      </c>
      <c r="DE802">
        <v>893.44223194288895</v>
      </c>
      <c r="DF802">
        <v>1245.4520050325318</v>
      </c>
      <c r="DG802">
        <v>702.19481859629798</v>
      </c>
      <c r="DH802">
        <v>961.93446708192459</v>
      </c>
      <c r="DI802">
        <v>894.72587860223678</v>
      </c>
      <c r="DJ802">
        <v>772.09323262531632</v>
      </c>
      <c r="DK802">
        <v>1234.8992474266699</v>
      </c>
      <c r="DL802">
        <v>1019.517663306059</v>
      </c>
      <c r="DM802">
        <v>718.07866699560827</v>
      </c>
      <c r="DN802">
        <v>1061.7497772975428</v>
      </c>
      <c r="DO802">
        <v>1258.488280561324</v>
      </c>
      <c r="DP802">
        <v>1339.6155240549424</v>
      </c>
      <c r="DQ802">
        <v>738.29973390000566</v>
      </c>
      <c r="DR802">
        <v>1483.5666333284137</v>
      </c>
      <c r="DS802">
        <v>1366.7144002274504</v>
      </c>
      <c r="DT802">
        <v>1141.6908244588237</v>
      </c>
      <c r="DU802">
        <v>790.58236193437165</v>
      </c>
      <c r="DV802">
        <v>1485.3257485183776</v>
      </c>
      <c r="DW802">
        <v>690.89106830000685</v>
      </c>
      <c r="DX802">
        <v>1055.1715125530163</v>
      </c>
      <c r="DY802">
        <v>1116.8549884926472</v>
      </c>
      <c r="DZ802">
        <v>1042.6495541974978</v>
      </c>
      <c r="EA802">
        <v>1420.133982190282</v>
      </c>
      <c r="EB802">
        <v>1009.2246769514919</v>
      </c>
      <c r="EC802">
        <v>727.39159667645265</v>
      </c>
      <c r="ED802">
        <v>1536.7544995186033</v>
      </c>
      <c r="EE802">
        <v>746.11724945453045</v>
      </c>
      <c r="EF802">
        <v>614.80318756406132</v>
      </c>
      <c r="EG802">
        <v>920.5628304672274</v>
      </c>
      <c r="EH802">
        <v>1381.2107720069232</v>
      </c>
      <c r="EI802">
        <v>1198.1611597573053</v>
      </c>
      <c r="EJ802">
        <v>879.73357613011501</v>
      </c>
      <c r="EK802">
        <v>1047.2745386642539</v>
      </c>
      <c r="EL802">
        <v>1382.2943556063708</v>
      </c>
      <c r="EM802">
        <v>1111.3091920640402</v>
      </c>
      <c r="EN802">
        <v>1574.808364890353</v>
      </c>
      <c r="EO802">
        <v>712.27439088559493</v>
      </c>
      <c r="EP802">
        <v>1352.4312918078049</v>
      </c>
      <c r="EQ802">
        <v>864.94047787943862</v>
      </c>
      <c r="ER802">
        <v>953.9712207003497</v>
      </c>
      <c r="ES802">
        <v>1038.8111488315656</v>
      </c>
      <c r="ET802">
        <v>1032.8943355389388</v>
      </c>
      <c r="EU802">
        <v>1263.4680423561458</v>
      </c>
      <c r="EV802">
        <v>983.03870240570666</v>
      </c>
      <c r="EW802">
        <v>1254.8803904672968</v>
      </c>
      <c r="EX802">
        <v>778.10575986488254</v>
      </c>
      <c r="EY802">
        <v>794.82765381223942</v>
      </c>
      <c r="EZ802">
        <v>1085.9087991984222</v>
      </c>
      <c r="FA802">
        <v>1202.8004727889897</v>
      </c>
    </row>
    <row r="803" spans="58:157" x14ac:dyDescent="0.3">
      <c r="BF803">
        <v>1783.6360572448255</v>
      </c>
      <c r="BG803">
        <v>1037.9514045759279</v>
      </c>
      <c r="BH803">
        <v>927.75354125920876</v>
      </c>
      <c r="BI803">
        <v>857.90501613483877</v>
      </c>
      <c r="BJ803">
        <v>1099.6052784849062</v>
      </c>
      <c r="BK803">
        <v>1238.9473325669462</v>
      </c>
      <c r="BL803">
        <v>1125.4175378773143</v>
      </c>
      <c r="BM803">
        <v>1632.6270209988609</v>
      </c>
      <c r="BN803">
        <v>991.28728594146423</v>
      </c>
      <c r="BO803">
        <v>1389.6943724399805</v>
      </c>
      <c r="BP803">
        <v>1223.6241192833565</v>
      </c>
      <c r="BQ803">
        <v>991.29364296077165</v>
      </c>
      <c r="BR803">
        <v>777.77181946522626</v>
      </c>
      <c r="BS803">
        <v>991.82615720787794</v>
      </c>
      <c r="BT803">
        <v>1212.118707315175</v>
      </c>
      <c r="BU803">
        <v>617.60246101928738</v>
      </c>
      <c r="BV803">
        <v>1146.6327354720568</v>
      </c>
      <c r="BW803">
        <v>1220.7163696931129</v>
      </c>
      <c r="BX803">
        <v>700.7877791814517</v>
      </c>
      <c r="BY803">
        <v>1250.1311452713358</v>
      </c>
      <c r="BZ803">
        <v>1366.283876436162</v>
      </c>
      <c r="CA803">
        <v>859.72935226204254</v>
      </c>
      <c r="CB803">
        <v>1057.8017225466135</v>
      </c>
      <c r="CC803">
        <v>900.44462907055129</v>
      </c>
      <c r="CD803">
        <v>1453.6704720974881</v>
      </c>
      <c r="CE803">
        <v>783.07499056248969</v>
      </c>
      <c r="CF803">
        <v>1165.9393455163738</v>
      </c>
      <c r="CG803">
        <v>809.0747726380099</v>
      </c>
      <c r="CH803">
        <v>1366.0893586096745</v>
      </c>
      <c r="CI803">
        <v>775.72020960498605</v>
      </c>
      <c r="CJ803">
        <v>949.44834382075646</v>
      </c>
      <c r="CK803">
        <v>1647.7870120616999</v>
      </c>
      <c r="CL803">
        <v>1105.62388350534</v>
      </c>
      <c r="CM803">
        <v>1446.6542802033614</v>
      </c>
      <c r="CN803">
        <v>1775.1306952283066</v>
      </c>
      <c r="CO803">
        <v>1188.6947448982817</v>
      </c>
      <c r="CP803">
        <v>1254.8037814748509</v>
      </c>
      <c r="CQ803">
        <v>1238.7065801272904</v>
      </c>
      <c r="CR803">
        <v>541.22743031437051</v>
      </c>
      <c r="CS803">
        <v>1603.1531363417471</v>
      </c>
      <c r="CT803">
        <v>749.5088099766715</v>
      </c>
      <c r="CU803">
        <v>727.82546790054448</v>
      </c>
      <c r="CV803">
        <v>716.42420765122063</v>
      </c>
      <c r="CW803">
        <v>896.80986354529728</v>
      </c>
      <c r="CX803">
        <v>1337.1350936538331</v>
      </c>
      <c r="CY803">
        <v>1282.2062411881657</v>
      </c>
      <c r="CZ803">
        <v>1194.345555570794</v>
      </c>
      <c r="DA803">
        <v>1011.8432706032165</v>
      </c>
      <c r="DB803">
        <v>1041.0499220729259</v>
      </c>
      <c r="DC803">
        <v>1440.9115330791506</v>
      </c>
      <c r="DD803">
        <v>960.75054102718445</v>
      </c>
      <c r="DE803">
        <v>901.94761200370203</v>
      </c>
      <c r="DF803">
        <v>1247.7155452741199</v>
      </c>
      <c r="DG803">
        <v>704.95570992155103</v>
      </c>
      <c r="DH803">
        <v>967.9619240395765</v>
      </c>
      <c r="DI803">
        <v>896.83835732071759</v>
      </c>
      <c r="DJ803">
        <v>764.90580951609775</v>
      </c>
      <c r="DK803">
        <v>1221.6568937509176</v>
      </c>
      <c r="DL803">
        <v>1023.2171304711919</v>
      </c>
      <c r="DM803">
        <v>728.1290712236223</v>
      </c>
      <c r="DN803">
        <v>1064.3468639506184</v>
      </c>
      <c r="DO803">
        <v>1271.4657041973337</v>
      </c>
      <c r="DP803">
        <v>1350.0852781851884</v>
      </c>
      <c r="DQ803">
        <v>735.82485687363669</v>
      </c>
      <c r="DR803">
        <v>1485.6932824183639</v>
      </c>
      <c r="DS803">
        <v>1359.8845682191468</v>
      </c>
      <c r="DT803">
        <v>1142.4296733506205</v>
      </c>
      <c r="DU803">
        <v>789.47650662007607</v>
      </c>
      <c r="DV803">
        <v>1484.0961321007646</v>
      </c>
      <c r="DW803">
        <v>690.29729362179546</v>
      </c>
      <c r="DX803">
        <v>1054.4846285230883</v>
      </c>
      <c r="DY803">
        <v>1118.3703381021421</v>
      </c>
      <c r="DZ803">
        <v>1039.663257210804</v>
      </c>
      <c r="EA803">
        <v>1414.0301635855603</v>
      </c>
      <c r="EB803">
        <v>1006.0113002530852</v>
      </c>
      <c r="EC803">
        <v>745.14534866293877</v>
      </c>
      <c r="ED803">
        <v>1520.6512960207983</v>
      </c>
      <c r="EE803">
        <v>744.46974810257973</v>
      </c>
      <c r="EF803">
        <v>618.77625475589616</v>
      </c>
      <c r="EG803">
        <v>908.53311518315115</v>
      </c>
      <c r="EH803">
        <v>1383.4563625827161</v>
      </c>
      <c r="EI803">
        <v>1200.3629188544774</v>
      </c>
      <c r="EJ803">
        <v>875.74039167651256</v>
      </c>
      <c r="EK803">
        <v>1052.0514082563775</v>
      </c>
      <c r="EL803">
        <v>1363.0079033490865</v>
      </c>
      <c r="EM803">
        <v>1095.7783286244323</v>
      </c>
      <c r="EN803">
        <v>1568.7447427562124</v>
      </c>
      <c r="EO803">
        <v>729.18703725570856</v>
      </c>
      <c r="EP803">
        <v>1344.93291466663</v>
      </c>
      <c r="EQ803">
        <v>851.60331258476174</v>
      </c>
      <c r="ER803">
        <v>941.61049997864006</v>
      </c>
      <c r="ES803">
        <v>1026.1396334154233</v>
      </c>
      <c r="ET803">
        <v>1031.7261276255376</v>
      </c>
      <c r="EU803">
        <v>1274.6610807360269</v>
      </c>
      <c r="EV803">
        <v>980.4447557646389</v>
      </c>
      <c r="EW803">
        <v>1245.9822029988641</v>
      </c>
      <c r="EX803">
        <v>784.30401836084411</v>
      </c>
      <c r="EY803">
        <v>795.49842323252642</v>
      </c>
      <c r="EZ803">
        <v>1092.3862593492636</v>
      </c>
      <c r="FA803">
        <v>1179.5722456210653</v>
      </c>
    </row>
    <row r="804" spans="58:157" x14ac:dyDescent="0.3">
      <c r="BF804">
        <v>1796.0889258215432</v>
      </c>
      <c r="BG804">
        <v>1042.7351725617971</v>
      </c>
      <c r="BH804">
        <v>921.68602748239255</v>
      </c>
      <c r="BI804">
        <v>858.39893299780056</v>
      </c>
      <c r="BJ804">
        <v>1106.4284013243753</v>
      </c>
      <c r="BK804">
        <v>1243.1982450505002</v>
      </c>
      <c r="BL804">
        <v>1137.241212554798</v>
      </c>
      <c r="BM804">
        <v>1653.9296524652189</v>
      </c>
      <c r="BN804">
        <v>995.62286823544423</v>
      </c>
      <c r="BO804">
        <v>1393.5912688325132</v>
      </c>
      <c r="BP804">
        <v>1227.8357990530681</v>
      </c>
      <c r="BQ804">
        <v>988.30123900887827</v>
      </c>
      <c r="BR804">
        <v>776.28970238175793</v>
      </c>
      <c r="BS804">
        <v>994.98047714212157</v>
      </c>
      <c r="BT804">
        <v>1214.1531071600393</v>
      </c>
      <c r="BU804">
        <v>607.25109196627261</v>
      </c>
      <c r="BV804">
        <v>1142.2148999209112</v>
      </c>
      <c r="BW804">
        <v>1229.4543791020426</v>
      </c>
      <c r="BX804">
        <v>698.75367336224656</v>
      </c>
      <c r="BY804">
        <v>1251.6432446830077</v>
      </c>
      <c r="BZ804">
        <v>1352.1621973876299</v>
      </c>
      <c r="CA804">
        <v>869.38284475719865</v>
      </c>
      <c r="CB804">
        <v>1054.4222366241229</v>
      </c>
      <c r="CC804">
        <v>913.08657646660026</v>
      </c>
      <c r="CD804">
        <v>1467.5020299720636</v>
      </c>
      <c r="CE804">
        <v>789.2984972015845</v>
      </c>
      <c r="CF804">
        <v>1157.450329460587</v>
      </c>
      <c r="CG804">
        <v>798.50152167397334</v>
      </c>
      <c r="CH804">
        <v>1386.9619816277236</v>
      </c>
      <c r="CI804">
        <v>773.07172443354659</v>
      </c>
      <c r="CJ804">
        <v>951.50207680155813</v>
      </c>
      <c r="CK804">
        <v>1660.4555156877377</v>
      </c>
      <c r="CL804">
        <v>1102.8485280863742</v>
      </c>
      <c r="CM804">
        <v>1438.1228351798313</v>
      </c>
      <c r="CN804">
        <v>1774.5349915293441</v>
      </c>
      <c r="CO804">
        <v>1196.8541453415971</v>
      </c>
      <c r="CP804">
        <v>1250.8750672901672</v>
      </c>
      <c r="CQ804">
        <v>1221.9926372071961</v>
      </c>
      <c r="CR804">
        <v>538.35265084807963</v>
      </c>
      <c r="CS804">
        <v>1618.4930861410514</v>
      </c>
      <c r="CT804">
        <v>749.59589726920603</v>
      </c>
      <c r="CU804">
        <v>728.69244922881546</v>
      </c>
      <c r="CV804">
        <v>706.78048979789151</v>
      </c>
      <c r="CW804">
        <v>899.87062576543531</v>
      </c>
      <c r="CX804">
        <v>1343.7740385341529</v>
      </c>
      <c r="CY804">
        <v>1298.3208918787004</v>
      </c>
      <c r="CZ804">
        <v>1194.4626052709825</v>
      </c>
      <c r="DA804">
        <v>1012.5496690757518</v>
      </c>
      <c r="DB804">
        <v>1036.3096030674328</v>
      </c>
      <c r="DC804">
        <v>1438.1866702002151</v>
      </c>
      <c r="DD804">
        <v>963.98078103567411</v>
      </c>
      <c r="DE804">
        <v>910.77264355777459</v>
      </c>
      <c r="DF804">
        <v>1233.1351576045627</v>
      </c>
      <c r="DG804">
        <v>700.2659143414437</v>
      </c>
      <c r="DH804">
        <v>984.37675412475608</v>
      </c>
      <c r="DI804">
        <v>904.70485927881975</v>
      </c>
      <c r="DJ804">
        <v>763.5430335480371</v>
      </c>
      <c r="DK804">
        <v>1222.533733160016</v>
      </c>
      <c r="DL804">
        <v>1012.2827167468038</v>
      </c>
      <c r="DM804">
        <v>721.76562699745318</v>
      </c>
      <c r="DN804">
        <v>1061.4572514015565</v>
      </c>
      <c r="DO804">
        <v>1279.9621552231035</v>
      </c>
      <c r="DP804">
        <v>1339.4199720883862</v>
      </c>
      <c r="DQ804">
        <v>740.68627557334321</v>
      </c>
      <c r="DR804">
        <v>1471.9572090971856</v>
      </c>
      <c r="DS804">
        <v>1356.2089352258358</v>
      </c>
      <c r="DT804">
        <v>1147.2566743920493</v>
      </c>
      <c r="DU804">
        <v>794.89922540327518</v>
      </c>
      <c r="DV804">
        <v>1476.8715134937684</v>
      </c>
      <c r="DW804">
        <v>693.76553168839598</v>
      </c>
      <c r="DX804">
        <v>1056.17420921297</v>
      </c>
      <c r="DY804">
        <v>1123.7067747544868</v>
      </c>
      <c r="DZ804">
        <v>1033.6735087980665</v>
      </c>
      <c r="EA804">
        <v>1419.4332192811776</v>
      </c>
      <c r="EB804">
        <v>1009.8233390342002</v>
      </c>
      <c r="EC804">
        <v>750.50281944608651</v>
      </c>
      <c r="ED804">
        <v>1534.4112384285206</v>
      </c>
      <c r="EE804">
        <v>736.62286966605211</v>
      </c>
      <c r="EF804">
        <v>609.87045398836131</v>
      </c>
      <c r="EG804">
        <v>924.23114751321327</v>
      </c>
      <c r="EH804">
        <v>1394.3588831502861</v>
      </c>
      <c r="EI804">
        <v>1205.056341295217</v>
      </c>
      <c r="EJ804">
        <v>885.75830522134345</v>
      </c>
      <c r="EK804">
        <v>1065.6811440402953</v>
      </c>
      <c r="EL804">
        <v>1376.2774505341906</v>
      </c>
      <c r="EM804">
        <v>1100.109257089553</v>
      </c>
      <c r="EN804">
        <v>1560.7122052067079</v>
      </c>
      <c r="EO804">
        <v>729.18083531830416</v>
      </c>
      <c r="EP804">
        <v>1359.7904664044524</v>
      </c>
      <c r="EQ804">
        <v>862.22225324724013</v>
      </c>
      <c r="ER804">
        <v>944.85772435623494</v>
      </c>
      <c r="ES804">
        <v>1041.3050002400041</v>
      </c>
      <c r="ET804">
        <v>1042.8713250261887</v>
      </c>
      <c r="EU804">
        <v>1290.1718871632695</v>
      </c>
      <c r="EV804">
        <v>980.39016687425067</v>
      </c>
      <c r="EW804">
        <v>1252.0453169602281</v>
      </c>
      <c r="EX804">
        <v>780.73641874345719</v>
      </c>
      <c r="EY804">
        <v>796.13564631913403</v>
      </c>
      <c r="EZ804">
        <v>1105.7069537644029</v>
      </c>
      <c r="FA804">
        <v>1174.298825089699</v>
      </c>
    </row>
    <row r="805" spans="58:157" x14ac:dyDescent="0.3">
      <c r="BF805">
        <v>1776.5436295244153</v>
      </c>
      <c r="BG805">
        <v>1040.355107859343</v>
      </c>
      <c r="BH805">
        <v>933.2712025010934</v>
      </c>
      <c r="BI805">
        <v>857.30750244068679</v>
      </c>
      <c r="BJ805">
        <v>1107.5654341958968</v>
      </c>
      <c r="BK805">
        <v>1214.0452259674196</v>
      </c>
      <c r="BL805">
        <v>1124.7581795938763</v>
      </c>
      <c r="BM805">
        <v>1644.5045016646636</v>
      </c>
      <c r="BN805">
        <v>993.11344328098255</v>
      </c>
      <c r="BO805">
        <v>1393.7027553740133</v>
      </c>
      <c r="BP805">
        <v>1238.2039247267846</v>
      </c>
      <c r="BQ805">
        <v>983.72101391914703</v>
      </c>
      <c r="BR805">
        <v>775.47940696713113</v>
      </c>
      <c r="BS805">
        <v>987.08004580859483</v>
      </c>
      <c r="BT805">
        <v>1208.5240837275448</v>
      </c>
      <c r="BU805">
        <v>606.95193660014957</v>
      </c>
      <c r="BV805">
        <v>1142.0697546294405</v>
      </c>
      <c r="BW805">
        <v>1234.3035206604659</v>
      </c>
      <c r="BX805">
        <v>695.12299412926166</v>
      </c>
      <c r="BY805">
        <v>1259.6963260180505</v>
      </c>
      <c r="BZ805">
        <v>1376.2251060873216</v>
      </c>
      <c r="CA805">
        <v>883.8242208037384</v>
      </c>
      <c r="CB805">
        <v>1042.8821609169834</v>
      </c>
      <c r="CC805">
        <v>917.79666021106289</v>
      </c>
      <c r="CD805">
        <v>1433.0118703775286</v>
      </c>
      <c r="CE805">
        <v>772.66569953037117</v>
      </c>
      <c r="CF805">
        <v>1150.0722312977962</v>
      </c>
      <c r="CG805">
        <v>797.39782444609557</v>
      </c>
      <c r="CH805">
        <v>1385.9345506629791</v>
      </c>
      <c r="CI805">
        <v>776.54673811317616</v>
      </c>
      <c r="CJ805">
        <v>944.08931450642945</v>
      </c>
      <c r="CK805">
        <v>1659.2042339289042</v>
      </c>
      <c r="CL805">
        <v>1088.6835994376333</v>
      </c>
      <c r="CM805">
        <v>1430.5222111830901</v>
      </c>
      <c r="CN805">
        <v>1769.6689719727874</v>
      </c>
      <c r="CO805">
        <v>1210.573434946609</v>
      </c>
      <c r="CP805">
        <v>1251.1525107077216</v>
      </c>
      <c r="CQ805">
        <v>1224.4079662451791</v>
      </c>
      <c r="CR805">
        <v>543.60308094975198</v>
      </c>
      <c r="CS805">
        <v>1617.4816546695529</v>
      </c>
      <c r="CT805">
        <v>750.64727942779632</v>
      </c>
      <c r="CU805">
        <v>732.37271730707732</v>
      </c>
      <c r="CV805">
        <v>705.34243540124714</v>
      </c>
      <c r="CW805">
        <v>882.85876371344739</v>
      </c>
      <c r="CX805">
        <v>1347.6841736669146</v>
      </c>
      <c r="CY805">
        <v>1313.3573157148683</v>
      </c>
      <c r="CZ805">
        <v>1194.7893791551035</v>
      </c>
      <c r="DA805">
        <v>1021.4114902043937</v>
      </c>
      <c r="DB805">
        <v>1045.0676914761057</v>
      </c>
      <c r="DC805">
        <v>1436.9707369273199</v>
      </c>
      <c r="DD805">
        <v>965.38340928465755</v>
      </c>
      <c r="DE805">
        <v>905.85938381077017</v>
      </c>
      <c r="DF805">
        <v>1229.6352496356205</v>
      </c>
      <c r="DG805">
        <v>704.95054713304432</v>
      </c>
      <c r="DH805">
        <v>984.50496279899539</v>
      </c>
      <c r="DI805">
        <v>909.09970377163677</v>
      </c>
      <c r="DJ805">
        <v>760.28590955900654</v>
      </c>
      <c r="DK805">
        <v>1240.3343794547984</v>
      </c>
      <c r="DL805">
        <v>1013.6087743702358</v>
      </c>
      <c r="DM805">
        <v>725.33355450107547</v>
      </c>
      <c r="DN805">
        <v>1059.4972385136441</v>
      </c>
      <c r="DO805">
        <v>1284.1735500307213</v>
      </c>
      <c r="DP805">
        <v>1347.839400299458</v>
      </c>
      <c r="DQ805">
        <v>738.47096406182823</v>
      </c>
      <c r="DR805">
        <v>1460.8973610799922</v>
      </c>
      <c r="DS805">
        <v>1349.9480414395427</v>
      </c>
      <c r="DT805">
        <v>1142.4339502648372</v>
      </c>
      <c r="DU805">
        <v>795.91277713659053</v>
      </c>
      <c r="DV805">
        <v>1468.0849303455211</v>
      </c>
      <c r="DW805">
        <v>697.69426068681048</v>
      </c>
      <c r="DX805">
        <v>1056.3315661235251</v>
      </c>
      <c r="DY805">
        <v>1136.8268791630965</v>
      </c>
      <c r="DZ805">
        <v>1027.6039153316176</v>
      </c>
      <c r="EA805">
        <v>1414.3908169433525</v>
      </c>
      <c r="EB805">
        <v>1023.8914176609409</v>
      </c>
      <c r="EC805">
        <v>749.48254034269814</v>
      </c>
      <c r="ED805">
        <v>1506.8695550239229</v>
      </c>
      <c r="EE805">
        <v>743.22524322567756</v>
      </c>
      <c r="EF805">
        <v>619.19493363964182</v>
      </c>
      <c r="EG805">
        <v>928.02778099539148</v>
      </c>
      <c r="EH805">
        <v>1381.5255571944924</v>
      </c>
      <c r="EI805">
        <v>1220.1188472790118</v>
      </c>
      <c r="EJ805">
        <v>869.75881386691549</v>
      </c>
      <c r="EK805">
        <v>1061.9593272599798</v>
      </c>
      <c r="EL805">
        <v>1375.1221305962358</v>
      </c>
      <c r="EM805">
        <v>1102.9526911722003</v>
      </c>
      <c r="EN805">
        <v>1560.0909845626643</v>
      </c>
      <c r="EO805">
        <v>723.47111441429513</v>
      </c>
      <c r="EP805">
        <v>1357.2138776766571</v>
      </c>
      <c r="EQ805">
        <v>857.55612180010758</v>
      </c>
      <c r="ER805">
        <v>947.18250353726137</v>
      </c>
      <c r="ES805">
        <v>1045.8397975761561</v>
      </c>
      <c r="ET805">
        <v>1050.7747232926063</v>
      </c>
      <c r="EU805">
        <v>1277.0672562842319</v>
      </c>
      <c r="EV805">
        <v>985.90513817708302</v>
      </c>
      <c r="EW805">
        <v>1225.9137135480737</v>
      </c>
      <c r="EX805">
        <v>765.41424050809337</v>
      </c>
      <c r="EY805">
        <v>787.73189314817921</v>
      </c>
      <c r="EZ805">
        <v>1121.7569413813671</v>
      </c>
      <c r="FA805">
        <v>1164.5317012152871</v>
      </c>
    </row>
    <row r="806" spans="58:157" x14ac:dyDescent="0.3">
      <c r="BF806">
        <v>1796.2791278376169</v>
      </c>
      <c r="BG806">
        <v>1054.7084854159161</v>
      </c>
      <c r="BH806">
        <v>957.59883370015109</v>
      </c>
      <c r="BI806">
        <v>851.38138507521296</v>
      </c>
      <c r="BJ806">
        <v>1108.1375609779777</v>
      </c>
      <c r="BK806">
        <v>1220.4340103885968</v>
      </c>
      <c r="BL806">
        <v>1105.2166610477755</v>
      </c>
      <c r="BM806">
        <v>1651.4917830169225</v>
      </c>
      <c r="BN806">
        <v>980.94965419031257</v>
      </c>
      <c r="BO806">
        <v>1418.2472326816724</v>
      </c>
      <c r="BP806">
        <v>1246.9952170935244</v>
      </c>
      <c r="BQ806">
        <v>983.63254644191909</v>
      </c>
      <c r="BR806">
        <v>768.38820678308537</v>
      </c>
      <c r="BS806">
        <v>992.67634973731765</v>
      </c>
      <c r="BT806">
        <v>1212.0972406365934</v>
      </c>
      <c r="BU806">
        <v>606.44097440870394</v>
      </c>
      <c r="BV806">
        <v>1146.0076143058968</v>
      </c>
      <c r="BW806">
        <v>1233.8338998339912</v>
      </c>
      <c r="BX806">
        <v>696.39393467206048</v>
      </c>
      <c r="BY806">
        <v>1239.2613680043803</v>
      </c>
      <c r="BZ806">
        <v>1380.3534486692452</v>
      </c>
      <c r="CA806">
        <v>888.47704582483755</v>
      </c>
      <c r="CB806">
        <v>1048.0897027105764</v>
      </c>
      <c r="CC806">
        <v>924.99713339986829</v>
      </c>
      <c r="CD806">
        <v>1446.6062754933982</v>
      </c>
      <c r="CE806">
        <v>767.37244895996014</v>
      </c>
      <c r="CF806">
        <v>1145.4724598147727</v>
      </c>
      <c r="CG806">
        <v>794.37336539090336</v>
      </c>
      <c r="CH806">
        <v>1375.0962272105733</v>
      </c>
      <c r="CI806">
        <v>772.83591754294275</v>
      </c>
      <c r="CJ806">
        <v>933.39426360004359</v>
      </c>
      <c r="CK806">
        <v>1661.4297021991524</v>
      </c>
      <c r="CL806">
        <v>1092.6366179288584</v>
      </c>
      <c r="CM806">
        <v>1436.0101028687416</v>
      </c>
      <c r="CN806">
        <v>1799.2652686722486</v>
      </c>
      <c r="CO806">
        <v>1201.0682095735883</v>
      </c>
      <c r="CP806">
        <v>1244.899332227897</v>
      </c>
      <c r="CQ806">
        <v>1224.2500277546833</v>
      </c>
      <c r="CR806">
        <v>551.63276455631853</v>
      </c>
      <c r="CS806">
        <v>1593.7305177580097</v>
      </c>
      <c r="CT806">
        <v>753.92829549699093</v>
      </c>
      <c r="CU806">
        <v>729.76142521500617</v>
      </c>
      <c r="CV806">
        <v>706.27289668002243</v>
      </c>
      <c r="CW806">
        <v>886.04344723283907</v>
      </c>
      <c r="CX806">
        <v>1345.901438781661</v>
      </c>
      <c r="CY806">
        <v>1328.2620033142466</v>
      </c>
      <c r="CZ806">
        <v>1222.226602741172</v>
      </c>
      <c r="DA806">
        <v>1029.3048904057309</v>
      </c>
      <c r="DB806">
        <v>1056.8787073093072</v>
      </c>
      <c r="DC806">
        <v>1420.0667585495698</v>
      </c>
      <c r="DD806">
        <v>963.15878599320354</v>
      </c>
      <c r="DE806">
        <v>899.07965979211622</v>
      </c>
      <c r="DF806">
        <v>1229.7630549289477</v>
      </c>
      <c r="DG806">
        <v>713.81338530377877</v>
      </c>
      <c r="DH806">
        <v>992.57225036734212</v>
      </c>
      <c r="DI806">
        <v>916.81344124896964</v>
      </c>
      <c r="DJ806">
        <v>770.152330232547</v>
      </c>
      <c r="DK806">
        <v>1227.5394041842803</v>
      </c>
      <c r="DL806">
        <v>1006.6952575151009</v>
      </c>
      <c r="DM806">
        <v>732.8663430524349</v>
      </c>
      <c r="DN806">
        <v>1063.9306928893545</v>
      </c>
      <c r="DO806">
        <v>1293.2632024863797</v>
      </c>
      <c r="DP806">
        <v>1343.6731422034566</v>
      </c>
      <c r="DQ806">
        <v>737.8530731442695</v>
      </c>
      <c r="DR806">
        <v>1441.2911948282001</v>
      </c>
      <c r="DS806">
        <v>1345.9842558819121</v>
      </c>
      <c r="DT806">
        <v>1143.9459276804203</v>
      </c>
      <c r="DU806">
        <v>791.19606593284561</v>
      </c>
      <c r="DV806">
        <v>1467.0107969316491</v>
      </c>
      <c r="DW806">
        <v>702.168681415214</v>
      </c>
      <c r="DX806">
        <v>1054.6228611689316</v>
      </c>
      <c r="DY806">
        <v>1147.0914608073044</v>
      </c>
      <c r="DZ806">
        <v>1033.8357976000843</v>
      </c>
      <c r="EA806">
        <v>1415.872661362959</v>
      </c>
      <c r="EB806">
        <v>1042.1194549179395</v>
      </c>
      <c r="EC806">
        <v>756.79525694904396</v>
      </c>
      <c r="ED806">
        <v>1521.6285815625383</v>
      </c>
      <c r="EE806">
        <v>743.00942937111131</v>
      </c>
      <c r="EF806">
        <v>617.5005383904379</v>
      </c>
      <c r="EG806">
        <v>934.13255004335565</v>
      </c>
      <c r="EH806">
        <v>1378.4062179246719</v>
      </c>
      <c r="EI806">
        <v>1203.507772716303</v>
      </c>
      <c r="EJ806">
        <v>867.14938863592045</v>
      </c>
      <c r="EK806">
        <v>1053.229684624366</v>
      </c>
      <c r="EL806">
        <v>1357.0301387225243</v>
      </c>
      <c r="EM806">
        <v>1114.6896526707394</v>
      </c>
      <c r="EN806">
        <v>1547.0120027175915</v>
      </c>
      <c r="EO806">
        <v>736.04595967451633</v>
      </c>
      <c r="EP806">
        <v>1340.3186197460625</v>
      </c>
      <c r="EQ806">
        <v>861.65722203436303</v>
      </c>
      <c r="ER806">
        <v>936.4606087072824</v>
      </c>
      <c r="ES806">
        <v>1058.6606243515316</v>
      </c>
      <c r="ET806">
        <v>1058.935076537643</v>
      </c>
      <c r="EU806">
        <v>1280.4885672751964</v>
      </c>
      <c r="EV806">
        <v>990.93491415629774</v>
      </c>
      <c r="EW806">
        <v>1215.6804731812069</v>
      </c>
      <c r="EX806">
        <v>770.55728490068805</v>
      </c>
      <c r="EY806">
        <v>777.79829754305752</v>
      </c>
      <c r="EZ806">
        <v>1126.5106338262221</v>
      </c>
      <c r="FA806">
        <v>1172.8506568201606</v>
      </c>
    </row>
    <row r="807" spans="58:157" x14ac:dyDescent="0.3">
      <c r="BF807">
        <v>1820.322317891</v>
      </c>
      <c r="BG807">
        <v>1040.7244847483537</v>
      </c>
      <c r="BH807">
        <v>988.43129325478401</v>
      </c>
      <c r="BI807">
        <v>870.2451473533788</v>
      </c>
      <c r="BJ807">
        <v>1101.348856176968</v>
      </c>
      <c r="BK807">
        <v>1234.6239917058897</v>
      </c>
      <c r="BL807">
        <v>1095.1982880399441</v>
      </c>
      <c r="BM807">
        <v>1666.6438395382322</v>
      </c>
      <c r="BN807">
        <v>976.13552496569741</v>
      </c>
      <c r="BO807">
        <v>1434.5607782546886</v>
      </c>
      <c r="BP807">
        <v>1233.9140909981463</v>
      </c>
      <c r="BQ807">
        <v>986.06712788409823</v>
      </c>
      <c r="BR807">
        <v>764.8665909274464</v>
      </c>
      <c r="BS807">
        <v>985.074930742623</v>
      </c>
      <c r="BT807">
        <v>1221.4243442774348</v>
      </c>
      <c r="BU807">
        <v>602.30667173127949</v>
      </c>
      <c r="BV807">
        <v>1162.301233203508</v>
      </c>
      <c r="BW807">
        <v>1229.9333536124673</v>
      </c>
      <c r="BX807">
        <v>692.99722241480708</v>
      </c>
      <c r="BY807">
        <v>1230.0578590723301</v>
      </c>
      <c r="BZ807">
        <v>1386.8393880877741</v>
      </c>
      <c r="CA807">
        <v>882.68849874843079</v>
      </c>
      <c r="CB807">
        <v>1031.1032787549852</v>
      </c>
      <c r="CC807">
        <v>939.94062427090671</v>
      </c>
      <c r="CD807">
        <v>1430.1445345040054</v>
      </c>
      <c r="CE807">
        <v>775.20766050205054</v>
      </c>
      <c r="CF807">
        <v>1137.0397944854676</v>
      </c>
      <c r="CG807">
        <v>791.49525109184992</v>
      </c>
      <c r="CH807">
        <v>1395.9132926523555</v>
      </c>
      <c r="CI807">
        <v>768.95101995452171</v>
      </c>
      <c r="CJ807">
        <v>948.6957338655867</v>
      </c>
      <c r="CK807">
        <v>1671.0505816439866</v>
      </c>
      <c r="CL807">
        <v>1096.992794896207</v>
      </c>
      <c r="CM807">
        <v>1447.2697347471089</v>
      </c>
      <c r="CN807">
        <v>1774.3527344766881</v>
      </c>
      <c r="CO807">
        <v>1183.7804486592897</v>
      </c>
      <c r="CP807">
        <v>1268.3850951869035</v>
      </c>
      <c r="CQ807">
        <v>1205.3398807445706</v>
      </c>
      <c r="CR807">
        <v>556.06288820127884</v>
      </c>
      <c r="CS807">
        <v>1603.1727692120485</v>
      </c>
      <c r="CT807">
        <v>745.55076928421568</v>
      </c>
      <c r="CU807">
        <v>735.24268959670178</v>
      </c>
      <c r="CV807">
        <v>702.18180403566339</v>
      </c>
      <c r="CW807">
        <v>879.06661127140785</v>
      </c>
      <c r="CX807">
        <v>1379.7867575883427</v>
      </c>
      <c r="CY807">
        <v>1337.1601812104414</v>
      </c>
      <c r="CZ807">
        <v>1228.0804010748745</v>
      </c>
      <c r="DA807">
        <v>1042.3037786266248</v>
      </c>
      <c r="DB807">
        <v>1055.7774829113077</v>
      </c>
      <c r="DC807">
        <v>1422.5003555272583</v>
      </c>
      <c r="DD807">
        <v>971.22700788465454</v>
      </c>
      <c r="DE807">
        <v>902.05337079514243</v>
      </c>
      <c r="DF807">
        <v>1243.479148092604</v>
      </c>
      <c r="DG807">
        <v>719.35391409668659</v>
      </c>
      <c r="DH807">
        <v>1000.6224481367344</v>
      </c>
      <c r="DI807">
        <v>930.71693116698634</v>
      </c>
      <c r="DJ807">
        <v>778.45800702033216</v>
      </c>
      <c r="DK807">
        <v>1201.1584389689938</v>
      </c>
      <c r="DL807">
        <v>1020.6360176151964</v>
      </c>
      <c r="DM807">
        <v>735.1122278935195</v>
      </c>
      <c r="DN807">
        <v>1062.8079784017834</v>
      </c>
      <c r="DO807">
        <v>1302.2763642760253</v>
      </c>
      <c r="DP807">
        <v>1336.5220091857843</v>
      </c>
      <c r="DQ807">
        <v>732.45455269487388</v>
      </c>
      <c r="DR807">
        <v>1425.1006091494007</v>
      </c>
      <c r="DS807">
        <v>1341.4950030698365</v>
      </c>
      <c r="DT807">
        <v>1129.41928646304</v>
      </c>
      <c r="DU807">
        <v>796.36960290105981</v>
      </c>
      <c r="DV807">
        <v>1457.176054691598</v>
      </c>
      <c r="DW807">
        <v>693.2125289036793</v>
      </c>
      <c r="DX807">
        <v>1045.656782570187</v>
      </c>
      <c r="DY807">
        <v>1132.9228448897036</v>
      </c>
      <c r="DZ807">
        <v>1033.675581775688</v>
      </c>
      <c r="EA807">
        <v>1432.9178178545942</v>
      </c>
      <c r="EB807">
        <v>1057.4972501188859</v>
      </c>
      <c r="EC807">
        <v>750.19109941055854</v>
      </c>
      <c r="ED807">
        <v>1539.1455912446186</v>
      </c>
      <c r="EE807">
        <v>748.36377033117924</v>
      </c>
      <c r="EF807">
        <v>616.13169787427978</v>
      </c>
      <c r="EG807">
        <v>935.83459769110345</v>
      </c>
      <c r="EH807">
        <v>1379.6724044270911</v>
      </c>
      <c r="EI807">
        <v>1207.1938262230747</v>
      </c>
      <c r="EJ807">
        <v>876.40210771377122</v>
      </c>
      <c r="EK807">
        <v>1041.3171797742423</v>
      </c>
      <c r="EL807">
        <v>1363.8451299493115</v>
      </c>
      <c r="EM807">
        <v>1113.8649898114168</v>
      </c>
      <c r="EN807">
        <v>1566.1859364026573</v>
      </c>
      <c r="EO807">
        <v>740.19770733491214</v>
      </c>
      <c r="EP807">
        <v>1322.3406810004267</v>
      </c>
      <c r="EQ807">
        <v>864.14979338984494</v>
      </c>
      <c r="ER807">
        <v>929.61727222077366</v>
      </c>
      <c r="ES807">
        <v>1061.4241394809683</v>
      </c>
      <c r="ET807">
        <v>1051.8530408274758</v>
      </c>
      <c r="EU807">
        <v>1278.8833757863565</v>
      </c>
      <c r="EV807">
        <v>988.11514714216139</v>
      </c>
      <c r="EW807">
        <v>1204.3876973995168</v>
      </c>
      <c r="EX807">
        <v>770.74655037095397</v>
      </c>
      <c r="EY807">
        <v>782.72036779103928</v>
      </c>
      <c r="EZ807">
        <v>1130.6339222922818</v>
      </c>
      <c r="FA807">
        <v>1196.323672038691</v>
      </c>
    </row>
    <row r="808" spans="58:157" x14ac:dyDescent="0.3">
      <c r="BF808">
        <v>1823.8270619764487</v>
      </c>
      <c r="BG808">
        <v>1037.4920690738531</v>
      </c>
      <c r="BH808">
        <v>981.45752037591762</v>
      </c>
      <c r="BI808">
        <v>866.01047565400665</v>
      </c>
      <c r="BJ808">
        <v>1085.3933918444789</v>
      </c>
      <c r="BK808">
        <v>1229.0623375343703</v>
      </c>
      <c r="BL808">
        <v>1080.5208253439323</v>
      </c>
      <c r="BM808">
        <v>1703.5259795130701</v>
      </c>
      <c r="BN808">
        <v>981.36629580837382</v>
      </c>
      <c r="BO808">
        <v>1410.0033269895046</v>
      </c>
      <c r="BP808">
        <v>1232.0597652773406</v>
      </c>
      <c r="BQ808">
        <v>975.51709879119142</v>
      </c>
      <c r="BR808">
        <v>753.15999910894539</v>
      </c>
      <c r="BS808">
        <v>983.45441928618141</v>
      </c>
      <c r="BT808">
        <v>1228.0678993403474</v>
      </c>
      <c r="BU808">
        <v>605.79583290431685</v>
      </c>
      <c r="BV808">
        <v>1167.962586182276</v>
      </c>
      <c r="BW808">
        <v>1236.3428825881654</v>
      </c>
      <c r="BX808">
        <v>688.87320607432946</v>
      </c>
      <c r="BY808">
        <v>1235.93068257151</v>
      </c>
      <c r="BZ808">
        <v>1381.8540881001734</v>
      </c>
      <c r="CA808">
        <v>879.41213989373819</v>
      </c>
      <c r="CB808">
        <v>1033.6972940847156</v>
      </c>
      <c r="CC808">
        <v>930.98706592463714</v>
      </c>
      <c r="CD808">
        <v>1448.0679277083018</v>
      </c>
      <c r="CE808">
        <v>798.78427176123557</v>
      </c>
      <c r="CF808">
        <v>1122.0389135028074</v>
      </c>
      <c r="CG808">
        <v>784.68474029939034</v>
      </c>
      <c r="CH808">
        <v>1405.883205836293</v>
      </c>
      <c r="CI808">
        <v>776.23184910029568</v>
      </c>
      <c r="CJ808">
        <v>948.87370726704046</v>
      </c>
      <c r="CK808">
        <v>1680.8353474105909</v>
      </c>
      <c r="CL808">
        <v>1091.1755052932938</v>
      </c>
      <c r="CM808">
        <v>1443.0932872139724</v>
      </c>
      <c r="CN808">
        <v>1756.7850717621413</v>
      </c>
      <c r="CO808">
        <v>1175.3352765893608</v>
      </c>
      <c r="CP808">
        <v>1275.7594042070327</v>
      </c>
      <c r="CQ808">
        <v>1206.2256746103819</v>
      </c>
      <c r="CR808">
        <v>559.7061670936763</v>
      </c>
      <c r="CS808">
        <v>1595.6952740434904</v>
      </c>
      <c r="CT808">
        <v>743.94557565929051</v>
      </c>
      <c r="CU808">
        <v>732.42097280188182</v>
      </c>
      <c r="CV808">
        <v>704.75290267420326</v>
      </c>
      <c r="CW808">
        <v>872.21551448670414</v>
      </c>
      <c r="CX808">
        <v>1372.1265010767218</v>
      </c>
      <c r="CY808">
        <v>1337.2342481088267</v>
      </c>
      <c r="CZ808">
        <v>1207.9289062284545</v>
      </c>
      <c r="DA808">
        <v>1040.86176041728</v>
      </c>
      <c r="DB808">
        <v>1054.2016664285995</v>
      </c>
      <c r="DC808">
        <v>1441.6517239171692</v>
      </c>
      <c r="DD808">
        <v>975.65329534379498</v>
      </c>
      <c r="DE808">
        <v>903.34244092829056</v>
      </c>
      <c r="DF808">
        <v>1238.4239144444903</v>
      </c>
      <c r="DG808">
        <v>710.94710022000231</v>
      </c>
      <c r="DH808">
        <v>1013.9911084197332</v>
      </c>
      <c r="DI808">
        <v>915.08381357138398</v>
      </c>
      <c r="DJ808">
        <v>779.54403769684882</v>
      </c>
      <c r="DK808">
        <v>1184.8136227226805</v>
      </c>
      <c r="DL808">
        <v>1022.828379516912</v>
      </c>
      <c r="DM808">
        <v>735.50643063723965</v>
      </c>
      <c r="DN808">
        <v>1060.2199024921938</v>
      </c>
      <c r="DO808">
        <v>1301.1054767105823</v>
      </c>
      <c r="DP808">
        <v>1330.5051780946264</v>
      </c>
      <c r="DQ808">
        <v>738.88986479529262</v>
      </c>
      <c r="DR808">
        <v>1396.3063235582388</v>
      </c>
      <c r="DS808">
        <v>1350.477375737659</v>
      </c>
      <c r="DT808">
        <v>1135.8722975994879</v>
      </c>
      <c r="DU808">
        <v>793.61570976707094</v>
      </c>
      <c r="DV808">
        <v>1463.0710615590544</v>
      </c>
      <c r="DW808">
        <v>701.09117060493179</v>
      </c>
      <c r="DX808">
        <v>1042.4206574629075</v>
      </c>
      <c r="DY808">
        <v>1121.7943421896889</v>
      </c>
      <c r="DZ808">
        <v>1033.9045104991872</v>
      </c>
      <c r="EA808">
        <v>1445.7201863103191</v>
      </c>
      <c r="EB808">
        <v>1062.9166435264749</v>
      </c>
      <c r="EC808">
        <v>749.9158980626662</v>
      </c>
      <c r="ED808">
        <v>1515.7159148173198</v>
      </c>
      <c r="EE808">
        <v>740.12586808582273</v>
      </c>
      <c r="EF808">
        <v>614.89542321475994</v>
      </c>
      <c r="EG808">
        <v>943.50867878191946</v>
      </c>
      <c r="EH808">
        <v>1376.2198289149364</v>
      </c>
      <c r="EI808">
        <v>1218.5406348709751</v>
      </c>
      <c r="EJ808">
        <v>878.67737331701517</v>
      </c>
      <c r="EK808">
        <v>1021.7591456237525</v>
      </c>
      <c r="EL808">
        <v>1358.2143455028795</v>
      </c>
      <c r="EM808">
        <v>1113.318218126534</v>
      </c>
      <c r="EN808">
        <v>1552.6508380615639</v>
      </c>
      <c r="EO808">
        <v>728.08890620375462</v>
      </c>
      <c r="EP808">
        <v>1307.3478794849404</v>
      </c>
      <c r="EQ808">
        <v>855.60958170923607</v>
      </c>
      <c r="ER808">
        <v>917.97405945244304</v>
      </c>
      <c r="ES808">
        <v>1056.4866187682712</v>
      </c>
      <c r="ET808">
        <v>1054.3033847251866</v>
      </c>
      <c r="EU808">
        <v>1249.8641916869774</v>
      </c>
      <c r="EV808">
        <v>988.97535528092965</v>
      </c>
      <c r="EW808">
        <v>1212.4935167751221</v>
      </c>
      <c r="EX808">
        <v>764.92769144612805</v>
      </c>
      <c r="EY808">
        <v>794.74925801848394</v>
      </c>
      <c r="EZ808">
        <v>1119.4789981946742</v>
      </c>
      <c r="FA808">
        <v>1187.4190506686102</v>
      </c>
    </row>
    <row r="809" spans="58:157" x14ac:dyDescent="0.3">
      <c r="BF809">
        <v>1823.9671502646634</v>
      </c>
      <c r="BG809">
        <v>1040.3473784536582</v>
      </c>
      <c r="BH809">
        <v>970.99136888216833</v>
      </c>
      <c r="BI809">
        <v>870.23914796118174</v>
      </c>
      <c r="BJ809">
        <v>1097.504658101672</v>
      </c>
      <c r="BK809">
        <v>1227.551077376103</v>
      </c>
      <c r="BL809">
        <v>1083.7670082078137</v>
      </c>
      <c r="BM809">
        <v>1717.0499590022407</v>
      </c>
      <c r="BN809">
        <v>980.24074350111255</v>
      </c>
      <c r="BO809">
        <v>1396.1044514426158</v>
      </c>
      <c r="BP809">
        <v>1239.401610602569</v>
      </c>
      <c r="BQ809">
        <v>969.60302067618966</v>
      </c>
      <c r="BR809">
        <v>751.96823228629</v>
      </c>
      <c r="BS809">
        <v>972.59480940258436</v>
      </c>
      <c r="BT809">
        <v>1237.0198348496265</v>
      </c>
      <c r="BU809">
        <v>616.02395181103338</v>
      </c>
      <c r="BV809">
        <v>1172.4955822341155</v>
      </c>
      <c r="BW809">
        <v>1247.6284024013635</v>
      </c>
      <c r="BX809">
        <v>685.35994587363052</v>
      </c>
      <c r="BY809">
        <v>1232.561230843661</v>
      </c>
      <c r="BZ809">
        <v>1362.0524969017013</v>
      </c>
      <c r="CA809">
        <v>875.35992341259293</v>
      </c>
      <c r="CB809">
        <v>1032.2222987626787</v>
      </c>
      <c r="CC809">
        <v>940.42844175764299</v>
      </c>
      <c r="CD809">
        <v>1477.4580168983368</v>
      </c>
      <c r="CE809">
        <v>799.52250895851853</v>
      </c>
      <c r="CF809">
        <v>1112.337440334645</v>
      </c>
      <c r="CG809">
        <v>781.84033445396676</v>
      </c>
      <c r="CH809">
        <v>1388.7366840653826</v>
      </c>
      <c r="CI809">
        <v>780.06800365221306</v>
      </c>
      <c r="CJ809">
        <v>952.33094981639636</v>
      </c>
      <c r="CK809">
        <v>1672.015340406032</v>
      </c>
      <c r="CL809">
        <v>1096.6728040940809</v>
      </c>
      <c r="CM809">
        <v>1458.8642810416009</v>
      </c>
      <c r="CN809">
        <v>1734.4355034868179</v>
      </c>
      <c r="CO809">
        <v>1179.9253517205616</v>
      </c>
      <c r="CP809">
        <v>1261.5365579328959</v>
      </c>
      <c r="CQ809">
        <v>1217.0936058550719</v>
      </c>
      <c r="CR809">
        <v>559.24583891816474</v>
      </c>
      <c r="CS809">
        <v>1613.8513374955182</v>
      </c>
      <c r="CT809">
        <v>732.16657459801377</v>
      </c>
      <c r="CU809">
        <v>727.38995651896607</v>
      </c>
      <c r="CV809">
        <v>698.16559191855436</v>
      </c>
      <c r="CW809">
        <v>873.84953886578455</v>
      </c>
      <c r="CX809">
        <v>1383.4995272087376</v>
      </c>
      <c r="CY809">
        <v>1335.5271820843009</v>
      </c>
      <c r="CZ809">
        <v>1220.5270563573411</v>
      </c>
      <c r="DA809">
        <v>1040.6997491098371</v>
      </c>
      <c r="DB809">
        <v>1060.2727349290358</v>
      </c>
      <c r="DC809">
        <v>1445.7629023595173</v>
      </c>
      <c r="DD809">
        <v>983.36335894817148</v>
      </c>
      <c r="DE809">
        <v>897.60519921163382</v>
      </c>
      <c r="DF809">
        <v>1236.3302218498225</v>
      </c>
      <c r="DG809">
        <v>712.2161004925382</v>
      </c>
      <c r="DH809">
        <v>1012.9303349425622</v>
      </c>
      <c r="DI809">
        <v>917.77696218743233</v>
      </c>
      <c r="DJ809">
        <v>769.03215676366369</v>
      </c>
      <c r="DK809">
        <v>1202.1247578841424</v>
      </c>
      <c r="DL809">
        <v>1020.1987505840261</v>
      </c>
      <c r="DM809">
        <v>736.6277267129758</v>
      </c>
      <c r="DN809">
        <v>1082.7564007168376</v>
      </c>
      <c r="DO809">
        <v>1304.5846410421761</v>
      </c>
      <c r="DP809">
        <v>1315.8194064231184</v>
      </c>
      <c r="DQ809">
        <v>739.61837074916082</v>
      </c>
      <c r="DR809">
        <v>1393.3864073503757</v>
      </c>
      <c r="DS809">
        <v>1353.3416975545767</v>
      </c>
      <c r="DT809">
        <v>1130.2850618490179</v>
      </c>
      <c r="DU809">
        <v>792.07164889848229</v>
      </c>
      <c r="DV809">
        <v>1457.7094368359476</v>
      </c>
      <c r="DW809">
        <v>698.49701030912843</v>
      </c>
      <c r="DX809">
        <v>1047.527902115108</v>
      </c>
      <c r="DY809">
        <v>1132.7429365528224</v>
      </c>
      <c r="DZ809">
        <v>1047.1764663655294</v>
      </c>
      <c r="EA809">
        <v>1433.0568558521879</v>
      </c>
      <c r="EB809">
        <v>1064.1394325926474</v>
      </c>
      <c r="EC809">
        <v>738.7800559970193</v>
      </c>
      <c r="ED809">
        <v>1491.3061200155771</v>
      </c>
      <c r="EE809">
        <v>742.78028506396129</v>
      </c>
      <c r="EF809">
        <v>612.66434020853842</v>
      </c>
      <c r="EG809">
        <v>938.25710686221851</v>
      </c>
      <c r="EH809">
        <v>1366.6291092710758</v>
      </c>
      <c r="EI809">
        <v>1220.9217208151952</v>
      </c>
      <c r="EJ809">
        <v>884.55862373072171</v>
      </c>
      <c r="EK809">
        <v>1019.1571738098006</v>
      </c>
      <c r="EL809">
        <v>1340.5837759293984</v>
      </c>
      <c r="EM809">
        <v>1109.5597749594813</v>
      </c>
      <c r="EN809">
        <v>1539.0392182464327</v>
      </c>
      <c r="EO809">
        <v>729.53149618492694</v>
      </c>
      <c r="EP809">
        <v>1298.0608706934245</v>
      </c>
      <c r="EQ809">
        <v>870.41286501876687</v>
      </c>
      <c r="ER809">
        <v>906.87217166868106</v>
      </c>
      <c r="ES809">
        <v>1043.3375701254877</v>
      </c>
      <c r="ET809">
        <v>1061.1569155810516</v>
      </c>
      <c r="EU809">
        <v>1246.4901371978415</v>
      </c>
      <c r="EV809">
        <v>996.94618252258817</v>
      </c>
      <c r="EW809">
        <v>1210.7611724249039</v>
      </c>
      <c r="EX809">
        <v>767.26052440731553</v>
      </c>
      <c r="EY809">
        <v>801.2532653674765</v>
      </c>
      <c r="EZ809">
        <v>1124.2549649138507</v>
      </c>
      <c r="FA809">
        <v>1182.1296595553235</v>
      </c>
    </row>
    <row r="810" spans="58:157" x14ac:dyDescent="0.3">
      <c r="BF810">
        <v>1826.8221852477534</v>
      </c>
      <c r="BG810">
        <v>1050.3504382641729</v>
      </c>
      <c r="BH810">
        <v>964.84416642253507</v>
      </c>
      <c r="BI810">
        <v>885.97178572068492</v>
      </c>
      <c r="BJ810">
        <v>1076.1685606282713</v>
      </c>
      <c r="BK810">
        <v>1225.6574046447683</v>
      </c>
      <c r="BL810">
        <v>1082.9747638008173</v>
      </c>
      <c r="BM810">
        <v>1684.9510129752648</v>
      </c>
      <c r="BN810">
        <v>983.189636083815</v>
      </c>
      <c r="BO810">
        <v>1406.4538069584853</v>
      </c>
      <c r="BP810">
        <v>1238.6919446579398</v>
      </c>
      <c r="BQ810">
        <v>965.97162975505637</v>
      </c>
      <c r="BR810">
        <v>760.15165365913458</v>
      </c>
      <c r="BS810">
        <v>969.78873224874121</v>
      </c>
      <c r="BT810">
        <v>1238.0729714626277</v>
      </c>
      <c r="BU810">
        <v>613.88457776005214</v>
      </c>
      <c r="BV810">
        <v>1172.0013220071817</v>
      </c>
      <c r="BW810">
        <v>1241.5240538292744</v>
      </c>
      <c r="BX810">
        <v>692.90626135474758</v>
      </c>
      <c r="BY810">
        <v>1225.0342676168607</v>
      </c>
      <c r="BZ810">
        <v>1360.3353952532059</v>
      </c>
      <c r="CA810">
        <v>897.34744798737688</v>
      </c>
      <c r="CB810">
        <v>1038.1882655907027</v>
      </c>
      <c r="CC810">
        <v>937.02465307576051</v>
      </c>
      <c r="CD810">
        <v>1481.9069721794992</v>
      </c>
      <c r="CE810">
        <v>801.17781564714483</v>
      </c>
      <c r="CF810">
        <v>1105.2384380636447</v>
      </c>
      <c r="CG810">
        <v>778.29019406669124</v>
      </c>
      <c r="CH810">
        <v>1380.3312076807431</v>
      </c>
      <c r="CI810">
        <v>788.70773607000092</v>
      </c>
      <c r="CJ810">
        <v>948.66028575210805</v>
      </c>
      <c r="CK810">
        <v>1671.7765256838074</v>
      </c>
      <c r="CL810">
        <v>1083.8048158948054</v>
      </c>
      <c r="CM810">
        <v>1446.07096537027</v>
      </c>
      <c r="CN810">
        <v>1721.3519695376428</v>
      </c>
      <c r="CO810">
        <v>1196.2266013831218</v>
      </c>
      <c r="CP810">
        <v>1262.6838559355542</v>
      </c>
      <c r="CQ810">
        <v>1247.8294598219106</v>
      </c>
      <c r="CR810">
        <v>554.31399998325503</v>
      </c>
      <c r="CS810">
        <v>1624.0874528740439</v>
      </c>
      <c r="CT810">
        <v>746.43232119988829</v>
      </c>
      <c r="CU810">
        <v>728.03134174883746</v>
      </c>
      <c r="CV810">
        <v>687.43831561658271</v>
      </c>
      <c r="CW810">
        <v>876.71916427561371</v>
      </c>
      <c r="CX810">
        <v>1384.0761004534043</v>
      </c>
      <c r="CY810">
        <v>1341.083898544827</v>
      </c>
      <c r="CZ810">
        <v>1214.2005215868107</v>
      </c>
      <c r="DA810">
        <v>1056.5736773272627</v>
      </c>
      <c r="DB810">
        <v>1060.5948177727244</v>
      </c>
      <c r="DC810">
        <v>1452.1818920725759</v>
      </c>
      <c r="DD810">
        <v>988.65146629127912</v>
      </c>
      <c r="DE810">
        <v>894.73213048498189</v>
      </c>
      <c r="DF810">
        <v>1233.4175678519587</v>
      </c>
      <c r="DG810">
        <v>712.66851597805066</v>
      </c>
      <c r="DH810">
        <v>1018.6790983335979</v>
      </c>
      <c r="DI810">
        <v>924.84153813529724</v>
      </c>
      <c r="DJ810">
        <v>767.41519215292669</v>
      </c>
      <c r="DK810">
        <v>1204.3943331825869</v>
      </c>
      <c r="DL810">
        <v>1012.0347833563116</v>
      </c>
      <c r="DM810">
        <v>740.78354329886361</v>
      </c>
      <c r="DN810">
        <v>1079.5412505209188</v>
      </c>
      <c r="DO810">
        <v>1278.5652132400189</v>
      </c>
      <c r="DP810">
        <v>1314.4577145637681</v>
      </c>
      <c r="DQ810">
        <v>729.00552683681985</v>
      </c>
      <c r="DR810">
        <v>1386.735795536516</v>
      </c>
      <c r="DS810">
        <v>1348.1073108585522</v>
      </c>
      <c r="DT810">
        <v>1129.397460341236</v>
      </c>
      <c r="DU810">
        <v>787.06321713077875</v>
      </c>
      <c r="DV810">
        <v>1466.1721217499899</v>
      </c>
      <c r="DW810">
        <v>702.39311025383665</v>
      </c>
      <c r="DX810">
        <v>1043.4446259451518</v>
      </c>
      <c r="DY810">
        <v>1131.8189930740784</v>
      </c>
      <c r="DZ810">
        <v>1052.5421425418931</v>
      </c>
      <c r="EA810">
        <v>1426.5747703148274</v>
      </c>
      <c r="EB810">
        <v>1051.7493765460533</v>
      </c>
      <c r="EC810">
        <v>733.62360417487253</v>
      </c>
      <c r="ED810">
        <v>1481.9480172073245</v>
      </c>
      <c r="EE810">
        <v>753.38146911193553</v>
      </c>
      <c r="EF810">
        <v>605.99871046728526</v>
      </c>
      <c r="EG810">
        <v>947.78812735286283</v>
      </c>
      <c r="EH810">
        <v>1347.007875538065</v>
      </c>
      <c r="EI810">
        <v>1225.1361525263314</v>
      </c>
      <c r="EJ810">
        <v>888.39620020420386</v>
      </c>
      <c r="EK810">
        <v>1015.9988578763673</v>
      </c>
      <c r="EL810">
        <v>1341.4530085398769</v>
      </c>
      <c r="EM810">
        <v>1108.1676406593642</v>
      </c>
      <c r="EN810">
        <v>1535.2578687051371</v>
      </c>
      <c r="EO810">
        <v>716.5331565534957</v>
      </c>
      <c r="EP810">
        <v>1303.1194203366638</v>
      </c>
      <c r="EQ810">
        <v>877.10720927592899</v>
      </c>
      <c r="ER810">
        <v>909.17382020344724</v>
      </c>
      <c r="ES810">
        <v>1047.2860804062011</v>
      </c>
      <c r="ET810">
        <v>1070.1615465010136</v>
      </c>
      <c r="EU810">
        <v>1246.6757476052314</v>
      </c>
      <c r="EV810">
        <v>985.91217683677337</v>
      </c>
      <c r="EW810">
        <v>1204.0974186869405</v>
      </c>
      <c r="EX810">
        <v>763.11663185373015</v>
      </c>
      <c r="EY810">
        <v>797.6774870255673</v>
      </c>
      <c r="EZ810">
        <v>1125.5084790773758</v>
      </c>
      <c r="FA810">
        <v>1173.0687141004005</v>
      </c>
    </row>
    <row r="811" spans="58:157" x14ac:dyDescent="0.3">
      <c r="BF811">
        <v>1830.8771396240422</v>
      </c>
      <c r="BG811">
        <v>1058.1458849147805</v>
      </c>
      <c r="BH811">
        <v>952.39889389161976</v>
      </c>
      <c r="BI811">
        <v>881.69331988416127</v>
      </c>
      <c r="BJ811">
        <v>1073.6314783092187</v>
      </c>
      <c r="BK811">
        <v>1243.9902223823267</v>
      </c>
      <c r="BL811">
        <v>1067.5852446000097</v>
      </c>
      <c r="BM811">
        <v>1666.4858965812207</v>
      </c>
      <c r="BN811">
        <v>988.18692205286982</v>
      </c>
      <c r="BO811">
        <v>1408.2022043852592</v>
      </c>
      <c r="BP811">
        <v>1259.02793975133</v>
      </c>
      <c r="BQ811">
        <v>961.29864008821528</v>
      </c>
      <c r="BR811">
        <v>757.48744674093564</v>
      </c>
      <c r="BS811">
        <v>966.22490251596594</v>
      </c>
      <c r="BT811">
        <v>1227.9650739406418</v>
      </c>
      <c r="BU811">
        <v>616.89600994900002</v>
      </c>
      <c r="BV811">
        <v>1175.8960907806397</v>
      </c>
      <c r="BW811">
        <v>1231.1759602282862</v>
      </c>
      <c r="BX811">
        <v>695.21027344432832</v>
      </c>
      <c r="BY811">
        <v>1229.2782128520209</v>
      </c>
      <c r="BZ811">
        <v>1357.0871036704941</v>
      </c>
      <c r="CA811">
        <v>904.86058740763804</v>
      </c>
      <c r="CB811">
        <v>1029.3814199355531</v>
      </c>
      <c r="CC811">
        <v>940.04552017348772</v>
      </c>
      <c r="CD811">
        <v>1495.0584897502758</v>
      </c>
      <c r="CE811">
        <v>792.95402169838019</v>
      </c>
      <c r="CF811">
        <v>1108.6191754263089</v>
      </c>
      <c r="CG811">
        <v>780.76584531590527</v>
      </c>
      <c r="CH811">
        <v>1373.354072144547</v>
      </c>
      <c r="CI811">
        <v>794.49217496143319</v>
      </c>
      <c r="CJ811">
        <v>951.33758858249769</v>
      </c>
      <c r="CK811">
        <v>1651.3552581175168</v>
      </c>
      <c r="CL811">
        <v>1085.1714507488189</v>
      </c>
      <c r="CM811">
        <v>1448.0621875386259</v>
      </c>
      <c r="CN811">
        <v>1727.8150428474353</v>
      </c>
      <c r="CO811">
        <v>1208.8911891559899</v>
      </c>
      <c r="CP811">
        <v>1258.4581405277272</v>
      </c>
      <c r="CQ811">
        <v>1266.1356106944907</v>
      </c>
      <c r="CR811">
        <v>553.21788823120073</v>
      </c>
      <c r="CS811">
        <v>1641.2938547743679</v>
      </c>
      <c r="CT811">
        <v>742.46790087709576</v>
      </c>
      <c r="CU811">
        <v>725.15985644851321</v>
      </c>
      <c r="CV811">
        <v>698.46544940905369</v>
      </c>
      <c r="CW811">
        <v>875.45838998115823</v>
      </c>
      <c r="CX811">
        <v>1358.6551059957842</v>
      </c>
      <c r="CY811">
        <v>1340.5543966748244</v>
      </c>
      <c r="CZ811">
        <v>1232.2434699525481</v>
      </c>
      <c r="DA811">
        <v>1053.3511128997211</v>
      </c>
      <c r="DB811">
        <v>1068.4817946214462</v>
      </c>
      <c r="DC811">
        <v>1461.8811723640347</v>
      </c>
      <c r="DD811">
        <v>998.78049513709652</v>
      </c>
      <c r="DE811">
        <v>889.33554552832015</v>
      </c>
      <c r="DF811">
        <v>1229.2121645248453</v>
      </c>
      <c r="DG811">
        <v>706.4253345241367</v>
      </c>
      <c r="DH811">
        <v>1002.8229001210102</v>
      </c>
      <c r="DI811">
        <v>910.91930263598385</v>
      </c>
      <c r="DJ811">
        <v>767.7090004632538</v>
      </c>
      <c r="DK811">
        <v>1204.1886574135131</v>
      </c>
      <c r="DL811">
        <v>1028.0531131656353</v>
      </c>
      <c r="DM811">
        <v>726.45598270052756</v>
      </c>
      <c r="DN811">
        <v>1076.8732092012083</v>
      </c>
      <c r="DO811">
        <v>1293.1677765716345</v>
      </c>
      <c r="DP811">
        <v>1326.820517392802</v>
      </c>
      <c r="DQ811">
        <v>726.06381722838421</v>
      </c>
      <c r="DR811">
        <v>1371.377655432939</v>
      </c>
      <c r="DS811">
        <v>1338.3799578787834</v>
      </c>
      <c r="DT811">
        <v>1118.7642444359267</v>
      </c>
      <c r="DU811">
        <v>785.1563842497219</v>
      </c>
      <c r="DV811">
        <v>1441.1627942475479</v>
      </c>
      <c r="DW811">
        <v>694.06913740992832</v>
      </c>
      <c r="DX811">
        <v>1035.0883135412523</v>
      </c>
      <c r="DY811">
        <v>1157.1491714479646</v>
      </c>
      <c r="DZ811">
        <v>1065.2955925705799</v>
      </c>
      <c r="EA811">
        <v>1417.953937368681</v>
      </c>
      <c r="EB811">
        <v>1029.260573876848</v>
      </c>
      <c r="EC811">
        <v>739.3894429620525</v>
      </c>
      <c r="ED811">
        <v>1492.0327012834455</v>
      </c>
      <c r="EE811">
        <v>765.40970879828365</v>
      </c>
      <c r="EF811">
        <v>610.62452737530384</v>
      </c>
      <c r="EG811">
        <v>959.42008972251131</v>
      </c>
      <c r="EH811">
        <v>1339.6523746989469</v>
      </c>
      <c r="EI811">
        <v>1221.2875103591703</v>
      </c>
      <c r="EJ811">
        <v>887.68028496355487</v>
      </c>
      <c r="EK811">
        <v>1026.4897621728082</v>
      </c>
      <c r="EL811">
        <v>1348.3010026538293</v>
      </c>
      <c r="EM811">
        <v>1113.7158682852473</v>
      </c>
      <c r="EN811">
        <v>1543.9376597047574</v>
      </c>
      <c r="EO811">
        <v>708.73749933227907</v>
      </c>
      <c r="EP811">
        <v>1306.6892632653776</v>
      </c>
      <c r="EQ811">
        <v>888.94606046050012</v>
      </c>
      <c r="ER811">
        <v>898.11781173587485</v>
      </c>
      <c r="ES811">
        <v>1056.076301150609</v>
      </c>
      <c r="ET811">
        <v>1074.2682787950232</v>
      </c>
      <c r="EU811">
        <v>1231.0046464060688</v>
      </c>
      <c r="EV811">
        <v>987.02232746457275</v>
      </c>
      <c r="EW811">
        <v>1178.9939550479389</v>
      </c>
      <c r="EX811">
        <v>757.63675298495002</v>
      </c>
      <c r="EY811">
        <v>794.19219660594911</v>
      </c>
      <c r="EZ811">
        <v>1112.273356333103</v>
      </c>
      <c r="FA811">
        <v>1175.8056213483733</v>
      </c>
    </row>
    <row r="812" spans="58:157" x14ac:dyDescent="0.3">
      <c r="BF812">
        <v>1842.8014931857952</v>
      </c>
      <c r="BG812">
        <v>1074.7753719620039</v>
      </c>
      <c r="BH812">
        <v>962.91342421451941</v>
      </c>
      <c r="BI812">
        <v>891.79089294485163</v>
      </c>
      <c r="BJ812">
        <v>1090.9094102765782</v>
      </c>
      <c r="BK812">
        <v>1256.9361808249696</v>
      </c>
      <c r="BL812">
        <v>1082.5975552247128</v>
      </c>
      <c r="BM812">
        <v>1672.3317747048991</v>
      </c>
      <c r="BN812">
        <v>988.21520973940812</v>
      </c>
      <c r="BO812">
        <v>1432.9913299819952</v>
      </c>
      <c r="BP812">
        <v>1256.3463519423176</v>
      </c>
      <c r="BQ812">
        <v>965.57005243589674</v>
      </c>
      <c r="BR812">
        <v>755.78923650362685</v>
      </c>
      <c r="BS812">
        <v>954.59793520369715</v>
      </c>
      <c r="BT812">
        <v>1229.7450970851662</v>
      </c>
      <c r="BU812">
        <v>609.74400565598376</v>
      </c>
      <c r="BV812">
        <v>1169.8766888710172</v>
      </c>
      <c r="BW812">
        <v>1241.0073422086361</v>
      </c>
      <c r="BX812">
        <v>696.54321603714982</v>
      </c>
      <c r="BY812">
        <v>1225.3478629350486</v>
      </c>
      <c r="BZ812">
        <v>1343.2186197867672</v>
      </c>
      <c r="CA812">
        <v>905.42848902892968</v>
      </c>
      <c r="CB812">
        <v>1036.7023498428146</v>
      </c>
      <c r="CC812">
        <v>941.26435530290644</v>
      </c>
      <c r="CD812">
        <v>1504.1466049904905</v>
      </c>
      <c r="CE812">
        <v>791.34950015939739</v>
      </c>
      <c r="CF812">
        <v>1109.8205038070491</v>
      </c>
      <c r="CG812">
        <v>789.79551871268097</v>
      </c>
      <c r="CH812">
        <v>1374.5582425703124</v>
      </c>
      <c r="CI812">
        <v>797.7536871871323</v>
      </c>
      <c r="CJ812">
        <v>956.96262706769164</v>
      </c>
      <c r="CK812">
        <v>1652.4528217169939</v>
      </c>
      <c r="CL812">
        <v>1080.1047438831047</v>
      </c>
      <c r="CM812">
        <v>1453.2002617552316</v>
      </c>
      <c r="CN812">
        <v>1736.7633749388979</v>
      </c>
      <c r="CO812">
        <v>1215.4218601796872</v>
      </c>
      <c r="CP812">
        <v>1258.4037914125809</v>
      </c>
      <c r="CQ812">
        <v>1274.8184011690173</v>
      </c>
      <c r="CR812">
        <v>553.99279050578536</v>
      </c>
      <c r="CS812">
        <v>1634.9748106506877</v>
      </c>
      <c r="CT812">
        <v>753.13177794024944</v>
      </c>
      <c r="CU812">
        <v>727.77081659632154</v>
      </c>
      <c r="CV812">
        <v>695.31007753506549</v>
      </c>
      <c r="CW812">
        <v>864.27735508997557</v>
      </c>
      <c r="CX812">
        <v>1364.6847472749735</v>
      </c>
      <c r="CY812">
        <v>1339.7758453416914</v>
      </c>
      <c r="CZ812">
        <v>1224.6444812936568</v>
      </c>
      <c r="DA812">
        <v>1057.5486223803966</v>
      </c>
      <c r="DB812">
        <v>1054.7451804103791</v>
      </c>
      <c r="DC812">
        <v>1466.1623843830578</v>
      </c>
      <c r="DD812">
        <v>1003.2816395074502</v>
      </c>
      <c r="DE812">
        <v>894.77659171102016</v>
      </c>
      <c r="DF812">
        <v>1239.1742858914622</v>
      </c>
      <c r="DG812">
        <v>710.73631447365256</v>
      </c>
      <c r="DH812">
        <v>1005.0201003638576</v>
      </c>
      <c r="DI812">
        <v>924.35323018867075</v>
      </c>
      <c r="DJ812">
        <v>771.74012808111718</v>
      </c>
      <c r="DK812">
        <v>1197.8095618855596</v>
      </c>
      <c r="DL812">
        <v>1012.5658580940241</v>
      </c>
      <c r="DM812">
        <v>730.94496525084764</v>
      </c>
      <c r="DN812">
        <v>1085.5220067231664</v>
      </c>
      <c r="DO812">
        <v>1312.54877528925</v>
      </c>
      <c r="DP812">
        <v>1319.7446421129291</v>
      </c>
      <c r="DQ812">
        <v>715.03288720849503</v>
      </c>
      <c r="DR812">
        <v>1360.1430705481137</v>
      </c>
      <c r="DS812">
        <v>1330.0961792752107</v>
      </c>
      <c r="DT812">
        <v>1116.9911443608582</v>
      </c>
      <c r="DU812">
        <v>799.18758335433859</v>
      </c>
      <c r="DV812">
        <v>1445.3562742693425</v>
      </c>
      <c r="DW812">
        <v>691.25902914752783</v>
      </c>
      <c r="DX812">
        <v>1032.808254540814</v>
      </c>
      <c r="DY812">
        <v>1152.8175183132262</v>
      </c>
      <c r="DZ812">
        <v>1066.463555546303</v>
      </c>
      <c r="EA812">
        <v>1409.0897886123373</v>
      </c>
      <c r="EB812">
        <v>1030.6780404287856</v>
      </c>
      <c r="EC812">
        <v>742.27696235362089</v>
      </c>
      <c r="ED812">
        <v>1497.3765666626284</v>
      </c>
      <c r="EE812">
        <v>759.27292640139365</v>
      </c>
      <c r="EF812">
        <v>612.86806120868857</v>
      </c>
      <c r="EG812">
        <v>949.85088175034002</v>
      </c>
      <c r="EH812">
        <v>1335.9449088285292</v>
      </c>
      <c r="EI812">
        <v>1220.0755875462607</v>
      </c>
      <c r="EJ812">
        <v>888.08319352105866</v>
      </c>
      <c r="EK812">
        <v>1041.3508529100279</v>
      </c>
      <c r="EL812">
        <v>1346.0155173181986</v>
      </c>
      <c r="EM812">
        <v>1105.790938572916</v>
      </c>
      <c r="EN812">
        <v>1545.3492453423125</v>
      </c>
      <c r="EO812">
        <v>710.357168854154</v>
      </c>
      <c r="EP812">
        <v>1314.1626502271104</v>
      </c>
      <c r="EQ812">
        <v>891.32408998084293</v>
      </c>
      <c r="ER812">
        <v>897.26457265686702</v>
      </c>
      <c r="ES812">
        <v>1057.1130445517167</v>
      </c>
      <c r="ET812">
        <v>1054.2585936892199</v>
      </c>
      <c r="EU812">
        <v>1229.573657326036</v>
      </c>
      <c r="EV812">
        <v>980.18684770140089</v>
      </c>
      <c r="EW812">
        <v>1211.9463571422011</v>
      </c>
      <c r="EX812">
        <v>762.76681189400233</v>
      </c>
      <c r="EY812">
        <v>801.25698676712523</v>
      </c>
      <c r="EZ812">
        <v>1131.4720172900004</v>
      </c>
      <c r="FA812">
        <v>1163.1227700046998</v>
      </c>
    </row>
    <row r="813" spans="58:157" x14ac:dyDescent="0.3">
      <c r="BF813">
        <v>1850.5895635428019</v>
      </c>
      <c r="BG813">
        <v>1080.4368142049325</v>
      </c>
      <c r="BH813">
        <v>966.19964378188661</v>
      </c>
      <c r="BI813">
        <v>894.28158047765373</v>
      </c>
      <c r="BJ813">
        <v>1086.3294827653431</v>
      </c>
      <c r="BK813">
        <v>1266.8786754661146</v>
      </c>
      <c r="BL813">
        <v>1082.7975565909969</v>
      </c>
      <c r="BM813">
        <v>1683.2889871351426</v>
      </c>
      <c r="BN813">
        <v>981.51539331451681</v>
      </c>
      <c r="BO813">
        <v>1444.2081013674665</v>
      </c>
      <c r="BP813">
        <v>1257.0270074372177</v>
      </c>
      <c r="BQ813">
        <v>975.92070357579234</v>
      </c>
      <c r="BR813">
        <v>748.70198882780039</v>
      </c>
      <c r="BS813">
        <v>942.69076418117447</v>
      </c>
      <c r="BT813">
        <v>1234.50598792559</v>
      </c>
      <c r="BU813">
        <v>612.76827839606301</v>
      </c>
      <c r="BV813">
        <v>1159.8537592843172</v>
      </c>
      <c r="BW813">
        <v>1232.1381566449347</v>
      </c>
      <c r="BX813">
        <v>694.19303891328764</v>
      </c>
      <c r="BY813">
        <v>1229.6320433752446</v>
      </c>
      <c r="BZ813">
        <v>1339.2282156743429</v>
      </c>
      <c r="CA813">
        <v>893.34908294894001</v>
      </c>
      <c r="CB813">
        <v>1034.6781567678088</v>
      </c>
      <c r="CC813">
        <v>942.41387803314319</v>
      </c>
      <c r="CD813">
        <v>1507.3668734821397</v>
      </c>
      <c r="CE813">
        <v>781.85925164197135</v>
      </c>
      <c r="CF813">
        <v>1114.2724554954934</v>
      </c>
      <c r="CG813">
        <v>789.78153816063002</v>
      </c>
      <c r="CH813">
        <v>1388.418476353814</v>
      </c>
      <c r="CI813">
        <v>796.95849017994624</v>
      </c>
      <c r="CJ813">
        <v>958.58837645105484</v>
      </c>
      <c r="CK813">
        <v>1661.247696948366</v>
      </c>
      <c r="CL813">
        <v>1090.764386874303</v>
      </c>
      <c r="CM813">
        <v>1459.6811540128986</v>
      </c>
      <c r="CN813">
        <v>1732.3315990450492</v>
      </c>
      <c r="CO813">
        <v>1211.5747365253676</v>
      </c>
      <c r="CP813">
        <v>1258.471430560199</v>
      </c>
      <c r="CQ813">
        <v>1273.0852395221264</v>
      </c>
      <c r="CR813">
        <v>555.09748312473585</v>
      </c>
      <c r="CS813">
        <v>1643.8965068840107</v>
      </c>
      <c r="CT813">
        <v>753.30771936780729</v>
      </c>
      <c r="CU813">
        <v>732.58592649054196</v>
      </c>
      <c r="CV813">
        <v>688.91579473505124</v>
      </c>
      <c r="CW813">
        <v>860.06860326515402</v>
      </c>
      <c r="CX813">
        <v>1359.621437575054</v>
      </c>
      <c r="CY813">
        <v>1339.4066633068887</v>
      </c>
      <c r="CZ813">
        <v>1228.2354120631337</v>
      </c>
      <c r="DA813">
        <v>1053.742609093013</v>
      </c>
      <c r="DB813">
        <v>1038.3414089491935</v>
      </c>
      <c r="DC813">
        <v>1486.5531034792116</v>
      </c>
      <c r="DD813">
        <v>1006.4147449671763</v>
      </c>
      <c r="DE813">
        <v>905.36118421234369</v>
      </c>
      <c r="DF813">
        <v>1242.0802960181534</v>
      </c>
      <c r="DG813">
        <v>713.86097821309431</v>
      </c>
      <c r="DH813">
        <v>1010.2132173016569</v>
      </c>
      <c r="DI813">
        <v>925.2734939603049</v>
      </c>
      <c r="DJ813">
        <v>775.06821974994068</v>
      </c>
      <c r="DK813">
        <v>1200.1213186714076</v>
      </c>
      <c r="DL813">
        <v>1018.0150245104716</v>
      </c>
      <c r="DM813">
        <v>745.24567457751823</v>
      </c>
      <c r="DN813">
        <v>1079.265895172241</v>
      </c>
      <c r="DO813">
        <v>1324.3234889210066</v>
      </c>
      <c r="DP813">
        <v>1314.7313572518726</v>
      </c>
      <c r="DQ813">
        <v>714.6513290551112</v>
      </c>
      <c r="DR813">
        <v>1364.3544392039705</v>
      </c>
      <c r="DS813">
        <v>1324.9350002791577</v>
      </c>
      <c r="DT813">
        <v>1124.9682777344908</v>
      </c>
      <c r="DU813">
        <v>794.6966433076758</v>
      </c>
      <c r="DV813">
        <v>1450.1088070494818</v>
      </c>
      <c r="DW813">
        <v>699.02694592549676</v>
      </c>
      <c r="DX813">
        <v>1035.1437994815324</v>
      </c>
      <c r="DY813">
        <v>1157.7805103251867</v>
      </c>
      <c r="DZ813">
        <v>1056.9496402442758</v>
      </c>
      <c r="EA813">
        <v>1436.292855977016</v>
      </c>
      <c r="EB813">
        <v>1023.363629806064</v>
      </c>
      <c r="EC813">
        <v>739.84826961533201</v>
      </c>
      <c r="ED813">
        <v>1505.9306696423102</v>
      </c>
      <c r="EE813">
        <v>767.52656699240424</v>
      </c>
      <c r="EF813">
        <v>612.53700682613555</v>
      </c>
      <c r="EG813">
        <v>952.84484698643951</v>
      </c>
      <c r="EH813">
        <v>1359.2000346192535</v>
      </c>
      <c r="EI813">
        <v>1225.1450838475682</v>
      </c>
      <c r="EJ813">
        <v>885.56533307146583</v>
      </c>
      <c r="EK813">
        <v>1028.8517261134903</v>
      </c>
      <c r="EL813">
        <v>1351.4967784764499</v>
      </c>
      <c r="EM813">
        <v>1126.6130518460577</v>
      </c>
      <c r="EN813">
        <v>1556.644962879657</v>
      </c>
      <c r="EO813">
        <v>700.75227245893143</v>
      </c>
      <c r="EP813">
        <v>1318.6544206064159</v>
      </c>
      <c r="EQ813">
        <v>892.20241513020176</v>
      </c>
      <c r="ER813">
        <v>888.95907119986146</v>
      </c>
      <c r="ES813">
        <v>1074.3642799726472</v>
      </c>
      <c r="ET813">
        <v>1055.5442747470622</v>
      </c>
      <c r="EU813">
        <v>1222.8162874165012</v>
      </c>
      <c r="EV813">
        <v>978.1964997179457</v>
      </c>
      <c r="EW813">
        <v>1213.5497725358771</v>
      </c>
      <c r="EX813">
        <v>754.9398942254968</v>
      </c>
      <c r="EY813">
        <v>807.80493491534503</v>
      </c>
      <c r="EZ813">
        <v>1151.9325405067004</v>
      </c>
      <c r="FA813">
        <v>1164.8039458012711</v>
      </c>
    </row>
    <row r="814" spans="58:157" x14ac:dyDescent="0.3">
      <c r="BF814">
        <v>1830.225277821098</v>
      </c>
      <c r="BG814">
        <v>1068.8864742578844</v>
      </c>
      <c r="BH814">
        <v>958.41224957417137</v>
      </c>
      <c r="BI814">
        <v>889.25601397543608</v>
      </c>
      <c r="BJ814">
        <v>1086.5257984294699</v>
      </c>
      <c r="BK814">
        <v>1261.7912486377654</v>
      </c>
      <c r="BL814">
        <v>1084.5021529431795</v>
      </c>
      <c r="BM814">
        <v>1687.8476351848342</v>
      </c>
      <c r="BN814">
        <v>975.87180078096583</v>
      </c>
      <c r="BO814">
        <v>1442.7418132491496</v>
      </c>
      <c r="BP814">
        <v>1251.6399637792824</v>
      </c>
      <c r="BQ814">
        <v>977.62161966087501</v>
      </c>
      <c r="BR814">
        <v>750.85997700642884</v>
      </c>
      <c r="BS814">
        <v>950.54975553471081</v>
      </c>
      <c r="BT814">
        <v>1211.7242898496161</v>
      </c>
      <c r="BU814">
        <v>623.14603031053525</v>
      </c>
      <c r="BV814">
        <v>1161.3497910839922</v>
      </c>
      <c r="BW814">
        <v>1232.3972283513438</v>
      </c>
      <c r="BX814">
        <v>697.96914953180078</v>
      </c>
      <c r="BY814">
        <v>1248.2870285757274</v>
      </c>
      <c r="BZ814">
        <v>1347.7465853132533</v>
      </c>
      <c r="CA814">
        <v>906.50584524447322</v>
      </c>
      <c r="CB814">
        <v>1035.6670582239162</v>
      </c>
      <c r="CC814">
        <v>948.41335097147839</v>
      </c>
      <c r="CD814">
        <v>1517.2545011539619</v>
      </c>
      <c r="CE814">
        <v>790.12119351112676</v>
      </c>
      <c r="CF814">
        <v>1103.2052481137721</v>
      </c>
      <c r="CG814">
        <v>805.11547355877985</v>
      </c>
      <c r="CH814">
        <v>1364.9635150300221</v>
      </c>
      <c r="CI814">
        <v>792.82937342792059</v>
      </c>
      <c r="CJ814">
        <v>971.71710678843044</v>
      </c>
      <c r="CK814">
        <v>1696.8186861232816</v>
      </c>
      <c r="CL814">
        <v>1083.0504377125358</v>
      </c>
      <c r="CM814">
        <v>1440.2444890921493</v>
      </c>
      <c r="CN814">
        <v>1724.7745448020441</v>
      </c>
      <c r="CO814">
        <v>1208.6548980335344</v>
      </c>
      <c r="CP814">
        <v>1261.6947812710278</v>
      </c>
      <c r="CQ814">
        <v>1271.9881819611594</v>
      </c>
      <c r="CR814">
        <v>555.30621863031354</v>
      </c>
      <c r="CS814">
        <v>1653.1691409177945</v>
      </c>
      <c r="CT814">
        <v>753.68708651801444</v>
      </c>
      <c r="CU814">
        <v>733.76744678336377</v>
      </c>
      <c r="CV814">
        <v>688.15428811558309</v>
      </c>
      <c r="CW814">
        <v>863.4485779657532</v>
      </c>
      <c r="CX814">
        <v>1372.8543002899087</v>
      </c>
      <c r="CY814">
        <v>1355.9936918869857</v>
      </c>
      <c r="CZ814">
        <v>1216.3053054648594</v>
      </c>
      <c r="DA814">
        <v>1078.7665795460543</v>
      </c>
      <c r="DB814">
        <v>1030.1434882290391</v>
      </c>
      <c r="DC814">
        <v>1497.8536135193506</v>
      </c>
      <c r="DD814">
        <v>991.34963290860287</v>
      </c>
      <c r="DE814">
        <v>914.72962586279368</v>
      </c>
      <c r="DF814">
        <v>1229.1536761299524</v>
      </c>
      <c r="DG814">
        <v>708.43326542762884</v>
      </c>
      <c r="DH814">
        <v>1008.453113913461</v>
      </c>
      <c r="DI814">
        <v>920.39547842943671</v>
      </c>
      <c r="DJ814">
        <v>775.01039339862348</v>
      </c>
      <c r="DK814">
        <v>1187.1205319905782</v>
      </c>
      <c r="DL814">
        <v>1014.0742460402</v>
      </c>
      <c r="DM814">
        <v>743.23850920862594</v>
      </c>
      <c r="DN814">
        <v>1071.5575202607201</v>
      </c>
      <c r="DO814">
        <v>1323.1820511090673</v>
      </c>
      <c r="DP814">
        <v>1318.6025630344986</v>
      </c>
      <c r="DQ814">
        <v>721.22859119969758</v>
      </c>
      <c r="DR814">
        <v>1370.2256331890646</v>
      </c>
      <c r="DS814">
        <v>1342.2712274373348</v>
      </c>
      <c r="DT814">
        <v>1125.3334669362926</v>
      </c>
      <c r="DU814">
        <v>798.7415117928557</v>
      </c>
      <c r="DV814">
        <v>1453.2097253951235</v>
      </c>
      <c r="DW814">
        <v>704.46125907862552</v>
      </c>
      <c r="DX814">
        <v>1046.3607210701525</v>
      </c>
      <c r="DY814">
        <v>1176.1339658310151</v>
      </c>
      <c r="DZ814">
        <v>1049.6699895124996</v>
      </c>
      <c r="EA814">
        <v>1409.3923743897435</v>
      </c>
      <c r="EB814">
        <v>1030.4345260662242</v>
      </c>
      <c r="EC814">
        <v>750.39452880382532</v>
      </c>
      <c r="ED814">
        <v>1515.8417064860018</v>
      </c>
      <c r="EE814">
        <v>759.50586422664765</v>
      </c>
      <c r="EF814">
        <v>609.92312998670207</v>
      </c>
      <c r="EG814">
        <v>941.82201311411325</v>
      </c>
      <c r="EH814">
        <v>1371.8970955423283</v>
      </c>
      <c r="EI814">
        <v>1241.4212566179524</v>
      </c>
      <c r="EJ814">
        <v>878.24343352355424</v>
      </c>
      <c r="EK814">
        <v>1012.3794230250771</v>
      </c>
      <c r="EL814">
        <v>1342.7061190260381</v>
      </c>
      <c r="EM814">
        <v>1121.2230970366229</v>
      </c>
      <c r="EN814">
        <v>1555.9063972840961</v>
      </c>
      <c r="EO814">
        <v>697.63795318995039</v>
      </c>
      <c r="EP814">
        <v>1320.40003243762</v>
      </c>
      <c r="EQ814">
        <v>887.66888177022906</v>
      </c>
      <c r="ER814">
        <v>878.61317505308773</v>
      </c>
      <c r="ES814">
        <v>1072.1886102207113</v>
      </c>
      <c r="ET814">
        <v>1058.0606762209979</v>
      </c>
      <c r="EU814">
        <v>1221.8869988551589</v>
      </c>
      <c r="EV814">
        <v>982.41499326331063</v>
      </c>
      <c r="EW814">
        <v>1220.5460091114057</v>
      </c>
      <c r="EX814">
        <v>752.79523866055013</v>
      </c>
      <c r="EY814">
        <v>809.98464869475106</v>
      </c>
      <c r="EZ814">
        <v>1150.7767950104376</v>
      </c>
      <c r="FA814">
        <v>1170.4086722307236</v>
      </c>
    </row>
    <row r="815" spans="58:157" x14ac:dyDescent="0.3">
      <c r="BF815">
        <v>1785.900047234976</v>
      </c>
      <c r="BG815">
        <v>1071.344061971057</v>
      </c>
      <c r="BH815">
        <v>967.60277621798832</v>
      </c>
      <c r="BI815">
        <v>891.39960567264586</v>
      </c>
      <c r="BJ815">
        <v>1097.950128402972</v>
      </c>
      <c r="BK815">
        <v>1262.5797644854015</v>
      </c>
      <c r="BL815">
        <v>1092.7229932237867</v>
      </c>
      <c r="BM815">
        <v>1672.9881300416253</v>
      </c>
      <c r="BN815">
        <v>969.54217051083526</v>
      </c>
      <c r="BO815">
        <v>1452.6210931800294</v>
      </c>
      <c r="BP815">
        <v>1241.7890792998635</v>
      </c>
      <c r="BQ815">
        <v>974.53069946671633</v>
      </c>
      <c r="BR815">
        <v>754.76648761238573</v>
      </c>
      <c r="BS815">
        <v>940.43185085341611</v>
      </c>
      <c r="BT815">
        <v>1216.2334898763149</v>
      </c>
      <c r="BU815">
        <v>624.02792633855711</v>
      </c>
      <c r="BV815">
        <v>1177.3701117397507</v>
      </c>
      <c r="BW815">
        <v>1243.3643188166275</v>
      </c>
      <c r="BX815">
        <v>693.79918417709825</v>
      </c>
      <c r="BY815">
        <v>1238.3311066984238</v>
      </c>
      <c r="BZ815">
        <v>1363.1102735598574</v>
      </c>
      <c r="CA815">
        <v>906.08846736392354</v>
      </c>
      <c r="CB815">
        <v>1044.1929866965922</v>
      </c>
      <c r="CC815">
        <v>942.23706864512758</v>
      </c>
      <c r="CD815">
        <v>1530.0765889496226</v>
      </c>
      <c r="CE815">
        <v>793.79192482392807</v>
      </c>
      <c r="CF815">
        <v>1118.4024493820662</v>
      </c>
      <c r="CG815">
        <v>802.98178581285583</v>
      </c>
      <c r="CH815">
        <v>1374.1907340409014</v>
      </c>
      <c r="CI815">
        <v>777.48500135201891</v>
      </c>
      <c r="CJ815">
        <v>990.49928576530851</v>
      </c>
      <c r="CK815">
        <v>1689.3988020998931</v>
      </c>
      <c r="CL815">
        <v>1088.7280957553035</v>
      </c>
      <c r="CM815">
        <v>1427.7611854211916</v>
      </c>
      <c r="CN815">
        <v>1722.4470782114565</v>
      </c>
      <c r="CO815">
        <v>1199.0960549828053</v>
      </c>
      <c r="CP815">
        <v>1264.4664841707447</v>
      </c>
      <c r="CQ815">
        <v>1255.6188574392384</v>
      </c>
      <c r="CR815">
        <v>554.05117117152304</v>
      </c>
      <c r="CS815">
        <v>1666.099434583266</v>
      </c>
      <c r="CT815">
        <v>743.66500517770567</v>
      </c>
      <c r="CU815">
        <v>732.56937736309328</v>
      </c>
      <c r="CV815">
        <v>692.00991324100096</v>
      </c>
      <c r="CW815">
        <v>855.3184262303763</v>
      </c>
      <c r="CX815">
        <v>1375.1706337147868</v>
      </c>
      <c r="CY815">
        <v>1371.4755625285216</v>
      </c>
      <c r="CZ815">
        <v>1210.9437376090377</v>
      </c>
      <c r="DA815">
        <v>1084.3673511093921</v>
      </c>
      <c r="DB815">
        <v>1025.3177485408876</v>
      </c>
      <c r="DC815">
        <v>1498.0769546716674</v>
      </c>
      <c r="DD815">
        <v>998.20860473316236</v>
      </c>
      <c r="DE815">
        <v>911.814812983509</v>
      </c>
      <c r="DF815">
        <v>1232.9277118893197</v>
      </c>
      <c r="DG815">
        <v>707.09699822701248</v>
      </c>
      <c r="DH815">
        <v>1015.774442524101</v>
      </c>
      <c r="DI815">
        <v>914.49590385103886</v>
      </c>
      <c r="DJ815">
        <v>777.59572409124917</v>
      </c>
      <c r="DK815">
        <v>1198.2265487550064</v>
      </c>
      <c r="DL815">
        <v>1008.3551906969197</v>
      </c>
      <c r="DM815">
        <v>745.3012348553716</v>
      </c>
      <c r="DN815">
        <v>1063.5701405035868</v>
      </c>
      <c r="DO815">
        <v>1321.4605671058371</v>
      </c>
      <c r="DP815">
        <v>1288.4663952251117</v>
      </c>
      <c r="DQ815">
        <v>719.88875089634951</v>
      </c>
      <c r="DR815">
        <v>1391.8281524644137</v>
      </c>
      <c r="DS815">
        <v>1333.7159457099233</v>
      </c>
      <c r="DT815">
        <v>1128.2333859856374</v>
      </c>
      <c r="DU815">
        <v>790.57136654161161</v>
      </c>
      <c r="DV815">
        <v>1451.0403409300081</v>
      </c>
      <c r="DW815">
        <v>711.75292868177166</v>
      </c>
      <c r="DX815">
        <v>1032.3534087494083</v>
      </c>
      <c r="DY815">
        <v>1186.9207546937557</v>
      </c>
      <c r="DZ815">
        <v>1034.6762500881164</v>
      </c>
      <c r="EA815">
        <v>1420.1257221906833</v>
      </c>
      <c r="EB815">
        <v>1022.62860329015</v>
      </c>
      <c r="EC815">
        <v>759.45329810805868</v>
      </c>
      <c r="ED815">
        <v>1516.7060439852735</v>
      </c>
      <c r="EE815">
        <v>749.7052904466625</v>
      </c>
      <c r="EF815">
        <v>611.58120308884861</v>
      </c>
      <c r="EG815">
        <v>941.1902693090301</v>
      </c>
      <c r="EH815">
        <v>1387.3941526918461</v>
      </c>
      <c r="EI815">
        <v>1226.3875342290744</v>
      </c>
      <c r="EJ815">
        <v>875.47875560398893</v>
      </c>
      <c r="EK815">
        <v>1019.0895115528383</v>
      </c>
      <c r="EL815">
        <v>1337.0168503927712</v>
      </c>
      <c r="EM815">
        <v>1111.5446193306243</v>
      </c>
      <c r="EN815">
        <v>1566.5997464864706</v>
      </c>
      <c r="EO815">
        <v>695.38950010059114</v>
      </c>
      <c r="EP815">
        <v>1323.3614116345332</v>
      </c>
      <c r="EQ815">
        <v>880.91892178215892</v>
      </c>
      <c r="ER815">
        <v>887.70242856362961</v>
      </c>
      <c r="ES815">
        <v>1075.3420862127296</v>
      </c>
      <c r="ET815">
        <v>1049.2516813957989</v>
      </c>
      <c r="EU815">
        <v>1224.2120309610682</v>
      </c>
      <c r="EV815">
        <v>1003.773706547243</v>
      </c>
      <c r="EW815">
        <v>1215.4549932153038</v>
      </c>
      <c r="EX815">
        <v>751.53292097824601</v>
      </c>
      <c r="EY815">
        <v>813.76776533837995</v>
      </c>
      <c r="EZ815">
        <v>1143.7034012603783</v>
      </c>
      <c r="FA815">
        <v>1170.0336935703758</v>
      </c>
    </row>
    <row r="816" spans="58:157" x14ac:dyDescent="0.3">
      <c r="BF816">
        <v>1795.407425008518</v>
      </c>
      <c r="BG816">
        <v>1058.3804389016329</v>
      </c>
      <c r="BH816">
        <v>980.66199055553182</v>
      </c>
      <c r="BI816">
        <v>896.01986955965401</v>
      </c>
      <c r="BJ816">
        <v>1109.2203496448969</v>
      </c>
      <c r="BK816">
        <v>1266.4107670786548</v>
      </c>
      <c r="BL816">
        <v>1100.5479535507704</v>
      </c>
      <c r="BM816">
        <v>1659.9969659406108</v>
      </c>
      <c r="BN816">
        <v>939.90094515047986</v>
      </c>
      <c r="BO816">
        <v>1476.8372537244461</v>
      </c>
      <c r="BP816">
        <v>1249.895977645265</v>
      </c>
      <c r="BQ816">
        <v>971.64101333176791</v>
      </c>
      <c r="BR816">
        <v>759.78275641742084</v>
      </c>
      <c r="BS816">
        <v>942.78778109963616</v>
      </c>
      <c r="BT816">
        <v>1218.3725445252821</v>
      </c>
      <c r="BU816">
        <v>625.49447825656114</v>
      </c>
      <c r="BV816">
        <v>1162.4889715314418</v>
      </c>
      <c r="BW816">
        <v>1229.4151549389962</v>
      </c>
      <c r="BX816">
        <v>696.44913983689503</v>
      </c>
      <c r="BY816">
        <v>1213.8228071078195</v>
      </c>
      <c r="BZ816">
        <v>1362.3665309720709</v>
      </c>
      <c r="CA816">
        <v>901.73102194598562</v>
      </c>
      <c r="CB816">
        <v>1057.0892660888078</v>
      </c>
      <c r="CC816">
        <v>941.79975211182136</v>
      </c>
      <c r="CD816">
        <v>1543.7406508792844</v>
      </c>
      <c r="CE816">
        <v>795.60044967676947</v>
      </c>
      <c r="CF816">
        <v>1131.4667688831237</v>
      </c>
      <c r="CG816">
        <v>803.96047168095299</v>
      </c>
      <c r="CH816">
        <v>1384.8672849871364</v>
      </c>
      <c r="CI816">
        <v>769.08574967592619</v>
      </c>
      <c r="CJ816">
        <v>987.5646781919861</v>
      </c>
      <c r="CK816">
        <v>1710.5822087600063</v>
      </c>
      <c r="CL816">
        <v>1088.3009397922717</v>
      </c>
      <c r="CM816">
        <v>1413.5200955895737</v>
      </c>
      <c r="CN816">
        <v>1713.842353499</v>
      </c>
      <c r="CO816">
        <v>1183.3990828642393</v>
      </c>
      <c r="CP816">
        <v>1268.2973014543759</v>
      </c>
      <c r="CQ816">
        <v>1243.2033067132829</v>
      </c>
      <c r="CR816">
        <v>556.42436902491909</v>
      </c>
      <c r="CS816">
        <v>1655.9198328687144</v>
      </c>
      <c r="CT816">
        <v>745.73582619175556</v>
      </c>
      <c r="CU816">
        <v>719.64197500595674</v>
      </c>
      <c r="CV816">
        <v>688.20336766919547</v>
      </c>
      <c r="CW816">
        <v>862.59365351995086</v>
      </c>
      <c r="CX816">
        <v>1375.7904757273348</v>
      </c>
      <c r="CY816">
        <v>1353.5100223439999</v>
      </c>
      <c r="CZ816">
        <v>1214.6086300789425</v>
      </c>
      <c r="DA816">
        <v>1082.6767441988879</v>
      </c>
      <c r="DB816">
        <v>1019.1459041253686</v>
      </c>
      <c r="DC816">
        <v>1496.9592757798557</v>
      </c>
      <c r="DD816">
        <v>1000.9851496483567</v>
      </c>
      <c r="DE816">
        <v>915.55692094731091</v>
      </c>
      <c r="DF816">
        <v>1243.5548973518555</v>
      </c>
      <c r="DG816">
        <v>706.6022602834297</v>
      </c>
      <c r="DH816">
        <v>1007.4572658975414</v>
      </c>
      <c r="DI816">
        <v>922.20812951737366</v>
      </c>
      <c r="DJ816">
        <v>775.65671631016608</v>
      </c>
      <c r="DK816">
        <v>1201.1214549153922</v>
      </c>
      <c r="DL816">
        <v>999.73427432342783</v>
      </c>
      <c r="DM816">
        <v>746.49028150415779</v>
      </c>
      <c r="DN816">
        <v>1066.6136557860275</v>
      </c>
      <c r="DO816">
        <v>1338.8278038949682</v>
      </c>
      <c r="DP816">
        <v>1265.9648108741155</v>
      </c>
      <c r="DQ816">
        <v>721.31540509944057</v>
      </c>
      <c r="DR816">
        <v>1401.8931156853316</v>
      </c>
      <c r="DS816">
        <v>1352.8846350200345</v>
      </c>
      <c r="DT816">
        <v>1126.2483015522212</v>
      </c>
      <c r="DU816">
        <v>791.23962979902547</v>
      </c>
      <c r="DV816">
        <v>1461.0720827055798</v>
      </c>
      <c r="DW816">
        <v>706.28577846031169</v>
      </c>
      <c r="DX816">
        <v>1028.546613390735</v>
      </c>
      <c r="DY816">
        <v>1207.3952473694155</v>
      </c>
      <c r="DZ816">
        <v>1032.9988150480904</v>
      </c>
      <c r="EA816">
        <v>1428.2671277379138</v>
      </c>
      <c r="EB816">
        <v>1023.1339066257066</v>
      </c>
      <c r="EC816">
        <v>763.95396154705895</v>
      </c>
      <c r="ED816">
        <v>1522.0343762072341</v>
      </c>
      <c r="EE816">
        <v>744.21649159608387</v>
      </c>
      <c r="EF816">
        <v>606.44886880395916</v>
      </c>
      <c r="EG816">
        <v>926.37495588898639</v>
      </c>
      <c r="EH816">
        <v>1392.9433622989307</v>
      </c>
      <c r="EI816">
        <v>1236.3252347242305</v>
      </c>
      <c r="EJ816">
        <v>890.51946590491957</v>
      </c>
      <c r="EK816">
        <v>1025.8577173817246</v>
      </c>
      <c r="EL816">
        <v>1344.6634895850395</v>
      </c>
      <c r="EM816">
        <v>1097.452105038795</v>
      </c>
      <c r="EN816">
        <v>1575.9392819485813</v>
      </c>
      <c r="EO816">
        <v>700.6741852668207</v>
      </c>
      <c r="EP816">
        <v>1308.7343040244975</v>
      </c>
      <c r="EQ816">
        <v>901.88003017464928</v>
      </c>
      <c r="ER816">
        <v>889.86436499759623</v>
      </c>
      <c r="ES816">
        <v>1069.4348900300524</v>
      </c>
      <c r="ET816">
        <v>1042.5374877831825</v>
      </c>
      <c r="EU816">
        <v>1204.1184013400371</v>
      </c>
      <c r="EV816">
        <v>1005.9362884811558</v>
      </c>
      <c r="EW816">
        <v>1204.0701326278552</v>
      </c>
      <c r="EX816">
        <v>757.39497496377783</v>
      </c>
      <c r="EY816">
        <v>826.82860966960357</v>
      </c>
      <c r="EZ816">
        <v>1133.9268743564376</v>
      </c>
      <c r="FA816">
        <v>1169.329012410821</v>
      </c>
    </row>
    <row r="817" spans="58:157" x14ac:dyDescent="0.3">
      <c r="BF817">
        <v>1796.3506787152107</v>
      </c>
      <c r="BG817">
        <v>1077.7426505077863</v>
      </c>
      <c r="BH817">
        <v>982.3527160935804</v>
      </c>
      <c r="BI817">
        <v>887.6011787659686</v>
      </c>
      <c r="BJ817">
        <v>1115.5697175717748</v>
      </c>
      <c r="BK817">
        <v>1262.7132308536893</v>
      </c>
      <c r="BL817">
        <v>1118.2322650977212</v>
      </c>
      <c r="BM817">
        <v>1653.0596734198011</v>
      </c>
      <c r="BN817">
        <v>947.14696794781014</v>
      </c>
      <c r="BO817">
        <v>1459.2048455618446</v>
      </c>
      <c r="BP817">
        <v>1253.2537429762751</v>
      </c>
      <c r="BQ817">
        <v>970.63032415059524</v>
      </c>
      <c r="BR817">
        <v>765.66759597056057</v>
      </c>
      <c r="BS817">
        <v>936.09374159211802</v>
      </c>
      <c r="BT817">
        <v>1218.2780713889561</v>
      </c>
      <c r="BU817">
        <v>621.39264629912566</v>
      </c>
      <c r="BV817">
        <v>1187.5220933630885</v>
      </c>
      <c r="BW817">
        <v>1236.0751859805728</v>
      </c>
      <c r="BX817">
        <v>699.13173047537612</v>
      </c>
      <c r="BY817">
        <v>1203.3384200998764</v>
      </c>
      <c r="BZ817">
        <v>1385.0865204510367</v>
      </c>
      <c r="CA817">
        <v>909.74249794740388</v>
      </c>
      <c r="CB817">
        <v>1036.9376383637607</v>
      </c>
      <c r="CC817">
        <v>956.09775665690461</v>
      </c>
      <c r="CD817">
        <v>1540.7717836910247</v>
      </c>
      <c r="CE817">
        <v>781.81603517444296</v>
      </c>
      <c r="CF817">
        <v>1113.0266219974394</v>
      </c>
      <c r="CG817">
        <v>796.50874000581507</v>
      </c>
      <c r="CH817">
        <v>1368.2585649011266</v>
      </c>
      <c r="CI817">
        <v>760.17651450022458</v>
      </c>
      <c r="CJ817">
        <v>995.79892182889591</v>
      </c>
      <c r="CK817">
        <v>1714.1725372800292</v>
      </c>
      <c r="CL817">
        <v>1089.0786782240432</v>
      </c>
      <c r="CM817">
        <v>1418.2486623293773</v>
      </c>
      <c r="CN817">
        <v>1703.0695885294504</v>
      </c>
      <c r="CO817">
        <v>1192.6276689059737</v>
      </c>
      <c r="CP817">
        <v>1275.8541571505582</v>
      </c>
      <c r="CQ817">
        <v>1241.7748183970609</v>
      </c>
      <c r="CR817">
        <v>552.53937390774729</v>
      </c>
      <c r="CS817">
        <v>1640.966655071154</v>
      </c>
      <c r="CT817">
        <v>746.9457473765458</v>
      </c>
      <c r="CU817">
        <v>728.91257499237884</v>
      </c>
      <c r="CV817">
        <v>691.3431278863942</v>
      </c>
      <c r="CW817">
        <v>865.23634216423648</v>
      </c>
      <c r="CX817">
        <v>1379.7224624150786</v>
      </c>
      <c r="CY817">
        <v>1350.2559647849555</v>
      </c>
      <c r="CZ817">
        <v>1209.9238793182838</v>
      </c>
      <c r="DA817">
        <v>1093.1197280606627</v>
      </c>
      <c r="DB817">
        <v>1024.731700645601</v>
      </c>
      <c r="DC817">
        <v>1499.0673930773573</v>
      </c>
      <c r="DD817">
        <v>991.99289262086393</v>
      </c>
      <c r="DE817">
        <v>917.96353557118016</v>
      </c>
      <c r="DF817">
        <v>1234.6173411419165</v>
      </c>
      <c r="DG817">
        <v>704.43327203690637</v>
      </c>
      <c r="DH817">
        <v>1012.6316491026834</v>
      </c>
      <c r="DI817">
        <v>930.11783726336785</v>
      </c>
      <c r="DJ817">
        <v>780.78678520536937</v>
      </c>
      <c r="DK817">
        <v>1203.9182078328854</v>
      </c>
      <c r="DL817">
        <v>1000.6721372173186</v>
      </c>
      <c r="DM817">
        <v>754.85757992788638</v>
      </c>
      <c r="DN817">
        <v>1063.0910950262971</v>
      </c>
      <c r="DO817">
        <v>1334.6476664021848</v>
      </c>
      <c r="DP817">
        <v>1271.8582681007763</v>
      </c>
      <c r="DQ817">
        <v>723.58766399081424</v>
      </c>
      <c r="DR817">
        <v>1402.2451459157862</v>
      </c>
      <c r="DS817">
        <v>1337.7682493761997</v>
      </c>
      <c r="DT817">
        <v>1137.4750585710169</v>
      </c>
      <c r="DU817">
        <v>792.41303718789447</v>
      </c>
      <c r="DV817">
        <v>1455.5415253384742</v>
      </c>
      <c r="DW817">
        <v>713.09746620569661</v>
      </c>
      <c r="DX817">
        <v>1023.2981907790563</v>
      </c>
      <c r="DY817">
        <v>1205.7351074039732</v>
      </c>
      <c r="DZ817">
        <v>1042.9391353074977</v>
      </c>
      <c r="EA817">
        <v>1419.7140900319955</v>
      </c>
      <c r="EB817">
        <v>1002.1646252237068</v>
      </c>
      <c r="EC817">
        <v>758.87639156502439</v>
      </c>
      <c r="ED817">
        <v>1513.8655489917369</v>
      </c>
      <c r="EE817">
        <v>730.66706146018964</v>
      </c>
      <c r="EF817">
        <v>603.7069712314966</v>
      </c>
      <c r="EG817">
        <v>925.44748586039009</v>
      </c>
      <c r="EH817">
        <v>1403.5437603504879</v>
      </c>
      <c r="EI817">
        <v>1228.0529457353439</v>
      </c>
      <c r="EJ817">
        <v>897.78489110886596</v>
      </c>
      <c r="EK817">
        <v>1022.291097158414</v>
      </c>
      <c r="EL817">
        <v>1348.7042156789014</v>
      </c>
      <c r="EM817">
        <v>1114.4567042576746</v>
      </c>
      <c r="EN817">
        <v>1572.9719875387798</v>
      </c>
      <c r="EO817">
        <v>707.87268289000519</v>
      </c>
      <c r="EP817">
        <v>1322.6175668296726</v>
      </c>
      <c r="EQ817">
        <v>893.97900093214218</v>
      </c>
      <c r="ER817">
        <v>887.46050723736255</v>
      </c>
      <c r="ES817">
        <v>1073.0291894139582</v>
      </c>
      <c r="ET817">
        <v>1056.2713926704714</v>
      </c>
      <c r="EU817">
        <v>1203.0121403671515</v>
      </c>
      <c r="EV817">
        <v>1003.6151335111922</v>
      </c>
      <c r="EW817">
        <v>1193.6490813568553</v>
      </c>
      <c r="EX817">
        <v>752.60820866494635</v>
      </c>
      <c r="EY817">
        <v>833.93944496158747</v>
      </c>
      <c r="EZ817">
        <v>1139.3983910411414</v>
      </c>
      <c r="FA817">
        <v>1175.2017976610184</v>
      </c>
    </row>
    <row r="818" spans="58:157" x14ac:dyDescent="0.3">
      <c r="BF818">
        <v>1804.5421609652415</v>
      </c>
      <c r="BG818">
        <v>1082.347861473005</v>
      </c>
      <c r="BH818">
        <v>981.89861632168038</v>
      </c>
      <c r="BI818">
        <v>868.29690558818845</v>
      </c>
      <c r="BJ818">
        <v>1098.4395973281632</v>
      </c>
      <c r="BK818">
        <v>1260.780936045895</v>
      </c>
      <c r="BL818">
        <v>1117.3757466609541</v>
      </c>
      <c r="BM818">
        <v>1661.6000000185263</v>
      </c>
      <c r="BN818">
        <v>947.04193535362128</v>
      </c>
      <c r="BO818">
        <v>1441.2353166745402</v>
      </c>
      <c r="BP818">
        <v>1260.3322087208758</v>
      </c>
      <c r="BQ818">
        <v>966.41152619478748</v>
      </c>
      <c r="BR818">
        <v>766.80015163415499</v>
      </c>
      <c r="BS818">
        <v>937.95173953812787</v>
      </c>
      <c r="BT818">
        <v>1208.216003411417</v>
      </c>
      <c r="BU818">
        <v>621.94427167169442</v>
      </c>
      <c r="BV818">
        <v>1192.769031130762</v>
      </c>
      <c r="BW818">
        <v>1218.1765495880134</v>
      </c>
      <c r="BX818">
        <v>696.96802604982372</v>
      </c>
      <c r="BY818">
        <v>1195.4104888564239</v>
      </c>
      <c r="BZ818">
        <v>1377.0343540689171</v>
      </c>
      <c r="CA818">
        <v>913.19837510298066</v>
      </c>
      <c r="CB818">
        <v>1060.0918860427757</v>
      </c>
      <c r="CC818">
        <v>951.81078437540907</v>
      </c>
      <c r="CD818">
        <v>1533.4160568537545</v>
      </c>
      <c r="CE818">
        <v>787.41256771472956</v>
      </c>
      <c r="CF818">
        <v>1082.8328638557457</v>
      </c>
      <c r="CG818">
        <v>796.08290903760928</v>
      </c>
      <c r="CH818">
        <v>1369.7475549414419</v>
      </c>
      <c r="CI818">
        <v>765.03196169716853</v>
      </c>
      <c r="CJ818">
        <v>983.38673340051923</v>
      </c>
      <c r="CK818">
        <v>1714.7501576758777</v>
      </c>
      <c r="CL818">
        <v>1098.2028475216864</v>
      </c>
      <c r="CM818">
        <v>1411.5840956689945</v>
      </c>
      <c r="CN818">
        <v>1696.5145310671319</v>
      </c>
      <c r="CO818">
        <v>1204.2400624864295</v>
      </c>
      <c r="CP818">
        <v>1265.1965994327647</v>
      </c>
      <c r="CQ818">
        <v>1240.8290057920158</v>
      </c>
      <c r="CR818">
        <v>558.83555123523627</v>
      </c>
      <c r="CS818">
        <v>1629.2382440044007</v>
      </c>
      <c r="CT818">
        <v>743.88664366742842</v>
      </c>
      <c r="CU818">
        <v>730.15706955885958</v>
      </c>
      <c r="CV818">
        <v>695.91590810371781</v>
      </c>
      <c r="CW818">
        <v>854.50724649880942</v>
      </c>
      <c r="CX818">
        <v>1397.2881240369848</v>
      </c>
      <c r="CY818">
        <v>1345.8722630476561</v>
      </c>
      <c r="CZ818">
        <v>1214.6400510031169</v>
      </c>
      <c r="DA818">
        <v>1088.6251018281073</v>
      </c>
      <c r="DB818">
        <v>1030.3355593052845</v>
      </c>
      <c r="DC818">
        <v>1509.5550280213918</v>
      </c>
      <c r="DD818">
        <v>1000.0078342960934</v>
      </c>
      <c r="DE818">
        <v>919.35470573137593</v>
      </c>
      <c r="DF818">
        <v>1237.4465159484491</v>
      </c>
      <c r="DG818">
        <v>714.76313823067221</v>
      </c>
      <c r="DH818">
        <v>1011.3347212527308</v>
      </c>
      <c r="DI818">
        <v>941.485348467633</v>
      </c>
      <c r="DJ818">
        <v>775.57153077226735</v>
      </c>
      <c r="DK818">
        <v>1197.6736807955283</v>
      </c>
      <c r="DL818">
        <v>1002.7348633181805</v>
      </c>
      <c r="DM818">
        <v>761.67568242980519</v>
      </c>
      <c r="DN818">
        <v>1065.3558406967456</v>
      </c>
      <c r="DO818">
        <v>1345.0486636437836</v>
      </c>
      <c r="DP818">
        <v>1288.3801412410355</v>
      </c>
      <c r="DQ818">
        <v>719.02369228426994</v>
      </c>
      <c r="DR818">
        <v>1390.3200837190534</v>
      </c>
      <c r="DS818">
        <v>1327.9019141343208</v>
      </c>
      <c r="DT818">
        <v>1133.6827139241425</v>
      </c>
      <c r="DU818">
        <v>784.23614455199595</v>
      </c>
      <c r="DV818">
        <v>1449.4241688827371</v>
      </c>
      <c r="DW818">
        <v>712.28604908972966</v>
      </c>
      <c r="DX818">
        <v>1025.7409329329003</v>
      </c>
      <c r="DY818">
        <v>1223.8548464855569</v>
      </c>
      <c r="DZ818">
        <v>1039.3656482344816</v>
      </c>
      <c r="EA818">
        <v>1408.9274001004933</v>
      </c>
      <c r="EB818">
        <v>1004.1022041201488</v>
      </c>
      <c r="EC818">
        <v>754.76366674621386</v>
      </c>
      <c r="ED818">
        <v>1527.3109613665911</v>
      </c>
      <c r="EE818">
        <v>728.66198260286455</v>
      </c>
      <c r="EF818">
        <v>613.57315712986087</v>
      </c>
      <c r="EG818">
        <v>920.45656829678137</v>
      </c>
      <c r="EH818">
        <v>1402.942423082455</v>
      </c>
      <c r="EI818">
        <v>1231.8956107323831</v>
      </c>
      <c r="EJ818">
        <v>901.33117201636799</v>
      </c>
      <c r="EK818">
        <v>1018.1413603363661</v>
      </c>
      <c r="EL818">
        <v>1365.0171030825879</v>
      </c>
      <c r="EM818">
        <v>1127.2302853610533</v>
      </c>
      <c r="EN818">
        <v>1557.0854331497421</v>
      </c>
      <c r="EO818">
        <v>715.22842332275559</v>
      </c>
      <c r="EP818">
        <v>1307.0118325315443</v>
      </c>
      <c r="EQ818">
        <v>891.92359929785619</v>
      </c>
      <c r="ER818">
        <v>889.58769176340581</v>
      </c>
      <c r="ES818">
        <v>1058.1631295756183</v>
      </c>
      <c r="ET818">
        <v>1059.8812423191498</v>
      </c>
      <c r="EU818">
        <v>1197.4676006427949</v>
      </c>
      <c r="EV818">
        <v>1006.2003002445185</v>
      </c>
      <c r="EW818">
        <v>1175.813772130304</v>
      </c>
      <c r="EX818">
        <v>755.06677872065791</v>
      </c>
      <c r="EY818">
        <v>837.35271798194708</v>
      </c>
      <c r="EZ818">
        <v>1142.1667284675502</v>
      </c>
      <c r="FA818">
        <v>1184.8692992000197</v>
      </c>
    </row>
    <row r="819" spans="58:157" x14ac:dyDescent="0.3">
      <c r="BF819">
        <v>1788.7400647828572</v>
      </c>
      <c r="BG819">
        <v>1070.5106729050838</v>
      </c>
      <c r="BH819">
        <v>999.86350839098554</v>
      </c>
      <c r="BI819">
        <v>871.90414726625841</v>
      </c>
      <c r="BJ819">
        <v>1087.4750247176671</v>
      </c>
      <c r="BK819">
        <v>1247.1854881573561</v>
      </c>
      <c r="BL819">
        <v>1119.0073574553744</v>
      </c>
      <c r="BM819">
        <v>1677.5415738582924</v>
      </c>
      <c r="BN819">
        <v>954.73505658985437</v>
      </c>
      <c r="BO819">
        <v>1449.1640470837419</v>
      </c>
      <c r="BP819">
        <v>1242.8497595998992</v>
      </c>
      <c r="BQ819">
        <v>954.82612745248764</v>
      </c>
      <c r="BR819">
        <v>764.77977833894033</v>
      </c>
      <c r="BS819">
        <v>940.18066570816654</v>
      </c>
      <c r="BT819">
        <v>1208.6908479720628</v>
      </c>
      <c r="BU819">
        <v>625.39023606420903</v>
      </c>
      <c r="BV819">
        <v>1211.3592516669114</v>
      </c>
      <c r="BW819">
        <v>1208.0825772326095</v>
      </c>
      <c r="BX819">
        <v>703.62763340410038</v>
      </c>
      <c r="BY819">
        <v>1185.4423463427777</v>
      </c>
      <c r="BZ819">
        <v>1386.1676645688644</v>
      </c>
      <c r="CA819">
        <v>913.02777067072407</v>
      </c>
      <c r="CB819">
        <v>1072.8517415979595</v>
      </c>
      <c r="CC819">
        <v>953.83072775434732</v>
      </c>
      <c r="CD819">
        <v>1534.8325723348539</v>
      </c>
      <c r="CE819">
        <v>776.9677057306294</v>
      </c>
      <c r="CF819">
        <v>1088.2603423976439</v>
      </c>
      <c r="CG819">
        <v>803.41921530791808</v>
      </c>
      <c r="CH819">
        <v>1389.8824455167123</v>
      </c>
      <c r="CI819">
        <v>766.68105572526736</v>
      </c>
      <c r="CJ819">
        <v>973.6232859741782</v>
      </c>
      <c r="CK819">
        <v>1719.3860660967939</v>
      </c>
      <c r="CL819">
        <v>1093.1129385012723</v>
      </c>
      <c r="CM819">
        <v>1409.6163764843125</v>
      </c>
      <c r="CN819">
        <v>1715.0174208857106</v>
      </c>
      <c r="CO819">
        <v>1206.6191949224929</v>
      </c>
      <c r="CP819">
        <v>1258.2890903331163</v>
      </c>
      <c r="CQ819">
        <v>1232.0678207439316</v>
      </c>
      <c r="CR819">
        <v>561.45503031244505</v>
      </c>
      <c r="CS819">
        <v>1624.9081431638215</v>
      </c>
      <c r="CT819">
        <v>755.47552406080854</v>
      </c>
      <c r="CU819">
        <v>725.87120795208216</v>
      </c>
      <c r="CV819">
        <v>689.77815034580237</v>
      </c>
      <c r="CW819">
        <v>862.180386909611</v>
      </c>
      <c r="CX819">
        <v>1411.4401271386669</v>
      </c>
      <c r="CY819">
        <v>1341.5392689164826</v>
      </c>
      <c r="CZ819">
        <v>1195.70862120328</v>
      </c>
      <c r="DA819">
        <v>1085.405496530421</v>
      </c>
      <c r="DB819">
        <v>1018.0086762787789</v>
      </c>
      <c r="DC819">
        <v>1501.7191277514846</v>
      </c>
      <c r="DD819">
        <v>1005.520026241338</v>
      </c>
      <c r="DE819">
        <v>908.78149188427642</v>
      </c>
      <c r="DF819">
        <v>1238.8453318866214</v>
      </c>
      <c r="DG819">
        <v>704.60955765177414</v>
      </c>
      <c r="DH819">
        <v>1024.6457700425431</v>
      </c>
      <c r="DI819">
        <v>928.89114048449642</v>
      </c>
      <c r="DJ819">
        <v>780.21882719261134</v>
      </c>
      <c r="DK819">
        <v>1214.1533015428158</v>
      </c>
      <c r="DL819">
        <v>1005.4997527692537</v>
      </c>
      <c r="DM819">
        <v>771.00224634951201</v>
      </c>
      <c r="DN819">
        <v>1059.894187932153</v>
      </c>
      <c r="DO819">
        <v>1362.4092142372842</v>
      </c>
      <c r="DP819">
        <v>1278.1378836549763</v>
      </c>
      <c r="DQ819">
        <v>726.18356857320464</v>
      </c>
      <c r="DR819">
        <v>1388.0530358752542</v>
      </c>
      <c r="DS819">
        <v>1341.7530951876513</v>
      </c>
      <c r="DT819">
        <v>1121.1305358826908</v>
      </c>
      <c r="DU819">
        <v>778.65320726583866</v>
      </c>
      <c r="DV819">
        <v>1434.1273191783248</v>
      </c>
      <c r="DW819">
        <v>714.02492812132732</v>
      </c>
      <c r="DX819">
        <v>1035.7881426757413</v>
      </c>
      <c r="DY819">
        <v>1220.2333177944445</v>
      </c>
      <c r="DZ819">
        <v>1031.7912506264631</v>
      </c>
      <c r="EA819">
        <v>1412.4731922775138</v>
      </c>
      <c r="EB819">
        <v>1002.2850764306924</v>
      </c>
      <c r="EC819">
        <v>752.52962221850646</v>
      </c>
      <c r="ED819">
        <v>1528.8190875866528</v>
      </c>
      <c r="EE819">
        <v>729.91142881292467</v>
      </c>
      <c r="EF819">
        <v>613.41904320600941</v>
      </c>
      <c r="EG819">
        <v>916.53256194270489</v>
      </c>
      <c r="EH819">
        <v>1421.5267028579526</v>
      </c>
      <c r="EI819">
        <v>1222.1934558157254</v>
      </c>
      <c r="EJ819">
        <v>904.21375553911946</v>
      </c>
      <c r="EK819">
        <v>1034.9364651913759</v>
      </c>
      <c r="EL819">
        <v>1379.3905250497105</v>
      </c>
      <c r="EM819">
        <v>1161.1937571373371</v>
      </c>
      <c r="EN819">
        <v>1558.1234692973965</v>
      </c>
      <c r="EO819">
        <v>723.26473232559704</v>
      </c>
      <c r="EP819">
        <v>1308.2071121185461</v>
      </c>
      <c r="EQ819">
        <v>885.08438472123692</v>
      </c>
      <c r="ER819">
        <v>906.30953448295497</v>
      </c>
      <c r="ES819">
        <v>1068.4177591045202</v>
      </c>
      <c r="ET819">
        <v>1066.990095573691</v>
      </c>
      <c r="EU819">
        <v>1183.9654101210551</v>
      </c>
      <c r="EV819">
        <v>1013.2834627252748</v>
      </c>
      <c r="EW819">
        <v>1169.4538691267355</v>
      </c>
      <c r="EX819">
        <v>743.1414336809745</v>
      </c>
      <c r="EY819">
        <v>837.18408306003926</v>
      </c>
      <c r="EZ819">
        <v>1125.3694774154076</v>
      </c>
      <c r="FA819">
        <v>1190.2398634073711</v>
      </c>
    </row>
    <row r="820" spans="58:157" x14ac:dyDescent="0.3">
      <c r="BF820">
        <v>1799.4207202393418</v>
      </c>
      <c r="BG820">
        <v>1061.3283142275411</v>
      </c>
      <c r="BH820">
        <v>1006.8326893833942</v>
      </c>
      <c r="BI820">
        <v>879.15286234889538</v>
      </c>
      <c r="BJ820">
        <v>1095.9045846553486</v>
      </c>
      <c r="BK820">
        <v>1244.935835219243</v>
      </c>
      <c r="BL820">
        <v>1116.558956968767</v>
      </c>
      <c r="BM820">
        <v>1672.1595834154334</v>
      </c>
      <c r="BN820">
        <v>957.24147886443745</v>
      </c>
      <c r="BO820">
        <v>1462.1296426169192</v>
      </c>
      <c r="BP820">
        <v>1268.4573339140165</v>
      </c>
      <c r="BQ820">
        <v>957.72721049934114</v>
      </c>
      <c r="BR820">
        <v>766.3266341678534</v>
      </c>
      <c r="BS820">
        <v>927.1961542520138</v>
      </c>
      <c r="BT820">
        <v>1202.660318128957</v>
      </c>
      <c r="BU820">
        <v>628.81579692183334</v>
      </c>
      <c r="BV820">
        <v>1185.7658910832818</v>
      </c>
      <c r="BW820">
        <v>1206.8311642725739</v>
      </c>
      <c r="BX820">
        <v>704.55141324193664</v>
      </c>
      <c r="BY820">
        <v>1197.3545933137227</v>
      </c>
      <c r="BZ820">
        <v>1364.8684913932229</v>
      </c>
      <c r="CA820">
        <v>899.59481720329154</v>
      </c>
      <c r="CB820">
        <v>1074.0501567377582</v>
      </c>
      <c r="CC820">
        <v>957.21538047969443</v>
      </c>
      <c r="CD820">
        <v>1515.006476470116</v>
      </c>
      <c r="CE820">
        <v>776.46559702235129</v>
      </c>
      <c r="CF820">
        <v>1092.6315777868824</v>
      </c>
      <c r="CG820">
        <v>805.29598889460169</v>
      </c>
      <c r="CH820">
        <v>1384.7826574758342</v>
      </c>
      <c r="CI820">
        <v>767.41816789828601</v>
      </c>
      <c r="CJ820">
        <v>972.71391802499045</v>
      </c>
      <c r="CK820">
        <v>1724.641682831128</v>
      </c>
      <c r="CL820">
        <v>1099.3526985273304</v>
      </c>
      <c r="CM820">
        <v>1415.0931071829143</v>
      </c>
      <c r="CN820">
        <v>1720.9800873633167</v>
      </c>
      <c r="CO820">
        <v>1212.0569789303381</v>
      </c>
      <c r="CP820">
        <v>1267.6593260432126</v>
      </c>
      <c r="CQ820">
        <v>1232.2938033958717</v>
      </c>
      <c r="CR820">
        <v>563.85384941102973</v>
      </c>
      <c r="CS820">
        <v>1636.5376303346179</v>
      </c>
      <c r="CT820">
        <v>752.24746323862519</v>
      </c>
      <c r="CU820">
        <v>721.94987272531591</v>
      </c>
      <c r="CV820">
        <v>681.12364462888183</v>
      </c>
      <c r="CW820">
        <v>855.28938293463784</v>
      </c>
      <c r="CX820">
        <v>1409.431119344106</v>
      </c>
      <c r="CY820">
        <v>1344.9555724649808</v>
      </c>
      <c r="CZ820">
        <v>1201.8357927696313</v>
      </c>
      <c r="DA820">
        <v>1096.1335419909415</v>
      </c>
      <c r="DB820">
        <v>1028.3655291563873</v>
      </c>
      <c r="DC820">
        <v>1492.7620942317346</v>
      </c>
      <c r="DD820">
        <v>999.0422524089671</v>
      </c>
      <c r="DE820">
        <v>904.20476277969158</v>
      </c>
      <c r="DF820">
        <v>1232.0537745135518</v>
      </c>
      <c r="DG820">
        <v>696.22645256031615</v>
      </c>
      <c r="DH820">
        <v>1022.700151534892</v>
      </c>
      <c r="DI820">
        <v>925.59385359999794</v>
      </c>
      <c r="DJ820">
        <v>779.34464212399018</v>
      </c>
      <c r="DK820">
        <v>1224.3961968612584</v>
      </c>
      <c r="DL820">
        <v>1018.8877841661058</v>
      </c>
      <c r="DM820">
        <v>779.39739556596965</v>
      </c>
      <c r="DN820">
        <v>1074.5671158186537</v>
      </c>
      <c r="DO820">
        <v>1349.4731818773103</v>
      </c>
      <c r="DP820">
        <v>1278.6143619805175</v>
      </c>
      <c r="DQ820">
        <v>728.18679344693214</v>
      </c>
      <c r="DR820">
        <v>1403.3611627407399</v>
      </c>
      <c r="DS820">
        <v>1355.5284023384727</v>
      </c>
      <c r="DT820">
        <v>1111.0208312206394</v>
      </c>
      <c r="DU820">
        <v>780.44343276498205</v>
      </c>
      <c r="DV820">
        <v>1431.209531448538</v>
      </c>
      <c r="DW820">
        <v>710.59749788274428</v>
      </c>
      <c r="DX820">
        <v>1032.2146859438537</v>
      </c>
      <c r="DY820">
        <v>1209.9190482531662</v>
      </c>
      <c r="DZ820">
        <v>1033.9711248507724</v>
      </c>
      <c r="EA820">
        <v>1413.9563111745642</v>
      </c>
      <c r="EB820">
        <v>994.61861290084039</v>
      </c>
      <c r="EC820">
        <v>749.46566564050477</v>
      </c>
      <c r="ED820">
        <v>1515.0107310031365</v>
      </c>
      <c r="EE820">
        <v>722.14864591038906</v>
      </c>
      <c r="EF820">
        <v>611.20911077625397</v>
      </c>
      <c r="EG820">
        <v>919.40248559455767</v>
      </c>
      <c r="EH820">
        <v>1402.4034629868509</v>
      </c>
      <c r="EI820">
        <v>1209.4133275620777</v>
      </c>
      <c r="EJ820">
        <v>894.04310554494543</v>
      </c>
      <c r="EK820">
        <v>1028.7974402158482</v>
      </c>
      <c r="EL820">
        <v>1378.7483509858521</v>
      </c>
      <c r="EM820">
        <v>1172.4649289480396</v>
      </c>
      <c r="EN820">
        <v>1563.4511927425153</v>
      </c>
      <c r="EO820">
        <v>726.65513951621597</v>
      </c>
      <c r="EP820">
        <v>1323.3523855155267</v>
      </c>
      <c r="EQ820">
        <v>879.36702235466839</v>
      </c>
      <c r="ER820">
        <v>908.91467173324895</v>
      </c>
      <c r="ES820">
        <v>1062.5884440867962</v>
      </c>
      <c r="ET820">
        <v>1066.9074870998988</v>
      </c>
      <c r="EU820">
        <v>1187.9068880924435</v>
      </c>
      <c r="EV820">
        <v>1019.3888963182507</v>
      </c>
      <c r="EW820">
        <v>1184.5270229868545</v>
      </c>
      <c r="EX820">
        <v>754.92183142240435</v>
      </c>
      <c r="EY820">
        <v>849.16572248658997</v>
      </c>
      <c r="EZ820">
        <v>1117.5394036010227</v>
      </c>
      <c r="FA820">
        <v>1188.1024963359102</v>
      </c>
    </row>
    <row r="821" spans="58:157" x14ac:dyDescent="0.3">
      <c r="BF821">
        <v>1786.8461518843492</v>
      </c>
      <c r="BG821">
        <v>1052.5440893330797</v>
      </c>
      <c r="BH821">
        <v>1010.1097058154986</v>
      </c>
      <c r="BI821">
        <v>869.5516429493648</v>
      </c>
      <c r="BJ821">
        <v>1085.531941148909</v>
      </c>
      <c r="BK821">
        <v>1248.7732918344336</v>
      </c>
      <c r="BL821">
        <v>1120.910292575534</v>
      </c>
      <c r="BM821">
        <v>1663.6291520779384</v>
      </c>
      <c r="BN821">
        <v>946.61703008376162</v>
      </c>
      <c r="BO821">
        <v>1463.2899385629128</v>
      </c>
      <c r="BP821">
        <v>1273.7759286578494</v>
      </c>
      <c r="BQ821">
        <v>959.15764154653186</v>
      </c>
      <c r="BR821">
        <v>760.10188534843223</v>
      </c>
      <c r="BS821">
        <v>924.2269349188191</v>
      </c>
      <c r="BT821">
        <v>1211.2476626322591</v>
      </c>
      <c r="BU821">
        <v>623.96268766241496</v>
      </c>
      <c r="BV821">
        <v>1184.7275029663879</v>
      </c>
      <c r="BW821">
        <v>1218.7113226568135</v>
      </c>
      <c r="BX821">
        <v>696.38187571895071</v>
      </c>
      <c r="BY821">
        <v>1194.0721370636002</v>
      </c>
      <c r="BZ821">
        <v>1387.4014822986264</v>
      </c>
      <c r="CA821">
        <v>898.53582839929811</v>
      </c>
      <c r="CB821">
        <v>1078.1505669355977</v>
      </c>
      <c r="CC821">
        <v>967.99733092502993</v>
      </c>
      <c r="CD821">
        <v>1529.4183807364038</v>
      </c>
      <c r="CE821">
        <v>780.65235236027002</v>
      </c>
      <c r="CF821">
        <v>1098.0709320410042</v>
      </c>
      <c r="CG821">
        <v>814.75826823940019</v>
      </c>
      <c r="CH821">
        <v>1386.9703132676668</v>
      </c>
      <c r="CI821">
        <v>768.35908529452286</v>
      </c>
      <c r="CJ821">
        <v>966.30764730099008</v>
      </c>
      <c r="CK821">
        <v>1737.2895877014023</v>
      </c>
      <c r="CL821">
        <v>1080.1110667116557</v>
      </c>
      <c r="CM821">
        <v>1405.4013354583988</v>
      </c>
      <c r="CN821">
        <v>1710.8679353261593</v>
      </c>
      <c r="CO821">
        <v>1218.4318591762672</v>
      </c>
      <c r="CP821">
        <v>1286.5710899333997</v>
      </c>
      <c r="CQ821">
        <v>1222.9804740428731</v>
      </c>
      <c r="CR821">
        <v>567.45167358288336</v>
      </c>
      <c r="CS821">
        <v>1671.8914383608424</v>
      </c>
      <c r="CT821">
        <v>754.50955609122798</v>
      </c>
      <c r="CU821">
        <v>717.54109002020084</v>
      </c>
      <c r="CV821">
        <v>676.91241905433469</v>
      </c>
      <c r="CW821">
        <v>854.81288199568462</v>
      </c>
      <c r="CX821">
        <v>1416.1331629839515</v>
      </c>
      <c r="CY821">
        <v>1337.5468593127978</v>
      </c>
      <c r="CZ821">
        <v>1201.8200342596056</v>
      </c>
      <c r="DA821">
        <v>1099.7637868373852</v>
      </c>
      <c r="DB821">
        <v>1017.7418054327293</v>
      </c>
      <c r="DC821">
        <v>1478.6309291811783</v>
      </c>
      <c r="DD821">
        <v>990.82077147491452</v>
      </c>
      <c r="DE821">
        <v>905.63017678646395</v>
      </c>
      <c r="DF821">
        <v>1234.9482638469333</v>
      </c>
      <c r="DG821">
        <v>688.9700576646826</v>
      </c>
      <c r="DH821">
        <v>1018.0042662847787</v>
      </c>
      <c r="DI821">
        <v>925.5513407367547</v>
      </c>
      <c r="DJ821">
        <v>783.58617281827662</v>
      </c>
      <c r="DK821">
        <v>1231.7594698067517</v>
      </c>
      <c r="DL821">
        <v>1037.5268616077276</v>
      </c>
      <c r="DM821">
        <v>781.08010829917498</v>
      </c>
      <c r="DN821">
        <v>1095.7424396113665</v>
      </c>
      <c r="DO821">
        <v>1372.3337276477487</v>
      </c>
      <c r="DP821">
        <v>1275.6762062530199</v>
      </c>
      <c r="DQ821">
        <v>730.33224830595282</v>
      </c>
      <c r="DR821">
        <v>1427.1447192706148</v>
      </c>
      <c r="DS821">
        <v>1323.6292240724129</v>
      </c>
      <c r="DT821">
        <v>1105.0806957498526</v>
      </c>
      <c r="DU821">
        <v>783.19162196287493</v>
      </c>
      <c r="DV821">
        <v>1436.1566438375362</v>
      </c>
      <c r="DW821">
        <v>719.99645491602848</v>
      </c>
      <c r="DX821">
        <v>1027.3684012981971</v>
      </c>
      <c r="DY821">
        <v>1219.632340795549</v>
      </c>
      <c r="DZ821">
        <v>1040.2201494229444</v>
      </c>
      <c r="EA821">
        <v>1410.4571045844968</v>
      </c>
      <c r="EB821">
        <v>987.95539184564029</v>
      </c>
      <c r="EC821">
        <v>758.08300717541738</v>
      </c>
      <c r="ED821">
        <v>1509.5798141858365</v>
      </c>
      <c r="EE821">
        <v>718.54351477714829</v>
      </c>
      <c r="EF821">
        <v>614.32660142612917</v>
      </c>
      <c r="EG821">
        <v>919.48510359196166</v>
      </c>
      <c r="EH821">
        <v>1398.8753822786318</v>
      </c>
      <c r="EI821">
        <v>1216.8941218259899</v>
      </c>
      <c r="EJ821">
        <v>900.46626983682859</v>
      </c>
      <c r="EK821">
        <v>1042.6669617094713</v>
      </c>
      <c r="EL821">
        <v>1374.4876752595057</v>
      </c>
      <c r="EM821">
        <v>1193.6772715603279</v>
      </c>
      <c r="EN821">
        <v>1563.7277218764079</v>
      </c>
      <c r="EO821">
        <v>734.95800303281965</v>
      </c>
      <c r="EP821">
        <v>1337.4814722355302</v>
      </c>
      <c r="EQ821">
        <v>862.33047482671486</v>
      </c>
      <c r="ER821">
        <v>910.07802232217682</v>
      </c>
      <c r="ES821">
        <v>1070.469396345575</v>
      </c>
      <c r="ET821">
        <v>1059.769809292178</v>
      </c>
      <c r="EU821">
        <v>1184.4447817462599</v>
      </c>
      <c r="EV821">
        <v>1021.762499426477</v>
      </c>
      <c r="EW821">
        <v>1174.3758271266163</v>
      </c>
      <c r="EX821">
        <v>743.12263211596166</v>
      </c>
      <c r="EY821">
        <v>838.21842332033248</v>
      </c>
      <c r="EZ821">
        <v>1115.4645294671038</v>
      </c>
      <c r="FA821">
        <v>1185.4709131545346</v>
      </c>
    </row>
    <row r="822" spans="58:157" x14ac:dyDescent="0.3">
      <c r="BF822">
        <v>1789.8738305140557</v>
      </c>
      <c r="BG822">
        <v>1036.2318085778659</v>
      </c>
      <c r="BH822">
        <v>1015.0623188388621</v>
      </c>
      <c r="BI822">
        <v>870.08162385346964</v>
      </c>
      <c r="BJ822">
        <v>1084.9451832548812</v>
      </c>
      <c r="BK822">
        <v>1225.7258298737588</v>
      </c>
      <c r="BL822">
        <v>1139.4194674697549</v>
      </c>
      <c r="BM822">
        <v>1670.3988623005148</v>
      </c>
      <c r="BN822">
        <v>945.08692438362436</v>
      </c>
      <c r="BO822">
        <v>1475.0347337315839</v>
      </c>
      <c r="BP822">
        <v>1276.6900750649661</v>
      </c>
      <c r="BQ822">
        <v>959.37195437575792</v>
      </c>
      <c r="BR822">
        <v>754.80259345132424</v>
      </c>
      <c r="BS822">
        <v>934.88365045861985</v>
      </c>
      <c r="BT822">
        <v>1205.2959891163148</v>
      </c>
      <c r="BU822">
        <v>630.39670651312611</v>
      </c>
      <c r="BV822">
        <v>1191.7850447198798</v>
      </c>
      <c r="BW822">
        <v>1214.0575716430408</v>
      </c>
      <c r="BX822">
        <v>718.01430422235546</v>
      </c>
      <c r="BY822">
        <v>1194.1263098452559</v>
      </c>
      <c r="BZ822">
        <v>1384.4861810704349</v>
      </c>
      <c r="CA822">
        <v>898.03003732070999</v>
      </c>
      <c r="CB822">
        <v>1082.2817203350703</v>
      </c>
      <c r="CC822">
        <v>964.31671047222721</v>
      </c>
      <c r="CD822">
        <v>1540.9471298576445</v>
      </c>
      <c r="CE822">
        <v>762.06213031917832</v>
      </c>
      <c r="CF822">
        <v>1092.2143285233742</v>
      </c>
      <c r="CG822">
        <v>819.42449976868625</v>
      </c>
      <c r="CH822">
        <v>1372.8429124784402</v>
      </c>
      <c r="CI822">
        <v>766.53874969680749</v>
      </c>
      <c r="CJ822">
        <v>955.61456765612525</v>
      </c>
      <c r="CK822">
        <v>1720.153900714836</v>
      </c>
      <c r="CL822">
        <v>1088.2985325755062</v>
      </c>
      <c r="CM822">
        <v>1397.6422221052392</v>
      </c>
      <c r="CN822">
        <v>1698.9048914935634</v>
      </c>
      <c r="CO822">
        <v>1198.5481638233787</v>
      </c>
      <c r="CP822">
        <v>1292.6800340190764</v>
      </c>
      <c r="CQ822">
        <v>1234.1795057087488</v>
      </c>
      <c r="CR822">
        <v>573.26218190369241</v>
      </c>
      <c r="CS822">
        <v>1673.5075409857252</v>
      </c>
      <c r="CT822">
        <v>767.70701190189982</v>
      </c>
      <c r="CU822">
        <v>720.59131743258331</v>
      </c>
      <c r="CV822">
        <v>675.82831041593874</v>
      </c>
      <c r="CW822">
        <v>844.91014849886642</v>
      </c>
      <c r="CX822">
        <v>1414.9459590820036</v>
      </c>
      <c r="CY822">
        <v>1337.2303081462667</v>
      </c>
      <c r="CZ822">
        <v>1191.0731381764713</v>
      </c>
      <c r="DA822">
        <v>1115.1904984854566</v>
      </c>
      <c r="DB822">
        <v>996.31935939232949</v>
      </c>
      <c r="DC822">
        <v>1478.0615720630376</v>
      </c>
      <c r="DD822">
        <v>989.29339710032809</v>
      </c>
      <c r="DE822">
        <v>908.01578174672079</v>
      </c>
      <c r="DF822">
        <v>1236.7426520429744</v>
      </c>
      <c r="DG822">
        <v>679.55590291178817</v>
      </c>
      <c r="DH822">
        <v>1003.1525711087078</v>
      </c>
      <c r="DI822">
        <v>925.89518674716817</v>
      </c>
      <c r="DJ822">
        <v>777.32872156924327</v>
      </c>
      <c r="DK822">
        <v>1236.1898186543208</v>
      </c>
      <c r="DL822">
        <v>1033.335975773068</v>
      </c>
      <c r="DM822">
        <v>768.06977185125993</v>
      </c>
      <c r="DN822">
        <v>1088.1026155464165</v>
      </c>
      <c r="DO822">
        <v>1371.8868417699609</v>
      </c>
      <c r="DP822">
        <v>1277.702457377716</v>
      </c>
      <c r="DQ822">
        <v>725.71926346503494</v>
      </c>
      <c r="DR822">
        <v>1435.4876655125529</v>
      </c>
      <c r="DS822">
        <v>1329.565581589728</v>
      </c>
      <c r="DT822">
        <v>1106.6696395112406</v>
      </c>
      <c r="DU822">
        <v>778.96548867639217</v>
      </c>
      <c r="DV822">
        <v>1408.7264228322661</v>
      </c>
      <c r="DW822">
        <v>717.79864479822936</v>
      </c>
      <c r="DX822">
        <v>1031.4723947140669</v>
      </c>
      <c r="DY822">
        <v>1209.3243192780278</v>
      </c>
      <c r="DZ822">
        <v>1046.7682231679139</v>
      </c>
      <c r="EA822">
        <v>1405.435143472153</v>
      </c>
      <c r="EB822">
        <v>987.90462704933327</v>
      </c>
      <c r="EC822">
        <v>754.25924053523204</v>
      </c>
      <c r="ED822">
        <v>1495.6657774799182</v>
      </c>
      <c r="EE822">
        <v>724.84076340192587</v>
      </c>
      <c r="EF822">
        <v>610.20221626563148</v>
      </c>
      <c r="EG822">
        <v>927.97384747993658</v>
      </c>
      <c r="EH822">
        <v>1404.8096679478588</v>
      </c>
      <c r="EI822">
        <v>1241.4736651961923</v>
      </c>
      <c r="EJ822">
        <v>912.80888352984368</v>
      </c>
      <c r="EK822">
        <v>1048.1884924141884</v>
      </c>
      <c r="EL822">
        <v>1359.5822964455526</v>
      </c>
      <c r="EM822">
        <v>1213.5304051942624</v>
      </c>
      <c r="EN822">
        <v>1571.7745895032406</v>
      </c>
      <c r="EO822">
        <v>743.45678722019591</v>
      </c>
      <c r="EP822">
        <v>1326.1927594941656</v>
      </c>
      <c r="EQ822">
        <v>860.47200574383578</v>
      </c>
      <c r="ER822">
        <v>912.75168116133591</v>
      </c>
      <c r="ES822">
        <v>1067.949231896424</v>
      </c>
      <c r="ET822">
        <v>1067.1877956825401</v>
      </c>
      <c r="EU822">
        <v>1186.281247182322</v>
      </c>
      <c r="EV822">
        <v>1015.2596736898372</v>
      </c>
      <c r="EW822">
        <v>1167.7857544515566</v>
      </c>
      <c r="EX822">
        <v>746.52425785541675</v>
      </c>
      <c r="EY822">
        <v>840.99159733019883</v>
      </c>
      <c r="EZ822">
        <v>1105.1541897485079</v>
      </c>
      <c r="FA822">
        <v>1183.2942012000251</v>
      </c>
    </row>
    <row r="823" spans="58:157" x14ac:dyDescent="0.3">
      <c r="BF823">
        <v>1810.1509641215514</v>
      </c>
      <c r="BG823">
        <v>1035.2813733943694</v>
      </c>
      <c r="BH823">
        <v>1009.2948082954292</v>
      </c>
      <c r="BI823">
        <v>861.75822389619225</v>
      </c>
      <c r="BJ823">
        <v>1074.778789735416</v>
      </c>
      <c r="BK823">
        <v>1224.5279964103481</v>
      </c>
      <c r="BL823">
        <v>1138.4330768871289</v>
      </c>
      <c r="BM823">
        <v>1677.8385052726835</v>
      </c>
      <c r="BN823">
        <v>951.32028990966512</v>
      </c>
      <c r="BO823">
        <v>1477.7419493603018</v>
      </c>
      <c r="BP823">
        <v>1278.4355320468442</v>
      </c>
      <c r="BQ823">
        <v>950.08298575051049</v>
      </c>
      <c r="BR823">
        <v>752.54788500048983</v>
      </c>
      <c r="BS823">
        <v>938.02370802777443</v>
      </c>
      <c r="BT823">
        <v>1204.1665172028033</v>
      </c>
      <c r="BU823">
        <v>627.46464277457335</v>
      </c>
      <c r="BV823">
        <v>1196.217619997017</v>
      </c>
      <c r="BW823">
        <v>1214.1766000512746</v>
      </c>
      <c r="BX823">
        <v>716.60015471415534</v>
      </c>
      <c r="BY823">
        <v>1206.2807954832811</v>
      </c>
      <c r="BZ823">
        <v>1370.8716919134831</v>
      </c>
      <c r="CA823">
        <v>896.4542572297255</v>
      </c>
      <c r="CB823">
        <v>1077.4256259359329</v>
      </c>
      <c r="CC823">
        <v>957.54792495346044</v>
      </c>
      <c r="CD823">
        <v>1551.3607908682554</v>
      </c>
      <c r="CE823">
        <v>765.92114006101815</v>
      </c>
      <c r="CF823">
        <v>1085.4761602125577</v>
      </c>
      <c r="CG823">
        <v>823.24146328382324</v>
      </c>
      <c r="CH823">
        <v>1369.9104403758022</v>
      </c>
      <c r="CI823">
        <v>776.82067077999875</v>
      </c>
      <c r="CJ823">
        <v>957.46588762250406</v>
      </c>
      <c r="CK823">
        <v>1713.8496376856174</v>
      </c>
      <c r="CL823">
        <v>1081.7145237309119</v>
      </c>
      <c r="CM823">
        <v>1404.3044605729895</v>
      </c>
      <c r="CN823">
        <v>1707.2216945855318</v>
      </c>
      <c r="CO823">
        <v>1200.933098947876</v>
      </c>
      <c r="CP823">
        <v>1292.577744585735</v>
      </c>
      <c r="CQ823">
        <v>1232.1679748644053</v>
      </c>
      <c r="CR823">
        <v>568.62135511715917</v>
      </c>
      <c r="CS823">
        <v>1653.4723406567559</v>
      </c>
      <c r="CT823">
        <v>772.32153000050744</v>
      </c>
      <c r="CU823">
        <v>733.60296440239085</v>
      </c>
      <c r="CV823">
        <v>676.31268757937403</v>
      </c>
      <c r="CW823">
        <v>843.77708610443597</v>
      </c>
      <c r="CX823">
        <v>1404.0750935635167</v>
      </c>
      <c r="CY823">
        <v>1356.5711102895525</v>
      </c>
      <c r="CZ823">
        <v>1202.3730007876729</v>
      </c>
      <c r="DA823">
        <v>1124.9073702002015</v>
      </c>
      <c r="DB823">
        <v>986.01608854424092</v>
      </c>
      <c r="DC823">
        <v>1461.5473194424192</v>
      </c>
      <c r="DD823">
        <v>978.47850738630518</v>
      </c>
      <c r="DE823">
        <v>907.37348505928117</v>
      </c>
      <c r="DF823">
        <v>1236.0054234240799</v>
      </c>
      <c r="DG823">
        <v>685.30710428580562</v>
      </c>
      <c r="DH823">
        <v>997.43879843162313</v>
      </c>
      <c r="DI823">
        <v>930.61637506962006</v>
      </c>
      <c r="DJ823">
        <v>779.52646050717965</v>
      </c>
      <c r="DK823">
        <v>1239.1693957146324</v>
      </c>
      <c r="DL823">
        <v>1033.6754645462233</v>
      </c>
      <c r="DM823">
        <v>772.5753492040476</v>
      </c>
      <c r="DN823">
        <v>1075.8369201066705</v>
      </c>
      <c r="DO823">
        <v>1376.0174944075777</v>
      </c>
      <c r="DP823">
        <v>1271.3860595401713</v>
      </c>
      <c r="DQ823">
        <v>720.22188249448288</v>
      </c>
      <c r="DR823">
        <v>1417.4876885818653</v>
      </c>
      <c r="DS823">
        <v>1313.2855230989676</v>
      </c>
      <c r="DT823">
        <v>1105.3321071984194</v>
      </c>
      <c r="DU823">
        <v>784.36177486217082</v>
      </c>
      <c r="DV823">
        <v>1403.3294668356416</v>
      </c>
      <c r="DW823">
        <v>721.47853642307837</v>
      </c>
      <c r="DX823">
        <v>1033.059770333298</v>
      </c>
      <c r="DY823">
        <v>1224.737068679975</v>
      </c>
      <c r="DZ823">
        <v>1065.2453639978885</v>
      </c>
      <c r="EA823">
        <v>1412.5414359235783</v>
      </c>
      <c r="EB823">
        <v>982.72617530395667</v>
      </c>
      <c r="EC823">
        <v>753.72325658358955</v>
      </c>
      <c r="ED823">
        <v>1488.7692449989127</v>
      </c>
      <c r="EE823">
        <v>727.96923715991943</v>
      </c>
      <c r="EF823">
        <v>610.16326192499287</v>
      </c>
      <c r="EG823">
        <v>931.42396368436675</v>
      </c>
      <c r="EH823">
        <v>1411.4047768891771</v>
      </c>
      <c r="EI823">
        <v>1242.9182671066242</v>
      </c>
      <c r="EJ823">
        <v>913.97333081625948</v>
      </c>
      <c r="EK823">
        <v>1049.0394917224701</v>
      </c>
      <c r="EL823">
        <v>1354.8366166431192</v>
      </c>
      <c r="EM823">
        <v>1217.83452117923</v>
      </c>
      <c r="EN823">
        <v>1568.857938993764</v>
      </c>
      <c r="EO823">
        <v>748.47979418802697</v>
      </c>
      <c r="EP823">
        <v>1320.1679886218958</v>
      </c>
      <c r="EQ823">
        <v>865.01019691089459</v>
      </c>
      <c r="ER823">
        <v>912.92770570474022</v>
      </c>
      <c r="ES823">
        <v>1074.2782724673848</v>
      </c>
      <c r="ET823">
        <v>1068.5796441769846</v>
      </c>
      <c r="EU823">
        <v>1187.2780119435936</v>
      </c>
      <c r="EV823">
        <v>1014.0243300680039</v>
      </c>
      <c r="EW823">
        <v>1159.0313824149043</v>
      </c>
      <c r="EX823">
        <v>751.11178608027274</v>
      </c>
      <c r="EY823">
        <v>846.27870448508486</v>
      </c>
      <c r="EZ823">
        <v>1108.7432192715823</v>
      </c>
      <c r="FA823">
        <v>1173.2959600443069</v>
      </c>
    </row>
    <row r="824" spans="58:157" x14ac:dyDescent="0.3">
      <c r="BF824">
        <v>1817.0638996349946</v>
      </c>
      <c r="BG824">
        <v>1023.6741410782151</v>
      </c>
      <c r="BH824">
        <v>1004.190069310883</v>
      </c>
      <c r="BI824">
        <v>864.52821072716745</v>
      </c>
      <c r="BJ824">
        <v>1060.9082502556587</v>
      </c>
      <c r="BK824">
        <v>1219.1686191092169</v>
      </c>
      <c r="BL824">
        <v>1145.1143598741337</v>
      </c>
      <c r="BM824">
        <v>1626.6867285357007</v>
      </c>
      <c r="BN824">
        <v>957.33816072919296</v>
      </c>
      <c r="BO824">
        <v>1474.4269802251367</v>
      </c>
      <c r="BP824">
        <v>1277.221383420954</v>
      </c>
      <c r="BQ824">
        <v>957.62793450450943</v>
      </c>
      <c r="BR824">
        <v>742.71022023536705</v>
      </c>
      <c r="BS824">
        <v>931.90962791366394</v>
      </c>
      <c r="BT824">
        <v>1216.3290533142467</v>
      </c>
      <c r="BU824">
        <v>628.05430739338965</v>
      </c>
      <c r="BV824">
        <v>1197.0760023551436</v>
      </c>
      <c r="BW824">
        <v>1205.1720325698684</v>
      </c>
      <c r="BX824">
        <v>720.68791730165719</v>
      </c>
      <c r="BY824">
        <v>1205.6389246551764</v>
      </c>
      <c r="BZ824">
        <v>1379.7037376095432</v>
      </c>
      <c r="CA824">
        <v>895.0538781584678</v>
      </c>
      <c r="CB824">
        <v>1074.8630137468463</v>
      </c>
      <c r="CC824">
        <v>970.18047192203619</v>
      </c>
      <c r="CD824">
        <v>1546.7605265326779</v>
      </c>
      <c r="CE824">
        <v>774.31713409329132</v>
      </c>
      <c r="CF824">
        <v>1080.3639969671799</v>
      </c>
      <c r="CG824">
        <v>821.02463817607452</v>
      </c>
      <c r="CH824">
        <v>1375.1135736307378</v>
      </c>
      <c r="CI824">
        <v>766.71486854366651</v>
      </c>
      <c r="CJ824">
        <v>963.31353678592018</v>
      </c>
      <c r="CK824">
        <v>1746.6303986314892</v>
      </c>
      <c r="CL824">
        <v>1082.2483420005842</v>
      </c>
      <c r="CM824">
        <v>1407.6317476394413</v>
      </c>
      <c r="CN824">
        <v>1680.0818567722313</v>
      </c>
      <c r="CO824">
        <v>1198.0560349676339</v>
      </c>
      <c r="CP824">
        <v>1309.566805016048</v>
      </c>
      <c r="CQ824">
        <v>1212.6821537097164</v>
      </c>
      <c r="CR824">
        <v>565.53649444524615</v>
      </c>
      <c r="CS824">
        <v>1666.2791239513047</v>
      </c>
      <c r="CT824">
        <v>783.41506394651549</v>
      </c>
      <c r="CU824">
        <v>728.22636647771014</v>
      </c>
      <c r="CV824">
        <v>670.91101550972201</v>
      </c>
      <c r="CW824">
        <v>848.19044699225367</v>
      </c>
      <c r="CX824">
        <v>1420.6444308818916</v>
      </c>
      <c r="CY824">
        <v>1343.5064461872309</v>
      </c>
      <c r="CZ824">
        <v>1207.2742421153855</v>
      </c>
      <c r="DA824">
        <v>1131.1511705100411</v>
      </c>
      <c r="DB824">
        <v>983.75825367770574</v>
      </c>
      <c r="DC824">
        <v>1453.1658617216942</v>
      </c>
      <c r="DD824">
        <v>982.88016840499972</v>
      </c>
      <c r="DE824">
        <v>916.82611934352803</v>
      </c>
      <c r="DF824">
        <v>1230.6191015823711</v>
      </c>
      <c r="DG824">
        <v>688.40290364271937</v>
      </c>
      <c r="DH824">
        <v>990.10522798640056</v>
      </c>
      <c r="DI824">
        <v>925.96409357308664</v>
      </c>
      <c r="DJ824">
        <v>785.98326789845601</v>
      </c>
      <c r="DK824">
        <v>1244.4873227919425</v>
      </c>
      <c r="DL824">
        <v>1026.6090868286096</v>
      </c>
      <c r="DM824">
        <v>772.21948697024686</v>
      </c>
      <c r="DN824">
        <v>1079.9287409743547</v>
      </c>
      <c r="DO824">
        <v>1358.1358797495818</v>
      </c>
      <c r="DP824">
        <v>1267.3917589816342</v>
      </c>
      <c r="DQ824">
        <v>728.38522475520813</v>
      </c>
      <c r="DR824">
        <v>1397.6375248158827</v>
      </c>
      <c r="DS824">
        <v>1313.0493965627861</v>
      </c>
      <c r="DT824">
        <v>1104.8887884943301</v>
      </c>
      <c r="DU824">
        <v>775.22581915495527</v>
      </c>
      <c r="DV824">
        <v>1385.333945230991</v>
      </c>
      <c r="DW824">
        <v>723.74279775487105</v>
      </c>
      <c r="DX824">
        <v>1039.7666630888614</v>
      </c>
      <c r="DY824">
        <v>1213.3529286517894</v>
      </c>
      <c r="DZ824">
        <v>1065.9640619088575</v>
      </c>
      <c r="EA824">
        <v>1425.3119804294847</v>
      </c>
      <c r="EB824">
        <v>970.83907693170283</v>
      </c>
      <c r="EC824">
        <v>760.85638302757229</v>
      </c>
      <c r="ED824">
        <v>1468.8991674004055</v>
      </c>
      <c r="EE824">
        <v>729.34118438193298</v>
      </c>
      <c r="EF824">
        <v>606.02710362040148</v>
      </c>
      <c r="EG824">
        <v>933.85673892496357</v>
      </c>
      <c r="EH824">
        <v>1426.4104114990289</v>
      </c>
      <c r="EI824">
        <v>1217.6029860383471</v>
      </c>
      <c r="EJ824">
        <v>912.87337572606862</v>
      </c>
      <c r="EK824">
        <v>1049.1153612596142</v>
      </c>
      <c r="EL824">
        <v>1341.9442192686665</v>
      </c>
      <c r="EM824">
        <v>1219.910856814947</v>
      </c>
      <c r="EN824">
        <v>1560.166450138631</v>
      </c>
      <c r="EO824">
        <v>747.68842610366607</v>
      </c>
      <c r="EP824">
        <v>1332.8898616660404</v>
      </c>
      <c r="EQ824">
        <v>859.99898975401845</v>
      </c>
      <c r="ER824">
        <v>913.35217413729936</v>
      </c>
      <c r="ES824">
        <v>1065.9363882751447</v>
      </c>
      <c r="ET824">
        <v>1077.708179131936</v>
      </c>
      <c r="EU824">
        <v>1200.1387920445175</v>
      </c>
      <c r="EV824">
        <v>1012.3055766485538</v>
      </c>
      <c r="EW824">
        <v>1163.2021719720758</v>
      </c>
      <c r="EX824">
        <v>750.11404367915543</v>
      </c>
      <c r="EY824">
        <v>854.91485804795059</v>
      </c>
      <c r="EZ824">
        <v>1090.5894793563325</v>
      </c>
      <c r="FA824">
        <v>1171.7627881147801</v>
      </c>
    </row>
    <row r="825" spans="58:157" x14ac:dyDescent="0.3">
      <c r="BF825">
        <v>1810.4588983475774</v>
      </c>
      <c r="BG825">
        <v>1027.5842928528582</v>
      </c>
      <c r="BH825">
        <v>1000.9152169178158</v>
      </c>
      <c r="BI825">
        <v>860.58707176517851</v>
      </c>
      <c r="BJ825">
        <v>1064.7984582440874</v>
      </c>
      <c r="BK825">
        <v>1217.7080104576562</v>
      </c>
      <c r="BL825">
        <v>1153.7685663978421</v>
      </c>
      <c r="BM825">
        <v>1613.586047573559</v>
      </c>
      <c r="BN825">
        <v>969.48200302156829</v>
      </c>
      <c r="BO825">
        <v>1484.7924862961779</v>
      </c>
      <c r="BP825">
        <v>1280.9565920870175</v>
      </c>
      <c r="BQ825">
        <v>953.00704139022832</v>
      </c>
      <c r="BR825">
        <v>745.71579702556198</v>
      </c>
      <c r="BS825">
        <v>925.16741009585917</v>
      </c>
      <c r="BT825">
        <v>1200.299794804371</v>
      </c>
      <c r="BU825">
        <v>627.55033572845741</v>
      </c>
      <c r="BV825">
        <v>1190.6752569616372</v>
      </c>
      <c r="BW825">
        <v>1209.84356986848</v>
      </c>
      <c r="BX825">
        <v>716.88437256649649</v>
      </c>
      <c r="BY825">
        <v>1211.4144384599463</v>
      </c>
      <c r="BZ825">
        <v>1383.3960881951909</v>
      </c>
      <c r="CA825">
        <v>881.29247694659171</v>
      </c>
      <c r="CB825">
        <v>1069.5594801020443</v>
      </c>
      <c r="CC825">
        <v>981.16298885885169</v>
      </c>
      <c r="CD825">
        <v>1536.2437888700183</v>
      </c>
      <c r="CE825">
        <v>776.82907996226538</v>
      </c>
      <c r="CF825">
        <v>1078.765562989144</v>
      </c>
      <c r="CG825">
        <v>828.33172193878102</v>
      </c>
      <c r="CH825">
        <v>1384.8081281263512</v>
      </c>
      <c r="CI825">
        <v>768.0504441348811</v>
      </c>
      <c r="CJ825">
        <v>966.11193089393601</v>
      </c>
      <c r="CK825">
        <v>1744.5029682804095</v>
      </c>
      <c r="CL825">
        <v>1066.7017561967989</v>
      </c>
      <c r="CM825">
        <v>1406.4089546297751</v>
      </c>
      <c r="CN825">
        <v>1693.5845710866838</v>
      </c>
      <c r="CO825">
        <v>1205.7247248791894</v>
      </c>
      <c r="CP825">
        <v>1305.7635984699368</v>
      </c>
      <c r="CQ825">
        <v>1208.3018555022518</v>
      </c>
      <c r="CR825">
        <v>560.53416628998662</v>
      </c>
      <c r="CS825">
        <v>1677.1968534512948</v>
      </c>
      <c r="CT825">
        <v>799.15495037641836</v>
      </c>
      <c r="CU825">
        <v>726.08816568366728</v>
      </c>
      <c r="CV825">
        <v>671.28004893417858</v>
      </c>
      <c r="CW825">
        <v>839.78779065509559</v>
      </c>
      <c r="CX825">
        <v>1411.2810698201172</v>
      </c>
      <c r="CY825">
        <v>1323.4187351508226</v>
      </c>
      <c r="CZ825">
        <v>1211.5937941221766</v>
      </c>
      <c r="DA825">
        <v>1131.1430900024213</v>
      </c>
      <c r="DB825">
        <v>996.33359344364499</v>
      </c>
      <c r="DC825">
        <v>1471.1696380002359</v>
      </c>
      <c r="DD825">
        <v>977.60762763761272</v>
      </c>
      <c r="DE825">
        <v>929.07979096464737</v>
      </c>
      <c r="DF825">
        <v>1224.5224151441871</v>
      </c>
      <c r="DG825">
        <v>693.55623931666139</v>
      </c>
      <c r="DH825">
        <v>999.05123877642097</v>
      </c>
      <c r="DI825">
        <v>920.44828855657329</v>
      </c>
      <c r="DJ825">
        <v>793.55590313433106</v>
      </c>
      <c r="DK825">
        <v>1256.1563771147576</v>
      </c>
      <c r="DL825">
        <v>1025.7417693337597</v>
      </c>
      <c r="DM825">
        <v>779.15781740816169</v>
      </c>
      <c r="DN825">
        <v>1080.0164974605618</v>
      </c>
      <c r="DO825">
        <v>1351.6403682623857</v>
      </c>
      <c r="DP825">
        <v>1271.6017574065147</v>
      </c>
      <c r="DQ825">
        <v>724.08831996914114</v>
      </c>
      <c r="DR825">
        <v>1392.868007467446</v>
      </c>
      <c r="DS825">
        <v>1319.3915646023215</v>
      </c>
      <c r="DT825">
        <v>1105.2848287593622</v>
      </c>
      <c r="DU825">
        <v>781.40577098405026</v>
      </c>
      <c r="DV825">
        <v>1408.0608757493997</v>
      </c>
      <c r="DW825">
        <v>716.77913367060546</v>
      </c>
      <c r="DX825">
        <v>1044.7523163441674</v>
      </c>
      <c r="DY825">
        <v>1204.8347939404346</v>
      </c>
      <c r="DZ825">
        <v>1064.624518627204</v>
      </c>
      <c r="EA825">
        <v>1443.1839311454894</v>
      </c>
      <c r="EB825">
        <v>968.53067642641508</v>
      </c>
      <c r="EC825">
        <v>750.98154592471485</v>
      </c>
      <c r="ED825">
        <v>1461.9119099606969</v>
      </c>
      <c r="EE825">
        <v>733.66601837885844</v>
      </c>
      <c r="EF825">
        <v>607.51882603030811</v>
      </c>
      <c r="EG825">
        <v>940.15944125312024</v>
      </c>
      <c r="EH825">
        <v>1437.7059253660257</v>
      </c>
      <c r="EI825">
        <v>1214.2188839723774</v>
      </c>
      <c r="EJ825">
        <v>917.92785899116438</v>
      </c>
      <c r="EK825">
        <v>1050.9188557262739</v>
      </c>
      <c r="EL825">
        <v>1340.0860516671612</v>
      </c>
      <c r="EM825">
        <v>1204.263820041582</v>
      </c>
      <c r="EN825">
        <v>1538.9217848965645</v>
      </c>
      <c r="EO825">
        <v>751.65255596584109</v>
      </c>
      <c r="EP825">
        <v>1333.3658659190633</v>
      </c>
      <c r="EQ825">
        <v>857.45470166537325</v>
      </c>
      <c r="ER825">
        <v>918.09853915800375</v>
      </c>
      <c r="ES825">
        <v>1067.138841809224</v>
      </c>
      <c r="ET825">
        <v>1075.5762241552704</v>
      </c>
      <c r="EU825">
        <v>1193.1257807270035</v>
      </c>
      <c r="EV825">
        <v>1022.2252126957103</v>
      </c>
      <c r="EW825">
        <v>1168.1145818136099</v>
      </c>
      <c r="EX825">
        <v>764.46819390816427</v>
      </c>
      <c r="EY825">
        <v>851.79497018641814</v>
      </c>
      <c r="EZ825">
        <v>1089.072072838532</v>
      </c>
      <c r="FA825">
        <v>1164.0499236550017</v>
      </c>
    </row>
    <row r="826" spans="58:157" x14ac:dyDescent="0.3">
      <c r="BF826">
        <v>1825.1061916351748</v>
      </c>
      <c r="BG826">
        <v>1040.809838072252</v>
      </c>
      <c r="BH826">
        <v>991.75979060336761</v>
      </c>
      <c r="BI826">
        <v>855.81197512617393</v>
      </c>
      <c r="BJ826">
        <v>1057.9468942454846</v>
      </c>
      <c r="BK826">
        <v>1214.3164847058977</v>
      </c>
      <c r="BL826">
        <v>1149.6872210772378</v>
      </c>
      <c r="BM826">
        <v>1622.676488542324</v>
      </c>
      <c r="BN826">
        <v>968.87017568871966</v>
      </c>
      <c r="BO826">
        <v>1486.3117005553281</v>
      </c>
      <c r="BP826">
        <v>1302.3352786992416</v>
      </c>
      <c r="BQ826">
        <v>959.40556909879513</v>
      </c>
      <c r="BR826">
        <v>739.24762602986095</v>
      </c>
      <c r="BS826">
        <v>925.61421695386355</v>
      </c>
      <c r="BT826">
        <v>1202.8870236852792</v>
      </c>
      <c r="BU826">
        <v>622.7959980972488</v>
      </c>
      <c r="BV826">
        <v>1188.7154013989548</v>
      </c>
      <c r="BW826">
        <v>1189.1395745435293</v>
      </c>
      <c r="BX826">
        <v>717.68307916776132</v>
      </c>
      <c r="BY826">
        <v>1207.1794311118435</v>
      </c>
      <c r="BZ826">
        <v>1375.6974598836389</v>
      </c>
      <c r="CA826">
        <v>886.06231923446205</v>
      </c>
      <c r="CB826">
        <v>1071.2203911924591</v>
      </c>
      <c r="CC826">
        <v>969.44560960016111</v>
      </c>
      <c r="CD826">
        <v>1524.6531845748027</v>
      </c>
      <c r="CE826">
        <v>792.45620148364526</v>
      </c>
      <c r="CF826">
        <v>1080.4589740614442</v>
      </c>
      <c r="CG826">
        <v>826.13627812603045</v>
      </c>
      <c r="CH826">
        <v>1372.6384005078762</v>
      </c>
      <c r="CI826">
        <v>772.49882128739682</v>
      </c>
      <c r="CJ826">
        <v>961.91725326621429</v>
      </c>
      <c r="CK826">
        <v>1737.039151452489</v>
      </c>
      <c r="CL826">
        <v>1076.0222167927302</v>
      </c>
      <c r="CM826">
        <v>1411.2283031740017</v>
      </c>
      <c r="CN826">
        <v>1698.1179814458731</v>
      </c>
      <c r="CO826">
        <v>1212.3885143281141</v>
      </c>
      <c r="CP826">
        <v>1298.0503937087562</v>
      </c>
      <c r="CQ826">
        <v>1207.0806927303624</v>
      </c>
      <c r="CR826">
        <v>559.99944980757198</v>
      </c>
      <c r="CS826">
        <v>1707.0647493445531</v>
      </c>
      <c r="CT826">
        <v>797.29964632212454</v>
      </c>
      <c r="CU826">
        <v>731.2597893751331</v>
      </c>
      <c r="CV826">
        <v>661.28919200928226</v>
      </c>
      <c r="CW826">
        <v>841.09514266552696</v>
      </c>
      <c r="CX826">
        <v>1405.1941785101678</v>
      </c>
      <c r="CY826">
        <v>1317.7944854958378</v>
      </c>
      <c r="CZ826">
        <v>1222.2304553635386</v>
      </c>
      <c r="DA826">
        <v>1124.7447995308419</v>
      </c>
      <c r="DB826">
        <v>1001.63641259495</v>
      </c>
      <c r="DC826">
        <v>1441.2477537647683</v>
      </c>
      <c r="DD826">
        <v>995.48875760303258</v>
      </c>
      <c r="DE826">
        <v>925.83043591277863</v>
      </c>
      <c r="DF826">
        <v>1219.288558470138</v>
      </c>
      <c r="DG826">
        <v>699.17064606598706</v>
      </c>
      <c r="DH826">
        <v>1013.7251142486421</v>
      </c>
      <c r="DI826">
        <v>926.35429442407599</v>
      </c>
      <c r="DJ826">
        <v>789.5493093812247</v>
      </c>
      <c r="DK826">
        <v>1258.2329575429251</v>
      </c>
      <c r="DL826">
        <v>1013.7377879948788</v>
      </c>
      <c r="DM826">
        <v>778.90492726932098</v>
      </c>
      <c r="DN826">
        <v>1090.0450396664025</v>
      </c>
      <c r="DO826">
        <v>1349.5632439240899</v>
      </c>
      <c r="DP826">
        <v>1278.5143080555504</v>
      </c>
      <c r="DQ826">
        <v>719.74318590656696</v>
      </c>
      <c r="DR826">
        <v>1383.6166486178731</v>
      </c>
      <c r="DS826">
        <v>1309.3433140158952</v>
      </c>
      <c r="DT826">
        <v>1103.4344493771976</v>
      </c>
      <c r="DU826">
        <v>772.90639397091866</v>
      </c>
      <c r="DV826">
        <v>1403.9491770537782</v>
      </c>
      <c r="DW826">
        <v>713.07520081864959</v>
      </c>
      <c r="DX826">
        <v>1050.4752965802745</v>
      </c>
      <c r="DY826">
        <v>1197.0176904314474</v>
      </c>
      <c r="DZ826">
        <v>1062.8332121618137</v>
      </c>
      <c r="EA826">
        <v>1451.143194867399</v>
      </c>
      <c r="EB826">
        <v>973.1426785658881</v>
      </c>
      <c r="EC826">
        <v>754.85035784768831</v>
      </c>
      <c r="ED826">
        <v>1461.0116597821498</v>
      </c>
      <c r="EE826">
        <v>726.11257388181366</v>
      </c>
      <c r="EF826">
        <v>602.92562874777241</v>
      </c>
      <c r="EG826">
        <v>943.83228821803993</v>
      </c>
      <c r="EH826">
        <v>1413.2023627222868</v>
      </c>
      <c r="EI826">
        <v>1213.6440739703103</v>
      </c>
      <c r="EJ826">
        <v>916.84189044498805</v>
      </c>
      <c r="EK826">
        <v>1061.5536357769204</v>
      </c>
      <c r="EL826">
        <v>1359.205061940319</v>
      </c>
      <c r="EM826">
        <v>1196.1608304936904</v>
      </c>
      <c r="EN826">
        <v>1519.1729944235474</v>
      </c>
      <c r="EO826">
        <v>750.66172624063256</v>
      </c>
      <c r="EP826">
        <v>1308.9406152422043</v>
      </c>
      <c r="EQ826">
        <v>853.92587142515754</v>
      </c>
      <c r="ER826">
        <v>926.66295844773481</v>
      </c>
      <c r="ES826">
        <v>1076.3335423694864</v>
      </c>
      <c r="ET826">
        <v>1088.2440164780742</v>
      </c>
      <c r="EU826">
        <v>1188.5118782727059</v>
      </c>
      <c r="EV826">
        <v>1031.7903184066615</v>
      </c>
      <c r="EW826">
        <v>1179.1594492414204</v>
      </c>
      <c r="EX826">
        <v>778.18781189847618</v>
      </c>
      <c r="EY826">
        <v>864.06516876241938</v>
      </c>
      <c r="EZ826">
        <v>1103.0395624620689</v>
      </c>
      <c r="FA826">
        <v>1164.1947695153499</v>
      </c>
    </row>
    <row r="827" spans="58:157" x14ac:dyDescent="0.3">
      <c r="BF827">
        <v>1827.7829275113049</v>
      </c>
      <c r="BG827">
        <v>1065.1621666727915</v>
      </c>
      <c r="BH827">
        <v>989.97781022628158</v>
      </c>
      <c r="BI827">
        <v>849.63627841621064</v>
      </c>
      <c r="BJ827">
        <v>1050.0597439637556</v>
      </c>
      <c r="BK827">
        <v>1207.5466288169102</v>
      </c>
      <c r="BL827">
        <v>1143.0380537665176</v>
      </c>
      <c r="BM827">
        <v>1622.0713255727544</v>
      </c>
      <c r="BN827">
        <v>966.88074182180469</v>
      </c>
      <c r="BO827">
        <v>1475.6122984969027</v>
      </c>
      <c r="BP827">
        <v>1284.8677111850211</v>
      </c>
      <c r="BQ827">
        <v>953.80126127672418</v>
      </c>
      <c r="BR827">
        <v>738.93724748319767</v>
      </c>
      <c r="BS827">
        <v>926.51434828000095</v>
      </c>
      <c r="BT827">
        <v>1198.5871833394331</v>
      </c>
      <c r="BU827">
        <v>617.840307408792</v>
      </c>
      <c r="BV827">
        <v>1189.2624903886958</v>
      </c>
      <c r="BW827">
        <v>1185.409748278355</v>
      </c>
      <c r="BX827">
        <v>722.17731338955605</v>
      </c>
      <c r="BY827">
        <v>1194.6964090159959</v>
      </c>
      <c r="BZ827">
        <v>1372.2559832992531</v>
      </c>
      <c r="CA827">
        <v>892.45916885924385</v>
      </c>
      <c r="CB827">
        <v>1071.8140061688725</v>
      </c>
      <c r="CC827">
        <v>981.63494183531543</v>
      </c>
      <c r="CD827">
        <v>1519.5597073946194</v>
      </c>
      <c r="CE827">
        <v>799.20607323253353</v>
      </c>
      <c r="CF827">
        <v>1073.0871297101094</v>
      </c>
      <c r="CG827">
        <v>829.57972622501802</v>
      </c>
      <c r="CH827">
        <v>1372.8316903464288</v>
      </c>
      <c r="CI827">
        <v>781.22038201894668</v>
      </c>
      <c r="CJ827">
        <v>944.06283385156507</v>
      </c>
      <c r="CK827">
        <v>1742.7695198661465</v>
      </c>
      <c r="CL827">
        <v>1059.2322951452015</v>
      </c>
      <c r="CM827">
        <v>1411.1988103963529</v>
      </c>
      <c r="CN827">
        <v>1697.7935577945898</v>
      </c>
      <c r="CO827">
        <v>1206.1044766654725</v>
      </c>
      <c r="CP827">
        <v>1303.3564785536146</v>
      </c>
      <c r="CQ827">
        <v>1213.8697126786587</v>
      </c>
      <c r="CR827">
        <v>558.21503001916165</v>
      </c>
      <c r="CS827">
        <v>1717.6524286818972</v>
      </c>
      <c r="CT827">
        <v>792.6792301201375</v>
      </c>
      <c r="CU827">
        <v>730.98018342270973</v>
      </c>
      <c r="CV827">
        <v>661.83598263519684</v>
      </c>
      <c r="CW827">
        <v>852.32248607610677</v>
      </c>
      <c r="CX827">
        <v>1408.2611797485818</v>
      </c>
      <c r="CY827">
        <v>1308.7726204651165</v>
      </c>
      <c r="CZ827">
        <v>1225.4863986508894</v>
      </c>
      <c r="DA827">
        <v>1124.108324845241</v>
      </c>
      <c r="DB827">
        <v>1011.9552674433</v>
      </c>
      <c r="DC827">
        <v>1430.7163457305251</v>
      </c>
      <c r="DD827">
        <v>987.97462862465113</v>
      </c>
      <c r="DE827">
        <v>913.01031524564996</v>
      </c>
      <c r="DF827">
        <v>1201.6617638993446</v>
      </c>
      <c r="DG827">
        <v>698.27584041575506</v>
      </c>
      <c r="DH827">
        <v>1007.3011214770995</v>
      </c>
      <c r="DI827">
        <v>930.6022159736192</v>
      </c>
      <c r="DJ827">
        <v>780.23717054171641</v>
      </c>
      <c r="DK827">
        <v>1256.0472777583964</v>
      </c>
      <c r="DL827">
        <v>1021.9789925804386</v>
      </c>
      <c r="DM827">
        <v>767.03745156105424</v>
      </c>
      <c r="DN827">
        <v>1102.8613040904049</v>
      </c>
      <c r="DO827">
        <v>1343.1968213690823</v>
      </c>
      <c r="DP827">
        <v>1274.6007952093453</v>
      </c>
      <c r="DQ827">
        <v>724.31616162727801</v>
      </c>
      <c r="DR827">
        <v>1358.7729054006149</v>
      </c>
      <c r="DS827">
        <v>1283.7182393975677</v>
      </c>
      <c r="DT827">
        <v>1099.6608817108606</v>
      </c>
      <c r="DU827">
        <v>773.77291319213748</v>
      </c>
      <c r="DV827">
        <v>1407.2534936266497</v>
      </c>
      <c r="DW827">
        <v>714.71266002037908</v>
      </c>
      <c r="DX827">
        <v>1059.109505055495</v>
      </c>
      <c r="DY827">
        <v>1188.4829257747249</v>
      </c>
      <c r="DZ827">
        <v>1093.6853296239981</v>
      </c>
      <c r="EA827">
        <v>1465.6686125208978</v>
      </c>
      <c r="EB827">
        <v>979.67780678896679</v>
      </c>
      <c r="EC827">
        <v>756.21116633351801</v>
      </c>
      <c r="ED827">
        <v>1438.6115922145391</v>
      </c>
      <c r="EE827">
        <v>717.00891881827044</v>
      </c>
      <c r="EF827">
        <v>609.25200105824752</v>
      </c>
      <c r="EG827">
        <v>944.91451586324649</v>
      </c>
      <c r="EH827">
        <v>1393.2536328558072</v>
      </c>
      <c r="EI827">
        <v>1207.2595903577226</v>
      </c>
      <c r="EJ827">
        <v>911.83185358081869</v>
      </c>
      <c r="EK827">
        <v>1050.7575816988631</v>
      </c>
      <c r="EL827">
        <v>1376.8159953311213</v>
      </c>
      <c r="EM827">
        <v>1196.6792809307128</v>
      </c>
      <c r="EN827">
        <v>1519.9220086486478</v>
      </c>
      <c r="EO827">
        <v>748.69621526543767</v>
      </c>
      <c r="EP827">
        <v>1317.7821959289302</v>
      </c>
      <c r="EQ827">
        <v>849.64818220748714</v>
      </c>
      <c r="ER827">
        <v>940.36562085587786</v>
      </c>
      <c r="ES827">
        <v>1078.639047927694</v>
      </c>
      <c r="ET827">
        <v>1085.6776264508808</v>
      </c>
      <c r="EU827">
        <v>1181.4651946460142</v>
      </c>
      <c r="EV827">
        <v>1035.3150993629847</v>
      </c>
      <c r="EW827">
        <v>1172.836252784623</v>
      </c>
      <c r="EX827">
        <v>784.02679171490513</v>
      </c>
      <c r="EY827">
        <v>870.34139384886703</v>
      </c>
      <c r="EZ827">
        <v>1087.1593813276813</v>
      </c>
      <c r="FA827">
        <v>1162.7631487985798</v>
      </c>
    </row>
    <row r="828" spans="58:157" x14ac:dyDescent="0.3">
      <c r="BF828">
        <v>1837.8028240388667</v>
      </c>
      <c r="BG828">
        <v>1055.8336355657673</v>
      </c>
      <c r="BH828">
        <v>992.08476221936326</v>
      </c>
      <c r="BI828">
        <v>856.93331227600038</v>
      </c>
      <c r="BJ828">
        <v>1040.8691799116843</v>
      </c>
      <c r="BK828">
        <v>1207.4430440845597</v>
      </c>
      <c r="BL828">
        <v>1152.6222380573947</v>
      </c>
      <c r="BM828">
        <v>1646.9654356502544</v>
      </c>
      <c r="BN828">
        <v>973.71916440611153</v>
      </c>
      <c r="BO828">
        <v>1469.3584137954804</v>
      </c>
      <c r="BP828">
        <v>1280.4598153734748</v>
      </c>
      <c r="BQ828">
        <v>971.08246321226909</v>
      </c>
      <c r="BR828">
        <v>730.93206671670623</v>
      </c>
      <c r="BS828">
        <v>927.13305978922756</v>
      </c>
      <c r="BT828">
        <v>1181.9910604798699</v>
      </c>
      <c r="BU828">
        <v>619.13622256891642</v>
      </c>
      <c r="BV828">
        <v>1189.8283336559573</v>
      </c>
      <c r="BW828">
        <v>1168.3363614243474</v>
      </c>
      <c r="BX828">
        <v>735.7859823414118</v>
      </c>
      <c r="BY828">
        <v>1197.9881180658681</v>
      </c>
      <c r="BZ828">
        <v>1380.6889213245122</v>
      </c>
      <c r="CA828">
        <v>885.35044538722514</v>
      </c>
      <c r="CB828">
        <v>1064.2414077735386</v>
      </c>
      <c r="CC828">
        <v>972.35828432510857</v>
      </c>
      <c r="CD828">
        <v>1522.1699645113615</v>
      </c>
      <c r="CE828">
        <v>800.91333509652168</v>
      </c>
      <c r="CF828">
        <v>1054.1550406945817</v>
      </c>
      <c r="CG828">
        <v>842.29519674594076</v>
      </c>
      <c r="CH828">
        <v>1400.5234442065862</v>
      </c>
      <c r="CI828">
        <v>779.82250744356691</v>
      </c>
      <c r="CJ828">
        <v>945.08092169512656</v>
      </c>
      <c r="CK828">
        <v>1754.757236307644</v>
      </c>
      <c r="CL828">
        <v>1064.470718117416</v>
      </c>
      <c r="CM828">
        <v>1415.8255209011954</v>
      </c>
      <c r="CN828">
        <v>1726.8884778473214</v>
      </c>
      <c r="CO828">
        <v>1197.5188437720456</v>
      </c>
      <c r="CP828">
        <v>1290.9501270770197</v>
      </c>
      <c r="CQ828">
        <v>1234.9708155078072</v>
      </c>
      <c r="CR828">
        <v>554.16173549500058</v>
      </c>
      <c r="CS828">
        <v>1700.9849545933926</v>
      </c>
      <c r="CT828">
        <v>790.24295916248059</v>
      </c>
      <c r="CU828">
        <v>730.92713117277663</v>
      </c>
      <c r="CV828">
        <v>667.45402544914793</v>
      </c>
      <c r="CW828">
        <v>857.69393739011116</v>
      </c>
      <c r="CX828">
        <v>1390.4297598159517</v>
      </c>
      <c r="CY828">
        <v>1302.984431005573</v>
      </c>
      <c r="CZ828">
        <v>1217.7910779431147</v>
      </c>
      <c r="DA828">
        <v>1118.0745265546284</v>
      </c>
      <c r="DB828">
        <v>1016.7933049506232</v>
      </c>
      <c r="DC828">
        <v>1416.4884455596186</v>
      </c>
      <c r="DD828">
        <v>987.15021089355366</v>
      </c>
      <c r="DE828">
        <v>933.35500994225572</v>
      </c>
      <c r="DF828">
        <v>1196.8455529529829</v>
      </c>
      <c r="DG828">
        <v>697.72035080984517</v>
      </c>
      <c r="DH828">
        <v>1007.1889488762107</v>
      </c>
      <c r="DI828">
        <v>929.09857805996637</v>
      </c>
      <c r="DJ828">
        <v>777.72147917498955</v>
      </c>
      <c r="DK828">
        <v>1264.9478538350102</v>
      </c>
      <c r="DL828">
        <v>1027.2164478224424</v>
      </c>
      <c r="DM828">
        <v>774.09363555590051</v>
      </c>
      <c r="DN828">
        <v>1099.9190579660931</v>
      </c>
      <c r="DO828">
        <v>1353.8249234473437</v>
      </c>
      <c r="DP828">
        <v>1281.5845409751296</v>
      </c>
      <c r="DQ828">
        <v>727.00109654510743</v>
      </c>
      <c r="DR828">
        <v>1352.2320340219546</v>
      </c>
      <c r="DS828">
        <v>1287.3596519768134</v>
      </c>
      <c r="DT828">
        <v>1100.9694793472049</v>
      </c>
      <c r="DU828">
        <v>767.56578680391976</v>
      </c>
      <c r="DV828">
        <v>1407.7793800541635</v>
      </c>
      <c r="DW828">
        <v>712.21542309501876</v>
      </c>
      <c r="DX828">
        <v>1078.0439332293449</v>
      </c>
      <c r="DY828">
        <v>1175.8774236721049</v>
      </c>
      <c r="DZ828">
        <v>1097.3736251737544</v>
      </c>
      <c r="EA828">
        <v>1471.8075417079717</v>
      </c>
      <c r="EB828">
        <v>979.85072466952249</v>
      </c>
      <c r="EC828">
        <v>756.86907263320097</v>
      </c>
      <c r="ED828">
        <v>1462.8996247069965</v>
      </c>
      <c r="EE828">
        <v>724.80023134193971</v>
      </c>
      <c r="EF828">
        <v>608.15144692134743</v>
      </c>
      <c r="EG828">
        <v>936.30239456052266</v>
      </c>
      <c r="EH828">
        <v>1407.8491045020542</v>
      </c>
      <c r="EI828">
        <v>1207.5782587260469</v>
      </c>
      <c r="EJ828">
        <v>919.988153400383</v>
      </c>
      <c r="EK828">
        <v>1061.5348924310151</v>
      </c>
      <c r="EL828">
        <v>1373.9011111325267</v>
      </c>
      <c r="EM828">
        <v>1192.4063353136451</v>
      </c>
      <c r="EN828">
        <v>1526.0726227654</v>
      </c>
      <c r="EO828">
        <v>743.27933012412348</v>
      </c>
      <c r="EP828">
        <v>1321.9513330666664</v>
      </c>
      <c r="EQ828">
        <v>858.03290790019696</v>
      </c>
      <c r="ER828">
        <v>929.58670991423708</v>
      </c>
      <c r="ES828">
        <v>1076.6088363329357</v>
      </c>
      <c r="ET828">
        <v>1101.2626707666741</v>
      </c>
      <c r="EU828">
        <v>1202.809582014713</v>
      </c>
      <c r="EV828">
        <v>1047.7066699803249</v>
      </c>
      <c r="EW828">
        <v>1161.6604472588031</v>
      </c>
      <c r="EX828">
        <v>791.90440737184963</v>
      </c>
      <c r="EY828">
        <v>863.84097429096153</v>
      </c>
      <c r="EZ828">
        <v>1096.5554226674483</v>
      </c>
      <c r="FA828">
        <v>1156.2416182491093</v>
      </c>
    </row>
    <row r="829" spans="58:157" x14ac:dyDescent="0.3">
      <c r="BF829">
        <v>1824.022470549065</v>
      </c>
      <c r="BG829">
        <v>1061.1894897951411</v>
      </c>
      <c r="BH829">
        <v>988.09463658373045</v>
      </c>
      <c r="BI829">
        <v>863.31020906259027</v>
      </c>
      <c r="BJ829">
        <v>1051.9405153537659</v>
      </c>
      <c r="BK829">
        <v>1201.9587775435721</v>
      </c>
      <c r="BL829">
        <v>1149.7743991920854</v>
      </c>
      <c r="BM829">
        <v>1649.652856525156</v>
      </c>
      <c r="BN829">
        <v>968.54882872096323</v>
      </c>
      <c r="BO829">
        <v>1485.0812558949949</v>
      </c>
      <c r="BP829">
        <v>1302.2068336863754</v>
      </c>
      <c r="BQ829">
        <v>970.80211085952124</v>
      </c>
      <c r="BR829">
        <v>733.77976382847407</v>
      </c>
      <c r="BS829">
        <v>929.27540841510472</v>
      </c>
      <c r="BT829">
        <v>1173.5782113021842</v>
      </c>
      <c r="BU829">
        <v>618.33280500311025</v>
      </c>
      <c r="BV829">
        <v>1201.2542679234102</v>
      </c>
      <c r="BW829">
        <v>1154.3293841493648</v>
      </c>
      <c r="BX829">
        <v>745.80033333264191</v>
      </c>
      <c r="BY829">
        <v>1208.4930238701497</v>
      </c>
      <c r="BZ829">
        <v>1385.0874172352817</v>
      </c>
      <c r="CA829">
        <v>884.15801039592282</v>
      </c>
      <c r="CB829">
        <v>1068.3302028327721</v>
      </c>
      <c r="CC829">
        <v>972.67416225403565</v>
      </c>
      <c r="CD829">
        <v>1496.4248967250758</v>
      </c>
      <c r="CE829">
        <v>803.28944688324077</v>
      </c>
      <c r="CF829">
        <v>1054.7584827072506</v>
      </c>
      <c r="CG829">
        <v>848.7134068616258</v>
      </c>
      <c r="CH829">
        <v>1388.9207597788102</v>
      </c>
      <c r="CI829">
        <v>769.61610569706556</v>
      </c>
      <c r="CJ829">
        <v>938.07796893122998</v>
      </c>
      <c r="CK829">
        <v>1741.2724591885597</v>
      </c>
      <c r="CL829">
        <v>1047.9711371719145</v>
      </c>
      <c r="CM829">
        <v>1409.9274012615203</v>
      </c>
      <c r="CN829">
        <v>1723.2178391416203</v>
      </c>
      <c r="CO829">
        <v>1209.9468226330814</v>
      </c>
      <c r="CP829">
        <v>1297.8561156915619</v>
      </c>
      <c r="CQ829">
        <v>1225.4933413350759</v>
      </c>
      <c r="CR829">
        <v>549.75263896668071</v>
      </c>
      <c r="CS829">
        <v>1673.0203843206407</v>
      </c>
      <c r="CT829">
        <v>783.36565210893536</v>
      </c>
      <c r="CU829">
        <v>728.35205246280429</v>
      </c>
      <c r="CV829">
        <v>673.9386267280056</v>
      </c>
      <c r="CW829">
        <v>861.92518395574143</v>
      </c>
      <c r="CX829">
        <v>1402.4412926896566</v>
      </c>
      <c r="CY829">
        <v>1313.8477955369456</v>
      </c>
      <c r="CZ829">
        <v>1222.6561928831229</v>
      </c>
      <c r="DA829">
        <v>1125.1328888444762</v>
      </c>
      <c r="DB829">
        <v>1018.1816488901833</v>
      </c>
      <c r="DC829">
        <v>1391.6344309903391</v>
      </c>
      <c r="DD829">
        <v>976.42577504082135</v>
      </c>
      <c r="DE829">
        <v>924.79464930010624</v>
      </c>
      <c r="DF829">
        <v>1189.2266511713933</v>
      </c>
      <c r="DG829">
        <v>705.68697579672084</v>
      </c>
      <c r="DH829">
        <v>1008.4861166553396</v>
      </c>
      <c r="DI829">
        <v>937.18216295643765</v>
      </c>
      <c r="DJ829">
        <v>781.02798624045442</v>
      </c>
      <c r="DK829">
        <v>1253.1798837293347</v>
      </c>
      <c r="DL829">
        <v>1050.1459447409507</v>
      </c>
      <c r="DM829">
        <v>767.72600652327753</v>
      </c>
      <c r="DN829">
        <v>1092.2887463915292</v>
      </c>
      <c r="DO829">
        <v>1339.2266090251712</v>
      </c>
      <c r="DP829">
        <v>1312.6942500359269</v>
      </c>
      <c r="DQ829">
        <v>733.62600799452343</v>
      </c>
      <c r="DR829">
        <v>1358.4286688159264</v>
      </c>
      <c r="DS829">
        <v>1296.303314591569</v>
      </c>
      <c r="DT829">
        <v>1092.7014586683108</v>
      </c>
      <c r="DU829">
        <v>769.63401288673242</v>
      </c>
      <c r="DV829">
        <v>1393.9365195115524</v>
      </c>
      <c r="DW829">
        <v>706.24111881529382</v>
      </c>
      <c r="DX829">
        <v>1075.6744741218556</v>
      </c>
      <c r="DY829">
        <v>1160.0060627149694</v>
      </c>
      <c r="DZ829">
        <v>1104.6044107700675</v>
      </c>
      <c r="EA829">
        <v>1481.191341199504</v>
      </c>
      <c r="EB829">
        <v>983.3460076016072</v>
      </c>
      <c r="EC829">
        <v>751.61464328845773</v>
      </c>
      <c r="ED829">
        <v>1461.2113082240887</v>
      </c>
      <c r="EE829">
        <v>726.75836632964365</v>
      </c>
      <c r="EF829">
        <v>604.13033453229855</v>
      </c>
      <c r="EG829">
        <v>943.12109623087997</v>
      </c>
      <c r="EH829">
        <v>1422.3516614150058</v>
      </c>
      <c r="EI829">
        <v>1194.1217148034395</v>
      </c>
      <c r="EJ829">
        <v>912.83766260951643</v>
      </c>
      <c r="EK829">
        <v>1055.9977405936381</v>
      </c>
      <c r="EL829">
        <v>1388.8263618056326</v>
      </c>
      <c r="EM829">
        <v>1208.2594936022203</v>
      </c>
      <c r="EN829">
        <v>1545.4610094469183</v>
      </c>
      <c r="EO829">
        <v>755.08077548299957</v>
      </c>
      <c r="EP829">
        <v>1334.6111797717499</v>
      </c>
      <c r="EQ829">
        <v>867.5902291526761</v>
      </c>
      <c r="ER829">
        <v>929.71585110332865</v>
      </c>
      <c r="ES829">
        <v>1085.3878576720526</v>
      </c>
      <c r="ET829">
        <v>1099.5248033939004</v>
      </c>
      <c r="EU829">
        <v>1203.2742146196579</v>
      </c>
      <c r="EV829">
        <v>1044.4874733445401</v>
      </c>
      <c r="EW829">
        <v>1157.8538656180415</v>
      </c>
      <c r="EX829">
        <v>787.14364884237989</v>
      </c>
      <c r="EY829">
        <v>860.57381132789044</v>
      </c>
      <c r="EZ829">
        <v>1087.8058865533524</v>
      </c>
      <c r="FA829">
        <v>1141.7681330982782</v>
      </c>
    </row>
    <row r="830" spans="58:157" x14ac:dyDescent="0.3">
      <c r="BF830">
        <v>1817.0599055489299</v>
      </c>
      <c r="BG830">
        <v>1057.6280633917518</v>
      </c>
      <c r="BH830">
        <v>995.70030630993358</v>
      </c>
      <c r="BI830">
        <v>870.63361601384122</v>
      </c>
      <c r="BJ830">
        <v>1048.0975001358552</v>
      </c>
      <c r="BK830">
        <v>1211.5488145496545</v>
      </c>
      <c r="BL830">
        <v>1145.1585302764142</v>
      </c>
      <c r="BM830">
        <v>1625.2014845281417</v>
      </c>
      <c r="BN830">
        <v>965.93135022539377</v>
      </c>
      <c r="BO830">
        <v>1506.1518729525339</v>
      </c>
      <c r="BP830">
        <v>1288.7214261431811</v>
      </c>
      <c r="BQ830">
        <v>967.7993789785927</v>
      </c>
      <c r="BR830">
        <v>724.87886835507425</v>
      </c>
      <c r="BS830">
        <v>934.28848922746727</v>
      </c>
      <c r="BT830">
        <v>1167.8475632934035</v>
      </c>
      <c r="BU830">
        <v>611.86378409906547</v>
      </c>
      <c r="BV830">
        <v>1194.4256718790018</v>
      </c>
      <c r="BW830">
        <v>1140.5309753314191</v>
      </c>
      <c r="BX830">
        <v>747.96957719148133</v>
      </c>
      <c r="BY830">
        <v>1208.2955302420403</v>
      </c>
      <c r="BZ830">
        <v>1384.4612895197145</v>
      </c>
      <c r="CA830">
        <v>890.80685720026963</v>
      </c>
      <c r="CB830">
        <v>1059.8138005861015</v>
      </c>
      <c r="CC830">
        <v>977.80923554024662</v>
      </c>
      <c r="CD830">
        <v>1505.0975768920082</v>
      </c>
      <c r="CE830">
        <v>817.19621114491235</v>
      </c>
      <c r="CF830">
        <v>1060.519785662693</v>
      </c>
      <c r="CG830">
        <v>851.92087450330689</v>
      </c>
      <c r="CH830">
        <v>1375.7527820865166</v>
      </c>
      <c r="CI830">
        <v>778.33363271076291</v>
      </c>
      <c r="CJ830">
        <v>952.67106945851765</v>
      </c>
      <c r="CK830">
        <v>1763.7444057685298</v>
      </c>
      <c r="CL830">
        <v>1047.1391983961007</v>
      </c>
      <c r="CM830">
        <v>1406.7043878975348</v>
      </c>
      <c r="CN830">
        <v>1743.7844964065996</v>
      </c>
      <c r="CO830">
        <v>1226.0938683981044</v>
      </c>
      <c r="CP830">
        <v>1297.0213253551619</v>
      </c>
      <c r="CQ830">
        <v>1214.7292584853319</v>
      </c>
      <c r="CR830">
        <v>544.19351542710717</v>
      </c>
      <c r="CS830">
        <v>1679.4175893515574</v>
      </c>
      <c r="CT830">
        <v>790.2896204223282</v>
      </c>
      <c r="CU830">
        <v>729.36797390147183</v>
      </c>
      <c r="CV830">
        <v>673.4866397085425</v>
      </c>
      <c r="CW830">
        <v>842.48864627143212</v>
      </c>
      <c r="CX830">
        <v>1399.4353127849688</v>
      </c>
      <c r="CY830">
        <v>1309.9990282726799</v>
      </c>
      <c r="CZ830">
        <v>1237.170143797003</v>
      </c>
      <c r="DA830">
        <v>1111.4557423006945</v>
      </c>
      <c r="DB830">
        <v>1016.0566264745877</v>
      </c>
      <c r="DC830">
        <v>1400.624506308355</v>
      </c>
      <c r="DD830">
        <v>971.28259256553724</v>
      </c>
      <c r="DE830">
        <v>918.91809354144243</v>
      </c>
      <c r="DF830">
        <v>1196.3465284790204</v>
      </c>
      <c r="DG830">
        <v>706.1450885575498</v>
      </c>
      <c r="DH830">
        <v>1004.039171602228</v>
      </c>
      <c r="DI830">
        <v>931.40703157968358</v>
      </c>
      <c r="DJ830">
        <v>786.45676363880705</v>
      </c>
      <c r="DK830">
        <v>1241.1480939380954</v>
      </c>
      <c r="DL830">
        <v>1054.4819699151967</v>
      </c>
      <c r="DM830">
        <v>766.01514046224133</v>
      </c>
      <c r="DN830">
        <v>1088.8503065782691</v>
      </c>
      <c r="DO830">
        <v>1324.9976974678202</v>
      </c>
      <c r="DP830">
        <v>1313.8742235303512</v>
      </c>
      <c r="DQ830">
        <v>724.33533732340516</v>
      </c>
      <c r="DR830">
        <v>1351.4511869561622</v>
      </c>
      <c r="DS830">
        <v>1305.7572837412586</v>
      </c>
      <c r="DT830">
        <v>1107.3858606632673</v>
      </c>
      <c r="DU830">
        <v>774.0983332535626</v>
      </c>
      <c r="DV830">
        <v>1398.7303172388285</v>
      </c>
      <c r="DW830">
        <v>716.2397461665222</v>
      </c>
      <c r="DX830">
        <v>1087.1414917949785</v>
      </c>
      <c r="DY830">
        <v>1164.3922432359477</v>
      </c>
      <c r="DZ830">
        <v>1108.7314751597364</v>
      </c>
      <c r="EA830">
        <v>1478.0589723811322</v>
      </c>
      <c r="EB830">
        <v>985.70095411842954</v>
      </c>
      <c r="EC830">
        <v>762.79030917551609</v>
      </c>
      <c r="ED830">
        <v>1466.9570022936355</v>
      </c>
      <c r="EE830">
        <v>725.04794005175836</v>
      </c>
      <c r="EF830">
        <v>613.49980198104981</v>
      </c>
      <c r="EG830">
        <v>959.22441581480678</v>
      </c>
      <c r="EH830">
        <v>1441.002292118246</v>
      </c>
      <c r="EI830">
        <v>1206.0861670868558</v>
      </c>
      <c r="EJ830">
        <v>910.37672278850084</v>
      </c>
      <c r="EK830">
        <v>1057.3866906986361</v>
      </c>
      <c r="EL830">
        <v>1374.4610908241527</v>
      </c>
      <c r="EM830">
        <v>1205.977909611471</v>
      </c>
      <c r="EN830">
        <v>1545.2365262864369</v>
      </c>
      <c r="EO830">
        <v>754.30604301112282</v>
      </c>
      <c r="EP830">
        <v>1324.9820010039007</v>
      </c>
      <c r="EQ830">
        <v>880.13095374586851</v>
      </c>
      <c r="ER830">
        <v>922.09846336243254</v>
      </c>
      <c r="ES830">
        <v>1084.0209923804186</v>
      </c>
      <c r="ET830">
        <v>1074.8702778719489</v>
      </c>
      <c r="EU830">
        <v>1193.6925282726895</v>
      </c>
      <c r="EV830">
        <v>1050.0089160356147</v>
      </c>
      <c r="EW830">
        <v>1162.9601704748268</v>
      </c>
      <c r="EX830">
        <v>792.51749210633841</v>
      </c>
      <c r="EY830">
        <v>856.32255426612244</v>
      </c>
      <c r="EZ830">
        <v>1087.6498254605647</v>
      </c>
      <c r="FA830">
        <v>1134.8574065240182</v>
      </c>
    </row>
    <row r="831" spans="58:157" x14ac:dyDescent="0.3">
      <c r="BF831">
        <v>1856.0740217279865</v>
      </c>
      <c r="BG831">
        <v>1050.9919548105756</v>
      </c>
      <c r="BH831">
        <v>978.72510278021957</v>
      </c>
      <c r="BI831">
        <v>873.36917948222413</v>
      </c>
      <c r="BJ831">
        <v>1055.8926878981413</v>
      </c>
      <c r="BK831">
        <v>1201.0138530054151</v>
      </c>
      <c r="BL831">
        <v>1140.5225579216067</v>
      </c>
      <c r="BM831">
        <v>1619.6493009972382</v>
      </c>
      <c r="BN831">
        <v>950.05227996902261</v>
      </c>
      <c r="BO831">
        <v>1492.8228212364327</v>
      </c>
      <c r="BP831">
        <v>1282.9036073100822</v>
      </c>
      <c r="BQ831">
        <v>961.40040472925307</v>
      </c>
      <c r="BR831">
        <v>720.62273729272647</v>
      </c>
      <c r="BS831">
        <v>914.97300471925189</v>
      </c>
      <c r="BT831">
        <v>1156.5431023166241</v>
      </c>
      <c r="BU831">
        <v>604.79059914625566</v>
      </c>
      <c r="BV831">
        <v>1194.2295660619322</v>
      </c>
      <c r="BW831">
        <v>1139.2913872170639</v>
      </c>
      <c r="BX831">
        <v>749.56989428973759</v>
      </c>
      <c r="BY831">
        <v>1202.7865316196467</v>
      </c>
      <c r="BZ831">
        <v>1372.3190709360488</v>
      </c>
      <c r="CA831">
        <v>876.30199446098118</v>
      </c>
      <c r="CB831">
        <v>1064.3443507422724</v>
      </c>
      <c r="CC831">
        <v>986.04371262885115</v>
      </c>
      <c r="CD831">
        <v>1485.6817072070339</v>
      </c>
      <c r="CE831">
        <v>812.79569025918408</v>
      </c>
      <c r="CF831">
        <v>1065.1288573800671</v>
      </c>
      <c r="CG831">
        <v>853.42918052309051</v>
      </c>
      <c r="CH831">
        <v>1371.0479690888353</v>
      </c>
      <c r="CI831">
        <v>783.34332203462691</v>
      </c>
      <c r="CJ831">
        <v>945.84265622112196</v>
      </c>
      <c r="CK831">
        <v>1763.3732651504959</v>
      </c>
      <c r="CL831">
        <v>1050.3352682620296</v>
      </c>
      <c r="CM831">
        <v>1407.5111787683088</v>
      </c>
      <c r="CN831">
        <v>1751.3098769416772</v>
      </c>
      <c r="CO831">
        <v>1220.1987787280257</v>
      </c>
      <c r="CP831">
        <v>1295.2199778845613</v>
      </c>
      <c r="CQ831">
        <v>1199.1574733568216</v>
      </c>
      <c r="CR831">
        <v>542.39970325338459</v>
      </c>
      <c r="CS831">
        <v>1679.3826795499731</v>
      </c>
      <c r="CT831">
        <v>786.24514292891831</v>
      </c>
      <c r="CU831">
        <v>726.12303609902995</v>
      </c>
      <c r="CV831">
        <v>668.79681842171954</v>
      </c>
      <c r="CW831">
        <v>839.81009037681656</v>
      </c>
      <c r="CX831">
        <v>1413.1020669830459</v>
      </c>
      <c r="CY831">
        <v>1297.580675426959</v>
      </c>
      <c r="CZ831">
        <v>1230.9798403555642</v>
      </c>
      <c r="DA831">
        <v>1109.7838163496599</v>
      </c>
      <c r="DB831">
        <v>1011.4516707016425</v>
      </c>
      <c r="DC831">
        <v>1424.1739773518229</v>
      </c>
      <c r="DD831">
        <v>961.60624454727497</v>
      </c>
      <c r="DE831">
        <v>897.50911567568596</v>
      </c>
      <c r="DF831">
        <v>1186.0460807984266</v>
      </c>
      <c r="DG831">
        <v>706.48300791887652</v>
      </c>
      <c r="DH831">
        <v>1016.5295113268453</v>
      </c>
      <c r="DI831">
        <v>938.71553003896622</v>
      </c>
      <c r="DJ831">
        <v>798.21545457106527</v>
      </c>
      <c r="DK831">
        <v>1244.5358391995555</v>
      </c>
      <c r="DL831">
        <v>1061.2336380027427</v>
      </c>
      <c r="DM831">
        <v>771.5128963509743</v>
      </c>
      <c r="DN831">
        <v>1092.9736358311627</v>
      </c>
      <c r="DO831">
        <v>1308.2969413356943</v>
      </c>
      <c r="DP831">
        <v>1315.7947434964367</v>
      </c>
      <c r="DQ831">
        <v>727.8812686719391</v>
      </c>
      <c r="DR831">
        <v>1363.3105991007094</v>
      </c>
      <c r="DS831">
        <v>1336.3113589578929</v>
      </c>
      <c r="DT831">
        <v>1104.7095612202086</v>
      </c>
      <c r="DU831">
        <v>779.2850133977073</v>
      </c>
      <c r="DV831">
        <v>1404.6426867390578</v>
      </c>
      <c r="DW831">
        <v>717.3909664264238</v>
      </c>
      <c r="DX831">
        <v>1097.9798826689805</v>
      </c>
      <c r="DY831">
        <v>1156.4913723269533</v>
      </c>
      <c r="DZ831">
        <v>1120.9253440935497</v>
      </c>
      <c r="EA831">
        <v>1477.9115896793592</v>
      </c>
      <c r="EB831">
        <v>980.11945954575299</v>
      </c>
      <c r="EC831">
        <v>754.73615444863185</v>
      </c>
      <c r="ED831">
        <v>1475.3190310695672</v>
      </c>
      <c r="EE831">
        <v>731.76643518979597</v>
      </c>
      <c r="EF831">
        <v>624.32657677232885</v>
      </c>
      <c r="EG831">
        <v>967.00990832508512</v>
      </c>
      <c r="EH831">
        <v>1435.4096886572593</v>
      </c>
      <c r="EI831">
        <v>1209.6076027638728</v>
      </c>
      <c r="EJ831">
        <v>916.88094230383672</v>
      </c>
      <c r="EK831">
        <v>1071.5735140268564</v>
      </c>
      <c r="EL831">
        <v>1355.476051414443</v>
      </c>
      <c r="EM831">
        <v>1220.1879146784984</v>
      </c>
      <c r="EN831">
        <v>1546.1177237425884</v>
      </c>
      <c r="EO831">
        <v>752.61078533185002</v>
      </c>
      <c r="EP831">
        <v>1335.5585756668295</v>
      </c>
      <c r="EQ831">
        <v>867.65918455404494</v>
      </c>
      <c r="ER831">
        <v>914.22237020786577</v>
      </c>
      <c r="ES831">
        <v>1090.7123919639473</v>
      </c>
      <c r="ET831">
        <v>1086.2299164082665</v>
      </c>
      <c r="EU831">
        <v>1173.1952482370859</v>
      </c>
      <c r="EV831">
        <v>1041.1451364229365</v>
      </c>
      <c r="EW831">
        <v>1161.7044368582988</v>
      </c>
      <c r="EX831">
        <v>800.82868388536031</v>
      </c>
      <c r="EY831">
        <v>842.94954833231452</v>
      </c>
      <c r="EZ831">
        <v>1078.3986984696248</v>
      </c>
      <c r="FA831">
        <v>1137.0083033576652</v>
      </c>
    </row>
    <row r="832" spans="58:157" x14ac:dyDescent="0.3">
      <c r="BF832">
        <v>1868.0015038483489</v>
      </c>
      <c r="BG832">
        <v>1039.6842609877276</v>
      </c>
      <c r="BH832">
        <v>974.29869005012017</v>
      </c>
      <c r="BI832">
        <v>872.26175887276463</v>
      </c>
      <c r="BJ832">
        <v>1066.9298527649016</v>
      </c>
      <c r="BK832">
        <v>1198.7460982032831</v>
      </c>
      <c r="BL832">
        <v>1151.1594087233482</v>
      </c>
      <c r="BM832">
        <v>1607.0707609118067</v>
      </c>
      <c r="BN832">
        <v>939.50696363749807</v>
      </c>
      <c r="BO832">
        <v>1484.6217708795059</v>
      </c>
      <c r="BP832">
        <v>1292.3215479275739</v>
      </c>
      <c r="BQ832">
        <v>949.58195965963534</v>
      </c>
      <c r="BR832">
        <v>719.38170768153145</v>
      </c>
      <c r="BS832">
        <v>905.21093611108461</v>
      </c>
      <c r="BT832">
        <v>1150.4709195580649</v>
      </c>
      <c r="BU832">
        <v>596.75077358838928</v>
      </c>
      <c r="BV832">
        <v>1192.2105063918111</v>
      </c>
      <c r="BW832">
        <v>1131.296029864207</v>
      </c>
      <c r="BX832">
        <v>749.81332683772882</v>
      </c>
      <c r="BY832">
        <v>1202.115946232029</v>
      </c>
      <c r="BZ832">
        <v>1370.5595952041842</v>
      </c>
      <c r="CA832">
        <v>872.66431507599907</v>
      </c>
      <c r="CB832">
        <v>1080.9812585904692</v>
      </c>
      <c r="CC832">
        <v>980.40692240150668</v>
      </c>
      <c r="CD832">
        <v>1489.366900630753</v>
      </c>
      <c r="CE832">
        <v>809.44961107986671</v>
      </c>
      <c r="CF832">
        <v>1048.6984388224812</v>
      </c>
      <c r="CG832">
        <v>849.10319129699076</v>
      </c>
      <c r="CH832">
        <v>1365.995132970547</v>
      </c>
      <c r="CI832">
        <v>772.46544651400905</v>
      </c>
      <c r="CJ832">
        <v>953.81753905640073</v>
      </c>
      <c r="CK832">
        <v>1761.4568319860505</v>
      </c>
      <c r="CL832">
        <v>1056.6690374616887</v>
      </c>
      <c r="CM832">
        <v>1437.0755984929719</v>
      </c>
      <c r="CN832">
        <v>1748.5200001626702</v>
      </c>
      <c r="CO832">
        <v>1222.0241043244073</v>
      </c>
      <c r="CP832">
        <v>1307.9926424979058</v>
      </c>
      <c r="CQ832">
        <v>1209.0867595458978</v>
      </c>
      <c r="CR832">
        <v>541.75686580687352</v>
      </c>
      <c r="CS832">
        <v>1689.3045560395142</v>
      </c>
      <c r="CT832">
        <v>785.96657678857127</v>
      </c>
      <c r="CU832">
        <v>732.12855244481739</v>
      </c>
      <c r="CV832">
        <v>663.83688234724275</v>
      </c>
      <c r="CW832">
        <v>839.84193322028102</v>
      </c>
      <c r="CX832">
        <v>1429.939654472267</v>
      </c>
      <c r="CY832">
        <v>1298.5440604114428</v>
      </c>
      <c r="CZ832">
        <v>1241.5511490311353</v>
      </c>
      <c r="DA832">
        <v>1106.2071743734082</v>
      </c>
      <c r="DB832">
        <v>1004.9881958685697</v>
      </c>
      <c r="DC832">
        <v>1395.7689493862877</v>
      </c>
      <c r="DD832">
        <v>960.54460623563943</v>
      </c>
      <c r="DE832">
        <v>898.62635062747552</v>
      </c>
      <c r="DF832">
        <v>1210.65840548499</v>
      </c>
      <c r="DG832">
        <v>712.88016754722412</v>
      </c>
      <c r="DH832">
        <v>1014.9037351700186</v>
      </c>
      <c r="DI832">
        <v>942.41381047570246</v>
      </c>
      <c r="DJ832">
        <v>811.47533091247635</v>
      </c>
      <c r="DK832">
        <v>1251.941483325224</v>
      </c>
      <c r="DL832">
        <v>1045.3235927693668</v>
      </c>
      <c r="DM832">
        <v>769.52554563998126</v>
      </c>
      <c r="DN832">
        <v>1092.7558305132052</v>
      </c>
      <c r="DO832">
        <v>1298.9708144421434</v>
      </c>
      <c r="DP832">
        <v>1315.2835196002061</v>
      </c>
      <c r="DQ832">
        <v>732.93069412882596</v>
      </c>
      <c r="DR832">
        <v>1351.7707692246368</v>
      </c>
      <c r="DS832">
        <v>1339.5547974019669</v>
      </c>
      <c r="DT832">
        <v>1122.2653902682603</v>
      </c>
      <c r="DU832">
        <v>777.70701448219631</v>
      </c>
      <c r="DV832">
        <v>1414.7053850368302</v>
      </c>
      <c r="DW832">
        <v>722.86756037165651</v>
      </c>
      <c r="DX832">
        <v>1099.5756371185732</v>
      </c>
      <c r="DY832">
        <v>1154.3623920294058</v>
      </c>
      <c r="DZ832">
        <v>1118.9876339446412</v>
      </c>
      <c r="EA832">
        <v>1461.5016069342757</v>
      </c>
      <c r="EB832">
        <v>984.882566401345</v>
      </c>
      <c r="EC832">
        <v>753.85454827879482</v>
      </c>
      <c r="ED832">
        <v>1467.2055156972804</v>
      </c>
      <c r="EE832">
        <v>722.0171853228162</v>
      </c>
      <c r="EF832">
        <v>620.21828997325156</v>
      </c>
      <c r="EG832">
        <v>953.61171748029517</v>
      </c>
      <c r="EH832">
        <v>1431.4025494182474</v>
      </c>
      <c r="EI832">
        <v>1197.8466049329297</v>
      </c>
      <c r="EJ832">
        <v>918.40399026802208</v>
      </c>
      <c r="EK832">
        <v>1059.3407867054123</v>
      </c>
      <c r="EL832">
        <v>1347.7965665394543</v>
      </c>
      <c r="EM832">
        <v>1221.4740191417925</v>
      </c>
      <c r="EN832">
        <v>1531.2711104867758</v>
      </c>
      <c r="EO832">
        <v>747.99396438835197</v>
      </c>
      <c r="EP832">
        <v>1357.1299985496994</v>
      </c>
      <c r="EQ832">
        <v>876.04664880326754</v>
      </c>
      <c r="ER832">
        <v>904.35914644373099</v>
      </c>
      <c r="ES832">
        <v>1082.7728681997048</v>
      </c>
      <c r="ET832">
        <v>1082.9918103694943</v>
      </c>
      <c r="EU832">
        <v>1186.3001776435278</v>
      </c>
      <c r="EV832">
        <v>1033.1553077840956</v>
      </c>
      <c r="EW832">
        <v>1171.0983939714195</v>
      </c>
      <c r="EX832">
        <v>799.90690741286119</v>
      </c>
      <c r="EY832">
        <v>851.95741957617327</v>
      </c>
      <c r="EZ832">
        <v>1072.6327883700885</v>
      </c>
      <c r="FA832">
        <v>1161.7806193396646</v>
      </c>
    </row>
    <row r="833" spans="58:157" x14ac:dyDescent="0.3">
      <c r="BF833">
        <v>1863.3436195872557</v>
      </c>
      <c r="BG833">
        <v>1026.3626429878218</v>
      </c>
      <c r="BH833">
        <v>982.46740784678877</v>
      </c>
      <c r="BI833">
        <v>872.69273821379386</v>
      </c>
      <c r="BJ833">
        <v>1066.0249222387129</v>
      </c>
      <c r="BK833">
        <v>1215.8427684946771</v>
      </c>
      <c r="BL833">
        <v>1163.511371991136</v>
      </c>
      <c r="BM833">
        <v>1611.3469301192413</v>
      </c>
      <c r="BN833">
        <v>956.60149319715958</v>
      </c>
      <c r="BO833">
        <v>1499.4342157647779</v>
      </c>
      <c r="BP833">
        <v>1289.3505219512529</v>
      </c>
      <c r="BQ833">
        <v>946.49767188816224</v>
      </c>
      <c r="BR833">
        <v>710.74241168623871</v>
      </c>
      <c r="BS833">
        <v>895.75378500617887</v>
      </c>
      <c r="BT833">
        <v>1124.9143733549972</v>
      </c>
      <c r="BU833">
        <v>598.59489860009853</v>
      </c>
      <c r="BV833">
        <v>1208.712294038218</v>
      </c>
      <c r="BW833">
        <v>1133.0138073449632</v>
      </c>
      <c r="BX833">
        <v>749.50433651604419</v>
      </c>
      <c r="BY833">
        <v>1197.5075758499891</v>
      </c>
      <c r="BZ833">
        <v>1381.0270413325024</v>
      </c>
      <c r="CA833">
        <v>876.42398428219292</v>
      </c>
      <c r="CB833">
        <v>1105.6679437217435</v>
      </c>
      <c r="CC833">
        <v>992.14722893111116</v>
      </c>
      <c r="CD833">
        <v>1492.6154727674868</v>
      </c>
      <c r="CE833">
        <v>810.11765135879409</v>
      </c>
      <c r="CF833">
        <v>1048.309020666976</v>
      </c>
      <c r="CG833">
        <v>829.11753713511746</v>
      </c>
      <c r="CH833">
        <v>1373.5039514601769</v>
      </c>
      <c r="CI833">
        <v>775.64250296426508</v>
      </c>
      <c r="CJ833">
        <v>940.61892118957337</v>
      </c>
      <c r="CK833">
        <v>1774.5997251547981</v>
      </c>
      <c r="CL833">
        <v>1061.9541662603872</v>
      </c>
      <c r="CM833">
        <v>1427.8560297552444</v>
      </c>
      <c r="CN833">
        <v>1734.0002264693558</v>
      </c>
      <c r="CO833">
        <v>1234.3399425226798</v>
      </c>
      <c r="CP833">
        <v>1317.1920182034614</v>
      </c>
      <c r="CQ833">
        <v>1203.4849298404101</v>
      </c>
      <c r="CR833">
        <v>533.21896633622646</v>
      </c>
      <c r="CS833">
        <v>1714.4386304759119</v>
      </c>
      <c r="CT833">
        <v>785.49493186592599</v>
      </c>
      <c r="CU833">
        <v>726.74784654800044</v>
      </c>
      <c r="CV833">
        <v>667.89578004507246</v>
      </c>
      <c r="CW833">
        <v>843.0839213527147</v>
      </c>
      <c r="CX833">
        <v>1436.3481640191887</v>
      </c>
      <c r="CY833">
        <v>1296.5168890358534</v>
      </c>
      <c r="CZ833">
        <v>1237.1211859865764</v>
      </c>
      <c r="DA833">
        <v>1117.4843466412312</v>
      </c>
      <c r="DB833">
        <v>1011.17559479082</v>
      </c>
      <c r="DC833">
        <v>1379.2692321913603</v>
      </c>
      <c r="DD833">
        <v>944.62020912854871</v>
      </c>
      <c r="DE833">
        <v>899.21705190362275</v>
      </c>
      <c r="DF833">
        <v>1209.8294557724928</v>
      </c>
      <c r="DG833">
        <v>706.5218047967337</v>
      </c>
      <c r="DH833">
        <v>1002.0997576264181</v>
      </c>
      <c r="DI833">
        <v>944.57907813605027</v>
      </c>
      <c r="DJ833">
        <v>811.75859698874615</v>
      </c>
      <c r="DK833">
        <v>1263.6474745203577</v>
      </c>
      <c r="DL833">
        <v>1052.1135659264776</v>
      </c>
      <c r="DM833">
        <v>769.49793229811746</v>
      </c>
      <c r="DN833">
        <v>1116.8244016314302</v>
      </c>
      <c r="DO833">
        <v>1317.0791109352767</v>
      </c>
      <c r="DP833">
        <v>1333.507497173742</v>
      </c>
      <c r="DQ833">
        <v>739.82632912693418</v>
      </c>
      <c r="DR833">
        <v>1347.3894683684625</v>
      </c>
      <c r="DS833">
        <v>1333.2276607762658</v>
      </c>
      <c r="DT833">
        <v>1124.8700198404281</v>
      </c>
      <c r="DU833">
        <v>777.65644973389863</v>
      </c>
      <c r="DV833">
        <v>1393.3758923480284</v>
      </c>
      <c r="DW833">
        <v>733.63499464514439</v>
      </c>
      <c r="DX833">
        <v>1105.2164270095216</v>
      </c>
      <c r="DY833">
        <v>1151.9308508480235</v>
      </c>
      <c r="DZ833">
        <v>1115.4025199120495</v>
      </c>
      <c r="EA833">
        <v>1473.615165261067</v>
      </c>
      <c r="EB833">
        <v>980.72217645327737</v>
      </c>
      <c r="EC833">
        <v>747.52372355294062</v>
      </c>
      <c r="ED833">
        <v>1472.7159086334134</v>
      </c>
      <c r="EE833">
        <v>728.89671298479823</v>
      </c>
      <c r="EF833">
        <v>623.86776411172809</v>
      </c>
      <c r="EG833">
        <v>946.16234720001091</v>
      </c>
      <c r="EH833">
        <v>1437.279183078592</v>
      </c>
      <c r="EI833">
        <v>1196.2766394116438</v>
      </c>
      <c r="EJ833">
        <v>915.93688954087554</v>
      </c>
      <c r="EK833">
        <v>1072.0336178247312</v>
      </c>
      <c r="EL833">
        <v>1357.8542473508967</v>
      </c>
      <c r="EM833">
        <v>1220.7845889783707</v>
      </c>
      <c r="EN833">
        <v>1525.9998144443723</v>
      </c>
      <c r="EO833">
        <v>754.80045733976954</v>
      </c>
      <c r="EP833">
        <v>1367.007291959992</v>
      </c>
      <c r="EQ833">
        <v>870.72614192484025</v>
      </c>
      <c r="ER833">
        <v>909.17674449598189</v>
      </c>
      <c r="ES833">
        <v>1094.1122231555917</v>
      </c>
      <c r="ET833">
        <v>1090.0613432676219</v>
      </c>
      <c r="EU833">
        <v>1180.684933416316</v>
      </c>
      <c r="EV833">
        <v>1025.7808583518065</v>
      </c>
      <c r="EW833">
        <v>1188.1287484914747</v>
      </c>
      <c r="EX833">
        <v>796.30093000155659</v>
      </c>
      <c r="EY833">
        <v>846.75185897350707</v>
      </c>
      <c r="EZ833">
        <v>1079.0730250577151</v>
      </c>
      <c r="FA833">
        <v>1167.097902057362</v>
      </c>
    </row>
    <row r="834" spans="58:157" x14ac:dyDescent="0.3">
      <c r="BF834">
        <v>1845.4656813980844</v>
      </c>
      <c r="BG834">
        <v>1037.2403881931571</v>
      </c>
      <c r="BH834">
        <v>985.80671613360118</v>
      </c>
      <c r="BI834">
        <v>867.1248078651596</v>
      </c>
      <c r="BJ834">
        <v>1070.2018735764673</v>
      </c>
      <c r="BK834">
        <v>1232.6282924862312</v>
      </c>
      <c r="BL834">
        <v>1160.1550078620594</v>
      </c>
      <c r="BM834">
        <v>1632.6482797818369</v>
      </c>
      <c r="BN834">
        <v>956.94226911825217</v>
      </c>
      <c r="BO834">
        <v>1507.6392833393181</v>
      </c>
      <c r="BP834">
        <v>1299.7257482924122</v>
      </c>
      <c r="BQ834">
        <v>945.58211031267092</v>
      </c>
      <c r="BR834">
        <v>696.75871420227497</v>
      </c>
      <c r="BS834">
        <v>897.68939444500006</v>
      </c>
      <c r="BT834">
        <v>1133.7236510994708</v>
      </c>
      <c r="BU834">
        <v>606.50656302523078</v>
      </c>
      <c r="BV834">
        <v>1222.1982262092972</v>
      </c>
      <c r="BW834">
        <v>1110.9962311693585</v>
      </c>
      <c r="BX834">
        <v>756.14482860647877</v>
      </c>
      <c r="BY834">
        <v>1182.7873858415462</v>
      </c>
      <c r="BZ834">
        <v>1382.559837340764</v>
      </c>
      <c r="CA834">
        <v>873.66076577367664</v>
      </c>
      <c r="CB834">
        <v>1111.630988223912</v>
      </c>
      <c r="CC834">
        <v>993.28430857015564</v>
      </c>
      <c r="CD834">
        <v>1485.3923692526123</v>
      </c>
      <c r="CE834">
        <v>805.05282129265993</v>
      </c>
      <c r="CF834">
        <v>1034.9487511422005</v>
      </c>
      <c r="CG834">
        <v>834.35420339068116</v>
      </c>
      <c r="CH834">
        <v>1390.4218277375548</v>
      </c>
      <c r="CI834">
        <v>780.35588828621439</v>
      </c>
      <c r="CJ834">
        <v>941.53875023679552</v>
      </c>
      <c r="CK834">
        <v>1774.7806481770474</v>
      </c>
      <c r="CL834">
        <v>1057.7495766523086</v>
      </c>
      <c r="CM834">
        <v>1398.4926802209379</v>
      </c>
      <c r="CN834">
        <v>1731.8789169844576</v>
      </c>
      <c r="CO834">
        <v>1214.0632399509309</v>
      </c>
      <c r="CP834">
        <v>1329.7340206808879</v>
      </c>
      <c r="CQ834">
        <v>1191.8585010203985</v>
      </c>
      <c r="CR834">
        <v>527.1250407305298</v>
      </c>
      <c r="CS834">
        <v>1736.2486107884854</v>
      </c>
      <c r="CT834">
        <v>778.65151880022086</v>
      </c>
      <c r="CU834">
        <v>730.57260734396436</v>
      </c>
      <c r="CV834">
        <v>654.85957784659365</v>
      </c>
      <c r="CW834">
        <v>850.54315052135064</v>
      </c>
      <c r="CX834">
        <v>1408.9763134871403</v>
      </c>
      <c r="CY834">
        <v>1319.6385212711359</v>
      </c>
      <c r="CZ834">
        <v>1246.4957496314003</v>
      </c>
      <c r="DA834">
        <v>1129.622950957415</v>
      </c>
      <c r="DB834">
        <v>1015.9241491831921</v>
      </c>
      <c r="DC834">
        <v>1384.8798148855965</v>
      </c>
      <c r="DD834">
        <v>934.24616669497425</v>
      </c>
      <c r="DE834">
        <v>891.99881769958051</v>
      </c>
      <c r="DF834">
        <v>1213.0315662253599</v>
      </c>
      <c r="DG834">
        <v>711.88325646724581</v>
      </c>
      <c r="DH834">
        <v>984.98179944816525</v>
      </c>
      <c r="DI834">
        <v>949.30811450164811</v>
      </c>
      <c r="DJ834">
        <v>812.42265503781425</v>
      </c>
      <c r="DK834">
        <v>1263.9767425872342</v>
      </c>
      <c r="DL834">
        <v>1048.1311984034344</v>
      </c>
      <c r="DM834">
        <v>778.04576100233226</v>
      </c>
      <c r="DN834">
        <v>1135.1970168911716</v>
      </c>
      <c r="DO834">
        <v>1327.1283554097392</v>
      </c>
      <c r="DP834">
        <v>1329.6571582375489</v>
      </c>
      <c r="DQ834">
        <v>734.20135805697964</v>
      </c>
      <c r="DR834">
        <v>1352.7942868502896</v>
      </c>
      <c r="DS834">
        <v>1318.4387348017644</v>
      </c>
      <c r="DT834">
        <v>1110.0572095225268</v>
      </c>
      <c r="DU834">
        <v>781.03286251049497</v>
      </c>
      <c r="DV834">
        <v>1418.5905563318972</v>
      </c>
      <c r="DW834">
        <v>732.00780470529253</v>
      </c>
      <c r="DX834">
        <v>1123.8392470472072</v>
      </c>
      <c r="DY834">
        <v>1141.6344567582892</v>
      </c>
      <c r="DZ834">
        <v>1112.7708605917464</v>
      </c>
      <c r="EA834">
        <v>1472.2508659410853</v>
      </c>
      <c r="EB834">
        <v>968.96947873394038</v>
      </c>
      <c r="EC834">
        <v>743.88600323921639</v>
      </c>
      <c r="ED834">
        <v>1496.2835090359956</v>
      </c>
      <c r="EE834">
        <v>730.60055059891579</v>
      </c>
      <c r="EF834">
        <v>628.91217357245341</v>
      </c>
      <c r="EG834">
        <v>949.96469824414396</v>
      </c>
      <c r="EH834">
        <v>1453.8652235646587</v>
      </c>
      <c r="EI834">
        <v>1195.5493517469131</v>
      </c>
      <c r="EJ834">
        <v>926.66053457186388</v>
      </c>
      <c r="EK834">
        <v>1094.3819194334653</v>
      </c>
      <c r="EL834">
        <v>1347.9605079277408</v>
      </c>
      <c r="EM834">
        <v>1223.2025606366976</v>
      </c>
      <c r="EN834">
        <v>1561.5630336616077</v>
      </c>
      <c r="EO834">
        <v>744.97437250127189</v>
      </c>
      <c r="EP834">
        <v>1383.1541576940679</v>
      </c>
      <c r="EQ834">
        <v>861.79234042247276</v>
      </c>
      <c r="ER834">
        <v>928.23186097452992</v>
      </c>
      <c r="ES834">
        <v>1086.4986303446672</v>
      </c>
      <c r="ET834">
        <v>1088.3908505342408</v>
      </c>
      <c r="EU834">
        <v>1181.1611869966457</v>
      </c>
      <c r="EV834">
        <v>1022.0576741525525</v>
      </c>
      <c r="EW834">
        <v>1182.6613315313264</v>
      </c>
      <c r="EX834">
        <v>796.02943499864602</v>
      </c>
      <c r="EY834">
        <v>857.22352702972296</v>
      </c>
      <c r="EZ834">
        <v>1076.5093299539546</v>
      </c>
      <c r="FA834">
        <v>1159.4262704108364</v>
      </c>
    </row>
    <row r="835" spans="58:157" x14ac:dyDescent="0.3">
      <c r="BF835">
        <v>1853.8679182580263</v>
      </c>
      <c r="BG835">
        <v>1023.5084331345558</v>
      </c>
      <c r="BH835">
        <v>990.84693016740107</v>
      </c>
      <c r="BI835">
        <v>878.36246168503362</v>
      </c>
      <c r="BJ835">
        <v>1080.9211884519543</v>
      </c>
      <c r="BK835">
        <v>1246.3476894122475</v>
      </c>
      <c r="BL835">
        <v>1170.2855970957614</v>
      </c>
      <c r="BM835">
        <v>1651.4414196318805</v>
      </c>
      <c r="BN835">
        <v>947.10769559974779</v>
      </c>
      <c r="BO835">
        <v>1521.4100981074912</v>
      </c>
      <c r="BP835">
        <v>1301.5881936849257</v>
      </c>
      <c r="BQ835">
        <v>934.17233185829991</v>
      </c>
      <c r="BR835">
        <v>690.42327552804079</v>
      </c>
      <c r="BS835">
        <v>895.41025246555353</v>
      </c>
      <c r="BT835">
        <v>1121.3667744196837</v>
      </c>
      <c r="BU835">
        <v>609.95278106820354</v>
      </c>
      <c r="BV835">
        <v>1213.5702282660559</v>
      </c>
      <c r="BW835">
        <v>1120.8946565604094</v>
      </c>
      <c r="BX835">
        <v>759.18093583025086</v>
      </c>
      <c r="BY835">
        <v>1183.894544082068</v>
      </c>
      <c r="BZ835">
        <v>1382.9256635921256</v>
      </c>
      <c r="CA835">
        <v>877.91091648402471</v>
      </c>
      <c r="CB835">
        <v>1117.1330545968945</v>
      </c>
      <c r="CC835">
        <v>994.24361690077922</v>
      </c>
      <c r="CD835">
        <v>1503.6965858171498</v>
      </c>
      <c r="CE835">
        <v>810.29940350695051</v>
      </c>
      <c r="CF835">
        <v>1028.3536067650284</v>
      </c>
      <c r="CG835">
        <v>832.97228270106677</v>
      </c>
      <c r="CH835">
        <v>1412.6261167477771</v>
      </c>
      <c r="CI835">
        <v>779.19875946933541</v>
      </c>
      <c r="CJ835">
        <v>935.57474710973565</v>
      </c>
      <c r="CK835">
        <v>1789.9595087284322</v>
      </c>
      <c r="CL835">
        <v>1061.7390331489898</v>
      </c>
      <c r="CM835">
        <v>1411.5697954965665</v>
      </c>
      <c r="CN835">
        <v>1744.6016796666531</v>
      </c>
      <c r="CO835">
        <v>1184.8863965995845</v>
      </c>
      <c r="CP835">
        <v>1341.4324239845942</v>
      </c>
      <c r="CQ835">
        <v>1191.8585313137744</v>
      </c>
      <c r="CR835">
        <v>520.90638135631048</v>
      </c>
      <c r="CS835">
        <v>1758.5240359473364</v>
      </c>
      <c r="CT835">
        <v>784.62203051879146</v>
      </c>
      <c r="CU835">
        <v>737.92685454753644</v>
      </c>
      <c r="CV835">
        <v>649.28217074101008</v>
      </c>
      <c r="CW835">
        <v>875.21863794122612</v>
      </c>
      <c r="CX835">
        <v>1415.8779842511453</v>
      </c>
      <c r="CY835">
        <v>1313.5327278985703</v>
      </c>
      <c r="CZ835">
        <v>1234.2016735957084</v>
      </c>
      <c r="DA835">
        <v>1140.0836453756328</v>
      </c>
      <c r="DB835">
        <v>1000.6192502550169</v>
      </c>
      <c r="DC835">
        <v>1372.5641633801347</v>
      </c>
      <c r="DD835">
        <v>923.62267506830949</v>
      </c>
      <c r="DE835">
        <v>884.74751175716563</v>
      </c>
      <c r="DF835">
        <v>1200.4760865695919</v>
      </c>
      <c r="DG835">
        <v>717.36040987161471</v>
      </c>
      <c r="DH835">
        <v>976.46723394302296</v>
      </c>
      <c r="DI835">
        <v>946.16512974870534</v>
      </c>
      <c r="DJ835">
        <v>806.00454638433666</v>
      </c>
      <c r="DK835">
        <v>1258.0857114201365</v>
      </c>
      <c r="DL835">
        <v>1037.7359835917987</v>
      </c>
      <c r="DM835">
        <v>772.17553068322138</v>
      </c>
      <c r="DN835">
        <v>1129.245553271204</v>
      </c>
      <c r="DO835">
        <v>1335.0125700953076</v>
      </c>
      <c r="DP835">
        <v>1324.9216589007165</v>
      </c>
      <c r="DQ835">
        <v>728.14308461755388</v>
      </c>
      <c r="DR835">
        <v>1362.2712146054566</v>
      </c>
      <c r="DS835">
        <v>1325.5029585750788</v>
      </c>
      <c r="DT835">
        <v>1101.8074796213566</v>
      </c>
      <c r="DU835">
        <v>780.19949451875675</v>
      </c>
      <c r="DV835">
        <v>1427.1592379267806</v>
      </c>
      <c r="DW835">
        <v>721.61224328466903</v>
      </c>
      <c r="DX835">
        <v>1130.8712063397868</v>
      </c>
      <c r="DY835">
        <v>1140.1490282338739</v>
      </c>
      <c r="DZ835">
        <v>1111.243515016298</v>
      </c>
      <c r="EA835">
        <v>1487.7471694915275</v>
      </c>
      <c r="EB835">
        <v>972.33337602029621</v>
      </c>
      <c r="EC835">
        <v>748.101719129093</v>
      </c>
      <c r="ED835">
        <v>1488.8997561732474</v>
      </c>
      <c r="EE835">
        <v>734.17688581527489</v>
      </c>
      <c r="EF835">
        <v>627.94563837078101</v>
      </c>
      <c r="EG835">
        <v>945.33187491868546</v>
      </c>
      <c r="EH835">
        <v>1454.9946144294915</v>
      </c>
      <c r="EI835">
        <v>1187.9364784808545</v>
      </c>
      <c r="EJ835">
        <v>919.08482938809436</v>
      </c>
      <c r="EK835">
        <v>1106.6403608537646</v>
      </c>
      <c r="EL835">
        <v>1351.5921529629004</v>
      </c>
      <c r="EM835">
        <v>1215.7624939641466</v>
      </c>
      <c r="EN835">
        <v>1580.664905876695</v>
      </c>
      <c r="EO835">
        <v>761.29083141488559</v>
      </c>
      <c r="EP835">
        <v>1382.055198425709</v>
      </c>
      <c r="EQ835">
        <v>850.45122462478105</v>
      </c>
      <c r="ER835">
        <v>929.64216796529195</v>
      </c>
      <c r="ES835">
        <v>1095.4425684037456</v>
      </c>
      <c r="ET835">
        <v>1089.4903242385121</v>
      </c>
      <c r="EU835">
        <v>1174.4480268496554</v>
      </c>
      <c r="EV835">
        <v>1010.0643431098182</v>
      </c>
      <c r="EW835">
        <v>1187.8025493625421</v>
      </c>
      <c r="EX835">
        <v>793.90316007598312</v>
      </c>
      <c r="EY835">
        <v>853.74220520051256</v>
      </c>
      <c r="EZ835">
        <v>1090.7113083933441</v>
      </c>
      <c r="FA835">
        <v>1156.8257073352711</v>
      </c>
    </row>
    <row r="836" spans="58:157" x14ac:dyDescent="0.3">
      <c r="BF836">
        <v>1855.8028175635723</v>
      </c>
      <c r="BG836">
        <v>1026.3732226960542</v>
      </c>
      <c r="BH836">
        <v>999.88292261704544</v>
      </c>
      <c r="BI836">
        <v>873.99394549266674</v>
      </c>
      <c r="BJ836">
        <v>1087.0731863143797</v>
      </c>
      <c r="BK836">
        <v>1235.2695737769177</v>
      </c>
      <c r="BL836">
        <v>1173.1817263485127</v>
      </c>
      <c r="BM836">
        <v>1638.4733959347441</v>
      </c>
      <c r="BN836">
        <v>949.1385793029184</v>
      </c>
      <c r="BO836">
        <v>1515.3608781712985</v>
      </c>
      <c r="BP836">
        <v>1293.8184630858859</v>
      </c>
      <c r="BQ836">
        <v>930.86828459240121</v>
      </c>
      <c r="BR836">
        <v>699.26960325292282</v>
      </c>
      <c r="BS836">
        <v>891.14087549581018</v>
      </c>
      <c r="BT836">
        <v>1102.1953536422841</v>
      </c>
      <c r="BU836">
        <v>604.83302234650375</v>
      </c>
      <c r="BV836">
        <v>1217.6430585353107</v>
      </c>
      <c r="BW836">
        <v>1128.9869219530558</v>
      </c>
      <c r="BX836">
        <v>757.1581813445398</v>
      </c>
      <c r="BY836">
        <v>1204.6325012478342</v>
      </c>
      <c r="BZ836">
        <v>1405.5615448762937</v>
      </c>
      <c r="CA836">
        <v>877.63244926847915</v>
      </c>
      <c r="CB836">
        <v>1107.805132471203</v>
      </c>
      <c r="CC836">
        <v>1000.6641425692966</v>
      </c>
      <c r="CD836">
        <v>1517.1459550255827</v>
      </c>
      <c r="CE836">
        <v>804.4133101197001</v>
      </c>
      <c r="CF836">
        <v>1038.7679059734326</v>
      </c>
      <c r="CG836">
        <v>834.49403678470412</v>
      </c>
      <c r="CH836">
        <v>1432.7907661893378</v>
      </c>
      <c r="CI836">
        <v>781.15649764600084</v>
      </c>
      <c r="CJ836">
        <v>939.04212390535167</v>
      </c>
      <c r="CK836">
        <v>1788.1784999821541</v>
      </c>
      <c r="CL836">
        <v>1045.8096618428717</v>
      </c>
      <c r="CM836">
        <v>1420.2902878376779</v>
      </c>
      <c r="CN836">
        <v>1731.8601213978034</v>
      </c>
      <c r="CO836">
        <v>1188.8797998554958</v>
      </c>
      <c r="CP836">
        <v>1332.9460119420337</v>
      </c>
      <c r="CQ836">
        <v>1198.4649674050934</v>
      </c>
      <c r="CR836">
        <v>521.22406054572934</v>
      </c>
      <c r="CS836">
        <v>1740.0015210706188</v>
      </c>
      <c r="CT836">
        <v>787.84820320804636</v>
      </c>
      <c r="CU836">
        <v>733.64477849406887</v>
      </c>
      <c r="CV836">
        <v>654.69225792585962</v>
      </c>
      <c r="CW836">
        <v>873.57466621361959</v>
      </c>
      <c r="CX836">
        <v>1418.1911467226448</v>
      </c>
      <c r="CY836">
        <v>1309.5585828901942</v>
      </c>
      <c r="CZ836">
        <v>1253.1460065652846</v>
      </c>
      <c r="DA836">
        <v>1152.1193888090061</v>
      </c>
      <c r="DB836">
        <v>998.35972363236306</v>
      </c>
      <c r="DC836">
        <v>1392.2788502851836</v>
      </c>
      <c r="DD836">
        <v>921.48333322669328</v>
      </c>
      <c r="DE836">
        <v>879.37305798105876</v>
      </c>
      <c r="DF836">
        <v>1206.0182378666095</v>
      </c>
      <c r="DG836">
        <v>726.51218332586757</v>
      </c>
      <c r="DH836">
        <v>981.81123802986519</v>
      </c>
      <c r="DI836">
        <v>944.87951393427545</v>
      </c>
      <c r="DJ836">
        <v>792.45480205639694</v>
      </c>
      <c r="DK836">
        <v>1260.2926959640067</v>
      </c>
      <c r="DL836">
        <v>1028.8945396259639</v>
      </c>
      <c r="DM836">
        <v>776.79591063512373</v>
      </c>
      <c r="DN836">
        <v>1131.7728413003122</v>
      </c>
      <c r="DO836">
        <v>1327.5124216954757</v>
      </c>
      <c r="DP836">
        <v>1326.7480577379181</v>
      </c>
      <c r="DQ836">
        <v>721.4986893984526</v>
      </c>
      <c r="DR836">
        <v>1352.8093191018888</v>
      </c>
      <c r="DS836">
        <v>1330.6315539041759</v>
      </c>
      <c r="DT836">
        <v>1091.2749668693311</v>
      </c>
      <c r="DU836">
        <v>770.82019122395627</v>
      </c>
      <c r="DV836">
        <v>1432.2916472434508</v>
      </c>
      <c r="DW836">
        <v>709.72960657982185</v>
      </c>
      <c r="DX836">
        <v>1135.7691715644019</v>
      </c>
      <c r="DY836">
        <v>1153.9426400282453</v>
      </c>
      <c r="DZ836">
        <v>1119.3222353410754</v>
      </c>
      <c r="EA836">
        <v>1490.0613792113484</v>
      </c>
      <c r="EB836">
        <v>967.01515919581652</v>
      </c>
      <c r="EC836">
        <v>757.84451611095642</v>
      </c>
      <c r="ED836">
        <v>1491.0370526082381</v>
      </c>
      <c r="EE836">
        <v>730.79744997577382</v>
      </c>
      <c r="EF836">
        <v>617.7430597375743</v>
      </c>
      <c r="EG836">
        <v>937.21923479016323</v>
      </c>
      <c r="EH836">
        <v>1460.1031744488009</v>
      </c>
      <c r="EI836">
        <v>1182.5803042021973</v>
      </c>
      <c r="EJ836">
        <v>924.77913224921122</v>
      </c>
      <c r="EK836">
        <v>1111.2588278621329</v>
      </c>
      <c r="EL836">
        <v>1348.9376772635712</v>
      </c>
      <c r="EM836">
        <v>1207.0273947538412</v>
      </c>
      <c r="EN836">
        <v>1581.1245605479842</v>
      </c>
      <c r="EO836">
        <v>758.91801109127914</v>
      </c>
      <c r="EP836">
        <v>1358.2985413832523</v>
      </c>
      <c r="EQ836">
        <v>849.30910500275616</v>
      </c>
      <c r="ER836">
        <v>932.74795562617635</v>
      </c>
      <c r="ES836">
        <v>1082.7243884388668</v>
      </c>
      <c r="ET836">
        <v>1098.7169193617005</v>
      </c>
      <c r="EU836">
        <v>1181.5987372748646</v>
      </c>
      <c r="EV836">
        <v>1006.454557519216</v>
      </c>
      <c r="EW836">
        <v>1176.2923575177495</v>
      </c>
      <c r="EX836">
        <v>790.78907510210547</v>
      </c>
      <c r="EY836">
        <v>859.6178065659625</v>
      </c>
      <c r="EZ836">
        <v>1100.5713791287549</v>
      </c>
      <c r="FA836">
        <v>1157.0777882219463</v>
      </c>
    </row>
    <row r="837" spans="58:157" x14ac:dyDescent="0.3">
      <c r="BF837">
        <v>1861.5345805224897</v>
      </c>
      <c r="BG837">
        <v>1034.4330236215458</v>
      </c>
      <c r="BH837">
        <v>1003.048124853666</v>
      </c>
      <c r="BI837">
        <v>863.78927709392804</v>
      </c>
      <c r="BJ837">
        <v>1100.3781052050722</v>
      </c>
      <c r="BK837">
        <v>1224.6828111807479</v>
      </c>
      <c r="BL837">
        <v>1196.3344708214327</v>
      </c>
      <c r="BM837">
        <v>1658.9900699954123</v>
      </c>
      <c r="BN837">
        <v>948.764671838391</v>
      </c>
      <c r="BO837">
        <v>1518.1089677087648</v>
      </c>
      <c r="BP837">
        <v>1296.4370776922515</v>
      </c>
      <c r="BQ837">
        <v>926.66189245147007</v>
      </c>
      <c r="BR837">
        <v>694.83244205782887</v>
      </c>
      <c r="BS837">
        <v>901.55610878294544</v>
      </c>
      <c r="BT837">
        <v>1072.5025990957747</v>
      </c>
      <c r="BU837">
        <v>604.72183222845536</v>
      </c>
      <c r="BV837">
        <v>1213.9409796558755</v>
      </c>
      <c r="BW837">
        <v>1139.6050588446221</v>
      </c>
      <c r="BX837">
        <v>763.1753943398196</v>
      </c>
      <c r="BY837">
        <v>1202.9130703454821</v>
      </c>
      <c r="BZ837">
        <v>1414.3395367191235</v>
      </c>
      <c r="CA837">
        <v>887.26874761479917</v>
      </c>
      <c r="CB837">
        <v>1113.8905592803246</v>
      </c>
      <c r="CC837">
        <v>1005.097802474272</v>
      </c>
      <c r="CD837">
        <v>1532.1018865091894</v>
      </c>
      <c r="CE837">
        <v>789.40116213186877</v>
      </c>
      <c r="CF837">
        <v>1046.7321310525676</v>
      </c>
      <c r="CG837">
        <v>842.17216756187884</v>
      </c>
      <c r="CH837">
        <v>1444.2857849605634</v>
      </c>
      <c r="CI837">
        <v>782.94856721896372</v>
      </c>
      <c r="CJ837">
        <v>925.94077601572792</v>
      </c>
      <c r="CK837">
        <v>1815.3319814299125</v>
      </c>
      <c r="CL837">
        <v>1058.6334250167665</v>
      </c>
      <c r="CM837">
        <v>1442.3017540003739</v>
      </c>
      <c r="CN837">
        <v>1743.7914432903601</v>
      </c>
      <c r="CO837">
        <v>1181.2894788120736</v>
      </c>
      <c r="CP837">
        <v>1322.7841622840169</v>
      </c>
      <c r="CQ837">
        <v>1192.0755655329783</v>
      </c>
      <c r="CR837">
        <v>516.83216616544621</v>
      </c>
      <c r="CS837">
        <v>1722.6361909045513</v>
      </c>
      <c r="CT837">
        <v>795.41267713304535</v>
      </c>
      <c r="CU837">
        <v>738.95340757837971</v>
      </c>
      <c r="CV837">
        <v>657.6943831109802</v>
      </c>
      <c r="CW837">
        <v>876.69765394998024</v>
      </c>
      <c r="CX837">
        <v>1413.5957683163588</v>
      </c>
      <c r="CY837">
        <v>1301.889287049313</v>
      </c>
      <c r="CZ837">
        <v>1244.3262314955018</v>
      </c>
      <c r="DA837">
        <v>1144.330379624475</v>
      </c>
      <c r="DB837">
        <v>995.09847104249036</v>
      </c>
      <c r="DC837">
        <v>1372.6925927814882</v>
      </c>
      <c r="DD837">
        <v>931.04887773503469</v>
      </c>
      <c r="DE837">
        <v>867.22181453515782</v>
      </c>
      <c r="DF837">
        <v>1218.7103412221261</v>
      </c>
      <c r="DG837">
        <v>724.40896452115408</v>
      </c>
      <c r="DH837">
        <v>977.15381843833279</v>
      </c>
      <c r="DI837">
        <v>941.43327591534319</v>
      </c>
      <c r="DJ837">
        <v>788.76151717176958</v>
      </c>
      <c r="DK837">
        <v>1294.3960269550112</v>
      </c>
      <c r="DL837">
        <v>1044.9072880289339</v>
      </c>
      <c r="DM837">
        <v>785.37823812421323</v>
      </c>
      <c r="DN837">
        <v>1117.2725296250258</v>
      </c>
      <c r="DO837">
        <v>1340.351477057043</v>
      </c>
      <c r="DP837">
        <v>1333.0283616729034</v>
      </c>
      <c r="DQ837">
        <v>724.17932077745149</v>
      </c>
      <c r="DR837">
        <v>1363.3842668102538</v>
      </c>
      <c r="DS837">
        <v>1334.570293319804</v>
      </c>
      <c r="DT837">
        <v>1091.3906473450918</v>
      </c>
      <c r="DU837">
        <v>772.00140262360696</v>
      </c>
      <c r="DV837">
        <v>1431.4352488285842</v>
      </c>
      <c r="DW837">
        <v>709.21048110668607</v>
      </c>
      <c r="DX837">
        <v>1128.1521565993703</v>
      </c>
      <c r="DY837">
        <v>1159.8429636799037</v>
      </c>
      <c r="DZ837">
        <v>1118.514827829096</v>
      </c>
      <c r="EA837">
        <v>1502.4390943408337</v>
      </c>
      <c r="EB837">
        <v>971.32383486573553</v>
      </c>
      <c r="EC837">
        <v>769.86320389939306</v>
      </c>
      <c r="ED837">
        <v>1478.9362420257407</v>
      </c>
      <c r="EE837">
        <v>743.97636944612475</v>
      </c>
      <c r="EF837">
        <v>609.92673703078913</v>
      </c>
      <c r="EG837">
        <v>938.03771170301559</v>
      </c>
      <c r="EH837">
        <v>1458.1673003703081</v>
      </c>
      <c r="EI837">
        <v>1173.6883074441646</v>
      </c>
      <c r="EJ837">
        <v>907.51095876866589</v>
      </c>
      <c r="EK837">
        <v>1092.2689065620773</v>
      </c>
      <c r="EL837">
        <v>1335.2272462229846</v>
      </c>
      <c r="EM837">
        <v>1212.2929445159152</v>
      </c>
      <c r="EN837">
        <v>1596.0598728000164</v>
      </c>
      <c r="EO837">
        <v>746.87507505908047</v>
      </c>
      <c r="EP837">
        <v>1369.5637562616105</v>
      </c>
      <c r="EQ837">
        <v>858.9763613475701</v>
      </c>
      <c r="ER837">
        <v>925.3525794637568</v>
      </c>
      <c r="ES837">
        <v>1074.398169129043</v>
      </c>
      <c r="ET837">
        <v>1093.3656127529036</v>
      </c>
      <c r="EU837">
        <v>1176.1236075008137</v>
      </c>
      <c r="EV837">
        <v>1000.7081659105755</v>
      </c>
      <c r="EW837">
        <v>1165.7893910754169</v>
      </c>
      <c r="EX837">
        <v>795.64953485727312</v>
      </c>
      <c r="EY837">
        <v>861.06811973138349</v>
      </c>
      <c r="EZ837">
        <v>1106.3843078466975</v>
      </c>
      <c r="FA837">
        <v>1157.3062029990235</v>
      </c>
    </row>
    <row r="838" spans="58:157" x14ac:dyDescent="0.3">
      <c r="BF838">
        <v>1880.7904762618339</v>
      </c>
      <c r="BG838">
        <v>1024.2842373952035</v>
      </c>
      <c r="BH838">
        <v>993.9641614453725</v>
      </c>
      <c r="BI838">
        <v>862.7141914846618</v>
      </c>
      <c r="BJ838">
        <v>1099.6599150646496</v>
      </c>
      <c r="BK838">
        <v>1214.2575718850003</v>
      </c>
      <c r="BL838">
        <v>1187.2132449631083</v>
      </c>
      <c r="BM838">
        <v>1654.7426748998635</v>
      </c>
      <c r="BN838">
        <v>945.74139048295331</v>
      </c>
      <c r="BO838">
        <v>1505.6151513331877</v>
      </c>
      <c r="BP838">
        <v>1306.5506635456024</v>
      </c>
      <c r="BQ838">
        <v>930.15851075487149</v>
      </c>
      <c r="BR838">
        <v>701.37962386282607</v>
      </c>
      <c r="BS838">
        <v>901.7948736389618</v>
      </c>
      <c r="BT838">
        <v>1068.2840002478167</v>
      </c>
      <c r="BU838">
        <v>597.88873055299848</v>
      </c>
      <c r="BV838">
        <v>1216.4284305905512</v>
      </c>
      <c r="BW838">
        <v>1136.0785248276234</v>
      </c>
      <c r="BX838">
        <v>759.33589218154816</v>
      </c>
      <c r="BY838">
        <v>1193.9887494958016</v>
      </c>
      <c r="BZ838">
        <v>1409.452281871314</v>
      </c>
      <c r="CA838">
        <v>896.97428316345122</v>
      </c>
      <c r="CB838">
        <v>1117.8472581147257</v>
      </c>
      <c r="CC838">
        <v>1006.8331920812856</v>
      </c>
      <c r="CD838">
        <v>1545.3989907714811</v>
      </c>
      <c r="CE838">
        <v>791.66923598644212</v>
      </c>
      <c r="CF838">
        <v>1060.387620307928</v>
      </c>
      <c r="CG838">
        <v>837.89781885056038</v>
      </c>
      <c r="CH838">
        <v>1433.4215869677203</v>
      </c>
      <c r="CI838">
        <v>782.97686798381153</v>
      </c>
      <c r="CJ838">
        <v>921.69511610602513</v>
      </c>
      <c r="CK838">
        <v>1827.3038088500198</v>
      </c>
      <c r="CL838">
        <v>1063.3723405018366</v>
      </c>
      <c r="CM838">
        <v>1420.771918435609</v>
      </c>
      <c r="CN838">
        <v>1721.2768271673897</v>
      </c>
      <c r="CO838">
        <v>1177.6262055394777</v>
      </c>
      <c r="CP838">
        <v>1316.1197130294274</v>
      </c>
      <c r="CQ838">
        <v>1188.4149989695186</v>
      </c>
      <c r="CR838">
        <v>521.26552288460766</v>
      </c>
      <c r="CS838">
        <v>1733.1896791932525</v>
      </c>
      <c r="CT838">
        <v>792.75988410380467</v>
      </c>
      <c r="CU838">
        <v>739.6964488106031</v>
      </c>
      <c r="CV838">
        <v>641.21616214917776</v>
      </c>
      <c r="CW838">
        <v>888.01483545839983</v>
      </c>
      <c r="CX838">
        <v>1407.268117783871</v>
      </c>
      <c r="CY838">
        <v>1310.6399027057407</v>
      </c>
      <c r="CZ838">
        <v>1250.0321215784186</v>
      </c>
      <c r="DA838">
        <v>1139.7941868968294</v>
      </c>
      <c r="DB838">
        <v>1005.0610929823275</v>
      </c>
      <c r="DC838">
        <v>1380.504889685646</v>
      </c>
      <c r="DD838">
        <v>937.03868492372033</v>
      </c>
      <c r="DE838">
        <v>850.27704647853886</v>
      </c>
      <c r="DF838">
        <v>1199.8609375197384</v>
      </c>
      <c r="DG838">
        <v>714.10477506871882</v>
      </c>
      <c r="DH838">
        <v>971.39060833505084</v>
      </c>
      <c r="DI838">
        <v>943.76213457179654</v>
      </c>
      <c r="DJ838">
        <v>789.31280959073501</v>
      </c>
      <c r="DK838">
        <v>1291.481183793639</v>
      </c>
      <c r="DL838">
        <v>1040.610558735769</v>
      </c>
      <c r="DM838">
        <v>785.60688628548644</v>
      </c>
      <c r="DN838">
        <v>1124.436876346062</v>
      </c>
      <c r="DO838">
        <v>1322.3657182642535</v>
      </c>
      <c r="DP838">
        <v>1328.2273354447013</v>
      </c>
      <c r="DQ838">
        <v>720.12714378099361</v>
      </c>
      <c r="DR838">
        <v>1373.2684056040553</v>
      </c>
      <c r="DS838">
        <v>1345.3832446177253</v>
      </c>
      <c r="DT838">
        <v>1086.4823339534128</v>
      </c>
      <c r="DU838">
        <v>770.26602472904892</v>
      </c>
      <c r="DV838">
        <v>1445.2260485632814</v>
      </c>
      <c r="DW838">
        <v>709.30680801727829</v>
      </c>
      <c r="DX838">
        <v>1113.8334980775469</v>
      </c>
      <c r="DY838">
        <v>1146.0468450760795</v>
      </c>
      <c r="DZ838">
        <v>1122.8938837767598</v>
      </c>
      <c r="EA838">
        <v>1503.7922500906939</v>
      </c>
      <c r="EB838">
        <v>955.6149784001143</v>
      </c>
      <c r="EC838">
        <v>769.39414366188475</v>
      </c>
      <c r="ED838">
        <v>1477.2027873990062</v>
      </c>
      <c r="EE838">
        <v>726.97731974555404</v>
      </c>
      <c r="EF838">
        <v>615.00232665666465</v>
      </c>
      <c r="EG838">
        <v>947.33064287138245</v>
      </c>
      <c r="EH838">
        <v>1440.4299732336619</v>
      </c>
      <c r="EI838">
        <v>1177.941093311262</v>
      </c>
      <c r="EJ838">
        <v>911.3890328642002</v>
      </c>
      <c r="EK838">
        <v>1087.6041295735388</v>
      </c>
      <c r="EL838">
        <v>1322.0072285457748</v>
      </c>
      <c r="EM838">
        <v>1214.8820333491469</v>
      </c>
      <c r="EN838">
        <v>1611.4190850369448</v>
      </c>
      <c r="EO838">
        <v>738.74443563655905</v>
      </c>
      <c r="EP838">
        <v>1366.8971791759743</v>
      </c>
      <c r="EQ838">
        <v>853.87377829954733</v>
      </c>
      <c r="ER838">
        <v>929.09632084980183</v>
      </c>
      <c r="ES838">
        <v>1076.2837297062788</v>
      </c>
      <c r="ET838">
        <v>1090.7865314075932</v>
      </c>
      <c r="EU838">
        <v>1155.7396889564473</v>
      </c>
      <c r="EV838">
        <v>1015.2328422960742</v>
      </c>
      <c r="EW838">
        <v>1163.588676933465</v>
      </c>
      <c r="EX838">
        <v>787.07465444441129</v>
      </c>
      <c r="EY838">
        <v>852.76924474442444</v>
      </c>
      <c r="EZ838">
        <v>1110.6359838085818</v>
      </c>
      <c r="FA838">
        <v>1176.4340991605657</v>
      </c>
    </row>
    <row r="839" spans="58:157" x14ac:dyDescent="0.3">
      <c r="BF839">
        <v>1872.6801963717635</v>
      </c>
      <c r="BG839">
        <v>1016.1778665146488</v>
      </c>
      <c r="BH839">
        <v>996.68443817509194</v>
      </c>
      <c r="BI839">
        <v>868.49117492099833</v>
      </c>
      <c r="BJ839">
        <v>1092.5140462555241</v>
      </c>
      <c r="BK839">
        <v>1222.1887946641041</v>
      </c>
      <c r="BL839">
        <v>1179.3035698252199</v>
      </c>
      <c r="BM839">
        <v>1662.1620527159387</v>
      </c>
      <c r="BN839">
        <v>952.68305630422321</v>
      </c>
      <c r="BO839">
        <v>1469.0527608771149</v>
      </c>
      <c r="BP839">
        <v>1293.6146327697181</v>
      </c>
      <c r="BQ839">
        <v>931.4186510398165</v>
      </c>
      <c r="BR839">
        <v>689.07580708097964</v>
      </c>
      <c r="BS839">
        <v>890.33997053620703</v>
      </c>
      <c r="BT839">
        <v>1062.9630670393831</v>
      </c>
      <c r="BU839">
        <v>594.40581917206384</v>
      </c>
      <c r="BV839">
        <v>1215.1870876914022</v>
      </c>
      <c r="BW839">
        <v>1134.1112942154641</v>
      </c>
      <c r="BX839">
        <v>754.93843024808405</v>
      </c>
      <c r="BY839">
        <v>1183.2404063433714</v>
      </c>
      <c r="BZ839">
        <v>1405.5982555155988</v>
      </c>
      <c r="CA839">
        <v>908.97753787894976</v>
      </c>
      <c r="CB839">
        <v>1125.8095769815184</v>
      </c>
      <c r="CC839">
        <v>1009.6381884218666</v>
      </c>
      <c r="CD839">
        <v>1545.2509329276747</v>
      </c>
      <c r="CE839">
        <v>789.19036732472978</v>
      </c>
      <c r="CF839">
        <v>1059.8577495865998</v>
      </c>
      <c r="CG839">
        <v>850.07893297121109</v>
      </c>
      <c r="CH839">
        <v>1442.38989720934</v>
      </c>
      <c r="CI839">
        <v>790.95522285450102</v>
      </c>
      <c r="CJ839">
        <v>934.71638138068499</v>
      </c>
      <c r="CK839">
        <v>1802.6686841408468</v>
      </c>
      <c r="CL839">
        <v>1075.5259693850112</v>
      </c>
      <c r="CM839">
        <v>1416.6447605556436</v>
      </c>
      <c r="CN839">
        <v>1735.9821057586403</v>
      </c>
      <c r="CO839">
        <v>1199.817172313738</v>
      </c>
      <c r="CP839">
        <v>1326.8159021787965</v>
      </c>
      <c r="CQ839">
        <v>1192.0635864965677</v>
      </c>
      <c r="CR839">
        <v>524.49010962795978</v>
      </c>
      <c r="CS839">
        <v>1736.7427829713135</v>
      </c>
      <c r="CT839">
        <v>791.66841256261966</v>
      </c>
      <c r="CU839">
        <v>748.28305589865602</v>
      </c>
      <c r="CV839">
        <v>657.26734739562323</v>
      </c>
      <c r="CW839">
        <v>895.7117298993852</v>
      </c>
      <c r="CX839">
        <v>1398.0169375973683</v>
      </c>
      <c r="CY839">
        <v>1306.1927415791149</v>
      </c>
      <c r="CZ839">
        <v>1240.1099608900511</v>
      </c>
      <c r="DA839">
        <v>1134.8806512118736</v>
      </c>
      <c r="DB839">
        <v>1015.0901330465058</v>
      </c>
      <c r="DC839">
        <v>1375.6634541122971</v>
      </c>
      <c r="DD839">
        <v>944.24382592378947</v>
      </c>
      <c r="DE839">
        <v>853.26611015020444</v>
      </c>
      <c r="DF839">
        <v>1186.8763965947885</v>
      </c>
      <c r="DG839">
        <v>715.87364211984232</v>
      </c>
      <c r="DH839">
        <v>960.30584432697026</v>
      </c>
      <c r="DI839">
        <v>945.28903850244831</v>
      </c>
      <c r="DJ839">
        <v>787.65598325473297</v>
      </c>
      <c r="DK839">
        <v>1305.2853871963994</v>
      </c>
      <c r="DL839">
        <v>1046.0111420794244</v>
      </c>
      <c r="DM839">
        <v>779.33873350710951</v>
      </c>
      <c r="DN839">
        <v>1105.8188305442718</v>
      </c>
      <c r="DO839">
        <v>1310.0400093604635</v>
      </c>
      <c r="DP839">
        <v>1344.7513862319545</v>
      </c>
      <c r="DQ839">
        <v>724.53461222542592</v>
      </c>
      <c r="DR839">
        <v>1365.3031842403966</v>
      </c>
      <c r="DS839">
        <v>1352.2451468186052</v>
      </c>
      <c r="DT839">
        <v>1099.7033209566821</v>
      </c>
      <c r="DU839">
        <v>775.58973989392121</v>
      </c>
      <c r="DV839">
        <v>1460.1503310509156</v>
      </c>
      <c r="DW839">
        <v>699.20530575360488</v>
      </c>
      <c r="DX839">
        <v>1122.2323569798314</v>
      </c>
      <c r="DY839">
        <v>1140.646431755818</v>
      </c>
      <c r="DZ839">
        <v>1108.0530422515972</v>
      </c>
      <c r="EA839">
        <v>1508.478110718911</v>
      </c>
      <c r="EB839">
        <v>964.81524681515145</v>
      </c>
      <c r="EC839">
        <v>774.93435117479214</v>
      </c>
      <c r="ED839">
        <v>1504.3548867493746</v>
      </c>
      <c r="EE839">
        <v>725.91357652404997</v>
      </c>
      <c r="EF839">
        <v>617.04570588556908</v>
      </c>
      <c r="EG839">
        <v>941.49235118002855</v>
      </c>
      <c r="EH839">
        <v>1451.7842836332395</v>
      </c>
      <c r="EI839">
        <v>1179.4565926548946</v>
      </c>
      <c r="EJ839">
        <v>893.71875436933544</v>
      </c>
      <c r="EK839">
        <v>1077.3157715795815</v>
      </c>
      <c r="EL839">
        <v>1317.6219303913754</v>
      </c>
      <c r="EM839">
        <v>1215.9626577096087</v>
      </c>
      <c r="EN839">
        <v>1609.1886091430313</v>
      </c>
      <c r="EO839">
        <v>735.02220270005762</v>
      </c>
      <c r="EP839">
        <v>1363.8385392402643</v>
      </c>
      <c r="EQ839">
        <v>857.60229897662862</v>
      </c>
      <c r="ER839">
        <v>930.49852788428962</v>
      </c>
      <c r="ES839">
        <v>1063.0315519914407</v>
      </c>
      <c r="ET839">
        <v>1085.5361331629836</v>
      </c>
      <c r="EU839">
        <v>1153.7184513632437</v>
      </c>
      <c r="EV839">
        <v>1009.3321600935358</v>
      </c>
      <c r="EW839">
        <v>1160.378919403352</v>
      </c>
      <c r="EX839">
        <v>793.6214330024236</v>
      </c>
      <c r="EY839">
        <v>848.42669555681698</v>
      </c>
      <c r="EZ839">
        <v>1118.5246961951209</v>
      </c>
      <c r="FA839">
        <v>1189.9923240807741</v>
      </c>
    </row>
    <row r="840" spans="58:157" x14ac:dyDescent="0.3">
      <c r="BF840">
        <v>1870.7936582600869</v>
      </c>
      <c r="BG840">
        <v>1027.4494283214565</v>
      </c>
      <c r="BH840">
        <v>986.22143781633849</v>
      </c>
      <c r="BI840">
        <v>870.30420645489437</v>
      </c>
      <c r="BJ840">
        <v>1095.0139014495239</v>
      </c>
      <c r="BK840">
        <v>1208.1979264105896</v>
      </c>
      <c r="BL840">
        <v>1166.314612292435</v>
      </c>
      <c r="BM840">
        <v>1665.838298425633</v>
      </c>
      <c r="BN840">
        <v>946.23259477635133</v>
      </c>
      <c r="BO840">
        <v>1472.4533924377261</v>
      </c>
      <c r="BP840">
        <v>1281.7602482552338</v>
      </c>
      <c r="BQ840">
        <v>941.89013436764014</v>
      </c>
      <c r="BR840">
        <v>687.30336868924792</v>
      </c>
      <c r="BS840">
        <v>882.58976759434131</v>
      </c>
      <c r="BT840">
        <v>1063.990096355222</v>
      </c>
      <c r="BU840">
        <v>598.37838789665807</v>
      </c>
      <c r="BV840">
        <v>1205.7004754587954</v>
      </c>
      <c r="BW840">
        <v>1132.0849990910529</v>
      </c>
      <c r="BX840">
        <v>746.83765327029585</v>
      </c>
      <c r="BY840">
        <v>1182.6269741798997</v>
      </c>
      <c r="BZ840">
        <v>1416.9530330170185</v>
      </c>
      <c r="CA840">
        <v>911.40728471091847</v>
      </c>
      <c r="CB840">
        <v>1128.7074697229557</v>
      </c>
      <c r="CC840">
        <v>1005.1158055829582</v>
      </c>
      <c r="CD840">
        <v>1554.3727873318596</v>
      </c>
      <c r="CE840">
        <v>787.80514827918751</v>
      </c>
      <c r="CF840">
        <v>1036.8032620765578</v>
      </c>
      <c r="CG840">
        <v>865.41690491396446</v>
      </c>
      <c r="CH840">
        <v>1458.2022240419913</v>
      </c>
      <c r="CI840">
        <v>790.57225698895968</v>
      </c>
      <c r="CJ840">
        <v>942.9989268692625</v>
      </c>
      <c r="CK840">
        <v>1824.0180777059804</v>
      </c>
      <c r="CL840">
        <v>1078.0094133424197</v>
      </c>
      <c r="CM840">
        <v>1418.9628973958713</v>
      </c>
      <c r="CN840">
        <v>1739.1671361734741</v>
      </c>
      <c r="CO840">
        <v>1182.6424744612204</v>
      </c>
      <c r="CP840">
        <v>1334.739349694403</v>
      </c>
      <c r="CQ840">
        <v>1180.612114233684</v>
      </c>
      <c r="CR840">
        <v>520.70506264022265</v>
      </c>
      <c r="CS840">
        <v>1756.7919876766089</v>
      </c>
      <c r="CT840">
        <v>790.19959105036037</v>
      </c>
      <c r="CU840">
        <v>757.09599458522075</v>
      </c>
      <c r="CV840">
        <v>652.18589044484429</v>
      </c>
      <c r="CW840">
        <v>905.34727304358114</v>
      </c>
      <c r="CX840">
        <v>1380.9517271819338</v>
      </c>
      <c r="CY840">
        <v>1294.3322422355177</v>
      </c>
      <c r="CZ840">
        <v>1251.4605624010926</v>
      </c>
      <c r="DA840">
        <v>1132.2468163510407</v>
      </c>
      <c r="DB840">
        <v>1007.3988325333709</v>
      </c>
      <c r="DC840">
        <v>1375.9116500659618</v>
      </c>
      <c r="DD840">
        <v>944.5979903752941</v>
      </c>
      <c r="DE840">
        <v>846.09025978965281</v>
      </c>
      <c r="DF840">
        <v>1177.2503685344575</v>
      </c>
      <c r="DG840">
        <v>706.70546341319857</v>
      </c>
      <c r="DH840">
        <v>956.97021315911763</v>
      </c>
      <c r="DI840">
        <v>941.32561321203502</v>
      </c>
      <c r="DJ840">
        <v>771.55748866189322</v>
      </c>
      <c r="DK840">
        <v>1299.9575739006559</v>
      </c>
      <c r="DL840">
        <v>1025.9252112968222</v>
      </c>
      <c r="DM840">
        <v>779.45792576948884</v>
      </c>
      <c r="DN840">
        <v>1096.1276418745178</v>
      </c>
      <c r="DO840">
        <v>1317.9166997374768</v>
      </c>
      <c r="DP840">
        <v>1348.8647892693609</v>
      </c>
      <c r="DQ840">
        <v>721.66267840854778</v>
      </c>
      <c r="DR840">
        <v>1367.2195278118645</v>
      </c>
      <c r="DS840">
        <v>1354.4101034098962</v>
      </c>
      <c r="DT840">
        <v>1121.4165687284676</v>
      </c>
      <c r="DU840">
        <v>786.65480877342259</v>
      </c>
      <c r="DV840">
        <v>1450.6080328714779</v>
      </c>
      <c r="DW840">
        <v>696.74911224392645</v>
      </c>
      <c r="DX840">
        <v>1128.3588152215891</v>
      </c>
      <c r="DY840">
        <v>1143.8679127081311</v>
      </c>
      <c r="DZ840">
        <v>1116.0339843695419</v>
      </c>
      <c r="EA840">
        <v>1510.2568533712267</v>
      </c>
      <c r="EB840">
        <v>970.68505820676978</v>
      </c>
      <c r="EC840">
        <v>770.01395001880712</v>
      </c>
      <c r="ED840">
        <v>1497.8991767172306</v>
      </c>
      <c r="EE840">
        <v>726.90321673731682</v>
      </c>
      <c r="EF840">
        <v>625.55534685191412</v>
      </c>
      <c r="EG840">
        <v>956.66193116929401</v>
      </c>
      <c r="EH840">
        <v>1454.6261550453573</v>
      </c>
      <c r="EI840">
        <v>1199.0831077170399</v>
      </c>
      <c r="EJ840">
        <v>909.69233790279952</v>
      </c>
      <c r="EK840">
        <v>1077.9963652859701</v>
      </c>
      <c r="EL840">
        <v>1333.1438229310045</v>
      </c>
      <c r="EM840">
        <v>1219.969985803903</v>
      </c>
      <c r="EN840">
        <v>1625.0487777192386</v>
      </c>
      <c r="EO840">
        <v>735.37505311350299</v>
      </c>
      <c r="EP840">
        <v>1348.8550370255275</v>
      </c>
      <c r="EQ840">
        <v>865.09293321719304</v>
      </c>
      <c r="ER840">
        <v>936.2528048444716</v>
      </c>
      <c r="ES840">
        <v>1063.7359950752218</v>
      </c>
      <c r="ET840">
        <v>1098.4040969485527</v>
      </c>
      <c r="EU840">
        <v>1152.6329755992624</v>
      </c>
      <c r="EV840">
        <v>1000.0809719191705</v>
      </c>
      <c r="EW840">
        <v>1152.4052986195413</v>
      </c>
      <c r="EX840">
        <v>789.22556172900204</v>
      </c>
      <c r="EY840">
        <v>843.92583409483552</v>
      </c>
      <c r="EZ840">
        <v>1118.7779450284993</v>
      </c>
      <c r="FA840">
        <v>1176.2433317370728</v>
      </c>
    </row>
    <row r="841" spans="58:157" x14ac:dyDescent="0.3">
      <c r="BF841">
        <v>1889.2367973854734</v>
      </c>
      <c r="BG841">
        <v>1024.5834662065902</v>
      </c>
      <c r="BH841">
        <v>975.91413384030523</v>
      </c>
      <c r="BI841">
        <v>880.36925202888426</v>
      </c>
      <c r="BJ841">
        <v>1100.6948692550054</v>
      </c>
      <c r="BK841">
        <v>1222.7003991560032</v>
      </c>
      <c r="BL841">
        <v>1172.6218902381111</v>
      </c>
      <c r="BM841">
        <v>1669.6665147060924</v>
      </c>
      <c r="BN841">
        <v>958.48336983946569</v>
      </c>
      <c r="BO841">
        <v>1481.6499481675753</v>
      </c>
      <c r="BP841">
        <v>1276.1773530629</v>
      </c>
      <c r="BQ841">
        <v>964.46116317136762</v>
      </c>
      <c r="BR841">
        <v>694.26927978748802</v>
      </c>
      <c r="BS841">
        <v>887.67478367225317</v>
      </c>
      <c r="BT841">
        <v>1065.7083848283917</v>
      </c>
      <c r="BU841">
        <v>598.03396435468801</v>
      </c>
      <c r="BV841">
        <v>1196.3093638291284</v>
      </c>
      <c r="BW841">
        <v>1118.7447966986826</v>
      </c>
      <c r="BX841">
        <v>745.44379758668845</v>
      </c>
      <c r="BY841">
        <v>1172.0106122353041</v>
      </c>
      <c r="BZ841">
        <v>1400.9016082782839</v>
      </c>
      <c r="CA841">
        <v>907.37550885669816</v>
      </c>
      <c r="CB841">
        <v>1132.5714378303398</v>
      </c>
      <c r="CC841">
        <v>1022.2498486120375</v>
      </c>
      <c r="CD841">
        <v>1553.8380137553361</v>
      </c>
      <c r="CE841">
        <v>790.10074363084493</v>
      </c>
      <c r="CF841">
        <v>1022.99742792349</v>
      </c>
      <c r="CG841">
        <v>886.32243165752368</v>
      </c>
      <c r="CH841">
        <v>1449.4217751765595</v>
      </c>
      <c r="CI841">
        <v>794.05233886745532</v>
      </c>
      <c r="CJ841">
        <v>953.05873459194572</v>
      </c>
      <c r="CK841">
        <v>1819.1207323544772</v>
      </c>
      <c r="CL841">
        <v>1083.1953066960778</v>
      </c>
      <c r="CM841">
        <v>1423.3678164053254</v>
      </c>
      <c r="CN841">
        <v>1737.331546450318</v>
      </c>
      <c r="CO841">
        <v>1175.0498849063906</v>
      </c>
      <c r="CP841">
        <v>1336.5121143701306</v>
      </c>
      <c r="CQ841">
        <v>1192.3059592463908</v>
      </c>
      <c r="CR841">
        <v>519.0911542240832</v>
      </c>
      <c r="CS841">
        <v>1764.4536104621138</v>
      </c>
      <c r="CT841">
        <v>803.37153276718595</v>
      </c>
      <c r="CU841">
        <v>763.92178240377518</v>
      </c>
      <c r="CV841">
        <v>648.59104673614445</v>
      </c>
      <c r="CW841">
        <v>907.21910105898337</v>
      </c>
      <c r="CX841">
        <v>1393.041900444995</v>
      </c>
      <c r="CY841">
        <v>1289.3907928057674</v>
      </c>
      <c r="CZ841">
        <v>1255.9955367873681</v>
      </c>
      <c r="DA841">
        <v>1124.1839973996366</v>
      </c>
      <c r="DB841">
        <v>1005.5795343798621</v>
      </c>
      <c r="DC841">
        <v>1367.7400074254233</v>
      </c>
      <c r="DD841">
        <v>932.08670979667022</v>
      </c>
      <c r="DE841">
        <v>846.22392673894115</v>
      </c>
      <c r="DF841">
        <v>1172.4557785275688</v>
      </c>
      <c r="DG841">
        <v>706.4390551118114</v>
      </c>
      <c r="DH841">
        <v>955.46935578967293</v>
      </c>
      <c r="DI841">
        <v>938.34327373408598</v>
      </c>
      <c r="DJ841">
        <v>774.86618605684964</v>
      </c>
      <c r="DK841">
        <v>1300.4665998951582</v>
      </c>
      <c r="DL841">
        <v>1035.0648828341507</v>
      </c>
      <c r="DM841">
        <v>783.40592651370469</v>
      </c>
      <c r="DN841">
        <v>1086.136485207225</v>
      </c>
      <c r="DO841">
        <v>1320.6786361004231</v>
      </c>
      <c r="DP841">
        <v>1344.0884343377222</v>
      </c>
      <c r="DQ841">
        <v>724.478539699463</v>
      </c>
      <c r="DR841">
        <v>1374.7053081840506</v>
      </c>
      <c r="DS841">
        <v>1355.838877659296</v>
      </c>
      <c r="DT841">
        <v>1115.1083087665668</v>
      </c>
      <c r="DU841">
        <v>790.698190483232</v>
      </c>
      <c r="DV841">
        <v>1436.7423834355941</v>
      </c>
      <c r="DW841">
        <v>702.98014380200607</v>
      </c>
      <c r="DX841">
        <v>1138.0354604617573</v>
      </c>
      <c r="DY841">
        <v>1167.4545950870092</v>
      </c>
      <c r="DZ841">
        <v>1100.0420504511987</v>
      </c>
      <c r="EA841">
        <v>1506.0249704370331</v>
      </c>
      <c r="EB841">
        <v>962.31165185243151</v>
      </c>
      <c r="EC841">
        <v>778.11421998494143</v>
      </c>
      <c r="ED841">
        <v>1504.7502131431413</v>
      </c>
      <c r="EE841">
        <v>720.05095844693108</v>
      </c>
      <c r="EF841">
        <v>636.44828157319876</v>
      </c>
      <c r="EG841">
        <v>955.1210610062293</v>
      </c>
      <c r="EH841">
        <v>1457.7401725691414</v>
      </c>
      <c r="EI841">
        <v>1201.3707763434045</v>
      </c>
      <c r="EJ841">
        <v>907.66909388072941</v>
      </c>
      <c r="EK841">
        <v>1094.2498230602876</v>
      </c>
      <c r="EL841">
        <v>1342.5793702211877</v>
      </c>
      <c r="EM841">
        <v>1225.6538676178391</v>
      </c>
      <c r="EN841">
        <v>1616.7821138144227</v>
      </c>
      <c r="EO841">
        <v>739.23322115449457</v>
      </c>
      <c r="EP841">
        <v>1336.9948519563766</v>
      </c>
      <c r="EQ841">
        <v>858.94425246430228</v>
      </c>
      <c r="ER841">
        <v>942.71879142316868</v>
      </c>
      <c r="ES841">
        <v>1063.5087481864637</v>
      </c>
      <c r="ET841">
        <v>1093.8663694775789</v>
      </c>
      <c r="EU841">
        <v>1164.4651305771713</v>
      </c>
      <c r="EV841">
        <v>992.56110058004879</v>
      </c>
      <c r="EW841">
        <v>1157.6804145477251</v>
      </c>
      <c r="EX841">
        <v>787.41935049172275</v>
      </c>
      <c r="EY841">
        <v>838.00107586916067</v>
      </c>
      <c r="EZ841">
        <v>1112.8674266419648</v>
      </c>
      <c r="FA841">
        <v>1182.2404717020888</v>
      </c>
    </row>
    <row r="842" spans="58:157" x14ac:dyDescent="0.3">
      <c r="BF842">
        <v>1892.2287488329532</v>
      </c>
      <c r="BG842">
        <v>1025.8529154396617</v>
      </c>
      <c r="BH842">
        <v>962.52566734804668</v>
      </c>
      <c r="BI842">
        <v>870.66020374137736</v>
      </c>
      <c r="BJ842">
        <v>1089.637733321048</v>
      </c>
      <c r="BK842">
        <v>1222.5752387669868</v>
      </c>
      <c r="BL842">
        <v>1173.0719789792674</v>
      </c>
      <c r="BM842">
        <v>1686.2481100318016</v>
      </c>
      <c r="BN842">
        <v>953.61819891793039</v>
      </c>
      <c r="BO842">
        <v>1497.7085935071282</v>
      </c>
      <c r="BP842">
        <v>1279.6358266448847</v>
      </c>
      <c r="BQ842">
        <v>971.63211497595614</v>
      </c>
      <c r="BR842">
        <v>687.81374638366742</v>
      </c>
      <c r="BS842">
        <v>899.68956404472726</v>
      </c>
      <c r="BT842">
        <v>1066.6642620839916</v>
      </c>
      <c r="BU842">
        <v>589.47545294652434</v>
      </c>
      <c r="BV842">
        <v>1229.1920948327804</v>
      </c>
      <c r="BW842">
        <v>1119.1485683513918</v>
      </c>
      <c r="BX842">
        <v>742.50515358045288</v>
      </c>
      <c r="BY842">
        <v>1175.4274333167091</v>
      </c>
      <c r="BZ842">
        <v>1416.1578010472124</v>
      </c>
      <c r="CA842">
        <v>906.17680720981286</v>
      </c>
      <c r="CB842">
        <v>1131.0477082735038</v>
      </c>
      <c r="CC842">
        <v>1016.1904752153785</v>
      </c>
      <c r="CD842">
        <v>1543.9570551355246</v>
      </c>
      <c r="CE842">
        <v>786.29354288364539</v>
      </c>
      <c r="CF842">
        <v>1019.9307089857735</v>
      </c>
      <c r="CG842">
        <v>873.04968826135689</v>
      </c>
      <c r="CH842">
        <v>1444.2856046809616</v>
      </c>
      <c r="CI842">
        <v>792.61254902735823</v>
      </c>
      <c r="CJ842">
        <v>973.12062216513891</v>
      </c>
      <c r="CK842">
        <v>1814.8234999984325</v>
      </c>
      <c r="CL842">
        <v>1075.3579170736521</v>
      </c>
      <c r="CM842">
        <v>1438.7287460822577</v>
      </c>
      <c r="CN842">
        <v>1757.965188858941</v>
      </c>
      <c r="CO842">
        <v>1192.6785099797698</v>
      </c>
      <c r="CP842">
        <v>1345.2170945597079</v>
      </c>
      <c r="CQ842">
        <v>1189.4585516368654</v>
      </c>
      <c r="CR842">
        <v>522.9338975198973</v>
      </c>
      <c r="CS842">
        <v>1768.8352977903944</v>
      </c>
      <c r="CT842">
        <v>799.20324872771675</v>
      </c>
      <c r="CU842">
        <v>766.18893554462989</v>
      </c>
      <c r="CV842">
        <v>648.85697693598547</v>
      </c>
      <c r="CW842">
        <v>903.69169391483115</v>
      </c>
      <c r="CX842">
        <v>1374.3782976701461</v>
      </c>
      <c r="CY842">
        <v>1288.5100115220293</v>
      </c>
      <c r="CZ842">
        <v>1249.5524898979854</v>
      </c>
      <c r="DA842">
        <v>1101.4886634705656</v>
      </c>
      <c r="DB842">
        <v>1007.0503154250049</v>
      </c>
      <c r="DC842">
        <v>1376.8694218868609</v>
      </c>
      <c r="DD842">
        <v>938.92522881024092</v>
      </c>
      <c r="DE842">
        <v>841.48876152855939</v>
      </c>
      <c r="DF842">
        <v>1166.5754106033864</v>
      </c>
      <c r="DG842">
        <v>702.77418520856111</v>
      </c>
      <c r="DH842">
        <v>946.46794721026833</v>
      </c>
      <c r="DI842">
        <v>946.13059284746237</v>
      </c>
      <c r="DJ842">
        <v>777.28613517208726</v>
      </c>
      <c r="DK842">
        <v>1312.2220282539913</v>
      </c>
      <c r="DL842">
        <v>1038.8115243571785</v>
      </c>
      <c r="DM842">
        <v>765.8590115597766</v>
      </c>
      <c r="DN842">
        <v>1085.6057714656567</v>
      </c>
      <c r="DO842">
        <v>1322.2205685938504</v>
      </c>
      <c r="DP842">
        <v>1327.1374975188332</v>
      </c>
      <c r="DQ842">
        <v>732.44758306368772</v>
      </c>
      <c r="DR842">
        <v>1372.0443107528024</v>
      </c>
      <c r="DS842">
        <v>1353.885176481431</v>
      </c>
      <c r="DT842">
        <v>1112.1379414585972</v>
      </c>
      <c r="DU842">
        <v>778.16531415163422</v>
      </c>
      <c r="DV842">
        <v>1455.2669220082844</v>
      </c>
      <c r="DW842">
        <v>706.03574490051824</v>
      </c>
      <c r="DX842">
        <v>1132.6816579977192</v>
      </c>
      <c r="DY842">
        <v>1161.7650435583153</v>
      </c>
      <c r="DZ842">
        <v>1098.0217269629823</v>
      </c>
      <c r="EA842">
        <v>1510.3807022863359</v>
      </c>
      <c r="EB842">
        <v>950.72772823749517</v>
      </c>
      <c r="EC842">
        <v>776.91622185921938</v>
      </c>
      <c r="ED842">
        <v>1518.6004646870881</v>
      </c>
      <c r="EE842">
        <v>730.14773533497339</v>
      </c>
      <c r="EF842">
        <v>637.1147174749118</v>
      </c>
      <c r="EG842">
        <v>957.25533179980016</v>
      </c>
      <c r="EH842">
        <v>1425.1662419065945</v>
      </c>
      <c r="EI842">
        <v>1204.6325553352385</v>
      </c>
      <c r="EJ842">
        <v>910.60021270787001</v>
      </c>
      <c r="EK842">
        <v>1091.0847999988775</v>
      </c>
      <c r="EL842">
        <v>1366.0900358081108</v>
      </c>
      <c r="EM842">
        <v>1237.7258434184389</v>
      </c>
      <c r="EN842">
        <v>1611.8141383034524</v>
      </c>
      <c r="EO842">
        <v>745.65248958773657</v>
      </c>
      <c r="EP842">
        <v>1352.8800314214513</v>
      </c>
      <c r="EQ842">
        <v>846.81353973137823</v>
      </c>
      <c r="ER842">
        <v>939.94330109069278</v>
      </c>
      <c r="ES842">
        <v>1053.718708884988</v>
      </c>
      <c r="ET842">
        <v>1100.5858388846027</v>
      </c>
      <c r="EU842">
        <v>1164.0976778696963</v>
      </c>
      <c r="EV842">
        <v>987.89342000475017</v>
      </c>
      <c r="EW842">
        <v>1163.1307323331221</v>
      </c>
      <c r="EX842">
        <v>776.81619137225493</v>
      </c>
      <c r="EY842">
        <v>827.86677758867984</v>
      </c>
      <c r="EZ842">
        <v>1115.6356823324024</v>
      </c>
      <c r="FA842">
        <v>1187.284616003567</v>
      </c>
    </row>
    <row r="843" spans="58:157" x14ac:dyDescent="0.3">
      <c r="BF843">
        <v>1884.9204001999747</v>
      </c>
      <c r="BG843">
        <v>1034.3012527835481</v>
      </c>
      <c r="BH843">
        <v>950.96866129713612</v>
      </c>
      <c r="BI843">
        <v>876.43152826574351</v>
      </c>
      <c r="BJ843">
        <v>1084.3004930440716</v>
      </c>
      <c r="BK843">
        <v>1219.0491435395224</v>
      </c>
      <c r="BL843">
        <v>1186.0322090177549</v>
      </c>
      <c r="BM843">
        <v>1707.991172272817</v>
      </c>
      <c r="BN843">
        <v>953.52324722751314</v>
      </c>
      <c r="BO843">
        <v>1494.1127397825735</v>
      </c>
      <c r="BP843">
        <v>1255.7009974503749</v>
      </c>
      <c r="BQ843">
        <v>978.09131975165178</v>
      </c>
      <c r="BR843">
        <v>693.10417115499604</v>
      </c>
      <c r="BS843">
        <v>894.57715295077037</v>
      </c>
      <c r="BT843">
        <v>1057.2111559655164</v>
      </c>
      <c r="BU843">
        <v>598.11754294190462</v>
      </c>
      <c r="BV843">
        <v>1239.2474412407757</v>
      </c>
      <c r="BW843">
        <v>1121.97559738619</v>
      </c>
      <c r="BX843">
        <v>748.57508998252808</v>
      </c>
      <c r="BY843">
        <v>1171.8760357271353</v>
      </c>
      <c r="BZ843">
        <v>1409.3163834667446</v>
      </c>
      <c r="CA843">
        <v>896.44957016665239</v>
      </c>
      <c r="CB843">
        <v>1115.4849835927487</v>
      </c>
      <c r="CC843">
        <v>1010.6658313338279</v>
      </c>
      <c r="CD843">
        <v>1553.7122360554808</v>
      </c>
      <c r="CE843">
        <v>778.36742967081409</v>
      </c>
      <c r="CF843">
        <v>1025.4012885198686</v>
      </c>
      <c r="CG843">
        <v>868.38671542043858</v>
      </c>
      <c r="CH843">
        <v>1434.8026749479191</v>
      </c>
      <c r="CI843">
        <v>799.29089117029514</v>
      </c>
      <c r="CJ843">
        <v>975.99586000748388</v>
      </c>
      <c r="CK843">
        <v>1825.2994865413602</v>
      </c>
      <c r="CL843">
        <v>1091.0797799462082</v>
      </c>
      <c r="CM843">
        <v>1438.6743195669446</v>
      </c>
      <c r="CN843">
        <v>1724.5303973568812</v>
      </c>
      <c r="CO843">
        <v>1198.2615428545514</v>
      </c>
      <c r="CP843">
        <v>1361.2078693774456</v>
      </c>
      <c r="CQ843">
        <v>1186.2088988894297</v>
      </c>
      <c r="CR843">
        <v>522.82901243143294</v>
      </c>
      <c r="CS843">
        <v>1777.1006631116184</v>
      </c>
      <c r="CT843">
        <v>791.2937486652902</v>
      </c>
      <c r="CU843">
        <v>759.60067859272681</v>
      </c>
      <c r="CV843">
        <v>637.48650422570051</v>
      </c>
      <c r="CW843">
        <v>897.87329575207866</v>
      </c>
      <c r="CX843">
        <v>1377.8918071549169</v>
      </c>
      <c r="CY843">
        <v>1295.3544475293413</v>
      </c>
      <c r="CZ843">
        <v>1266.2209719591672</v>
      </c>
      <c r="DA843">
        <v>1102.9454886367762</v>
      </c>
      <c r="DB843">
        <v>1004.2992121539195</v>
      </c>
      <c r="DC843">
        <v>1381.1964636890589</v>
      </c>
      <c r="DD843">
        <v>930.52053950635434</v>
      </c>
      <c r="DE843">
        <v>839.48770170523176</v>
      </c>
      <c r="DF843">
        <v>1180.7763609036344</v>
      </c>
      <c r="DG843">
        <v>703.072868310633</v>
      </c>
      <c r="DH843">
        <v>953.73844159163946</v>
      </c>
      <c r="DI843">
        <v>942.96622539833425</v>
      </c>
      <c r="DJ843">
        <v>778.37668045701571</v>
      </c>
      <c r="DK843">
        <v>1322.9642142513214</v>
      </c>
      <c r="DL843">
        <v>1021.2104367102822</v>
      </c>
      <c r="DM843">
        <v>755.42229329180907</v>
      </c>
      <c r="DN843">
        <v>1080.5603653698274</v>
      </c>
      <c r="DO843">
        <v>1337.1848896554736</v>
      </c>
      <c r="DP843">
        <v>1348.4920675898595</v>
      </c>
      <c r="DQ843">
        <v>726.33731141651356</v>
      </c>
      <c r="DR843">
        <v>1371.7199587628254</v>
      </c>
      <c r="DS843">
        <v>1324.2788902773993</v>
      </c>
      <c r="DT843">
        <v>1123.724043750376</v>
      </c>
      <c r="DU843">
        <v>785.49619525737262</v>
      </c>
      <c r="DV843">
        <v>1462.5802464089545</v>
      </c>
      <c r="DW843">
        <v>712.41723142881779</v>
      </c>
      <c r="DX843">
        <v>1126.4105049111608</v>
      </c>
      <c r="DY843">
        <v>1173.50272183741</v>
      </c>
      <c r="DZ843">
        <v>1099.169698779257</v>
      </c>
      <c r="EA843">
        <v>1506.8173283942745</v>
      </c>
      <c r="EB843">
        <v>951.11474457006091</v>
      </c>
      <c r="EC843">
        <v>763.55407595789086</v>
      </c>
      <c r="ED843">
        <v>1506.6061920822276</v>
      </c>
      <c r="EE843">
        <v>731.55119204185644</v>
      </c>
      <c r="EF843">
        <v>636.88126628384737</v>
      </c>
      <c r="EG843">
        <v>946.28557267727592</v>
      </c>
      <c r="EH843">
        <v>1411.696546844478</v>
      </c>
      <c r="EI843">
        <v>1206.4334319056704</v>
      </c>
      <c r="EJ843">
        <v>899.51821366084675</v>
      </c>
      <c r="EK843">
        <v>1096.5219274511915</v>
      </c>
      <c r="EL843">
        <v>1369.4953312537768</v>
      </c>
      <c r="EM843">
        <v>1220.4695444922447</v>
      </c>
      <c r="EN843">
        <v>1624.0198828173</v>
      </c>
      <c r="EO843">
        <v>733.9091378872447</v>
      </c>
      <c r="EP843">
        <v>1357.1006793837259</v>
      </c>
      <c r="EQ843">
        <v>842.71607075041322</v>
      </c>
      <c r="ER843">
        <v>935.49715113688842</v>
      </c>
      <c r="ES843">
        <v>1046.7658794526938</v>
      </c>
      <c r="ET843">
        <v>1089.4241964142525</v>
      </c>
      <c r="EU843">
        <v>1171.2016334623636</v>
      </c>
      <c r="EV843">
        <v>1003.428972195757</v>
      </c>
      <c r="EW843">
        <v>1148.0826152195161</v>
      </c>
      <c r="EX843">
        <v>777.94912762765421</v>
      </c>
      <c r="EY843">
        <v>817.71464875829349</v>
      </c>
      <c r="EZ843">
        <v>1113.1082193062721</v>
      </c>
      <c r="FA843">
        <v>1214.4151947951957</v>
      </c>
    </row>
    <row r="844" spans="58:157" x14ac:dyDescent="0.3">
      <c r="BF844">
        <v>1878.761674938562</v>
      </c>
      <c r="BG844">
        <v>1035.5456347071524</v>
      </c>
      <c r="BH844">
        <v>948.57715338300204</v>
      </c>
      <c r="BI844">
        <v>885.75555682270453</v>
      </c>
      <c r="BJ844">
        <v>1086.0052820734738</v>
      </c>
      <c r="BK844">
        <v>1227.7442390249046</v>
      </c>
      <c r="BL844">
        <v>1185.3525354761834</v>
      </c>
      <c r="BM844">
        <v>1689.950270930856</v>
      </c>
      <c r="BN844">
        <v>967.67695225354589</v>
      </c>
      <c r="BO844">
        <v>1479.0152346132559</v>
      </c>
      <c r="BP844">
        <v>1264.8591285576324</v>
      </c>
      <c r="BQ844">
        <v>981.95076986073218</v>
      </c>
      <c r="BR844">
        <v>690.12508513884347</v>
      </c>
      <c r="BS844">
        <v>894.36583524092862</v>
      </c>
      <c r="BT844">
        <v>1061.2246657725145</v>
      </c>
      <c r="BU844">
        <v>595.12859103527092</v>
      </c>
      <c r="BV844">
        <v>1240.5736217044889</v>
      </c>
      <c r="BW844">
        <v>1112.448211195916</v>
      </c>
      <c r="BX844">
        <v>750.2827505830802</v>
      </c>
      <c r="BY844">
        <v>1175.285184189873</v>
      </c>
      <c r="BZ844">
        <v>1416.5816777419182</v>
      </c>
      <c r="CA844">
        <v>904.07711168112007</v>
      </c>
      <c r="CB844">
        <v>1105.3744387261163</v>
      </c>
      <c r="CC844">
        <v>1012.6060062916398</v>
      </c>
      <c r="CD844">
        <v>1564.5057140653962</v>
      </c>
      <c r="CE844">
        <v>767.74309697908745</v>
      </c>
      <c r="CF844">
        <v>1033.5341248473367</v>
      </c>
      <c r="CG844">
        <v>866.71473606234906</v>
      </c>
      <c r="CH844">
        <v>1465.7694748879742</v>
      </c>
      <c r="CI844">
        <v>803.96684275576467</v>
      </c>
      <c r="CJ844">
        <v>982.44018754808599</v>
      </c>
      <c r="CK844">
        <v>1824.4051320751721</v>
      </c>
      <c r="CL844">
        <v>1104.0303730380467</v>
      </c>
      <c r="CM844">
        <v>1438.9972116707243</v>
      </c>
      <c r="CN844">
        <v>1711.3934831424253</v>
      </c>
      <c r="CO844">
        <v>1203.5949520666811</v>
      </c>
      <c r="CP844">
        <v>1347.0774308307352</v>
      </c>
      <c r="CQ844">
        <v>1190.552118407177</v>
      </c>
      <c r="CR844">
        <v>521.24518611706389</v>
      </c>
      <c r="CS844">
        <v>1790.3000132754687</v>
      </c>
      <c r="CT844">
        <v>784.412446360589</v>
      </c>
      <c r="CU844">
        <v>765.49657153485191</v>
      </c>
      <c r="CV844">
        <v>639.90119207028795</v>
      </c>
      <c r="CW844">
        <v>887.39684843381065</v>
      </c>
      <c r="CX844">
        <v>1367.8392674911945</v>
      </c>
      <c r="CY844">
        <v>1311.079485136019</v>
      </c>
      <c r="CZ844">
        <v>1261.7116287499912</v>
      </c>
      <c r="DA844">
        <v>1079.0991649964435</v>
      </c>
      <c r="DB844">
        <v>993.83929782561472</v>
      </c>
      <c r="DC844">
        <v>1387.6837156646911</v>
      </c>
      <c r="DD844">
        <v>928.14118378555384</v>
      </c>
      <c r="DE844">
        <v>844.13823337754945</v>
      </c>
      <c r="DF844">
        <v>1178.6260302788519</v>
      </c>
      <c r="DG844">
        <v>709.57142399412271</v>
      </c>
      <c r="DH844">
        <v>950.34808586919291</v>
      </c>
      <c r="DI844">
        <v>956.42249731070319</v>
      </c>
      <c r="DJ844">
        <v>776.20183606565683</v>
      </c>
      <c r="DK844">
        <v>1343.028010746134</v>
      </c>
      <c r="DL844">
        <v>1018.6055271294628</v>
      </c>
      <c r="DM844">
        <v>742.74140371621138</v>
      </c>
      <c r="DN844">
        <v>1077.5391670646929</v>
      </c>
      <c r="DO844">
        <v>1323.5766741250109</v>
      </c>
      <c r="DP844">
        <v>1373.395831971292</v>
      </c>
      <c r="DQ844">
        <v>724.91799603247819</v>
      </c>
      <c r="DR844">
        <v>1383.0429114212282</v>
      </c>
      <c r="DS844">
        <v>1324.544509854464</v>
      </c>
      <c r="DT844">
        <v>1131.1059314494521</v>
      </c>
      <c r="DU844">
        <v>768.2037265360193</v>
      </c>
      <c r="DV844">
        <v>1476.966415107235</v>
      </c>
      <c r="DW844">
        <v>707.77674252612815</v>
      </c>
      <c r="DX844">
        <v>1117.788132103354</v>
      </c>
      <c r="DY844">
        <v>1176.8701097159794</v>
      </c>
      <c r="DZ844">
        <v>1097.6928389843488</v>
      </c>
      <c r="EA844">
        <v>1505.6978855893137</v>
      </c>
      <c r="EB844">
        <v>952.78751558841418</v>
      </c>
      <c r="EC844">
        <v>762.43408827585733</v>
      </c>
      <c r="ED844">
        <v>1514.2987698598179</v>
      </c>
      <c r="EE844">
        <v>731.33998185977953</v>
      </c>
      <c r="EF844">
        <v>639.26250100586458</v>
      </c>
      <c r="EG844">
        <v>946.23936486205741</v>
      </c>
      <c r="EH844">
        <v>1413.1326652747923</v>
      </c>
      <c r="EI844">
        <v>1206.6552653111955</v>
      </c>
      <c r="EJ844">
        <v>892.61320530167848</v>
      </c>
      <c r="EK844">
        <v>1107.0462771847481</v>
      </c>
      <c r="EL844">
        <v>1347.1954572207787</v>
      </c>
      <c r="EM844">
        <v>1215.9404386099031</v>
      </c>
      <c r="EN844">
        <v>1619.839998650448</v>
      </c>
      <c r="EO844">
        <v>737.9604619244094</v>
      </c>
      <c r="EP844">
        <v>1356.5581549937692</v>
      </c>
      <c r="EQ844">
        <v>836.67985067815152</v>
      </c>
      <c r="ER844">
        <v>932.62123708465856</v>
      </c>
      <c r="ES844">
        <v>1053.131150636495</v>
      </c>
      <c r="ET844">
        <v>1103.571611400957</v>
      </c>
      <c r="EU844">
        <v>1173.6558337039526</v>
      </c>
      <c r="EV844">
        <v>985.49119351162528</v>
      </c>
      <c r="EW844">
        <v>1154.3920706203287</v>
      </c>
      <c r="EX844">
        <v>777.98958893215763</v>
      </c>
      <c r="EY844">
        <v>811.27967393472375</v>
      </c>
      <c r="EZ844">
        <v>1115.5734170874816</v>
      </c>
      <c r="FA844">
        <v>1210.1921500409039</v>
      </c>
    </row>
    <row r="845" spans="58:157" x14ac:dyDescent="0.3">
      <c r="BF845">
        <v>1880.4970726810632</v>
      </c>
      <c r="BG845">
        <v>1050.6355919798866</v>
      </c>
      <c r="BH845">
        <v>949.36510440996517</v>
      </c>
      <c r="BI845">
        <v>884.28266141869165</v>
      </c>
      <c r="BJ845">
        <v>1089.274146010715</v>
      </c>
      <c r="BK845">
        <v>1230.121857426755</v>
      </c>
      <c r="BL845">
        <v>1193.956313823533</v>
      </c>
      <c r="BM845">
        <v>1694.7891357508693</v>
      </c>
      <c r="BN845">
        <v>967.57510063752397</v>
      </c>
      <c r="BO845">
        <v>1474.2380163408884</v>
      </c>
      <c r="BP845">
        <v>1272.0242649588224</v>
      </c>
      <c r="BQ845">
        <v>986.47539106914269</v>
      </c>
      <c r="BR845">
        <v>690.60530743437448</v>
      </c>
      <c r="BS845">
        <v>891.95088865576884</v>
      </c>
      <c r="BT845">
        <v>1054.6714001265739</v>
      </c>
      <c r="BU845">
        <v>593.66797018483965</v>
      </c>
      <c r="BV845">
        <v>1271.4213473089237</v>
      </c>
      <c r="BW845">
        <v>1102.0531568673</v>
      </c>
      <c r="BX845">
        <v>753.44444702417104</v>
      </c>
      <c r="BY845">
        <v>1177.940049300285</v>
      </c>
      <c r="BZ845">
        <v>1423.8684349427408</v>
      </c>
      <c r="CA845">
        <v>907.47345991089492</v>
      </c>
      <c r="CB845">
        <v>1096.7119762054899</v>
      </c>
      <c r="CC845">
        <v>1017.9781464821194</v>
      </c>
      <c r="CD845">
        <v>1548.9738495272559</v>
      </c>
      <c r="CE845">
        <v>760.0973169396558</v>
      </c>
      <c r="CF845">
        <v>1027.5002677694831</v>
      </c>
      <c r="CG845">
        <v>871.15291067753822</v>
      </c>
      <c r="CH845">
        <v>1470.2086833505327</v>
      </c>
      <c r="CI845">
        <v>808.96313294797062</v>
      </c>
      <c r="CJ845">
        <v>979.77032012641905</v>
      </c>
      <c r="CK845">
        <v>1806.2259451153734</v>
      </c>
      <c r="CL845">
        <v>1108.2624079885402</v>
      </c>
      <c r="CM845">
        <v>1424.4056793370733</v>
      </c>
      <c r="CN845">
        <v>1704.8511785582275</v>
      </c>
      <c r="CO845">
        <v>1195.4150084816936</v>
      </c>
      <c r="CP845">
        <v>1355.4567036175602</v>
      </c>
      <c r="CQ845">
        <v>1185.0120029005666</v>
      </c>
      <c r="CR845">
        <v>513.67452360378741</v>
      </c>
      <c r="CS845">
        <v>1793.8048011797541</v>
      </c>
      <c r="CT845">
        <v>784.16091481950286</v>
      </c>
      <c r="CU845">
        <v>762.29608007951344</v>
      </c>
      <c r="CV845">
        <v>639.21485326576089</v>
      </c>
      <c r="CW845">
        <v>904.58973374655307</v>
      </c>
      <c r="CX845">
        <v>1384.8229856251348</v>
      </c>
      <c r="CY845">
        <v>1316.227789532722</v>
      </c>
      <c r="CZ845">
        <v>1252.4520523418366</v>
      </c>
      <c r="DA845">
        <v>1081.1388069158968</v>
      </c>
      <c r="DB845">
        <v>994.48865400464058</v>
      </c>
      <c r="DC845">
        <v>1395.1492886850806</v>
      </c>
      <c r="DD845">
        <v>940.51457854131877</v>
      </c>
      <c r="DE845">
        <v>848.58615192969876</v>
      </c>
      <c r="DF845">
        <v>1194.0156635095914</v>
      </c>
      <c r="DG845">
        <v>717.66507714502836</v>
      </c>
      <c r="DH845">
        <v>947.14585878834089</v>
      </c>
      <c r="DI845">
        <v>964.02320835262719</v>
      </c>
      <c r="DJ845">
        <v>773.50911288062093</v>
      </c>
      <c r="DK845">
        <v>1344.4153160467733</v>
      </c>
      <c r="DL845">
        <v>1005.884125841451</v>
      </c>
      <c r="DM845">
        <v>751.78973346961277</v>
      </c>
      <c r="DN845">
        <v>1082.6904534206267</v>
      </c>
      <c r="DO845">
        <v>1334.7519126250081</v>
      </c>
      <c r="DP845">
        <v>1356.8616271816336</v>
      </c>
      <c r="DQ845">
        <v>726.94752394416628</v>
      </c>
      <c r="DR845">
        <v>1377.6511236166089</v>
      </c>
      <c r="DS845">
        <v>1325.6419589210598</v>
      </c>
      <c r="DT845">
        <v>1120.4559177228857</v>
      </c>
      <c r="DU845">
        <v>778.09966873544022</v>
      </c>
      <c r="DV845">
        <v>1456.3322213478716</v>
      </c>
      <c r="DW845">
        <v>710.65408836864117</v>
      </c>
      <c r="DX845">
        <v>1104.9577712034629</v>
      </c>
      <c r="DY845">
        <v>1161.3548924008512</v>
      </c>
      <c r="DZ845">
        <v>1085.7942646751869</v>
      </c>
      <c r="EA845">
        <v>1499.1299972942434</v>
      </c>
      <c r="EB845">
        <v>953.62414638947405</v>
      </c>
      <c r="EC845">
        <v>768.47262585406759</v>
      </c>
      <c r="ED845">
        <v>1520.7858255885858</v>
      </c>
      <c r="EE845">
        <v>731.04061144718196</v>
      </c>
      <c r="EF845">
        <v>636.98886310721048</v>
      </c>
      <c r="EG845">
        <v>953.07692784252231</v>
      </c>
      <c r="EH845">
        <v>1397.0182462308755</v>
      </c>
      <c r="EI845">
        <v>1207.2933190981846</v>
      </c>
      <c r="EJ845">
        <v>897.48718737760976</v>
      </c>
      <c r="EK845">
        <v>1094.8873591735951</v>
      </c>
      <c r="EL845">
        <v>1369.9415776559838</v>
      </c>
      <c r="EM845">
        <v>1202.4836791735031</v>
      </c>
      <c r="EN845">
        <v>1603.8917240229939</v>
      </c>
      <c r="EO845">
        <v>747.36854567159912</v>
      </c>
      <c r="EP845">
        <v>1336.3868660096809</v>
      </c>
      <c r="EQ845">
        <v>842.14353488805739</v>
      </c>
      <c r="ER845">
        <v>939.73671052718157</v>
      </c>
      <c r="ES845">
        <v>1040.7494043221379</v>
      </c>
      <c r="ET845">
        <v>1120.3488607302911</v>
      </c>
      <c r="EU845">
        <v>1169.2278683782404</v>
      </c>
      <c r="EV845">
        <v>995.40358945741912</v>
      </c>
      <c r="EW845">
        <v>1157.5946368481223</v>
      </c>
      <c r="EX845">
        <v>779.27592555016963</v>
      </c>
      <c r="EY845">
        <v>816.8601592287398</v>
      </c>
      <c r="EZ845">
        <v>1115.2582429843071</v>
      </c>
      <c r="FA845">
        <v>1213.247096399663</v>
      </c>
    </row>
    <row r="846" spans="58:157" x14ac:dyDescent="0.3">
      <c r="BF846">
        <v>1886.9896057418198</v>
      </c>
      <c r="BG846">
        <v>1048.944547403692</v>
      </c>
      <c r="BH846">
        <v>946.95509057821641</v>
      </c>
      <c r="BI846">
        <v>886.26486736414859</v>
      </c>
      <c r="BJ846">
        <v>1080.6332310812495</v>
      </c>
      <c r="BK846">
        <v>1230.1205411504675</v>
      </c>
      <c r="BL846">
        <v>1179.4878191281225</v>
      </c>
      <c r="BM846">
        <v>1686.530485138089</v>
      </c>
      <c r="BN846">
        <v>968.92473737214709</v>
      </c>
      <c r="BO846">
        <v>1485.4779010650482</v>
      </c>
      <c r="BP846">
        <v>1273.2953498428492</v>
      </c>
      <c r="BQ846">
        <v>997.08640128106708</v>
      </c>
      <c r="BR846">
        <v>682.39846638245569</v>
      </c>
      <c r="BS846">
        <v>890.34855480164197</v>
      </c>
      <c r="BT846">
        <v>1058.593137089081</v>
      </c>
      <c r="BU846">
        <v>588.73632453491075</v>
      </c>
      <c r="BV846">
        <v>1261.1335225118746</v>
      </c>
      <c r="BW846">
        <v>1107.0790432187703</v>
      </c>
      <c r="BX846">
        <v>755.3200450996726</v>
      </c>
      <c r="BY846">
        <v>1189.1941784523417</v>
      </c>
      <c r="BZ846">
        <v>1418.473850210228</v>
      </c>
      <c r="CA846">
        <v>910.78114623485192</v>
      </c>
      <c r="CB846">
        <v>1098.7657447088413</v>
      </c>
      <c r="CC846">
        <v>1017.9253295313168</v>
      </c>
      <c r="CD846">
        <v>1540.7375512196325</v>
      </c>
      <c r="CE846">
        <v>764.64824860101623</v>
      </c>
      <c r="CF846">
        <v>1021.4597284082794</v>
      </c>
      <c r="CG846">
        <v>860.07579288699003</v>
      </c>
      <c r="CH846">
        <v>1465.6506287306584</v>
      </c>
      <c r="CI846">
        <v>817.05601500195985</v>
      </c>
      <c r="CJ846">
        <v>990.65634821852427</v>
      </c>
      <c r="CK846">
        <v>1771.5116908005377</v>
      </c>
      <c r="CL846">
        <v>1122.9142909215986</v>
      </c>
      <c r="CM846">
        <v>1433.1355786370666</v>
      </c>
      <c r="CN846">
        <v>1698.6467011017012</v>
      </c>
      <c r="CO846">
        <v>1196.8311978287045</v>
      </c>
      <c r="CP846">
        <v>1354.4670169508379</v>
      </c>
      <c r="CQ846">
        <v>1181.558132348473</v>
      </c>
      <c r="CR846">
        <v>513.61541334199421</v>
      </c>
      <c r="CS846">
        <v>1790.1404629394929</v>
      </c>
      <c r="CT846">
        <v>788.15445981392998</v>
      </c>
      <c r="CU846">
        <v>771.8695527440907</v>
      </c>
      <c r="CV846">
        <v>638.01331964491192</v>
      </c>
      <c r="CW846">
        <v>901.06552312825193</v>
      </c>
      <c r="CX846">
        <v>1392.8158334306531</v>
      </c>
      <c r="CY846">
        <v>1329.1325441406973</v>
      </c>
      <c r="CZ846">
        <v>1261.0315991609689</v>
      </c>
      <c r="DA846">
        <v>1081.6150822702316</v>
      </c>
      <c r="DB846">
        <v>1003.4169664019</v>
      </c>
      <c r="DC846">
        <v>1393.2881932359201</v>
      </c>
      <c r="DD846">
        <v>924.29747760656005</v>
      </c>
      <c r="DE846">
        <v>841.59604436605582</v>
      </c>
      <c r="DF846">
        <v>1201.6962669443183</v>
      </c>
      <c r="DG846">
        <v>707.58374406519101</v>
      </c>
      <c r="DH846">
        <v>957.52051725079104</v>
      </c>
      <c r="DI846">
        <v>968.86115995899445</v>
      </c>
      <c r="DJ846">
        <v>775.75566531806885</v>
      </c>
      <c r="DK846">
        <v>1335.3733140634408</v>
      </c>
      <c r="DL846">
        <v>996.18163625929697</v>
      </c>
      <c r="DM846">
        <v>749.10873282431078</v>
      </c>
      <c r="DN846">
        <v>1082.5505993100244</v>
      </c>
      <c r="DO846">
        <v>1367.8955521778457</v>
      </c>
      <c r="DP846">
        <v>1364.5435830505915</v>
      </c>
      <c r="DQ846">
        <v>729.47541700934471</v>
      </c>
      <c r="DR846">
        <v>1384.8005852766332</v>
      </c>
      <c r="DS846">
        <v>1319.6892953591102</v>
      </c>
      <c r="DT846">
        <v>1115.6029540621585</v>
      </c>
      <c r="DU846">
        <v>777.63376899820912</v>
      </c>
      <c r="DV846">
        <v>1480.2781359671217</v>
      </c>
      <c r="DW846">
        <v>722.03368108827067</v>
      </c>
      <c r="DX846">
        <v>1111.9375311607987</v>
      </c>
      <c r="DY846">
        <v>1144.6638368084894</v>
      </c>
      <c r="DZ846">
        <v>1085.2527940075947</v>
      </c>
      <c r="EA846">
        <v>1475.0112309772085</v>
      </c>
      <c r="EB846">
        <v>957.37561447643259</v>
      </c>
      <c r="EC846">
        <v>765.29505510507261</v>
      </c>
      <c r="ED846">
        <v>1522.5848291839723</v>
      </c>
      <c r="EE846">
        <v>737.4235673735584</v>
      </c>
      <c r="EF846">
        <v>628.92629632809792</v>
      </c>
      <c r="EG846">
        <v>963.14797130641466</v>
      </c>
      <c r="EH846">
        <v>1400.1127905878029</v>
      </c>
      <c r="EI846">
        <v>1204.4035191742112</v>
      </c>
      <c r="EJ846">
        <v>913.89028993686725</v>
      </c>
      <c r="EK846">
        <v>1100.6359980411471</v>
      </c>
      <c r="EL846">
        <v>1391.7159818964135</v>
      </c>
      <c r="EM846">
        <v>1200.3391649001767</v>
      </c>
      <c r="EN846">
        <v>1617.3002909890745</v>
      </c>
      <c r="EO846">
        <v>760.35943329982672</v>
      </c>
      <c r="EP846">
        <v>1335.8243799617228</v>
      </c>
      <c r="EQ846">
        <v>844.16185108654633</v>
      </c>
      <c r="ER846">
        <v>965.07112699751281</v>
      </c>
      <c r="ES846">
        <v>1047.7770565239514</v>
      </c>
      <c r="ET846">
        <v>1098.8720586282179</v>
      </c>
      <c r="EU846">
        <v>1176.5252790618999</v>
      </c>
      <c r="EV846">
        <v>999.36914299455816</v>
      </c>
      <c r="EW846">
        <v>1166.1192124956187</v>
      </c>
      <c r="EX846">
        <v>772.00744751210891</v>
      </c>
      <c r="EY846">
        <v>821.4282084079357</v>
      </c>
      <c r="EZ846">
        <v>1123.7234356974332</v>
      </c>
      <c r="FA846">
        <v>1207.8361032100763</v>
      </c>
    </row>
    <row r="847" spans="58:157" x14ac:dyDescent="0.3">
      <c r="BF847">
        <v>1852.4731064201753</v>
      </c>
      <c r="BG847">
        <v>1053.3193404017861</v>
      </c>
      <c r="BH847">
        <v>949.90182989146047</v>
      </c>
      <c r="BI847">
        <v>883.60892932037382</v>
      </c>
      <c r="BJ847">
        <v>1101.9776821857135</v>
      </c>
      <c r="BK847">
        <v>1230.7727384882367</v>
      </c>
      <c r="BL847">
        <v>1168.3148316204642</v>
      </c>
      <c r="BM847">
        <v>1683.1481035306626</v>
      </c>
      <c r="BN847">
        <v>984.66129873363275</v>
      </c>
      <c r="BO847">
        <v>1494.3554612125968</v>
      </c>
      <c r="BP847">
        <v>1287.3553716325976</v>
      </c>
      <c r="BQ847">
        <v>989.67723406212656</v>
      </c>
      <c r="BR847">
        <v>681.92734299735707</v>
      </c>
      <c r="BS847">
        <v>898.5455862973505</v>
      </c>
      <c r="BT847">
        <v>1061.7522806892773</v>
      </c>
      <c r="BU847">
        <v>584.71808785421877</v>
      </c>
      <c r="BV847">
        <v>1267.3413393743981</v>
      </c>
      <c r="BW847">
        <v>1101.9146661471411</v>
      </c>
      <c r="BX847">
        <v>775.61278620068219</v>
      </c>
      <c r="BY847">
        <v>1181.973996428517</v>
      </c>
      <c r="BZ847">
        <v>1412.6884944903438</v>
      </c>
      <c r="CA847">
        <v>920.13389173675648</v>
      </c>
      <c r="CB847">
        <v>1101.0753993251187</v>
      </c>
      <c r="CC847">
        <v>1013.0207142727346</v>
      </c>
      <c r="CD847">
        <v>1563.5970011728934</v>
      </c>
      <c r="CE847">
        <v>756.50371320251998</v>
      </c>
      <c r="CF847">
        <v>1037.9419649248962</v>
      </c>
      <c r="CG847">
        <v>869.07559883978547</v>
      </c>
      <c r="CH847">
        <v>1483.7355864340404</v>
      </c>
      <c r="CI847">
        <v>822.36977325665055</v>
      </c>
      <c r="CJ847">
        <v>970.33981268809521</v>
      </c>
      <c r="CK847">
        <v>1771.8822545473183</v>
      </c>
      <c r="CL847">
        <v>1114.8622930599815</v>
      </c>
      <c r="CM847">
        <v>1418.4062183755689</v>
      </c>
      <c r="CN847">
        <v>1708.5991208272858</v>
      </c>
      <c r="CO847">
        <v>1196.1961184139914</v>
      </c>
      <c r="CP847">
        <v>1343.2965000673462</v>
      </c>
      <c r="CQ847">
        <v>1193.0006400383097</v>
      </c>
      <c r="CR847">
        <v>511.95593532718931</v>
      </c>
      <c r="CS847">
        <v>1765.1752290480908</v>
      </c>
      <c r="CT847">
        <v>780.24605520662419</v>
      </c>
      <c r="CU847">
        <v>770.07741445077579</v>
      </c>
      <c r="CV847">
        <v>633.82218812051894</v>
      </c>
      <c r="CW847">
        <v>912.96481157306675</v>
      </c>
      <c r="CX847">
        <v>1375.4938734920299</v>
      </c>
      <c r="CY847">
        <v>1331.4809768466396</v>
      </c>
      <c r="CZ847">
        <v>1254.4725686924571</v>
      </c>
      <c r="DA847">
        <v>1079.7540908509736</v>
      </c>
      <c r="DB847">
        <v>1020.8246715634323</v>
      </c>
      <c r="DC847">
        <v>1396.8310616813362</v>
      </c>
      <c r="DD847">
        <v>918.28161164892674</v>
      </c>
      <c r="DE847">
        <v>835.99321291983063</v>
      </c>
      <c r="DF847">
        <v>1212.6770284230697</v>
      </c>
      <c r="DG847">
        <v>705.14564515851612</v>
      </c>
      <c r="DH847">
        <v>952.5554138132361</v>
      </c>
      <c r="DI847">
        <v>961.41992334963686</v>
      </c>
      <c r="DJ847">
        <v>784.42099205367674</v>
      </c>
      <c r="DK847">
        <v>1336.329841420019</v>
      </c>
      <c r="DL847">
        <v>989.71540519104201</v>
      </c>
      <c r="DM847">
        <v>749.11053468219063</v>
      </c>
      <c r="DN847">
        <v>1082.4306190385689</v>
      </c>
      <c r="DO847">
        <v>1363.0345499272898</v>
      </c>
      <c r="DP847">
        <v>1366.8800002616856</v>
      </c>
      <c r="DQ847">
        <v>725.63473347398428</v>
      </c>
      <c r="DR847">
        <v>1384.8588599830332</v>
      </c>
      <c r="DS847">
        <v>1305.9861124794061</v>
      </c>
      <c r="DT847">
        <v>1118.3774567173518</v>
      </c>
      <c r="DU847">
        <v>779.7789106636211</v>
      </c>
      <c r="DV847">
        <v>1478.7786583055101</v>
      </c>
      <c r="DW847">
        <v>731.31740913376427</v>
      </c>
      <c r="DX847">
        <v>1107.9052814251702</v>
      </c>
      <c r="DY847">
        <v>1154.9699429336331</v>
      </c>
      <c r="DZ847">
        <v>1099.0468197565688</v>
      </c>
      <c r="EA847">
        <v>1484.7061624174219</v>
      </c>
      <c r="EB847">
        <v>969.40581912146763</v>
      </c>
      <c r="EC847">
        <v>766.22276523555547</v>
      </c>
      <c r="ED847">
        <v>1516.2152062600881</v>
      </c>
      <c r="EE847">
        <v>736.49807956993538</v>
      </c>
      <c r="EF847">
        <v>624.7110566826824</v>
      </c>
      <c r="EG847">
        <v>960.58394088414775</v>
      </c>
      <c r="EH847">
        <v>1393.728829197921</v>
      </c>
      <c r="EI847">
        <v>1210.670205001752</v>
      </c>
      <c r="EJ847">
        <v>910.54280903827487</v>
      </c>
      <c r="EK847">
        <v>1100.2490824917265</v>
      </c>
      <c r="EL847">
        <v>1383.9754621321251</v>
      </c>
      <c r="EM847">
        <v>1194.993592301689</v>
      </c>
      <c r="EN847">
        <v>1622.1136551827278</v>
      </c>
      <c r="EO847">
        <v>762.53150254297248</v>
      </c>
      <c r="EP847">
        <v>1335.0965956164157</v>
      </c>
      <c r="EQ847">
        <v>839.05651128435852</v>
      </c>
      <c r="ER847">
        <v>966.24078251236631</v>
      </c>
      <c r="ES847">
        <v>1042.8876270297465</v>
      </c>
      <c r="ET847">
        <v>1085.2227737779513</v>
      </c>
      <c r="EU847">
        <v>1168.6395122722879</v>
      </c>
      <c r="EV847">
        <v>1012.2736500944588</v>
      </c>
      <c r="EW847">
        <v>1164.119705045475</v>
      </c>
      <c r="EX847">
        <v>776.64516184280444</v>
      </c>
      <c r="EY847">
        <v>818.99958988792571</v>
      </c>
      <c r="EZ847">
        <v>1126.1222997609482</v>
      </c>
      <c r="FA847">
        <v>1206.336075281301</v>
      </c>
    </row>
    <row r="848" spans="58:157" x14ac:dyDescent="0.3">
      <c r="BF848">
        <v>1863.5774126661006</v>
      </c>
      <c r="BG848">
        <v>1061.2170826011795</v>
      </c>
      <c r="BH848">
        <v>948.31756674947462</v>
      </c>
      <c r="BI848">
        <v>874.81069866736289</v>
      </c>
      <c r="BJ848">
        <v>1090.7311624592094</v>
      </c>
      <c r="BK848">
        <v>1216.2680927309673</v>
      </c>
      <c r="BL848">
        <v>1154.1685475381958</v>
      </c>
      <c r="BM848">
        <v>1688.5493439564716</v>
      </c>
      <c r="BN848">
        <v>994.71230395704686</v>
      </c>
      <c r="BO848">
        <v>1460.8747901746267</v>
      </c>
      <c r="BP848">
        <v>1286.7196348257276</v>
      </c>
      <c r="BQ848">
        <v>990.66593910478821</v>
      </c>
      <c r="BR848">
        <v>674.05927778291391</v>
      </c>
      <c r="BS848">
        <v>907.14786219763926</v>
      </c>
      <c r="BT848">
        <v>1084.0499734810969</v>
      </c>
      <c r="BU848">
        <v>589.59670771785159</v>
      </c>
      <c r="BV848">
        <v>1278.6268260391741</v>
      </c>
      <c r="BW848">
        <v>1106.3432621255665</v>
      </c>
      <c r="BX848">
        <v>770.69049403913073</v>
      </c>
      <c r="BY848">
        <v>1182.6312981147821</v>
      </c>
      <c r="BZ848">
        <v>1422.2831001158429</v>
      </c>
      <c r="CA848">
        <v>921.23399929361256</v>
      </c>
      <c r="CB848">
        <v>1115.2831537537636</v>
      </c>
      <c r="CC848">
        <v>1012.8103398098201</v>
      </c>
      <c r="CD848">
        <v>1565.039628238487</v>
      </c>
      <c r="CE848">
        <v>752.90695654681167</v>
      </c>
      <c r="CF848">
        <v>1041.465981249705</v>
      </c>
      <c r="CG848">
        <v>874.56421887306726</v>
      </c>
      <c r="CH848">
        <v>1506.2295813931585</v>
      </c>
      <c r="CI848">
        <v>818.69896133959946</v>
      </c>
      <c r="CJ848">
        <v>972.84994864337</v>
      </c>
      <c r="CK848">
        <v>1772.8707836003734</v>
      </c>
      <c r="CL848">
        <v>1101.4660713520927</v>
      </c>
      <c r="CM848">
        <v>1407.8346944951402</v>
      </c>
      <c r="CN848">
        <v>1695.5452164525097</v>
      </c>
      <c r="CO848">
        <v>1209.94146797743</v>
      </c>
      <c r="CP848">
        <v>1342.2662534451958</v>
      </c>
      <c r="CQ848">
        <v>1184.8144358266361</v>
      </c>
      <c r="CR848">
        <v>506.84416301032553</v>
      </c>
      <c r="CS848">
        <v>1773.2132475352062</v>
      </c>
      <c r="CT848">
        <v>780.41158437333036</v>
      </c>
      <c r="CU848">
        <v>759.53378932830026</v>
      </c>
      <c r="CV848">
        <v>635.32886650807711</v>
      </c>
      <c r="CW848">
        <v>905.1801840785198</v>
      </c>
      <c r="CX848">
        <v>1377.7350619042102</v>
      </c>
      <c r="CY848">
        <v>1330.9846024713256</v>
      </c>
      <c r="CZ848">
        <v>1235.7044709113243</v>
      </c>
      <c r="DA848">
        <v>1080.1689224869392</v>
      </c>
      <c r="DB848">
        <v>1015.88946403556</v>
      </c>
      <c r="DC848">
        <v>1380.6506949752875</v>
      </c>
      <c r="DD848">
        <v>907.35685619888523</v>
      </c>
      <c r="DE848">
        <v>841.58123393810104</v>
      </c>
      <c r="DF848">
        <v>1220.5746986823301</v>
      </c>
      <c r="DG848">
        <v>697.63835968182991</v>
      </c>
      <c r="DH848">
        <v>937.36561916181734</v>
      </c>
      <c r="DI848">
        <v>952.54461216776463</v>
      </c>
      <c r="DJ848">
        <v>788.37385073920893</v>
      </c>
      <c r="DK848">
        <v>1336.8520787743669</v>
      </c>
      <c r="DL848">
        <v>977.39551854718263</v>
      </c>
      <c r="DM848">
        <v>751.41055216739767</v>
      </c>
      <c r="DN848">
        <v>1077.840734962673</v>
      </c>
      <c r="DO848">
        <v>1368.3337401032954</v>
      </c>
      <c r="DP848">
        <v>1371.3079122544755</v>
      </c>
      <c r="DQ848">
        <v>720.33152004576391</v>
      </c>
      <c r="DR848">
        <v>1376.3716443643032</v>
      </c>
      <c r="DS848">
        <v>1297.7649026318895</v>
      </c>
      <c r="DT848">
        <v>1111.8338238052609</v>
      </c>
      <c r="DU848">
        <v>784.40189274178942</v>
      </c>
      <c r="DV848">
        <v>1471.4706493098572</v>
      </c>
      <c r="DW848">
        <v>731.25154917973168</v>
      </c>
      <c r="DX848">
        <v>1117.5954009668169</v>
      </c>
      <c r="DY848">
        <v>1145.7674911835829</v>
      </c>
      <c r="DZ848">
        <v>1111.2960623809452</v>
      </c>
      <c r="EA848">
        <v>1495.3436489332819</v>
      </c>
      <c r="EB848">
        <v>961.28115284408648</v>
      </c>
      <c r="EC848">
        <v>766.55902962492416</v>
      </c>
      <c r="ED848">
        <v>1529.8915191391293</v>
      </c>
      <c r="EE848">
        <v>737.21336518164628</v>
      </c>
      <c r="EF848">
        <v>627.27356719695331</v>
      </c>
      <c r="EG848">
        <v>960.56891253358037</v>
      </c>
      <c r="EH848">
        <v>1394.5344383146385</v>
      </c>
      <c r="EI848">
        <v>1222.6526160007234</v>
      </c>
      <c r="EJ848">
        <v>919.33841455583217</v>
      </c>
      <c r="EK848">
        <v>1095.9590325415561</v>
      </c>
      <c r="EL848">
        <v>1382.8823054434436</v>
      </c>
      <c r="EM848">
        <v>1181.2298689863669</v>
      </c>
      <c r="EN848">
        <v>1622.7344011359505</v>
      </c>
      <c r="EO848">
        <v>756.80002802725289</v>
      </c>
      <c r="EP848">
        <v>1336.622058949659</v>
      </c>
      <c r="EQ848">
        <v>845.08549671098569</v>
      </c>
      <c r="ER848">
        <v>964.05066102066326</v>
      </c>
      <c r="ES848">
        <v>1058.4187499603274</v>
      </c>
      <c r="ET848">
        <v>1072.0841174141124</v>
      </c>
      <c r="EU848">
        <v>1170.1386909268131</v>
      </c>
      <c r="EV848">
        <v>1001.730348467909</v>
      </c>
      <c r="EW848">
        <v>1144.7511587191025</v>
      </c>
      <c r="EX848">
        <v>785.8282017796505</v>
      </c>
      <c r="EY848">
        <v>828.43303565973883</v>
      </c>
      <c r="EZ848">
        <v>1141.8336784781675</v>
      </c>
      <c r="FA848">
        <v>1200.5043940737644</v>
      </c>
    </row>
    <row r="849" spans="58:157" x14ac:dyDescent="0.3">
      <c r="BF849">
        <v>1851.4851001894922</v>
      </c>
      <c r="BG849">
        <v>1094.4500614927185</v>
      </c>
      <c r="BH849">
        <v>951.337359087859</v>
      </c>
      <c r="BI849">
        <v>881.85645159607316</v>
      </c>
      <c r="BJ849">
        <v>1084.8084671298707</v>
      </c>
      <c r="BK849">
        <v>1220.4399473319293</v>
      </c>
      <c r="BL849">
        <v>1141.2049448239331</v>
      </c>
      <c r="BM849">
        <v>1683.9831587266847</v>
      </c>
      <c r="BN849">
        <v>1012.0496833269658</v>
      </c>
      <c r="BO849">
        <v>1446.5635250604307</v>
      </c>
      <c r="BP849">
        <v>1263.3444745922768</v>
      </c>
      <c r="BQ849">
        <v>999.32075068397262</v>
      </c>
      <c r="BR849">
        <v>666.7963848221608</v>
      </c>
      <c r="BS849">
        <v>897.91427874193175</v>
      </c>
      <c r="BT849">
        <v>1078.6073346408728</v>
      </c>
      <c r="BU849">
        <v>599.75306391749018</v>
      </c>
      <c r="BV849">
        <v>1278.3089329570876</v>
      </c>
      <c r="BW849">
        <v>1097.2123289894498</v>
      </c>
      <c r="BX849">
        <v>770.41437873330199</v>
      </c>
      <c r="BY849">
        <v>1183.8028986262634</v>
      </c>
      <c r="BZ849">
        <v>1417.3861723757273</v>
      </c>
      <c r="CA849">
        <v>926.08037241071338</v>
      </c>
      <c r="CB849">
        <v>1095.2950343824491</v>
      </c>
      <c r="CC849">
        <v>1008.8528442102701</v>
      </c>
      <c r="CD849">
        <v>1547.1298487970676</v>
      </c>
      <c r="CE849">
        <v>744.22342779689882</v>
      </c>
      <c r="CF849">
        <v>1037.6104292255948</v>
      </c>
      <c r="CG849">
        <v>873.35609836707965</v>
      </c>
      <c r="CH849">
        <v>1525.8321238620283</v>
      </c>
      <c r="CI849">
        <v>811.71923917909214</v>
      </c>
      <c r="CJ849">
        <v>962.87447809110427</v>
      </c>
      <c r="CK849">
        <v>1758.9252133084283</v>
      </c>
      <c r="CL849">
        <v>1101.354389816911</v>
      </c>
      <c r="CM849">
        <v>1410.851799786233</v>
      </c>
      <c r="CN849">
        <v>1670.4479059020077</v>
      </c>
      <c r="CO849">
        <v>1201.8544588469997</v>
      </c>
      <c r="CP849">
        <v>1343.2674254155306</v>
      </c>
      <c r="CQ849">
        <v>1195.5819045154378</v>
      </c>
      <c r="CR849">
        <v>512.88353110329956</v>
      </c>
      <c r="CS849">
        <v>1760.839785198486</v>
      </c>
      <c r="CT849">
        <v>783.95784793172891</v>
      </c>
      <c r="CU849">
        <v>772.31964558611173</v>
      </c>
      <c r="CV849">
        <v>630.93036072383416</v>
      </c>
      <c r="CW849">
        <v>905.69303865099926</v>
      </c>
      <c r="CX849">
        <v>1386.0902631926408</v>
      </c>
      <c r="CY849">
        <v>1341.6390352194387</v>
      </c>
      <c r="CZ849">
        <v>1222.8940925516397</v>
      </c>
      <c r="DA849">
        <v>1056.3627226339254</v>
      </c>
      <c r="DB849">
        <v>1013.1657157713643</v>
      </c>
      <c r="DC849">
        <v>1392.3835318486774</v>
      </c>
      <c r="DD849">
        <v>902.74171158275487</v>
      </c>
      <c r="DE849">
        <v>836.19958742213691</v>
      </c>
      <c r="DF849">
        <v>1225.9813882865831</v>
      </c>
      <c r="DG849">
        <v>688.93122403610607</v>
      </c>
      <c r="DH849">
        <v>929.55229276443072</v>
      </c>
      <c r="DI849">
        <v>947.45507436447895</v>
      </c>
      <c r="DJ849">
        <v>789.8127633366322</v>
      </c>
      <c r="DK849">
        <v>1314.1147663260952</v>
      </c>
      <c r="DL849">
        <v>973.71574432276532</v>
      </c>
      <c r="DM849">
        <v>753.33414397662489</v>
      </c>
      <c r="DN849">
        <v>1079.4236438002242</v>
      </c>
      <c r="DO849">
        <v>1378.8742777271905</v>
      </c>
      <c r="DP849">
        <v>1386.0070201478602</v>
      </c>
      <c r="DQ849">
        <v>714.76013394530059</v>
      </c>
      <c r="DR849">
        <v>1394.5873197883998</v>
      </c>
      <c r="DS849">
        <v>1294.4106132788986</v>
      </c>
      <c r="DT849">
        <v>1124.5203417369219</v>
      </c>
      <c r="DU849">
        <v>791.54420741571482</v>
      </c>
      <c r="DV849">
        <v>1454.1384413347525</v>
      </c>
      <c r="DW849">
        <v>733.13025816323545</v>
      </c>
      <c r="DX849">
        <v>1126.8721529915251</v>
      </c>
      <c r="DY849">
        <v>1137.7074175956473</v>
      </c>
      <c r="DZ849">
        <v>1104.3832907010164</v>
      </c>
      <c r="EA849">
        <v>1486.8133041100066</v>
      </c>
      <c r="EB849">
        <v>963.27442272610006</v>
      </c>
      <c r="EC849">
        <v>772.75513254388386</v>
      </c>
      <c r="ED849">
        <v>1558.4543169467104</v>
      </c>
      <c r="EE849">
        <v>740.03964432221858</v>
      </c>
      <c r="EF849">
        <v>632.52381136952454</v>
      </c>
      <c r="EG849">
        <v>960.23211872740649</v>
      </c>
      <c r="EH849">
        <v>1370.676511757762</v>
      </c>
      <c r="EI849">
        <v>1214.9413691306024</v>
      </c>
      <c r="EJ849">
        <v>923.48169650426269</v>
      </c>
      <c r="EK849">
        <v>1097.9258003006858</v>
      </c>
      <c r="EL849">
        <v>1390.7950474145139</v>
      </c>
      <c r="EM849">
        <v>1182.7269626855277</v>
      </c>
      <c r="EN849">
        <v>1607.2911503938496</v>
      </c>
      <c r="EO849">
        <v>747.9590944029959</v>
      </c>
      <c r="EP849">
        <v>1331.5816899631957</v>
      </c>
      <c r="EQ849">
        <v>857.16647423988832</v>
      </c>
      <c r="ER849">
        <v>964.87896769340125</v>
      </c>
      <c r="ES849">
        <v>1058.4355220027933</v>
      </c>
      <c r="ET849">
        <v>1076.0370856763177</v>
      </c>
      <c r="EU849">
        <v>1171.3649060003047</v>
      </c>
      <c r="EV849">
        <v>1011.12326136196</v>
      </c>
      <c r="EW849">
        <v>1158.8769858602668</v>
      </c>
      <c r="EX849">
        <v>790.03326888341417</v>
      </c>
      <c r="EY849">
        <v>821.67698230316478</v>
      </c>
      <c r="EZ849">
        <v>1156.0438275115382</v>
      </c>
      <c r="FA849">
        <v>1189.8685749749216</v>
      </c>
    </row>
    <row r="850" spans="58:157" x14ac:dyDescent="0.3">
      <c r="BF850">
        <v>1838.5949719172663</v>
      </c>
      <c r="BG850">
        <v>1084.2010050096294</v>
      </c>
      <c r="BH850">
        <v>955.56863955867038</v>
      </c>
      <c r="BI850">
        <v>877.07529437394339</v>
      </c>
      <c r="BJ850">
        <v>1087.2466431918974</v>
      </c>
      <c r="BK850">
        <v>1223.8265979074904</v>
      </c>
      <c r="BL850">
        <v>1157.9064730762573</v>
      </c>
      <c r="BM850">
        <v>1676.5682963621068</v>
      </c>
      <c r="BN850">
        <v>1015.2051526748415</v>
      </c>
      <c r="BO850">
        <v>1445.6895378067575</v>
      </c>
      <c r="BP850">
        <v>1279.6095584552604</v>
      </c>
      <c r="BQ850">
        <v>997.95389756750058</v>
      </c>
      <c r="BR850">
        <v>671.77611801673231</v>
      </c>
      <c r="BS850">
        <v>906.97389147854017</v>
      </c>
      <c r="BT850">
        <v>1083.8584450837277</v>
      </c>
      <c r="BU850">
        <v>592.35378509033956</v>
      </c>
      <c r="BV850">
        <v>1290.4146399962367</v>
      </c>
      <c r="BW850">
        <v>1090.0567442453234</v>
      </c>
      <c r="BX850">
        <v>767.09391233723318</v>
      </c>
      <c r="BY850">
        <v>1180.3204849504311</v>
      </c>
      <c r="BZ850">
        <v>1409.6610786769259</v>
      </c>
      <c r="CA850">
        <v>912.01174157252842</v>
      </c>
      <c r="CB850">
        <v>1106.7146146721623</v>
      </c>
      <c r="CC850">
        <v>1024.6359851319994</v>
      </c>
      <c r="CD850">
        <v>1564.0836302829496</v>
      </c>
      <c r="CE850">
        <v>735.79640024585217</v>
      </c>
      <c r="CF850">
        <v>1037.4211087026997</v>
      </c>
      <c r="CG850">
        <v>882.633861029228</v>
      </c>
      <c r="CH850">
        <v>1513.4981038272331</v>
      </c>
      <c r="CI850">
        <v>813.02821489802227</v>
      </c>
      <c r="CJ850">
        <v>950.95071150757735</v>
      </c>
      <c r="CK850">
        <v>1759.0868934004859</v>
      </c>
      <c r="CL850">
        <v>1103.4951788332116</v>
      </c>
      <c r="CM850">
        <v>1435.8766676668977</v>
      </c>
      <c r="CN850">
        <v>1662.9165200112152</v>
      </c>
      <c r="CO850">
        <v>1214.7838938359714</v>
      </c>
      <c r="CP850">
        <v>1365.3776637114136</v>
      </c>
      <c r="CQ850">
        <v>1189.9668998346303</v>
      </c>
      <c r="CR850">
        <v>515.55413516125282</v>
      </c>
      <c r="CS850">
        <v>1774.1980142208506</v>
      </c>
      <c r="CT850">
        <v>785.8212215572803</v>
      </c>
      <c r="CU850">
        <v>784.71302198089734</v>
      </c>
      <c r="CV850">
        <v>632.3972388461749</v>
      </c>
      <c r="CW850">
        <v>909.58474514261775</v>
      </c>
      <c r="CX850">
        <v>1392.4272987055429</v>
      </c>
      <c r="CY850">
        <v>1327.4377501123386</v>
      </c>
      <c r="CZ850">
        <v>1213.717665461724</v>
      </c>
      <c r="DA850">
        <v>1060.0658854221463</v>
      </c>
      <c r="DB850">
        <v>1011.5199220694121</v>
      </c>
      <c r="DC850">
        <v>1392.6291422799611</v>
      </c>
      <c r="DD850">
        <v>910.6147709730601</v>
      </c>
      <c r="DE850">
        <v>851.56473228081302</v>
      </c>
      <c r="DF850">
        <v>1220.5712404660219</v>
      </c>
      <c r="DG850">
        <v>694.75952971361107</v>
      </c>
      <c r="DH850">
        <v>945.29637358968182</v>
      </c>
      <c r="DI850">
        <v>944.52603905349099</v>
      </c>
      <c r="DJ850">
        <v>788.86586740779489</v>
      </c>
      <c r="DK850">
        <v>1314.8995362886312</v>
      </c>
      <c r="DL850">
        <v>976.1155299842801</v>
      </c>
      <c r="DM850">
        <v>765.75215010120746</v>
      </c>
      <c r="DN850">
        <v>1067.8555666835132</v>
      </c>
      <c r="DO850">
        <v>1379.0095403202795</v>
      </c>
      <c r="DP850">
        <v>1378.414986098574</v>
      </c>
      <c r="DQ850">
        <v>712.33237192399679</v>
      </c>
      <c r="DR850">
        <v>1396.4210223807117</v>
      </c>
      <c r="DS850">
        <v>1308.3595562312955</v>
      </c>
      <c r="DT850">
        <v>1128.6438442088559</v>
      </c>
      <c r="DU850">
        <v>792.56107464651609</v>
      </c>
      <c r="DV850">
        <v>1443.0100379151208</v>
      </c>
      <c r="DW850">
        <v>727.99565317179133</v>
      </c>
      <c r="DX850">
        <v>1138.8312384306571</v>
      </c>
      <c r="DY850">
        <v>1135.1929687607521</v>
      </c>
      <c r="DZ850">
        <v>1114.7202358243221</v>
      </c>
      <c r="EA850">
        <v>1493.4383273778658</v>
      </c>
      <c r="EB850">
        <v>957.43170676521697</v>
      </c>
      <c r="EC850">
        <v>777.9933572879479</v>
      </c>
      <c r="ED850">
        <v>1573.4976621555372</v>
      </c>
      <c r="EE850">
        <v>739.55682402169532</v>
      </c>
      <c r="EF850">
        <v>629.68284190159136</v>
      </c>
      <c r="EG850">
        <v>975.18242439505411</v>
      </c>
      <c r="EH850">
        <v>1369.3138750352086</v>
      </c>
      <c r="EI850">
        <v>1202.3850804135586</v>
      </c>
      <c r="EJ850">
        <v>922.47616777030612</v>
      </c>
      <c r="EK850">
        <v>1110.7082445305248</v>
      </c>
      <c r="EL850">
        <v>1398.8001671597247</v>
      </c>
      <c r="EM850">
        <v>1171.1724977812128</v>
      </c>
      <c r="EN850">
        <v>1622.1096119873096</v>
      </c>
      <c r="EO850">
        <v>764.44031839546449</v>
      </c>
      <c r="EP850">
        <v>1328.1168404287746</v>
      </c>
      <c r="EQ850">
        <v>858.56188299744281</v>
      </c>
      <c r="ER850">
        <v>965.6050459521349</v>
      </c>
      <c r="ES850">
        <v>1065.5521286759226</v>
      </c>
      <c r="ET850">
        <v>1078.7374427020195</v>
      </c>
      <c r="EU850">
        <v>1155.445037901108</v>
      </c>
      <c r="EV850">
        <v>1001.6441243319427</v>
      </c>
      <c r="EW850">
        <v>1160.6414259506937</v>
      </c>
      <c r="EX850">
        <v>796.82345718625913</v>
      </c>
      <c r="EY850">
        <v>814.4242900725045</v>
      </c>
      <c r="EZ850">
        <v>1152.5746323769679</v>
      </c>
      <c r="FA850">
        <v>1197.2855563915405</v>
      </c>
    </row>
    <row r="851" spans="58:157" x14ac:dyDescent="0.3">
      <c r="BF851">
        <v>1844.7649918413515</v>
      </c>
      <c r="BG851">
        <v>1074.0447147008665</v>
      </c>
      <c r="BH851">
        <v>946.55331407821654</v>
      </c>
      <c r="BI851">
        <v>865.35470494346657</v>
      </c>
      <c r="BJ851">
        <v>1064.4797729102422</v>
      </c>
      <c r="BK851">
        <v>1222.8878173677763</v>
      </c>
      <c r="BL851">
        <v>1155.5501756202052</v>
      </c>
      <c r="BM851">
        <v>1687.0448423899791</v>
      </c>
      <c r="BN851">
        <v>1013.8996040878393</v>
      </c>
      <c r="BO851">
        <v>1474.0273860813429</v>
      </c>
      <c r="BP851">
        <v>1273.3411844143097</v>
      </c>
      <c r="BQ851">
        <v>1008.6033220631193</v>
      </c>
      <c r="BR851">
        <v>667.42212208610283</v>
      </c>
      <c r="BS851">
        <v>910.73888220285801</v>
      </c>
      <c r="BT851">
        <v>1076.5496555895422</v>
      </c>
      <c r="BU851">
        <v>596.35224492105442</v>
      </c>
      <c r="BV851">
        <v>1290.7360957756739</v>
      </c>
      <c r="BW851">
        <v>1075.0954109414542</v>
      </c>
      <c r="BX851">
        <v>773.01606734779352</v>
      </c>
      <c r="BY851">
        <v>1195.4833112291199</v>
      </c>
      <c r="BZ851">
        <v>1402.3623049411153</v>
      </c>
      <c r="CA851">
        <v>907.17577393719887</v>
      </c>
      <c r="CB851">
        <v>1108.233095367719</v>
      </c>
      <c r="CC851">
        <v>1020.0011110421758</v>
      </c>
      <c r="CD851">
        <v>1576.0923180747934</v>
      </c>
      <c r="CE851">
        <v>736.67925940922896</v>
      </c>
      <c r="CF851">
        <v>1021.9013022486249</v>
      </c>
      <c r="CG851">
        <v>889.27906620203953</v>
      </c>
      <c r="CH851">
        <v>1516.9068515888314</v>
      </c>
      <c r="CI851">
        <v>803.46217957245688</v>
      </c>
      <c r="CJ851">
        <v>949.3995203824735</v>
      </c>
      <c r="CK851">
        <v>1752.0192682811573</v>
      </c>
      <c r="CL851">
        <v>1088.9869870669136</v>
      </c>
      <c r="CM851">
        <v>1447.7856099954981</v>
      </c>
      <c r="CN851">
        <v>1673.7675583159671</v>
      </c>
      <c r="CO851">
        <v>1220.1667228586991</v>
      </c>
      <c r="CP851">
        <v>1363.3875277231039</v>
      </c>
      <c r="CQ851">
        <v>1193.7309334506183</v>
      </c>
      <c r="CR851">
        <v>515.98381557496305</v>
      </c>
      <c r="CS851">
        <v>1765.0747198006434</v>
      </c>
      <c r="CT851">
        <v>778.93038537040968</v>
      </c>
      <c r="CU851">
        <v>784.90908738128689</v>
      </c>
      <c r="CV851">
        <v>631.88973663819513</v>
      </c>
      <c r="CW851">
        <v>903.01475614037645</v>
      </c>
      <c r="CX851">
        <v>1376.8472540368143</v>
      </c>
      <c r="CY851">
        <v>1290.1446311813588</v>
      </c>
      <c r="CZ851">
        <v>1220.9426013893603</v>
      </c>
      <c r="DA851">
        <v>1044.5791948634815</v>
      </c>
      <c r="DB851">
        <v>996.3110712333978</v>
      </c>
      <c r="DC851">
        <v>1393.6061862660231</v>
      </c>
      <c r="DD851">
        <v>910.11284559165665</v>
      </c>
      <c r="DE851">
        <v>837.09574967879928</v>
      </c>
      <c r="DF851">
        <v>1241.3891226043934</v>
      </c>
      <c r="DG851">
        <v>692.30954187479381</v>
      </c>
      <c r="DH851">
        <v>948.32656897767151</v>
      </c>
      <c r="DI851">
        <v>942.26342029940997</v>
      </c>
      <c r="DJ851">
        <v>781.22578111397138</v>
      </c>
      <c r="DK851">
        <v>1318.5825630443526</v>
      </c>
      <c r="DL851">
        <v>973.18233111285019</v>
      </c>
      <c r="DM851">
        <v>769.6621960703626</v>
      </c>
      <c r="DN851">
        <v>1062.0500802899428</v>
      </c>
      <c r="DO851">
        <v>1387.8718802649696</v>
      </c>
      <c r="DP851">
        <v>1377.2204817065729</v>
      </c>
      <c r="DQ851">
        <v>707.12371615077484</v>
      </c>
      <c r="DR851">
        <v>1390.2469150007098</v>
      </c>
      <c r="DS851">
        <v>1300.6371485009583</v>
      </c>
      <c r="DT851">
        <v>1151.2071746598635</v>
      </c>
      <c r="DU851">
        <v>782.82432702311723</v>
      </c>
      <c r="DV851">
        <v>1419.9140784307285</v>
      </c>
      <c r="DW851">
        <v>723.24657882208601</v>
      </c>
      <c r="DX851">
        <v>1134.366938723934</v>
      </c>
      <c r="DY851">
        <v>1140.5734043067239</v>
      </c>
      <c r="DZ851">
        <v>1121.3036567996282</v>
      </c>
      <c r="EA851">
        <v>1495.1465643023246</v>
      </c>
      <c r="EB851">
        <v>951.19718100443743</v>
      </c>
      <c r="EC851">
        <v>764.63486444480122</v>
      </c>
      <c r="ED851">
        <v>1547.4058107620542</v>
      </c>
      <c r="EE851">
        <v>734.57490444731741</v>
      </c>
      <c r="EF851">
        <v>633.82637031552463</v>
      </c>
      <c r="EG851">
        <v>987.67309739212828</v>
      </c>
      <c r="EH851">
        <v>1349.912856460639</v>
      </c>
      <c r="EI851">
        <v>1191.4892178446403</v>
      </c>
      <c r="EJ851">
        <v>911.86118141412396</v>
      </c>
      <c r="EK851">
        <v>1108.2490821908887</v>
      </c>
      <c r="EL851">
        <v>1418.8661693155959</v>
      </c>
      <c r="EM851">
        <v>1163.1170905209337</v>
      </c>
      <c r="EN851">
        <v>1628.2860215728801</v>
      </c>
      <c r="EO851">
        <v>759.17238941973062</v>
      </c>
      <c r="EP851">
        <v>1334.7823756658224</v>
      </c>
      <c r="EQ851">
        <v>848.54634071364535</v>
      </c>
      <c r="ER851">
        <v>989.94617627356592</v>
      </c>
      <c r="ES851">
        <v>1077.3463821909513</v>
      </c>
      <c r="ET851">
        <v>1077.2445612035699</v>
      </c>
      <c r="EU851">
        <v>1162.1227034303261</v>
      </c>
      <c r="EV851">
        <v>1001.3350445110814</v>
      </c>
      <c r="EW851">
        <v>1157.6129458652288</v>
      </c>
      <c r="EX851">
        <v>797.16434609655619</v>
      </c>
      <c r="EY851">
        <v>813.75226908646346</v>
      </c>
      <c r="EZ851">
        <v>1154.3093775571815</v>
      </c>
      <c r="FA851">
        <v>1180.7258570251238</v>
      </c>
    </row>
    <row r="852" spans="58:157" x14ac:dyDescent="0.3">
      <c r="BF852">
        <v>1827.7448996315027</v>
      </c>
      <c r="BG852">
        <v>1081.6513693772911</v>
      </c>
      <c r="BH852">
        <v>957.17276074462961</v>
      </c>
      <c r="BI852">
        <v>857.0052944415163</v>
      </c>
      <c r="BJ852">
        <v>1064.9898214656596</v>
      </c>
      <c r="BK852">
        <v>1225.3901599066876</v>
      </c>
      <c r="BL852">
        <v>1175.170127219003</v>
      </c>
      <c r="BM852">
        <v>1692.4540708955103</v>
      </c>
      <c r="BN852">
        <v>1016.1545890293661</v>
      </c>
      <c r="BO852">
        <v>1485.1765296186293</v>
      </c>
      <c r="BP852">
        <v>1288.0348144610948</v>
      </c>
      <c r="BQ852">
        <v>1014.0200739921903</v>
      </c>
      <c r="BR852">
        <v>665.82758534697632</v>
      </c>
      <c r="BS852">
        <v>898.55763080219504</v>
      </c>
      <c r="BT852">
        <v>1070.6918616874968</v>
      </c>
      <c r="BU852">
        <v>597.43960375320557</v>
      </c>
      <c r="BV852">
        <v>1281.594130121774</v>
      </c>
      <c r="BW852">
        <v>1075.6645596045771</v>
      </c>
      <c r="BX852">
        <v>769.72737475322663</v>
      </c>
      <c r="BY852">
        <v>1181.5338763290131</v>
      </c>
      <c r="BZ852">
        <v>1416.43821258616</v>
      </c>
      <c r="CA852">
        <v>918.85600616365321</v>
      </c>
      <c r="CB852">
        <v>1113.5749883125654</v>
      </c>
      <c r="CC852">
        <v>1019.9646957379477</v>
      </c>
      <c r="CD852">
        <v>1560.5880850984413</v>
      </c>
      <c r="CE852">
        <v>741.00865580280333</v>
      </c>
      <c r="CF852">
        <v>1016.4483854412688</v>
      </c>
      <c r="CG852">
        <v>883.37097193322847</v>
      </c>
      <c r="CH852">
        <v>1525.9478008319513</v>
      </c>
      <c r="CI852">
        <v>799.23881195049614</v>
      </c>
      <c r="CJ852">
        <v>953.29842464416606</v>
      </c>
      <c r="CK852">
        <v>1751.7259678302685</v>
      </c>
      <c r="CL852">
        <v>1083.4850072404543</v>
      </c>
      <c r="CM852">
        <v>1438.6189065235117</v>
      </c>
      <c r="CN852">
        <v>1678.3458199951199</v>
      </c>
      <c r="CO852">
        <v>1232.0941306654502</v>
      </c>
      <c r="CP852">
        <v>1368.283066303638</v>
      </c>
      <c r="CQ852">
        <v>1192.7290649168244</v>
      </c>
      <c r="CR852">
        <v>513.27103075304456</v>
      </c>
      <c r="CS852">
        <v>1741.8327145617554</v>
      </c>
      <c r="CT852">
        <v>780.04861396836634</v>
      </c>
      <c r="CU852">
        <v>779.78304140870796</v>
      </c>
      <c r="CV852">
        <v>636.1303777527794</v>
      </c>
      <c r="CW852">
        <v>904.37221795143682</v>
      </c>
      <c r="CX852">
        <v>1360.5724660505514</v>
      </c>
      <c r="CY852">
        <v>1305.3654713536735</v>
      </c>
      <c r="CZ852">
        <v>1226.6576702911032</v>
      </c>
      <c r="DA852">
        <v>1052.4442773407302</v>
      </c>
      <c r="DB852">
        <v>1005.7811301029384</v>
      </c>
      <c r="DC852">
        <v>1384.262999374542</v>
      </c>
      <c r="DD852">
        <v>912.33137919981948</v>
      </c>
      <c r="DE852">
        <v>851.19448366610959</v>
      </c>
      <c r="DF852">
        <v>1237.2428353154771</v>
      </c>
      <c r="DG852">
        <v>691.52988653023408</v>
      </c>
      <c r="DH852">
        <v>945.96179110500157</v>
      </c>
      <c r="DI852">
        <v>938.87210717290054</v>
      </c>
      <c r="DJ852">
        <v>773.57213507278948</v>
      </c>
      <c r="DK852">
        <v>1318.7160571458978</v>
      </c>
      <c r="DL852">
        <v>968.56936046584656</v>
      </c>
      <c r="DM852">
        <v>781.99328853147051</v>
      </c>
      <c r="DN852">
        <v>1057.8615878708185</v>
      </c>
      <c r="DO852">
        <v>1401.1332788013854</v>
      </c>
      <c r="DP852">
        <v>1387.3139979460364</v>
      </c>
      <c r="DQ852">
        <v>708.51340388354276</v>
      </c>
      <c r="DR852">
        <v>1374.2595172868998</v>
      </c>
      <c r="DS852">
        <v>1300.0743723278742</v>
      </c>
      <c r="DT852">
        <v>1138.7701134178662</v>
      </c>
      <c r="DU852">
        <v>782.18583693135838</v>
      </c>
      <c r="DV852">
        <v>1386.2413787955063</v>
      </c>
      <c r="DW852">
        <v>725.75684400294642</v>
      </c>
      <c r="DX852">
        <v>1118.2281825183002</v>
      </c>
      <c r="DY852">
        <v>1130.1157378471135</v>
      </c>
      <c r="DZ852">
        <v>1130.7729222991204</v>
      </c>
      <c r="EA852">
        <v>1493.6662937425208</v>
      </c>
      <c r="EB852">
        <v>948.16689024881782</v>
      </c>
      <c r="EC852">
        <v>771.05827495087021</v>
      </c>
      <c r="ED852">
        <v>1523.7228383245786</v>
      </c>
      <c r="EE852">
        <v>732.91336267537122</v>
      </c>
      <c r="EF852">
        <v>635.30405678337354</v>
      </c>
      <c r="EG852">
        <v>994.72964159203775</v>
      </c>
      <c r="EH852">
        <v>1351.2972519488981</v>
      </c>
      <c r="EI852">
        <v>1208.8864017663195</v>
      </c>
      <c r="EJ852">
        <v>908.33631665767689</v>
      </c>
      <c r="EK852">
        <v>1106.5769942532513</v>
      </c>
      <c r="EL852">
        <v>1423.2698583707079</v>
      </c>
      <c r="EM852">
        <v>1161.4850355318702</v>
      </c>
      <c r="EN852">
        <v>1622.5494005069586</v>
      </c>
      <c r="EO852">
        <v>762.92103009019422</v>
      </c>
      <c r="EP852">
        <v>1326.3700837547158</v>
      </c>
      <c r="EQ852">
        <v>843.68830905885795</v>
      </c>
      <c r="ER852">
        <v>981.94835895909</v>
      </c>
      <c r="ES852">
        <v>1081.1557621038232</v>
      </c>
      <c r="ET852">
        <v>1087.5112631638412</v>
      </c>
      <c r="EU852">
        <v>1179.9471736726437</v>
      </c>
      <c r="EV852">
        <v>1007.3831300898169</v>
      </c>
      <c r="EW852">
        <v>1159.3270228907002</v>
      </c>
      <c r="EX852">
        <v>794.93430719050821</v>
      </c>
      <c r="EY852">
        <v>818.84570496896458</v>
      </c>
      <c r="EZ852">
        <v>1148.0127102836993</v>
      </c>
      <c r="FA852">
        <v>1189.5602915620702</v>
      </c>
    </row>
    <row r="853" spans="58:157" x14ac:dyDescent="0.3">
      <c r="BF853">
        <v>1825.7330973972319</v>
      </c>
      <c r="BG853">
        <v>1070.993677248586</v>
      </c>
      <c r="BH853">
        <v>957.00246574289258</v>
      </c>
      <c r="BI853">
        <v>861.69051891756749</v>
      </c>
      <c r="BJ853">
        <v>1079.8965340625887</v>
      </c>
      <c r="BK853">
        <v>1223.6475215730729</v>
      </c>
      <c r="BL853">
        <v>1179.1752503705104</v>
      </c>
      <c r="BM853">
        <v>1692.6177627516824</v>
      </c>
      <c r="BN853">
        <v>1018.400602162728</v>
      </c>
      <c r="BO853">
        <v>1484.215849310621</v>
      </c>
      <c r="BP853">
        <v>1275.4772576140483</v>
      </c>
      <c r="BQ853">
        <v>1023.4414338979759</v>
      </c>
      <c r="BR853">
        <v>669.05816875752862</v>
      </c>
      <c r="BS853">
        <v>901.77331454773537</v>
      </c>
      <c r="BT853">
        <v>1071.3883334102229</v>
      </c>
      <c r="BU853">
        <v>600.32504613629055</v>
      </c>
      <c r="BV853">
        <v>1275.3792493957912</v>
      </c>
      <c r="BW853">
        <v>1074.9424958856257</v>
      </c>
      <c r="BX853">
        <v>753.99110596405035</v>
      </c>
      <c r="BY853">
        <v>1175.0398645335199</v>
      </c>
      <c r="BZ853">
        <v>1414.1417952153295</v>
      </c>
      <c r="CA853">
        <v>909.76737954829105</v>
      </c>
      <c r="CB853">
        <v>1125.6247885915934</v>
      </c>
      <c r="CC853">
        <v>1018.3762156367583</v>
      </c>
      <c r="CD853">
        <v>1543.8309500758712</v>
      </c>
      <c r="CE853">
        <v>744.85046585973521</v>
      </c>
      <c r="CF853">
        <v>1004.7985343900302</v>
      </c>
      <c r="CG853">
        <v>885.32118281531996</v>
      </c>
      <c r="CH853">
        <v>1518.2625956300351</v>
      </c>
      <c r="CI853">
        <v>802.28587250823762</v>
      </c>
      <c r="CJ853">
        <v>947.87418528409341</v>
      </c>
      <c r="CK853">
        <v>1742.8297584636646</v>
      </c>
      <c r="CL853">
        <v>1092.5820967753671</v>
      </c>
      <c r="CM853">
        <v>1432.8211895723118</v>
      </c>
      <c r="CN853">
        <v>1679.7640423519856</v>
      </c>
      <c r="CO853">
        <v>1240.4236841529098</v>
      </c>
      <c r="CP853">
        <v>1362.5384064227769</v>
      </c>
      <c r="CQ853">
        <v>1196.8171482928897</v>
      </c>
      <c r="CR853">
        <v>515.31561039115047</v>
      </c>
      <c r="CS853">
        <v>1729.6055291892096</v>
      </c>
      <c r="CT853">
        <v>776.9271188622231</v>
      </c>
      <c r="CU853">
        <v>773.47839027091572</v>
      </c>
      <c r="CV853">
        <v>633.94885938791128</v>
      </c>
      <c r="CW853">
        <v>914.36922278441057</v>
      </c>
      <c r="CX853">
        <v>1366.0579769883072</v>
      </c>
      <c r="CY853">
        <v>1311.3769012262278</v>
      </c>
      <c r="CZ853">
        <v>1218.9439786974162</v>
      </c>
      <c r="DA853">
        <v>1064.7702111419605</v>
      </c>
      <c r="DB853">
        <v>1008.3226933072414</v>
      </c>
      <c r="DC853">
        <v>1361.8505616407101</v>
      </c>
      <c r="DD853">
        <v>906.79974650204701</v>
      </c>
      <c r="DE853">
        <v>840.35375565084814</v>
      </c>
      <c r="DF853">
        <v>1231.1193811842986</v>
      </c>
      <c r="DG853">
        <v>689.32091354126487</v>
      </c>
      <c r="DH853">
        <v>933.49728694134922</v>
      </c>
      <c r="DI853">
        <v>940.31622263292616</v>
      </c>
      <c r="DJ853">
        <v>765.15956363400267</v>
      </c>
      <c r="DK853">
        <v>1319.7556075847908</v>
      </c>
      <c r="DL853">
        <v>956.3031033980659</v>
      </c>
      <c r="DM853">
        <v>792.42769821460161</v>
      </c>
      <c r="DN853">
        <v>1064.5895709037891</v>
      </c>
      <c r="DO853">
        <v>1387.7585511495101</v>
      </c>
      <c r="DP853">
        <v>1379.1388170513528</v>
      </c>
      <c r="DQ853">
        <v>713.75578481749449</v>
      </c>
      <c r="DR853">
        <v>1384.2669639594928</v>
      </c>
      <c r="DS853">
        <v>1268.3658147771678</v>
      </c>
      <c r="DT853">
        <v>1141.1412211929537</v>
      </c>
      <c r="DU853">
        <v>784.55255530532088</v>
      </c>
      <c r="DV853">
        <v>1396.6827213570118</v>
      </c>
      <c r="DW853">
        <v>719.74825706805052</v>
      </c>
      <c r="DX853">
        <v>1129.3881031073015</v>
      </c>
      <c r="DY853">
        <v>1145.6787280453398</v>
      </c>
      <c r="DZ853">
        <v>1130.4353481742362</v>
      </c>
      <c r="EA853">
        <v>1492.947943816924</v>
      </c>
      <c r="EB853">
        <v>960.02539200901026</v>
      </c>
      <c r="EC853">
        <v>782.73718382887296</v>
      </c>
      <c r="ED853">
        <v>1527.7896331042562</v>
      </c>
      <c r="EE853">
        <v>737.35879038659323</v>
      </c>
      <c r="EF853">
        <v>637.10836489460576</v>
      </c>
      <c r="EG853">
        <v>984.06985010569531</v>
      </c>
      <c r="EH853">
        <v>1347.9023505660946</v>
      </c>
      <c r="EI853">
        <v>1193.8264880606155</v>
      </c>
      <c r="EJ853">
        <v>903.94775849321502</v>
      </c>
      <c r="EK853">
        <v>1123.69172314713</v>
      </c>
      <c r="EL853">
        <v>1435.5072867592021</v>
      </c>
      <c r="EM853">
        <v>1163.2746248226604</v>
      </c>
      <c r="EN853">
        <v>1604.5687446989352</v>
      </c>
      <c r="EO853">
        <v>773.22753443789293</v>
      </c>
      <c r="EP853">
        <v>1320.6985912244049</v>
      </c>
      <c r="EQ853">
        <v>848.82749634026436</v>
      </c>
      <c r="ER853">
        <v>969.60294193958737</v>
      </c>
      <c r="ES853">
        <v>1073.3659828212433</v>
      </c>
      <c r="ET853">
        <v>1074.0267972685886</v>
      </c>
      <c r="EU853">
        <v>1186.9823390366696</v>
      </c>
      <c r="EV853">
        <v>1002.4440384008503</v>
      </c>
      <c r="EW853">
        <v>1154.3180417269832</v>
      </c>
      <c r="EX853">
        <v>789.93419709532532</v>
      </c>
      <c r="EY853">
        <v>817.97199258232467</v>
      </c>
      <c r="EZ853">
        <v>1146.6912889866455</v>
      </c>
      <c r="FA853">
        <v>1199.6052893855358</v>
      </c>
    </row>
    <row r="854" spans="58:157" x14ac:dyDescent="0.3">
      <c r="BF854">
        <v>1827.9204825494719</v>
      </c>
      <c r="BG854">
        <v>1076.6831942507379</v>
      </c>
      <c r="BH854">
        <v>958.98636465175343</v>
      </c>
      <c r="BI854">
        <v>876.48425570777454</v>
      </c>
      <c r="BJ854">
        <v>1073.7688888848702</v>
      </c>
      <c r="BK854">
        <v>1228.5474377355852</v>
      </c>
      <c r="BL854">
        <v>1197.5979071988545</v>
      </c>
      <c r="BM854">
        <v>1706.4095516059847</v>
      </c>
      <c r="BN854">
        <v>1021.5466398990394</v>
      </c>
      <c r="BO854">
        <v>1486.4151501730562</v>
      </c>
      <c r="BP854">
        <v>1280.3239328642353</v>
      </c>
      <c r="BQ854">
        <v>1039.501790895001</v>
      </c>
      <c r="BR854">
        <v>674.52509162522506</v>
      </c>
      <c r="BS854">
        <v>889.87805265211693</v>
      </c>
      <c r="BT854">
        <v>1098.7661144588058</v>
      </c>
      <c r="BU854">
        <v>594.64874334015406</v>
      </c>
      <c r="BV854">
        <v>1292.3764938528861</v>
      </c>
      <c r="BW854">
        <v>1061.2719526359638</v>
      </c>
      <c r="BX854">
        <v>757.25200594474097</v>
      </c>
      <c r="BY854">
        <v>1163.747679693987</v>
      </c>
      <c r="BZ854">
        <v>1404.0933667948264</v>
      </c>
      <c r="CA854">
        <v>909.22393280561471</v>
      </c>
      <c r="CB854">
        <v>1140.5243829631893</v>
      </c>
      <c r="CC854">
        <v>1019.3086476974437</v>
      </c>
      <c r="CD854">
        <v>1551.5205838928089</v>
      </c>
      <c r="CE854">
        <v>746.29275277647639</v>
      </c>
      <c r="CF854">
        <v>1005.775466818985</v>
      </c>
      <c r="CG854">
        <v>900.35200218488205</v>
      </c>
      <c r="CH854">
        <v>1504.9091914520379</v>
      </c>
      <c r="CI854">
        <v>793.85387366270118</v>
      </c>
      <c r="CJ854">
        <v>961.24753365819129</v>
      </c>
      <c r="CK854">
        <v>1741.7478411285645</v>
      </c>
      <c r="CL854">
        <v>1078.9693121838832</v>
      </c>
      <c r="CM854">
        <v>1433.1641709949286</v>
      </c>
      <c r="CN854">
        <v>1692.2830943397894</v>
      </c>
      <c r="CO854">
        <v>1230.3415828261536</v>
      </c>
      <c r="CP854">
        <v>1372.3251381518187</v>
      </c>
      <c r="CQ854">
        <v>1198.1453941765683</v>
      </c>
      <c r="CR854">
        <v>508.7837363867078</v>
      </c>
      <c r="CS854">
        <v>1737.115146776435</v>
      </c>
      <c r="CT854">
        <v>778.23025164228341</v>
      </c>
      <c r="CU854">
        <v>772.31978809145312</v>
      </c>
      <c r="CV854">
        <v>634.53393668099613</v>
      </c>
      <c r="CW854">
        <v>905.93956904856475</v>
      </c>
      <c r="CX854">
        <v>1373.5245603284729</v>
      </c>
      <c r="CY854">
        <v>1303.8055844995513</v>
      </c>
      <c r="CZ854">
        <v>1231.0460297935574</v>
      </c>
      <c r="DA854">
        <v>1082.0215734598071</v>
      </c>
      <c r="DB854">
        <v>1001.6096227667128</v>
      </c>
      <c r="DC854">
        <v>1357.6493665071441</v>
      </c>
      <c r="DD854">
        <v>909.96393693205869</v>
      </c>
      <c r="DE854">
        <v>838.51596720144869</v>
      </c>
      <c r="DF854">
        <v>1236.5849003374167</v>
      </c>
      <c r="DG854">
        <v>687.81895628150494</v>
      </c>
      <c r="DH854">
        <v>937.43873718276075</v>
      </c>
      <c r="DI854">
        <v>930.1025170357982</v>
      </c>
      <c r="DJ854">
        <v>769.14769051389999</v>
      </c>
      <c r="DK854">
        <v>1332.3430863751842</v>
      </c>
      <c r="DL854">
        <v>955.59665534125998</v>
      </c>
      <c r="DM854">
        <v>789.23598000900552</v>
      </c>
      <c r="DN854">
        <v>1050.9923896289754</v>
      </c>
      <c r="DO854">
        <v>1364.9608287983974</v>
      </c>
      <c r="DP854">
        <v>1397.674127411404</v>
      </c>
      <c r="DQ854">
        <v>714.45737878004502</v>
      </c>
      <c r="DR854">
        <v>1406.3524257819122</v>
      </c>
      <c r="DS854">
        <v>1260.8216490649002</v>
      </c>
      <c r="DT854">
        <v>1123.3459509213374</v>
      </c>
      <c r="DU854">
        <v>787.07923715387142</v>
      </c>
      <c r="DV854">
        <v>1405.044540990021</v>
      </c>
      <c r="DW854">
        <v>722.90317990085703</v>
      </c>
      <c r="DX854">
        <v>1142.0166600046728</v>
      </c>
      <c r="DY854">
        <v>1148.4781697394851</v>
      </c>
      <c r="DZ854">
        <v>1123.1668652721762</v>
      </c>
      <c r="EA854">
        <v>1497.6299837744536</v>
      </c>
      <c r="EB854">
        <v>968.76756232236028</v>
      </c>
      <c r="EC854">
        <v>781.48591163624224</v>
      </c>
      <c r="ED854">
        <v>1528.1255645946344</v>
      </c>
      <c r="EE854">
        <v>737.37251920731921</v>
      </c>
      <c r="EF854">
        <v>636.12632942607559</v>
      </c>
      <c r="EG854">
        <v>992.25633408088038</v>
      </c>
      <c r="EH854">
        <v>1343.7322718718606</v>
      </c>
      <c r="EI854">
        <v>1195.730768502428</v>
      </c>
      <c r="EJ854">
        <v>912.60427848365248</v>
      </c>
      <c r="EK854">
        <v>1140.8796374598771</v>
      </c>
      <c r="EL854">
        <v>1451.070268771856</v>
      </c>
      <c r="EM854">
        <v>1156.6604840049279</v>
      </c>
      <c r="EN854">
        <v>1619.5522960745968</v>
      </c>
      <c r="EO854">
        <v>775.0346440349399</v>
      </c>
      <c r="EP854">
        <v>1322.5012778906096</v>
      </c>
      <c r="EQ854">
        <v>853.97779154104205</v>
      </c>
      <c r="ER854">
        <v>969.46692609984905</v>
      </c>
      <c r="ES854">
        <v>1072.5677134166874</v>
      </c>
      <c r="ET854">
        <v>1071.5340592014413</v>
      </c>
      <c r="EU854">
        <v>1186.8826955331506</v>
      </c>
      <c r="EV854">
        <v>991.25766105861669</v>
      </c>
      <c r="EW854">
        <v>1157.8301141476913</v>
      </c>
      <c r="EX854">
        <v>795.3653728108826</v>
      </c>
      <c r="EY854">
        <v>807.05369225133347</v>
      </c>
      <c r="EZ854">
        <v>1146.3821147858291</v>
      </c>
      <c r="FA854">
        <v>1198.1372290056968</v>
      </c>
    </row>
    <row r="855" spans="58:157" x14ac:dyDescent="0.3">
      <c r="BF855">
        <v>1850.6867602836448</v>
      </c>
      <c r="BG855">
        <v>1082.8999898532245</v>
      </c>
      <c r="BH855">
        <v>954.9319032700696</v>
      </c>
      <c r="BI855">
        <v>885.68346634174827</v>
      </c>
      <c r="BJ855">
        <v>1067.107031761228</v>
      </c>
      <c r="BK855">
        <v>1223.6779287103379</v>
      </c>
      <c r="BL855">
        <v>1202.9026268964578</v>
      </c>
      <c r="BM855">
        <v>1721.5461289303855</v>
      </c>
      <c r="BN855">
        <v>1010.0131398074597</v>
      </c>
      <c r="BO855">
        <v>1491.9478557865723</v>
      </c>
      <c r="BP855">
        <v>1263.8488597760154</v>
      </c>
      <c r="BQ855">
        <v>1049.6385333960711</v>
      </c>
      <c r="BR855">
        <v>660.81132818735284</v>
      </c>
      <c r="BS855">
        <v>905.21917517834436</v>
      </c>
      <c r="BT855">
        <v>1099.5988497103056</v>
      </c>
      <c r="BU855">
        <v>587.10248202300602</v>
      </c>
      <c r="BV855">
        <v>1274.5663031632821</v>
      </c>
      <c r="BW855">
        <v>1063.7954630071733</v>
      </c>
      <c r="BX855">
        <v>747.058034782184</v>
      </c>
      <c r="BY855">
        <v>1145.286013420666</v>
      </c>
      <c r="BZ855">
        <v>1392.2994177238731</v>
      </c>
      <c r="CA855">
        <v>903.93023735207987</v>
      </c>
      <c r="CB855">
        <v>1146.3280441462857</v>
      </c>
      <c r="CC855">
        <v>1010.8831147255042</v>
      </c>
      <c r="CD855">
        <v>1588.9245956147699</v>
      </c>
      <c r="CE855">
        <v>742.90481975440741</v>
      </c>
      <c r="CF855">
        <v>996.20488807081904</v>
      </c>
      <c r="CG855">
        <v>889.07322613352312</v>
      </c>
      <c r="CH855">
        <v>1514.1557514911478</v>
      </c>
      <c r="CI855">
        <v>795.50644590101228</v>
      </c>
      <c r="CJ855">
        <v>956.2835123975749</v>
      </c>
      <c r="CK855">
        <v>1762.1755932549818</v>
      </c>
      <c r="CL855">
        <v>1075.7028484567011</v>
      </c>
      <c r="CM855">
        <v>1426.6333158475131</v>
      </c>
      <c r="CN855">
        <v>1698.7804455373378</v>
      </c>
      <c r="CO855">
        <v>1222.2441996758203</v>
      </c>
      <c r="CP855">
        <v>1378.4126097543626</v>
      </c>
      <c r="CQ855">
        <v>1187.2069302148468</v>
      </c>
      <c r="CR855">
        <v>512.2545779726986</v>
      </c>
      <c r="CS855">
        <v>1726.1248198266644</v>
      </c>
      <c r="CT855">
        <v>787.53407950085455</v>
      </c>
      <c r="CU855">
        <v>761.60638460258042</v>
      </c>
      <c r="CV855">
        <v>641.75123777136878</v>
      </c>
      <c r="CW855">
        <v>903.0489113727532</v>
      </c>
      <c r="CX855">
        <v>1386.0184213315306</v>
      </c>
      <c r="CY855">
        <v>1302.9784263200361</v>
      </c>
      <c r="CZ855">
        <v>1247.3845912954789</v>
      </c>
      <c r="DA855">
        <v>1078.1830579958416</v>
      </c>
      <c r="DB855">
        <v>1000.0125853373157</v>
      </c>
      <c r="DC855">
        <v>1367.4020290933402</v>
      </c>
      <c r="DD855">
        <v>901.63639548394576</v>
      </c>
      <c r="DE855">
        <v>831.90636500581252</v>
      </c>
      <c r="DF855">
        <v>1237.9786329473886</v>
      </c>
      <c r="DG855">
        <v>689.98656001547931</v>
      </c>
      <c r="DH855">
        <v>939.00339429515611</v>
      </c>
      <c r="DI855">
        <v>930.34674500639665</v>
      </c>
      <c r="DJ855">
        <v>782.17081733867235</v>
      </c>
      <c r="DK855">
        <v>1327.2343133924658</v>
      </c>
      <c r="DL855">
        <v>962.58678319660498</v>
      </c>
      <c r="DM855">
        <v>800.37033456623169</v>
      </c>
      <c r="DN855">
        <v>1069.9449294079454</v>
      </c>
      <c r="DO855">
        <v>1375.9819657977848</v>
      </c>
      <c r="DP855">
        <v>1394.5939746395111</v>
      </c>
      <c r="DQ855">
        <v>721.41947090464646</v>
      </c>
      <c r="DR855">
        <v>1402.3386218780872</v>
      </c>
      <c r="DS855">
        <v>1267.9333528809932</v>
      </c>
      <c r="DT855">
        <v>1129.1980794502576</v>
      </c>
      <c r="DU855">
        <v>791.92438673807885</v>
      </c>
      <c r="DV855">
        <v>1408.0264729568212</v>
      </c>
      <c r="DW855">
        <v>724.19471342831093</v>
      </c>
      <c r="DX855">
        <v>1129.3229779389758</v>
      </c>
      <c r="DY855">
        <v>1139.6529472526386</v>
      </c>
      <c r="DZ855">
        <v>1123.3464316115972</v>
      </c>
      <c r="EA855">
        <v>1484.6962271492212</v>
      </c>
      <c r="EB855">
        <v>981.89178091392398</v>
      </c>
      <c r="EC855">
        <v>773.25186435969795</v>
      </c>
      <c r="ED855">
        <v>1534.4615134068777</v>
      </c>
      <c r="EE855">
        <v>737.79233384401675</v>
      </c>
      <c r="EF855">
        <v>628.32455288842584</v>
      </c>
      <c r="EG855">
        <v>988.06081004814405</v>
      </c>
      <c r="EH855">
        <v>1347.1483983255162</v>
      </c>
      <c r="EI855">
        <v>1184.1774298645626</v>
      </c>
      <c r="EJ855">
        <v>912.63196349113446</v>
      </c>
      <c r="EK855">
        <v>1154.7557070651778</v>
      </c>
      <c r="EL855">
        <v>1450.207074491509</v>
      </c>
      <c r="EM855">
        <v>1159.5519496036052</v>
      </c>
      <c r="EN855">
        <v>1608.3595663818946</v>
      </c>
      <c r="EO855">
        <v>770.48272080277138</v>
      </c>
      <c r="EP855">
        <v>1306.8592784228313</v>
      </c>
      <c r="EQ855">
        <v>835.77383559773705</v>
      </c>
      <c r="ER855">
        <v>972.10762278796358</v>
      </c>
      <c r="ES855">
        <v>1075.3400358204683</v>
      </c>
      <c r="ET855">
        <v>1062.5503187415736</v>
      </c>
      <c r="EU855">
        <v>1189.184098732632</v>
      </c>
      <c r="EV855">
        <v>976.38100669167522</v>
      </c>
      <c r="EW855">
        <v>1162.4297416479844</v>
      </c>
      <c r="EX855">
        <v>794.63911279185106</v>
      </c>
      <c r="EY855">
        <v>813.67673488934327</v>
      </c>
      <c r="EZ855">
        <v>1141.968481375829</v>
      </c>
      <c r="FA855">
        <v>1187.9715714177592</v>
      </c>
    </row>
    <row r="856" spans="58:157" x14ac:dyDescent="0.3">
      <c r="BF856">
        <v>1861.200657087727</v>
      </c>
      <c r="BG856">
        <v>1076.8946415847311</v>
      </c>
      <c r="BH856">
        <v>985.9374899416182</v>
      </c>
      <c r="BI856">
        <v>878.54908712619056</v>
      </c>
      <c r="BJ856">
        <v>1065.1714704156821</v>
      </c>
      <c r="BK856">
        <v>1214.7337499447967</v>
      </c>
      <c r="BL856">
        <v>1201.3481353927054</v>
      </c>
      <c r="BM856">
        <v>1735.3552835867356</v>
      </c>
      <c r="BN856">
        <v>1021.4684668380697</v>
      </c>
      <c r="BO856">
        <v>1479.2381774759369</v>
      </c>
      <c r="BP856">
        <v>1273.368732780395</v>
      </c>
      <c r="BQ856">
        <v>1047.2595521821875</v>
      </c>
      <c r="BR856">
        <v>665.22539083085246</v>
      </c>
      <c r="BS856">
        <v>910.87333762433093</v>
      </c>
      <c r="BT856">
        <v>1080.8478134737504</v>
      </c>
      <c r="BU856">
        <v>586.72540656997387</v>
      </c>
      <c r="BV856">
        <v>1273.6427073462842</v>
      </c>
      <c r="BW856">
        <v>1076.4764737928426</v>
      </c>
      <c r="BX856">
        <v>749.86642432672397</v>
      </c>
      <c r="BY856">
        <v>1151.8816091883921</v>
      </c>
      <c r="BZ856">
        <v>1385.294841740174</v>
      </c>
      <c r="CA856">
        <v>902.63439070716674</v>
      </c>
      <c r="CB856">
        <v>1147.6916768189699</v>
      </c>
      <c r="CC856">
        <v>1006.334854603996</v>
      </c>
      <c r="CD856">
        <v>1602.7358665775043</v>
      </c>
      <c r="CE856">
        <v>735.46194169508112</v>
      </c>
      <c r="CF856">
        <v>995.9288519035855</v>
      </c>
      <c r="CG856">
        <v>910.23364285960861</v>
      </c>
      <c r="CH856">
        <v>1505.1195869088858</v>
      </c>
      <c r="CI856">
        <v>797.45918493179329</v>
      </c>
      <c r="CJ856">
        <v>942.48714509351021</v>
      </c>
      <c r="CK856">
        <v>1764.0589559153277</v>
      </c>
      <c r="CL856">
        <v>1070.7160598937905</v>
      </c>
      <c r="CM856">
        <v>1437.8969498074625</v>
      </c>
      <c r="CN856">
        <v>1673.561465322271</v>
      </c>
      <c r="CO856">
        <v>1214.1664986517128</v>
      </c>
      <c r="CP856">
        <v>1403.925803988019</v>
      </c>
      <c r="CQ856">
        <v>1183.7741121980368</v>
      </c>
      <c r="CR856">
        <v>517.33138043221595</v>
      </c>
      <c r="CS856">
        <v>1730.8503527305463</v>
      </c>
      <c r="CT856">
        <v>789.32077985506646</v>
      </c>
      <c r="CU856">
        <v>774.67171700923677</v>
      </c>
      <c r="CV856">
        <v>652.24462500440791</v>
      </c>
      <c r="CW856">
        <v>907.77380124775004</v>
      </c>
      <c r="CX856">
        <v>1388.6944485354882</v>
      </c>
      <c r="CY856">
        <v>1286.6481192467654</v>
      </c>
      <c r="CZ856">
        <v>1258.1540368060994</v>
      </c>
      <c r="DA856">
        <v>1077.345759957054</v>
      </c>
      <c r="DB856">
        <v>1002.6248845443706</v>
      </c>
      <c r="DC856">
        <v>1357.7992122906612</v>
      </c>
      <c r="DD856">
        <v>900.65971759047352</v>
      </c>
      <c r="DE856">
        <v>831.52732460677294</v>
      </c>
      <c r="DF856">
        <v>1244.2804482112722</v>
      </c>
      <c r="DG856">
        <v>694.64686616190636</v>
      </c>
      <c r="DH856">
        <v>942.22828759519348</v>
      </c>
      <c r="DI856">
        <v>922.13459434159859</v>
      </c>
      <c r="DJ856">
        <v>791.6943608713774</v>
      </c>
      <c r="DK856">
        <v>1327.6590844645236</v>
      </c>
      <c r="DL856">
        <v>957.27982861749217</v>
      </c>
      <c r="DM856">
        <v>802.95687486925362</v>
      </c>
      <c r="DN856">
        <v>1074.1281723620184</v>
      </c>
      <c r="DO856">
        <v>1352.0427929609823</v>
      </c>
      <c r="DP856">
        <v>1391.7104737021873</v>
      </c>
      <c r="DQ856">
        <v>715.07622137804287</v>
      </c>
      <c r="DR856">
        <v>1396.1645920217147</v>
      </c>
      <c r="DS856">
        <v>1269.2657974198355</v>
      </c>
      <c r="DT856">
        <v>1130.2913549294683</v>
      </c>
      <c r="DU856">
        <v>802.56291930761563</v>
      </c>
      <c r="DV856">
        <v>1426.3518158964464</v>
      </c>
      <c r="DW856">
        <v>725.18989398326471</v>
      </c>
      <c r="DX856">
        <v>1130.2951662206056</v>
      </c>
      <c r="DY856">
        <v>1142.1775784802835</v>
      </c>
      <c r="DZ856">
        <v>1108.9824057648136</v>
      </c>
      <c r="EA856">
        <v>1484.7114006649092</v>
      </c>
      <c r="EB856">
        <v>1004.6042985475063</v>
      </c>
      <c r="EC856">
        <v>776.181344338131</v>
      </c>
      <c r="ED856">
        <v>1536.9391337877503</v>
      </c>
      <c r="EE856">
        <v>739.03194824641673</v>
      </c>
      <c r="EF856">
        <v>634.02009357964528</v>
      </c>
      <c r="EG856">
        <v>999.73201833784674</v>
      </c>
      <c r="EH856">
        <v>1340.3015737211765</v>
      </c>
      <c r="EI856">
        <v>1177.4352152518627</v>
      </c>
      <c r="EJ856">
        <v>912.5854505264748</v>
      </c>
      <c r="EK856">
        <v>1143.1295079394938</v>
      </c>
      <c r="EL856">
        <v>1446.9352296153836</v>
      </c>
      <c r="EM856">
        <v>1151.5176886686031</v>
      </c>
      <c r="EN856">
        <v>1598.5900155359489</v>
      </c>
      <c r="EO856">
        <v>766.39337006140272</v>
      </c>
      <c r="EP856">
        <v>1310.8083358070351</v>
      </c>
      <c r="EQ856">
        <v>833.99229886148476</v>
      </c>
      <c r="ER856">
        <v>959.3793391338628</v>
      </c>
      <c r="ES856">
        <v>1071.6473697999122</v>
      </c>
      <c r="ET856">
        <v>1065.4587156539824</v>
      </c>
      <c r="EU856">
        <v>1182.1146229206347</v>
      </c>
      <c r="EV856">
        <v>952.92969335019518</v>
      </c>
      <c r="EW856">
        <v>1162.4331550357469</v>
      </c>
      <c r="EX856">
        <v>793.96653674080528</v>
      </c>
      <c r="EY856">
        <v>817.45036541993511</v>
      </c>
      <c r="EZ856">
        <v>1152.3963650459664</v>
      </c>
      <c r="FA856">
        <v>1179.2344580640172</v>
      </c>
    </row>
    <row r="857" spans="58:157" x14ac:dyDescent="0.3">
      <c r="BF857">
        <v>1870.9018122551663</v>
      </c>
      <c r="BG857">
        <v>1066.9239830969259</v>
      </c>
      <c r="BH857">
        <v>987.05035525633446</v>
      </c>
      <c r="BI857">
        <v>876.54413325527401</v>
      </c>
      <c r="BJ857">
        <v>1070.7009760605563</v>
      </c>
      <c r="BK857">
        <v>1206.8890084795187</v>
      </c>
      <c r="BL857">
        <v>1202.8320997599046</v>
      </c>
      <c r="BM857">
        <v>1763.0745383680476</v>
      </c>
      <c r="BN857">
        <v>1010.0983355995922</v>
      </c>
      <c r="BO857">
        <v>1477.5490348167291</v>
      </c>
      <c r="BP857">
        <v>1291.3323798354861</v>
      </c>
      <c r="BQ857">
        <v>1041.1634296707789</v>
      </c>
      <c r="BR857">
        <v>667.7682792441135</v>
      </c>
      <c r="BS857">
        <v>900.4832791760615</v>
      </c>
      <c r="BT857">
        <v>1079.4794323908679</v>
      </c>
      <c r="BU857">
        <v>593.33131353661565</v>
      </c>
      <c r="BV857">
        <v>1256.2606369341447</v>
      </c>
      <c r="BW857">
        <v>1076.8823168176334</v>
      </c>
      <c r="BX857">
        <v>756.75915074551597</v>
      </c>
      <c r="BY857">
        <v>1155.3180260877068</v>
      </c>
      <c r="BZ857">
        <v>1372.5526158723771</v>
      </c>
      <c r="CA857">
        <v>902.56881184925976</v>
      </c>
      <c r="CB857">
        <v>1151.9188548123432</v>
      </c>
      <c r="CC857">
        <v>1027.3501038315183</v>
      </c>
      <c r="CD857">
        <v>1599.8900648043702</v>
      </c>
      <c r="CE857">
        <v>743.6366220641147</v>
      </c>
      <c r="CF857">
        <v>988.84698209671296</v>
      </c>
      <c r="CG857">
        <v>914.72373787088202</v>
      </c>
      <c r="CH857">
        <v>1489.5000166191553</v>
      </c>
      <c r="CI857">
        <v>796.39296948743174</v>
      </c>
      <c r="CJ857">
        <v>944.0434567400149</v>
      </c>
      <c r="CK857">
        <v>1795.9326072986601</v>
      </c>
      <c r="CL857">
        <v>1066.04538590929</v>
      </c>
      <c r="CM857">
        <v>1449.1394239233916</v>
      </c>
      <c r="CN857">
        <v>1656.8207761577246</v>
      </c>
      <c r="CO857">
        <v>1235.9431735373137</v>
      </c>
      <c r="CP857">
        <v>1397.7734247899841</v>
      </c>
      <c r="CQ857">
        <v>1193.1061725947691</v>
      </c>
      <c r="CR857">
        <v>513.74899671564572</v>
      </c>
      <c r="CS857">
        <v>1732.8045871875577</v>
      </c>
      <c r="CT857">
        <v>791.57304251742585</v>
      </c>
      <c r="CU857">
        <v>762.06491396497233</v>
      </c>
      <c r="CV857">
        <v>652.55966722046958</v>
      </c>
      <c r="CW857">
        <v>916.28294593810085</v>
      </c>
      <c r="CX857">
        <v>1381.8808491818406</v>
      </c>
      <c r="CY857">
        <v>1292.5765254443888</v>
      </c>
      <c r="CZ857">
        <v>1236.7724926078643</v>
      </c>
      <c r="DA857">
        <v>1077.9330412861525</v>
      </c>
      <c r="DB857">
        <v>1012.6932886012627</v>
      </c>
      <c r="DC857">
        <v>1333.275384589984</v>
      </c>
      <c r="DD857">
        <v>897.43211199400162</v>
      </c>
      <c r="DE857">
        <v>839.28426383215981</v>
      </c>
      <c r="DF857">
        <v>1233.8554726440086</v>
      </c>
      <c r="DG857">
        <v>682.33692943008623</v>
      </c>
      <c r="DH857">
        <v>939.08415492855158</v>
      </c>
      <c r="DI857">
        <v>930.70848975556669</v>
      </c>
      <c r="DJ857">
        <v>785.33859299463938</v>
      </c>
      <c r="DK857">
        <v>1322.6592359224494</v>
      </c>
      <c r="DL857">
        <v>960.99094690251184</v>
      </c>
      <c r="DM857">
        <v>792.76708256578684</v>
      </c>
      <c r="DN857">
        <v>1076.2160059509581</v>
      </c>
      <c r="DO857">
        <v>1367.7803037708609</v>
      </c>
      <c r="DP857">
        <v>1387.027544671452</v>
      </c>
      <c r="DQ857">
        <v>718.14274236614222</v>
      </c>
      <c r="DR857">
        <v>1385.2856503866094</v>
      </c>
      <c r="DS857">
        <v>1269.5997629886792</v>
      </c>
      <c r="DT857">
        <v>1134.9491776041539</v>
      </c>
      <c r="DU857">
        <v>787.37511447631152</v>
      </c>
      <c r="DV857">
        <v>1426.5134744251588</v>
      </c>
      <c r="DW857">
        <v>731.61184534094991</v>
      </c>
      <c r="DX857">
        <v>1123.0363376861735</v>
      </c>
      <c r="DY857">
        <v>1128.3006882704665</v>
      </c>
      <c r="DZ857">
        <v>1106.5334276332926</v>
      </c>
      <c r="EA857">
        <v>1503.6852329962528</v>
      </c>
      <c r="EB857">
        <v>983.42222355214335</v>
      </c>
      <c r="EC857">
        <v>773.84644757088984</v>
      </c>
      <c r="ED857">
        <v>1552.9739498817646</v>
      </c>
      <c r="EE857">
        <v>734.48237719619203</v>
      </c>
      <c r="EF857">
        <v>635.27292306461493</v>
      </c>
      <c r="EG857">
        <v>989.2001273692515</v>
      </c>
      <c r="EH857">
        <v>1330.5761996789895</v>
      </c>
      <c r="EI857">
        <v>1180.1786980511636</v>
      </c>
      <c r="EJ857">
        <v>924.21575607660861</v>
      </c>
      <c r="EK857">
        <v>1141.0497353202445</v>
      </c>
      <c r="EL857">
        <v>1456.1331532291561</v>
      </c>
      <c r="EM857">
        <v>1154.6231224838787</v>
      </c>
      <c r="EN857">
        <v>1624.6689516966874</v>
      </c>
      <c r="EO857">
        <v>765.98711455592888</v>
      </c>
      <c r="EP857">
        <v>1320.4123432420138</v>
      </c>
      <c r="EQ857">
        <v>843.39214297809121</v>
      </c>
      <c r="ER857">
        <v>957.53008243402178</v>
      </c>
      <c r="ES857">
        <v>1079.5594189833896</v>
      </c>
      <c r="ET857">
        <v>1055.1750705364523</v>
      </c>
      <c r="EU857">
        <v>1185.7312563377816</v>
      </c>
      <c r="EV857">
        <v>968.34742333458917</v>
      </c>
      <c r="EW857">
        <v>1159.0775691729532</v>
      </c>
      <c r="EX857">
        <v>794.27042360450548</v>
      </c>
      <c r="EY857">
        <v>824.63724282407441</v>
      </c>
      <c r="EZ857">
        <v>1148.278547103751</v>
      </c>
      <c r="FA857">
        <v>1183.636319653458</v>
      </c>
    </row>
    <row r="858" spans="58:157" x14ac:dyDescent="0.3">
      <c r="BF858">
        <v>1891.6589410150918</v>
      </c>
      <c r="BG858">
        <v>1068.4476382054247</v>
      </c>
      <c r="BH858">
        <v>987.8290047258082</v>
      </c>
      <c r="BI858">
        <v>883.72056758675876</v>
      </c>
      <c r="BJ858">
        <v>1077.6625561553128</v>
      </c>
      <c r="BK858">
        <v>1209.6743569105993</v>
      </c>
      <c r="BL858">
        <v>1204.1366393659634</v>
      </c>
      <c r="BM858">
        <v>1772.6841788419247</v>
      </c>
      <c r="BN858">
        <v>1000.2228328413267</v>
      </c>
      <c r="BO858">
        <v>1482.3132614974563</v>
      </c>
      <c r="BP858">
        <v>1316.5374105098813</v>
      </c>
      <c r="BQ858">
        <v>1046.6870132271963</v>
      </c>
      <c r="BR858">
        <v>675.56647233192666</v>
      </c>
      <c r="BS858">
        <v>899.13125092602729</v>
      </c>
      <c r="BT858">
        <v>1094.2336578557329</v>
      </c>
      <c r="BU858">
        <v>589.54173066758813</v>
      </c>
      <c r="BV858">
        <v>1249.4683451493181</v>
      </c>
      <c r="BW858">
        <v>1078.5851461703314</v>
      </c>
      <c r="BX858">
        <v>762.3408862199434</v>
      </c>
      <c r="BY858">
        <v>1152.8574900475426</v>
      </c>
      <c r="BZ858">
        <v>1368.8252673858865</v>
      </c>
      <c r="CA858">
        <v>916.13763759636993</v>
      </c>
      <c r="CB858">
        <v>1166.3446233862176</v>
      </c>
      <c r="CC858">
        <v>1017.7082812750347</v>
      </c>
      <c r="CD858">
        <v>1612.7293761872124</v>
      </c>
      <c r="CE858">
        <v>740.56947825950499</v>
      </c>
      <c r="CF858">
        <v>981.3738025320888</v>
      </c>
      <c r="CG858">
        <v>917.08663056196451</v>
      </c>
      <c r="CH858">
        <v>1504.1359426095021</v>
      </c>
      <c r="CI858">
        <v>800.9911334298788</v>
      </c>
      <c r="CJ858">
        <v>956.98482216682248</v>
      </c>
      <c r="CK858">
        <v>1769.4813844427542</v>
      </c>
      <c r="CL858">
        <v>1060.3859657576113</v>
      </c>
      <c r="CM858">
        <v>1455.5995350100943</v>
      </c>
      <c r="CN858">
        <v>1662.0263272983971</v>
      </c>
      <c r="CO858">
        <v>1251.6401811195035</v>
      </c>
      <c r="CP858">
        <v>1384.814358109104</v>
      </c>
      <c r="CQ858">
        <v>1196.7714846560737</v>
      </c>
      <c r="CR858">
        <v>516.78208549164731</v>
      </c>
      <c r="CS858">
        <v>1761.9808407345326</v>
      </c>
      <c r="CT858">
        <v>795.31976994762761</v>
      </c>
      <c r="CU858">
        <v>770.15616075440619</v>
      </c>
      <c r="CV858">
        <v>640.44274830055258</v>
      </c>
      <c r="CW858">
        <v>910.66852516889514</v>
      </c>
      <c r="CX858">
        <v>1394.294542908375</v>
      </c>
      <c r="CY858">
        <v>1311.9592952996838</v>
      </c>
      <c r="CZ858">
        <v>1226.6994653557399</v>
      </c>
      <c r="DA858">
        <v>1078.5688167347514</v>
      </c>
      <c r="DB858">
        <v>1001.1824306919232</v>
      </c>
      <c r="DC858">
        <v>1342.7459090208592</v>
      </c>
      <c r="DD858">
        <v>902.41975680001224</v>
      </c>
      <c r="DE858">
        <v>837.94448916925944</v>
      </c>
      <c r="DF858">
        <v>1230.3583326430628</v>
      </c>
      <c r="DG858">
        <v>686.07485134965248</v>
      </c>
      <c r="DH858">
        <v>949.18085606319391</v>
      </c>
      <c r="DI858">
        <v>926.41870469165053</v>
      </c>
      <c r="DJ858">
        <v>785.82994466325715</v>
      </c>
      <c r="DK858">
        <v>1313.3252946159671</v>
      </c>
      <c r="DL858">
        <v>959.69153786932657</v>
      </c>
      <c r="DM858">
        <v>794.94014321707584</v>
      </c>
      <c r="DN858">
        <v>1071.6302740971362</v>
      </c>
      <c r="DO858">
        <v>1357.2015148914074</v>
      </c>
      <c r="DP858">
        <v>1368.7061695285508</v>
      </c>
      <c r="DQ858">
        <v>714.70043862475995</v>
      </c>
      <c r="DR858">
        <v>1402.6545264141362</v>
      </c>
      <c r="DS858">
        <v>1282.1769682588076</v>
      </c>
      <c r="DT858">
        <v>1148.0234797993412</v>
      </c>
      <c r="DU858">
        <v>784.43241467229154</v>
      </c>
      <c r="DV858">
        <v>1425.6845251630302</v>
      </c>
      <c r="DW858">
        <v>736.4181097306132</v>
      </c>
      <c r="DX858">
        <v>1125.6077549598526</v>
      </c>
      <c r="DY858">
        <v>1145.4509196961033</v>
      </c>
      <c r="DZ858">
        <v>1113.6083252163037</v>
      </c>
      <c r="EA858">
        <v>1515.3497306200622</v>
      </c>
      <c r="EB858">
        <v>991.37367834019574</v>
      </c>
      <c r="EC858">
        <v>776.919723326449</v>
      </c>
      <c r="ED858">
        <v>1550.7888951723776</v>
      </c>
      <c r="EE858">
        <v>729.41072306591786</v>
      </c>
      <c r="EF858">
        <v>638.64118749721786</v>
      </c>
      <c r="EG858">
        <v>1006.7505103123565</v>
      </c>
      <c r="EH858">
        <v>1311.8628779732999</v>
      </c>
      <c r="EI858">
        <v>1193.0541997547004</v>
      </c>
      <c r="EJ858">
        <v>932.27243363391062</v>
      </c>
      <c r="EK858">
        <v>1131.8318754919428</v>
      </c>
      <c r="EL858">
        <v>1462.4647456191876</v>
      </c>
      <c r="EM858">
        <v>1145.2996964131999</v>
      </c>
      <c r="EN858">
        <v>1638.3099602170339</v>
      </c>
      <c r="EO858">
        <v>766.36894116398855</v>
      </c>
      <c r="EP858">
        <v>1317.3943846242148</v>
      </c>
      <c r="EQ858">
        <v>850.49460593541608</v>
      </c>
      <c r="ER858">
        <v>962.82618294932877</v>
      </c>
      <c r="ES858">
        <v>1093.9645799386101</v>
      </c>
      <c r="ET858">
        <v>1053.7173509836593</v>
      </c>
      <c r="EU858">
        <v>1194.0543597935641</v>
      </c>
      <c r="EV858">
        <v>947.63914607317633</v>
      </c>
      <c r="EW858">
        <v>1147.0133919371181</v>
      </c>
      <c r="EX858">
        <v>796.02654902393897</v>
      </c>
      <c r="EY858">
        <v>825.45373658320818</v>
      </c>
      <c r="EZ858">
        <v>1138.5094386543606</v>
      </c>
      <c r="FA858">
        <v>1165.7973592078974</v>
      </c>
    </row>
    <row r="859" spans="58:157" x14ac:dyDescent="0.3">
      <c r="BF859">
        <v>1900.4897241356118</v>
      </c>
      <c r="BG859">
        <v>1077.2213285368509</v>
      </c>
      <c r="BH859">
        <v>985.19581252599176</v>
      </c>
      <c r="BI859">
        <v>869.05523348104282</v>
      </c>
      <c r="BJ859">
        <v>1076.8443598606157</v>
      </c>
      <c r="BK859">
        <v>1219.8396298825353</v>
      </c>
      <c r="BL859">
        <v>1197.2658041469836</v>
      </c>
      <c r="BM859">
        <v>1772.2845255698919</v>
      </c>
      <c r="BN859">
        <v>1007.0062124112387</v>
      </c>
      <c r="BO859">
        <v>1487.7321080705351</v>
      </c>
      <c r="BP859">
        <v>1303.1847701854797</v>
      </c>
      <c r="BQ859">
        <v>1058.2606902002408</v>
      </c>
      <c r="BR859">
        <v>668.55056909640268</v>
      </c>
      <c r="BS859">
        <v>885.51479263311955</v>
      </c>
      <c r="BT859">
        <v>1108.441765273174</v>
      </c>
      <c r="BU859">
        <v>581.10174887178891</v>
      </c>
      <c r="BV859">
        <v>1245.0729244540571</v>
      </c>
      <c r="BW859">
        <v>1077.9390712555889</v>
      </c>
      <c r="BX859">
        <v>754.73021232831957</v>
      </c>
      <c r="BY859">
        <v>1151.1703388308279</v>
      </c>
      <c r="BZ859">
        <v>1385.0139584396393</v>
      </c>
      <c r="CA859">
        <v>912.92137343842376</v>
      </c>
      <c r="CB859">
        <v>1151.8794614390147</v>
      </c>
      <c r="CC859">
        <v>1023.5550910527498</v>
      </c>
      <c r="CD859">
        <v>1628.3931955909011</v>
      </c>
      <c r="CE859">
        <v>741.75292092478276</v>
      </c>
      <c r="CF859">
        <v>980.24708548774015</v>
      </c>
      <c r="CG859">
        <v>916.53756763126739</v>
      </c>
      <c r="CH859">
        <v>1495.4524874360907</v>
      </c>
      <c r="CI859">
        <v>793.14954983169366</v>
      </c>
      <c r="CJ859">
        <v>962.85582798312907</v>
      </c>
      <c r="CK859">
        <v>1766.5946035829274</v>
      </c>
      <c r="CL859">
        <v>1047.4289401211781</v>
      </c>
      <c r="CM859">
        <v>1439.6773668031626</v>
      </c>
      <c r="CN859">
        <v>1663.6471912465445</v>
      </c>
      <c r="CO859">
        <v>1242.0012865513188</v>
      </c>
      <c r="CP859">
        <v>1397.691163549677</v>
      </c>
      <c r="CQ859">
        <v>1194.9532503644498</v>
      </c>
      <c r="CR859">
        <v>511.01240681755445</v>
      </c>
      <c r="CS859">
        <v>1773.2425821942966</v>
      </c>
      <c r="CT859">
        <v>799.10912115688075</v>
      </c>
      <c r="CU859">
        <v>780.39155588016524</v>
      </c>
      <c r="CV859">
        <v>643.98692751567808</v>
      </c>
      <c r="CW859">
        <v>908.41889327201955</v>
      </c>
      <c r="CX859">
        <v>1408.3014798309405</v>
      </c>
      <c r="CY859">
        <v>1313.2300186639438</v>
      </c>
      <c r="CZ859">
        <v>1217.5586917527035</v>
      </c>
      <c r="DA859">
        <v>1082.7910875896098</v>
      </c>
      <c r="DB859">
        <v>990.15714882919542</v>
      </c>
      <c r="DC859">
        <v>1346.3869484049433</v>
      </c>
      <c r="DD859">
        <v>889.38690750267028</v>
      </c>
      <c r="DE859">
        <v>834.07692888066902</v>
      </c>
      <c r="DF859">
        <v>1237.2715889886574</v>
      </c>
      <c r="DG859">
        <v>695.64612478771585</v>
      </c>
      <c r="DH859">
        <v>934.66494597442113</v>
      </c>
      <c r="DI859">
        <v>914.10659328410179</v>
      </c>
      <c r="DJ859">
        <v>790.0477533276113</v>
      </c>
      <c r="DK859">
        <v>1304.9760162307657</v>
      </c>
      <c r="DL859">
        <v>970.43539238212179</v>
      </c>
      <c r="DM859">
        <v>786.78371090041617</v>
      </c>
      <c r="DN859">
        <v>1068.5568766540039</v>
      </c>
      <c r="DO859">
        <v>1349.0983962884425</v>
      </c>
      <c r="DP859">
        <v>1389.3114515007601</v>
      </c>
      <c r="DQ859">
        <v>716.53523791634166</v>
      </c>
      <c r="DR859">
        <v>1396.3248361221486</v>
      </c>
      <c r="DS859">
        <v>1289.523207703523</v>
      </c>
      <c r="DT859">
        <v>1128.8438945656792</v>
      </c>
      <c r="DU859">
        <v>781.8896720470027</v>
      </c>
      <c r="DV859">
        <v>1412.9498068602502</v>
      </c>
      <c r="DW859">
        <v>734.27970834063535</v>
      </c>
      <c r="DX859">
        <v>1134.817741925016</v>
      </c>
      <c r="DY859">
        <v>1125.5513051412158</v>
      </c>
      <c r="DZ859">
        <v>1109.741828349732</v>
      </c>
      <c r="EA859">
        <v>1511.1475135891083</v>
      </c>
      <c r="EB859">
        <v>992.31348017015694</v>
      </c>
      <c r="EC859">
        <v>771.22948236601951</v>
      </c>
      <c r="ED859">
        <v>1517.8092090198438</v>
      </c>
      <c r="EE859">
        <v>717.19585331026394</v>
      </c>
      <c r="EF859">
        <v>646.392052360506</v>
      </c>
      <c r="EG859">
        <v>1009.291807023137</v>
      </c>
      <c r="EH859">
        <v>1306.7952462784331</v>
      </c>
      <c r="EI859">
        <v>1201.2928308528165</v>
      </c>
      <c r="EJ859">
        <v>925.70433299863157</v>
      </c>
      <c r="EK859">
        <v>1136.6293548323144</v>
      </c>
      <c r="EL859">
        <v>1464.6082981490795</v>
      </c>
      <c r="EM859">
        <v>1157.4719180557213</v>
      </c>
      <c r="EN859">
        <v>1655.3370432602776</v>
      </c>
      <c r="EO859">
        <v>758.58868676355519</v>
      </c>
      <c r="EP859">
        <v>1284.4728192851876</v>
      </c>
      <c r="EQ859">
        <v>850.61076441275191</v>
      </c>
      <c r="ER859">
        <v>961.16812965422355</v>
      </c>
      <c r="ES859">
        <v>1101.5193883836973</v>
      </c>
      <c r="ET859">
        <v>1057.6755799581683</v>
      </c>
      <c r="EU859">
        <v>1182.15330454574</v>
      </c>
      <c r="EV859">
        <v>954.44332834051318</v>
      </c>
      <c r="EW859">
        <v>1146.0576268838267</v>
      </c>
      <c r="EX859">
        <v>792.42264232511093</v>
      </c>
      <c r="EY859">
        <v>830.17003817213867</v>
      </c>
      <c r="EZ859">
        <v>1136.7737936862763</v>
      </c>
      <c r="FA859">
        <v>1160.6383092198159</v>
      </c>
    </row>
    <row r="860" spans="58:157" x14ac:dyDescent="0.3">
      <c r="BF860">
        <v>1888.7278496458839</v>
      </c>
      <c r="BG860">
        <v>1076.8015286392517</v>
      </c>
      <c r="BH860">
        <v>982.36596463986791</v>
      </c>
      <c r="BI860">
        <v>879.09962859587017</v>
      </c>
      <c r="BJ860">
        <v>1084.4050400912056</v>
      </c>
      <c r="BK860">
        <v>1206.0582280698588</v>
      </c>
      <c r="BL860">
        <v>1219.8008382847461</v>
      </c>
      <c r="BM860">
        <v>1804.1554688767885</v>
      </c>
      <c r="BN860">
        <v>1009.2533153711249</v>
      </c>
      <c r="BO860">
        <v>1497.0522496048175</v>
      </c>
      <c r="BP860">
        <v>1314.4164174267039</v>
      </c>
      <c r="BQ860">
        <v>1060.906891884953</v>
      </c>
      <c r="BR860">
        <v>670.15079775279662</v>
      </c>
      <c r="BS860">
        <v>881.71614288965748</v>
      </c>
      <c r="BT860">
        <v>1107.8241757194558</v>
      </c>
      <c r="BU860">
        <v>571.04885264247775</v>
      </c>
      <c r="BV860">
        <v>1264.3628526490493</v>
      </c>
      <c r="BW860">
        <v>1078.2313675351802</v>
      </c>
      <c r="BX860">
        <v>755.28679682334825</v>
      </c>
      <c r="BY860">
        <v>1143.4977038810648</v>
      </c>
      <c r="BZ860">
        <v>1388.6127096289126</v>
      </c>
      <c r="CA860">
        <v>920.05070942739997</v>
      </c>
      <c r="CB860">
        <v>1157.4795454176037</v>
      </c>
      <c r="CC860">
        <v>1029.094160864543</v>
      </c>
      <c r="CD860">
        <v>1654.8925431632247</v>
      </c>
      <c r="CE860">
        <v>735.27792456384702</v>
      </c>
      <c r="CF860">
        <v>959.371431541074</v>
      </c>
      <c r="CG860">
        <v>906.9194766306382</v>
      </c>
      <c r="CH860">
        <v>1481.6283459728045</v>
      </c>
      <c r="CI860">
        <v>811.09344187175725</v>
      </c>
      <c r="CJ860">
        <v>963.10089502509209</v>
      </c>
      <c r="CK860">
        <v>1765.4884260161068</v>
      </c>
      <c r="CL860">
        <v>1047.2610780090192</v>
      </c>
      <c r="CM860">
        <v>1442.993605548085</v>
      </c>
      <c r="CN860">
        <v>1663.0379687281215</v>
      </c>
      <c r="CO860">
        <v>1216.7477990199445</v>
      </c>
      <c r="CP860">
        <v>1374.7643892951992</v>
      </c>
      <c r="CQ860">
        <v>1185.1233655199201</v>
      </c>
      <c r="CR860">
        <v>506.06136933276019</v>
      </c>
      <c r="CS860">
        <v>1757.4871254054203</v>
      </c>
      <c r="CT860">
        <v>810.33687259526141</v>
      </c>
      <c r="CU860">
        <v>791.08954214818516</v>
      </c>
      <c r="CV860">
        <v>651.61934926771062</v>
      </c>
      <c r="CW860">
        <v>920.29979964299957</v>
      </c>
      <c r="CX860">
        <v>1413.9385870786675</v>
      </c>
      <c r="CY860">
        <v>1317.2352572731779</v>
      </c>
      <c r="CZ860">
        <v>1221.8795018540509</v>
      </c>
      <c r="DA860">
        <v>1088.6793745315858</v>
      </c>
      <c r="DB860">
        <v>1002.7681329027962</v>
      </c>
      <c r="DC860">
        <v>1352.0825343796926</v>
      </c>
      <c r="DD860">
        <v>890.66567447942259</v>
      </c>
      <c r="DE860">
        <v>840.67059867287173</v>
      </c>
      <c r="DF860">
        <v>1242.868181284661</v>
      </c>
      <c r="DG860">
        <v>691.62910815720863</v>
      </c>
      <c r="DH860">
        <v>928.90295885108173</v>
      </c>
      <c r="DI860">
        <v>911.04737790591241</v>
      </c>
      <c r="DJ860">
        <v>787.79420205764541</v>
      </c>
      <c r="DK860">
        <v>1292.0347958639109</v>
      </c>
      <c r="DL860">
        <v>961.6121461508842</v>
      </c>
      <c r="DM860">
        <v>779.49217005077037</v>
      </c>
      <c r="DN860">
        <v>1066.083889426465</v>
      </c>
      <c r="DO860">
        <v>1340.7789336827459</v>
      </c>
      <c r="DP860">
        <v>1375.2155742775053</v>
      </c>
      <c r="DQ860">
        <v>709.87228939716931</v>
      </c>
      <c r="DR860">
        <v>1391.92948443604</v>
      </c>
      <c r="DS860">
        <v>1281.5413689731995</v>
      </c>
      <c r="DT860">
        <v>1119.4869132020024</v>
      </c>
      <c r="DU860">
        <v>778.26402597159893</v>
      </c>
      <c r="DV860">
        <v>1405.285715918752</v>
      </c>
      <c r="DW860">
        <v>731.34644354366844</v>
      </c>
      <c r="DX860">
        <v>1124.2622829219256</v>
      </c>
      <c r="DY860">
        <v>1131.1754052062024</v>
      </c>
      <c r="DZ860">
        <v>1110.3488666836638</v>
      </c>
      <c r="EA860">
        <v>1532.8129834170975</v>
      </c>
      <c r="EB860">
        <v>1002.2714871491872</v>
      </c>
      <c r="EC860">
        <v>765.55019936567862</v>
      </c>
      <c r="ED860">
        <v>1517.3798547824906</v>
      </c>
      <c r="EE860">
        <v>714.32124358146029</v>
      </c>
      <c r="EF860">
        <v>646.19551260760625</v>
      </c>
      <c r="EG860">
        <v>988.82453733949148</v>
      </c>
      <c r="EH860">
        <v>1328.7025667457374</v>
      </c>
      <c r="EI860">
        <v>1210.0219461034906</v>
      </c>
      <c r="EJ860">
        <v>929.42914611127605</v>
      </c>
      <c r="EK860">
        <v>1143.4157248993845</v>
      </c>
      <c r="EL860">
        <v>1481.9694334098758</v>
      </c>
      <c r="EM860">
        <v>1158.5711225640857</v>
      </c>
      <c r="EN860">
        <v>1666.3409750911976</v>
      </c>
      <c r="EO860">
        <v>744.56799044303091</v>
      </c>
      <c r="EP860">
        <v>1297.2158227488144</v>
      </c>
      <c r="EQ860">
        <v>871.45924465869609</v>
      </c>
      <c r="ER860">
        <v>957.91865897636069</v>
      </c>
      <c r="ES860">
        <v>1099.0321736886715</v>
      </c>
      <c r="ET860">
        <v>1059.098279707817</v>
      </c>
      <c r="EU860">
        <v>1185.7711669179091</v>
      </c>
      <c r="EV860">
        <v>957.84062702709241</v>
      </c>
      <c r="EW860">
        <v>1149.0645725525931</v>
      </c>
      <c r="EX860">
        <v>788.09553071735365</v>
      </c>
      <c r="EY860">
        <v>822.55184128470751</v>
      </c>
      <c r="EZ860">
        <v>1133.2813985193607</v>
      </c>
      <c r="FA860">
        <v>1152.3704036844092</v>
      </c>
    </row>
    <row r="861" spans="58:157" x14ac:dyDescent="0.3">
      <c r="BF861">
        <v>1911.6232789741641</v>
      </c>
      <c r="BG861">
        <v>1073.9455973346417</v>
      </c>
      <c r="BH861">
        <v>1002.2695728123938</v>
      </c>
      <c r="BI861">
        <v>893.04877925822223</v>
      </c>
      <c r="BJ861">
        <v>1091.5712136023146</v>
      </c>
      <c r="BK861">
        <v>1209.1362199458847</v>
      </c>
      <c r="BL861">
        <v>1217.6070796048459</v>
      </c>
      <c r="BM861">
        <v>1799.498166227193</v>
      </c>
      <c r="BN861">
        <v>997.16292691912997</v>
      </c>
      <c r="BO861">
        <v>1485.1801034136395</v>
      </c>
      <c r="BP861">
        <v>1315.1529655831055</v>
      </c>
      <c r="BQ861">
        <v>1079.049736585155</v>
      </c>
      <c r="BR861">
        <v>679.39061100578226</v>
      </c>
      <c r="BS861">
        <v>879.19057710284733</v>
      </c>
      <c r="BT861">
        <v>1107.1018485928191</v>
      </c>
      <c r="BU861">
        <v>559.93900509653554</v>
      </c>
      <c r="BV861">
        <v>1273.6756076995152</v>
      </c>
      <c r="BW861">
        <v>1074.2981967720466</v>
      </c>
      <c r="BX861">
        <v>751.62692567992769</v>
      </c>
      <c r="BY861">
        <v>1140.8480739203123</v>
      </c>
      <c r="BZ861">
        <v>1399.5549563275342</v>
      </c>
      <c r="CA861">
        <v>924.23058526582918</v>
      </c>
      <c r="CB861">
        <v>1162.5435921855476</v>
      </c>
      <c r="CC861">
        <v>1032.3906026432328</v>
      </c>
      <c r="CD861">
        <v>1636.7815145903969</v>
      </c>
      <c r="CE861">
        <v>736.11591811969879</v>
      </c>
      <c r="CF861">
        <v>960.92197665661536</v>
      </c>
      <c r="CG861">
        <v>911.08028777990444</v>
      </c>
      <c r="CH861">
        <v>1479.9304387229658</v>
      </c>
      <c r="CI861">
        <v>810.54763508621534</v>
      </c>
      <c r="CJ861">
        <v>970.79385758703154</v>
      </c>
      <c r="CK861">
        <v>1803.936305060078</v>
      </c>
      <c r="CL861">
        <v>1062.2722884811903</v>
      </c>
      <c r="CM861">
        <v>1424.1212503977167</v>
      </c>
      <c r="CN861">
        <v>1680.3511316945462</v>
      </c>
      <c r="CO861">
        <v>1228.0772576541369</v>
      </c>
      <c r="CP861">
        <v>1385.2584056470839</v>
      </c>
      <c r="CQ861">
        <v>1191.1243125362862</v>
      </c>
      <c r="CR861">
        <v>511.70347716675377</v>
      </c>
      <c r="CS861">
        <v>1773.5096860061269</v>
      </c>
      <c r="CT861">
        <v>813.74667521523895</v>
      </c>
      <c r="CU861">
        <v>793.75970785336983</v>
      </c>
      <c r="CV861">
        <v>653.5062974905909</v>
      </c>
      <c r="CW861">
        <v>921.94508835404849</v>
      </c>
      <c r="CX861">
        <v>1424.5386689388031</v>
      </c>
      <c r="CY861">
        <v>1340.9351011022768</v>
      </c>
      <c r="CZ861">
        <v>1238.0500566472115</v>
      </c>
      <c r="DA861">
        <v>1082.7450516748343</v>
      </c>
      <c r="DB861">
        <v>993.63842600173211</v>
      </c>
      <c r="DC861">
        <v>1390.9569570333497</v>
      </c>
      <c r="DD861">
        <v>897.61071475047481</v>
      </c>
      <c r="DE861">
        <v>830.06176867940997</v>
      </c>
      <c r="DF861">
        <v>1256.2089014962146</v>
      </c>
      <c r="DG861">
        <v>693.92819605351633</v>
      </c>
      <c r="DH861">
        <v>936.21119359746137</v>
      </c>
      <c r="DI861">
        <v>923.36747479558744</v>
      </c>
      <c r="DJ861">
        <v>796.32788397735612</v>
      </c>
      <c r="DK861">
        <v>1299.3251272758764</v>
      </c>
      <c r="DL861">
        <v>965.8321183510518</v>
      </c>
      <c r="DM861">
        <v>782.25829652229402</v>
      </c>
      <c r="DN861">
        <v>1079.6799005458217</v>
      </c>
      <c r="DO861">
        <v>1359.8355614384948</v>
      </c>
      <c r="DP861">
        <v>1369.1617498400551</v>
      </c>
      <c r="DQ861">
        <v>705.85715574011192</v>
      </c>
      <c r="DR861">
        <v>1400.1400166091094</v>
      </c>
      <c r="DS861">
        <v>1283.0695637365834</v>
      </c>
      <c r="DT861">
        <v>1115.1784070982499</v>
      </c>
      <c r="DU861">
        <v>780.81632140930606</v>
      </c>
      <c r="DV861">
        <v>1409.2229403597139</v>
      </c>
      <c r="DW861">
        <v>729.04157178084802</v>
      </c>
      <c r="DX861">
        <v>1121.6384306339646</v>
      </c>
      <c r="DY861">
        <v>1120.9907956115044</v>
      </c>
      <c r="DZ861">
        <v>1107.6109759394064</v>
      </c>
      <c r="EA861">
        <v>1535.973532482556</v>
      </c>
      <c r="EB861">
        <v>1003.8694914282287</v>
      </c>
      <c r="EC861">
        <v>767.26100351743241</v>
      </c>
      <c r="ED861">
        <v>1522.7634538315813</v>
      </c>
      <c r="EE861">
        <v>713.25815609881772</v>
      </c>
      <c r="EF861">
        <v>646.63769775939227</v>
      </c>
      <c r="EG861">
        <v>976.98584484111439</v>
      </c>
      <c r="EH861">
        <v>1341.2539695647661</v>
      </c>
      <c r="EI861">
        <v>1223.2606161422659</v>
      </c>
      <c r="EJ861">
        <v>933.71905016766129</v>
      </c>
      <c r="EK861">
        <v>1124.9777385668244</v>
      </c>
      <c r="EL861">
        <v>1467.2890401195157</v>
      </c>
      <c r="EM861">
        <v>1157.6641639908974</v>
      </c>
      <c r="EN861">
        <v>1649.918922296667</v>
      </c>
      <c r="EO861">
        <v>742.95417171336192</v>
      </c>
      <c r="EP861">
        <v>1295.0289284929074</v>
      </c>
      <c r="EQ861">
        <v>862.39909294414019</v>
      </c>
      <c r="ER861">
        <v>963.6731258761962</v>
      </c>
      <c r="ES861">
        <v>1092.3082714173672</v>
      </c>
      <c r="ET861">
        <v>1055.2846836962251</v>
      </c>
      <c r="EU861">
        <v>1190.7566572330188</v>
      </c>
      <c r="EV861">
        <v>960.75405346042453</v>
      </c>
      <c r="EW861">
        <v>1158.1806874729889</v>
      </c>
      <c r="EX861">
        <v>784.48036455575141</v>
      </c>
      <c r="EY861">
        <v>813.57780978169444</v>
      </c>
      <c r="EZ861">
        <v>1135.678378795679</v>
      </c>
      <c r="FA861">
        <v>1155.3698078526897</v>
      </c>
    </row>
    <row r="862" spans="58:157" x14ac:dyDescent="0.3">
      <c r="BF862">
        <v>1908.9434998781207</v>
      </c>
      <c r="BG862">
        <v>1073.215501153926</v>
      </c>
      <c r="BH862">
        <v>1010.0037593053655</v>
      </c>
      <c r="BI862">
        <v>886.42540427512472</v>
      </c>
      <c r="BJ862">
        <v>1089.7120951741369</v>
      </c>
      <c r="BK862">
        <v>1209.425669683045</v>
      </c>
      <c r="BL862">
        <v>1224.3373972169743</v>
      </c>
      <c r="BM862">
        <v>1831.4108843174122</v>
      </c>
      <c r="BN862">
        <v>989.11434511660093</v>
      </c>
      <c r="BO862">
        <v>1472.0281712136209</v>
      </c>
      <c r="BP862">
        <v>1313.9804319379195</v>
      </c>
      <c r="BQ862">
        <v>1086.262033518009</v>
      </c>
      <c r="BR862">
        <v>666.61984928687843</v>
      </c>
      <c r="BS862">
        <v>864.54828932442808</v>
      </c>
      <c r="BT862">
        <v>1083.1631044615783</v>
      </c>
      <c r="BU862">
        <v>563.58043347131093</v>
      </c>
      <c r="BV862">
        <v>1279.5318101221785</v>
      </c>
      <c r="BW862">
        <v>1073.2071746948855</v>
      </c>
      <c r="BX862">
        <v>752.54144166012475</v>
      </c>
      <c r="BY862">
        <v>1145.6641251081319</v>
      </c>
      <c r="BZ862">
        <v>1406.3728240554622</v>
      </c>
      <c r="CA862">
        <v>927.51235857676386</v>
      </c>
      <c r="CB862">
        <v>1165.5772817978357</v>
      </c>
      <c r="CC862">
        <v>1037.6140143110124</v>
      </c>
      <c r="CD862">
        <v>1646.4831467636463</v>
      </c>
      <c r="CE862">
        <v>733.28434837055909</v>
      </c>
      <c r="CF862">
        <v>962.76243888857971</v>
      </c>
      <c r="CG862">
        <v>919.65612151711491</v>
      </c>
      <c r="CH862">
        <v>1460.4023789601827</v>
      </c>
      <c r="CI862">
        <v>807.21158560656909</v>
      </c>
      <c r="CJ862">
        <v>973.38752020511333</v>
      </c>
      <c r="CK862">
        <v>1823.9768131681976</v>
      </c>
      <c r="CL862">
        <v>1084.9575810474764</v>
      </c>
      <c r="CM862">
        <v>1416.0878383432066</v>
      </c>
      <c r="CN862">
        <v>1679.7848038969098</v>
      </c>
      <c r="CO862">
        <v>1240.9639997208039</v>
      </c>
      <c r="CP862">
        <v>1410.3499939408878</v>
      </c>
      <c r="CQ862">
        <v>1182.9125366274784</v>
      </c>
      <c r="CR862">
        <v>511.65253847023854</v>
      </c>
      <c r="CS862">
        <v>1777.3189697279943</v>
      </c>
      <c r="CT862">
        <v>814.32234206461271</v>
      </c>
      <c r="CU862">
        <v>799.15773017616345</v>
      </c>
      <c r="CV862">
        <v>647.92528215781397</v>
      </c>
      <c r="CW862">
        <v>916.87744955788878</v>
      </c>
      <c r="CX862">
        <v>1416.0213261539229</v>
      </c>
      <c r="CY862">
        <v>1341.7472455541697</v>
      </c>
      <c r="CZ862">
        <v>1241.6178562888797</v>
      </c>
      <c r="DA862">
        <v>1096.7289572604825</v>
      </c>
      <c r="DB862">
        <v>1003.7769786291681</v>
      </c>
      <c r="DC862">
        <v>1412.0392415199478</v>
      </c>
      <c r="DD862">
        <v>890.23372535894509</v>
      </c>
      <c r="DE862">
        <v>826.72027898033377</v>
      </c>
      <c r="DF862">
        <v>1257.5395854691426</v>
      </c>
      <c r="DG862">
        <v>702.30470892479161</v>
      </c>
      <c r="DH862">
        <v>921.78763491754842</v>
      </c>
      <c r="DI862">
        <v>919.34433149072743</v>
      </c>
      <c r="DJ862">
        <v>794.75069075159911</v>
      </c>
      <c r="DK862">
        <v>1299.1613855347582</v>
      </c>
      <c r="DL862">
        <v>967.88028441368488</v>
      </c>
      <c r="DM862">
        <v>789.1805043910997</v>
      </c>
      <c r="DN862">
        <v>1100.7078393671143</v>
      </c>
      <c r="DO862">
        <v>1351.2604693547571</v>
      </c>
      <c r="DP862">
        <v>1353.5046886996784</v>
      </c>
      <c r="DQ862">
        <v>700.55654854591717</v>
      </c>
      <c r="DR862">
        <v>1396.2520027734554</v>
      </c>
      <c r="DS862">
        <v>1285.9455483801082</v>
      </c>
      <c r="DT862">
        <v>1115.9045655126381</v>
      </c>
      <c r="DU862">
        <v>781.46800857402434</v>
      </c>
      <c r="DV862">
        <v>1427.6063384992065</v>
      </c>
      <c r="DW862">
        <v>746.20123450917538</v>
      </c>
      <c r="DX862">
        <v>1119.0093574514735</v>
      </c>
      <c r="DY862">
        <v>1128.0949349611033</v>
      </c>
      <c r="DZ862">
        <v>1090.7023221319907</v>
      </c>
      <c r="EA862">
        <v>1511.732333585946</v>
      </c>
      <c r="EB862">
        <v>1013.2780375030203</v>
      </c>
      <c r="EC862">
        <v>770.43586853147974</v>
      </c>
      <c r="ED862">
        <v>1533.9838992448799</v>
      </c>
      <c r="EE862">
        <v>714.40045750287368</v>
      </c>
      <c r="EF862">
        <v>647.34717710035045</v>
      </c>
      <c r="EG862">
        <v>975.94778394775415</v>
      </c>
      <c r="EH862">
        <v>1332.6801663217223</v>
      </c>
      <c r="EI862">
        <v>1227.0103844654359</v>
      </c>
      <c r="EJ862">
        <v>942.56699806244217</v>
      </c>
      <c r="EK862">
        <v>1114.859047602881</v>
      </c>
      <c r="EL862">
        <v>1452.8068504975693</v>
      </c>
      <c r="EM862">
        <v>1156.0617443155086</v>
      </c>
      <c r="EN862">
        <v>1644.4523763095256</v>
      </c>
      <c r="EO862">
        <v>742.995259561495</v>
      </c>
      <c r="EP862">
        <v>1302.9852748684841</v>
      </c>
      <c r="EQ862">
        <v>860.1748398029838</v>
      </c>
      <c r="ER862">
        <v>962.4229530042287</v>
      </c>
      <c r="ES862">
        <v>1074.4866858624507</v>
      </c>
      <c r="ET862">
        <v>1033.5636496618185</v>
      </c>
      <c r="EU862">
        <v>1185.5687758664876</v>
      </c>
      <c r="EV862">
        <v>958.85141024418476</v>
      </c>
      <c r="EW862">
        <v>1163.2452386901182</v>
      </c>
      <c r="EX862">
        <v>792.09302797929604</v>
      </c>
      <c r="EY862">
        <v>803.55504636878402</v>
      </c>
      <c r="EZ862">
        <v>1129.2268200011054</v>
      </c>
      <c r="FA862">
        <v>1155.7299443109057</v>
      </c>
    </row>
    <row r="863" spans="58:157" x14ac:dyDescent="0.3">
      <c r="BF863">
        <v>1937.0274990758135</v>
      </c>
      <c r="BG863">
        <v>1074.0260156598131</v>
      </c>
      <c r="BH863">
        <v>994.65089987536498</v>
      </c>
      <c r="BI863">
        <v>897.0617269198932</v>
      </c>
      <c r="BJ863">
        <v>1085.0510992161567</v>
      </c>
      <c r="BK863">
        <v>1201.071485466892</v>
      </c>
      <c r="BL863">
        <v>1227.762285332941</v>
      </c>
      <c r="BM863">
        <v>1829.5936268414332</v>
      </c>
      <c r="BN863">
        <v>1000.215559783308</v>
      </c>
      <c r="BO863">
        <v>1458.8575696891082</v>
      </c>
      <c r="BP863">
        <v>1308.2161996870116</v>
      </c>
      <c r="BQ863">
        <v>1083.6597353614843</v>
      </c>
      <c r="BR863">
        <v>662.16370859214817</v>
      </c>
      <c r="BS863">
        <v>859.14285296158471</v>
      </c>
      <c r="BT863">
        <v>1083.2256411579608</v>
      </c>
      <c r="BU863">
        <v>555.24170702771869</v>
      </c>
      <c r="BV863">
        <v>1278.2144298645755</v>
      </c>
      <c r="BW863">
        <v>1100.9822613713125</v>
      </c>
      <c r="BX863">
        <v>759.02817002076267</v>
      </c>
      <c r="BY863">
        <v>1134.0956268117236</v>
      </c>
      <c r="BZ863">
        <v>1397.7801696927793</v>
      </c>
      <c r="CA863">
        <v>929.92328458647046</v>
      </c>
      <c r="CB863">
        <v>1179.6387714615394</v>
      </c>
      <c r="CC863">
        <v>1043.7130842539477</v>
      </c>
      <c r="CD863">
        <v>1639.9349373543619</v>
      </c>
      <c r="CE863">
        <v>739.8437751461621</v>
      </c>
      <c r="CF863">
        <v>953.47212490740958</v>
      </c>
      <c r="CG863">
        <v>917.5825797562369</v>
      </c>
      <c r="CH863">
        <v>1455.0261139156528</v>
      </c>
      <c r="CI863">
        <v>809.72811486825253</v>
      </c>
      <c r="CJ863">
        <v>979.40473298004542</v>
      </c>
      <c r="CK863">
        <v>1823.2165343068741</v>
      </c>
      <c r="CL863">
        <v>1080.2788436615638</v>
      </c>
      <c r="CM863">
        <v>1418.466981607573</v>
      </c>
      <c r="CN863">
        <v>1709.8320651976646</v>
      </c>
      <c r="CO863">
        <v>1252.2094976973185</v>
      </c>
      <c r="CP863">
        <v>1416.1658376615255</v>
      </c>
      <c r="CQ863">
        <v>1165.0655100330073</v>
      </c>
      <c r="CR863">
        <v>515.04195165715544</v>
      </c>
      <c r="CS863">
        <v>1781.4994662520853</v>
      </c>
      <c r="CT863">
        <v>813.84151694140826</v>
      </c>
      <c r="CU863">
        <v>795.54874613190088</v>
      </c>
      <c r="CV863">
        <v>641.64107735013056</v>
      </c>
      <c r="CW863">
        <v>932.21900648532016</v>
      </c>
      <c r="CX863">
        <v>1399.3129200299238</v>
      </c>
      <c r="CY863">
        <v>1352.6134568809791</v>
      </c>
      <c r="CZ863">
        <v>1245.9122693803777</v>
      </c>
      <c r="DA863">
        <v>1105.1157121127649</v>
      </c>
      <c r="DB863">
        <v>995.35112214661262</v>
      </c>
      <c r="DC863">
        <v>1390.1982536742462</v>
      </c>
      <c r="DD863">
        <v>889.16505779783768</v>
      </c>
      <c r="DE863">
        <v>818.61507773919959</v>
      </c>
      <c r="DF863">
        <v>1258.6602127544966</v>
      </c>
      <c r="DG863">
        <v>702.5149290804178</v>
      </c>
      <c r="DH863">
        <v>915.96437142725824</v>
      </c>
      <c r="DI863">
        <v>919.33826086832687</v>
      </c>
      <c r="DJ863">
        <v>791.68529440902296</v>
      </c>
      <c r="DK863">
        <v>1289.4918227807746</v>
      </c>
      <c r="DL863">
        <v>952.06641716823572</v>
      </c>
      <c r="DM863">
        <v>796.99497124510219</v>
      </c>
      <c r="DN863">
        <v>1102.0906311097112</v>
      </c>
      <c r="DO863">
        <v>1363.9018359002087</v>
      </c>
      <c r="DP863">
        <v>1350.5656580474213</v>
      </c>
      <c r="DQ863">
        <v>696.07890845258362</v>
      </c>
      <c r="DR863">
        <v>1407.5718844722846</v>
      </c>
      <c r="DS863">
        <v>1277.2090480142222</v>
      </c>
      <c r="DT863">
        <v>1119.1415518667116</v>
      </c>
      <c r="DU863">
        <v>786.88767693619855</v>
      </c>
      <c r="DV863">
        <v>1431.2894160813191</v>
      </c>
      <c r="DW863">
        <v>747.10045620664414</v>
      </c>
      <c r="DX863">
        <v>1129.3671880506411</v>
      </c>
      <c r="DY863">
        <v>1137.4570950251864</v>
      </c>
      <c r="DZ863">
        <v>1068.883037807876</v>
      </c>
      <c r="EA863">
        <v>1502.1802317467932</v>
      </c>
      <c r="EB863">
        <v>1014.1165061109409</v>
      </c>
      <c r="EC863">
        <v>767.49219937683893</v>
      </c>
      <c r="ED863">
        <v>1518.604701263198</v>
      </c>
      <c r="EE863">
        <v>713.8711022357885</v>
      </c>
      <c r="EF863">
        <v>650.85067252554086</v>
      </c>
      <c r="EG863">
        <v>970.7373255912197</v>
      </c>
      <c r="EH863">
        <v>1338.220395892746</v>
      </c>
      <c r="EI863">
        <v>1248.4507363446087</v>
      </c>
      <c r="EJ863">
        <v>940.01522181232031</v>
      </c>
      <c r="EK863">
        <v>1115.7095446497351</v>
      </c>
      <c r="EL863">
        <v>1463.4930804147391</v>
      </c>
      <c r="EM863">
        <v>1177.6028642973201</v>
      </c>
      <c r="EN863">
        <v>1642.9363174845157</v>
      </c>
      <c r="EO863">
        <v>736.07744278311282</v>
      </c>
      <c r="EP863">
        <v>1301.3826531463367</v>
      </c>
      <c r="EQ863">
        <v>857.95290909684149</v>
      </c>
      <c r="ER863">
        <v>960.17346105372167</v>
      </c>
      <c r="ES863">
        <v>1071.459199888425</v>
      </c>
      <c r="ET863">
        <v>1036.795329600589</v>
      </c>
      <c r="EU863">
        <v>1194.115180489579</v>
      </c>
      <c r="EV863">
        <v>961.53931095915232</v>
      </c>
      <c r="EW863">
        <v>1159.2192256347332</v>
      </c>
      <c r="EX863">
        <v>800.99279294197379</v>
      </c>
      <c r="EY863">
        <v>799.81890227824829</v>
      </c>
      <c r="EZ863">
        <v>1141.1870820304825</v>
      </c>
      <c r="FA863">
        <v>1146.3060571253636</v>
      </c>
    </row>
    <row r="864" spans="58:157" x14ac:dyDescent="0.3">
      <c r="BF864">
        <v>1913.8049808706146</v>
      </c>
      <c r="BG864">
        <v>1069.181148216366</v>
      </c>
      <c r="BH864">
        <v>987.37395531853417</v>
      </c>
      <c r="BI864">
        <v>895.96133400864244</v>
      </c>
      <c r="BJ864">
        <v>1065.7952298196578</v>
      </c>
      <c r="BK864">
        <v>1211.0690596265085</v>
      </c>
      <c r="BL864">
        <v>1225.1097657866414</v>
      </c>
      <c r="BM864">
        <v>1815.8105677054575</v>
      </c>
      <c r="BN864">
        <v>1005.2983479191032</v>
      </c>
      <c r="BO864">
        <v>1453.810795402135</v>
      </c>
      <c r="BP864">
        <v>1315.258881839595</v>
      </c>
      <c r="BQ864">
        <v>1081.4928960988204</v>
      </c>
      <c r="BR864">
        <v>657.32223148815058</v>
      </c>
      <c r="BS864">
        <v>880.85115918964379</v>
      </c>
      <c r="BT864">
        <v>1086.5111147999628</v>
      </c>
      <c r="BU864">
        <v>555.68243541646314</v>
      </c>
      <c r="BV864">
        <v>1285.472613079037</v>
      </c>
      <c r="BW864">
        <v>1104.5062896074062</v>
      </c>
      <c r="BX864">
        <v>763.51655574848473</v>
      </c>
      <c r="BY864">
        <v>1143.5226499234798</v>
      </c>
      <c r="BZ864">
        <v>1412.9352605527868</v>
      </c>
      <c r="CA864">
        <v>921.45001560141861</v>
      </c>
      <c r="CB864">
        <v>1185.8902405624258</v>
      </c>
      <c r="CC864">
        <v>1052.59269732096</v>
      </c>
      <c r="CD864">
        <v>1615.3284522335223</v>
      </c>
      <c r="CE864">
        <v>743.02667026090319</v>
      </c>
      <c r="CF864">
        <v>956.35759193369654</v>
      </c>
      <c r="CG864">
        <v>920.57684359127086</v>
      </c>
      <c r="CH864">
        <v>1435.7737239891947</v>
      </c>
      <c r="CI864">
        <v>794.10644919688377</v>
      </c>
      <c r="CJ864">
        <v>982.49910988117438</v>
      </c>
      <c r="CK864">
        <v>1836.9748740694847</v>
      </c>
      <c r="CL864">
        <v>1093.0292112685108</v>
      </c>
      <c r="CM864">
        <v>1435.9938684645988</v>
      </c>
      <c r="CN864">
        <v>1709.7137699508792</v>
      </c>
      <c r="CO864">
        <v>1259.2687438819764</v>
      </c>
      <c r="CP864">
        <v>1428.8536390009538</v>
      </c>
      <c r="CQ864">
        <v>1164.6588112718284</v>
      </c>
      <c r="CR864">
        <v>516.77690199942924</v>
      </c>
      <c r="CS864">
        <v>1792.3845170326169</v>
      </c>
      <c r="CT864">
        <v>804.89959302279408</v>
      </c>
      <c r="CU864">
        <v>804.7667369988925</v>
      </c>
      <c r="CV864">
        <v>639.99377559427057</v>
      </c>
      <c r="CW864">
        <v>932.06887834603435</v>
      </c>
      <c r="CX864">
        <v>1416.6980121241245</v>
      </c>
      <c r="CY864">
        <v>1335.7871988828474</v>
      </c>
      <c r="CZ864">
        <v>1236.0841316713077</v>
      </c>
      <c r="DA864">
        <v>1106.7552732262773</v>
      </c>
      <c r="DB864">
        <v>1003.8484107523301</v>
      </c>
      <c r="DC864">
        <v>1404.4293570028228</v>
      </c>
      <c r="DD864">
        <v>888.25177228042321</v>
      </c>
      <c r="DE864">
        <v>835.36812376857199</v>
      </c>
      <c r="DF864">
        <v>1260.6463087996992</v>
      </c>
      <c r="DG864">
        <v>701.59513050864325</v>
      </c>
      <c r="DH864">
        <v>927.20075942584174</v>
      </c>
      <c r="DI864">
        <v>931.16390598392695</v>
      </c>
      <c r="DJ864">
        <v>778.5330161672789</v>
      </c>
      <c r="DK864">
        <v>1273.0063950746073</v>
      </c>
      <c r="DL864">
        <v>944.37777868348883</v>
      </c>
      <c r="DM864">
        <v>810.98864866112569</v>
      </c>
      <c r="DN864">
        <v>1102.4299471099835</v>
      </c>
      <c r="DO864">
        <v>1362.723035797879</v>
      </c>
      <c r="DP864">
        <v>1347.9597725850701</v>
      </c>
      <c r="DQ864">
        <v>696.39717078415231</v>
      </c>
      <c r="DR864">
        <v>1405.2204991155759</v>
      </c>
      <c r="DS864">
        <v>1245.36241592128</v>
      </c>
      <c r="DT864">
        <v>1111.0135536877096</v>
      </c>
      <c r="DU864">
        <v>781.20706179312049</v>
      </c>
      <c r="DV864">
        <v>1437.6812551680368</v>
      </c>
      <c r="DW864">
        <v>745.92296018652905</v>
      </c>
      <c r="DX864">
        <v>1114.1512797861649</v>
      </c>
      <c r="DY864">
        <v>1152.9229661877932</v>
      </c>
      <c r="DZ864">
        <v>1062.5495717377885</v>
      </c>
      <c r="EA864">
        <v>1523.9040449222289</v>
      </c>
      <c r="EB864">
        <v>1022.7654675606656</v>
      </c>
      <c r="EC864">
        <v>769.62689718581748</v>
      </c>
      <c r="ED864">
        <v>1529.5723862133452</v>
      </c>
      <c r="EE864">
        <v>719.04946751176101</v>
      </c>
      <c r="EF864">
        <v>649.75847370560871</v>
      </c>
      <c r="EG864">
        <v>951.81349480858705</v>
      </c>
      <c r="EH864">
        <v>1339.1192192026824</v>
      </c>
      <c r="EI864">
        <v>1237.6642801041237</v>
      </c>
      <c r="EJ864">
        <v>945.54393042735376</v>
      </c>
      <c r="EK864">
        <v>1104.2014331162875</v>
      </c>
      <c r="EL864">
        <v>1472.5681830644601</v>
      </c>
      <c r="EM864">
        <v>1190.5431522435888</v>
      </c>
      <c r="EN864">
        <v>1654.6451484387135</v>
      </c>
      <c r="EO864">
        <v>733.10154803788885</v>
      </c>
      <c r="EP864">
        <v>1294.3680314724982</v>
      </c>
      <c r="EQ864">
        <v>870.13748056317252</v>
      </c>
      <c r="ER864">
        <v>957.49936075376536</v>
      </c>
      <c r="ES864">
        <v>1062.3017472297831</v>
      </c>
      <c r="ET864">
        <v>1044.6309086755557</v>
      </c>
      <c r="EU864">
        <v>1184.3804052942621</v>
      </c>
      <c r="EV864">
        <v>956.70643618878989</v>
      </c>
      <c r="EW864">
        <v>1157.8989420567041</v>
      </c>
      <c r="EX864">
        <v>802.75987218972762</v>
      </c>
      <c r="EY864">
        <v>793.21795826387654</v>
      </c>
      <c r="EZ864">
        <v>1127.0279586071472</v>
      </c>
      <c r="FA864">
        <v>1126.8829775153433</v>
      </c>
    </row>
    <row r="865" spans="58:157" x14ac:dyDescent="0.3">
      <c r="BF865">
        <v>1929.6182422238337</v>
      </c>
      <c r="BG865">
        <v>1063.6684263913417</v>
      </c>
      <c r="BH865">
        <v>982.38218952959755</v>
      </c>
      <c r="BI865">
        <v>882.75828921676305</v>
      </c>
      <c r="BJ865">
        <v>1080.203743061667</v>
      </c>
      <c r="BK865">
        <v>1169.2069396518498</v>
      </c>
      <c r="BL865">
        <v>1238.4211054668349</v>
      </c>
      <c r="BM865">
        <v>1821.1362057771648</v>
      </c>
      <c r="BN865">
        <v>1006.6879717293695</v>
      </c>
      <c r="BO865">
        <v>1450.9066326562745</v>
      </c>
      <c r="BP865">
        <v>1323.5376049146396</v>
      </c>
      <c r="BQ865">
        <v>1094.3820271389234</v>
      </c>
      <c r="BR865">
        <v>659.57811350833958</v>
      </c>
      <c r="BS865">
        <v>886.16053292873437</v>
      </c>
      <c r="BT865">
        <v>1088.9687763347092</v>
      </c>
      <c r="BU865">
        <v>552.60992090143543</v>
      </c>
      <c r="BV865">
        <v>1282.8361274919355</v>
      </c>
      <c r="BW865">
        <v>1090.3867750774286</v>
      </c>
      <c r="BX865">
        <v>774.28664127678474</v>
      </c>
      <c r="BY865">
        <v>1152.7794531907161</v>
      </c>
      <c r="BZ865">
        <v>1408.9519487437099</v>
      </c>
      <c r="CA865">
        <v>920.84988257346947</v>
      </c>
      <c r="CB865">
        <v>1182.3025352792902</v>
      </c>
      <c r="CC865">
        <v>1045.8182630441561</v>
      </c>
      <c r="CD865">
        <v>1622.5946221817237</v>
      </c>
      <c r="CE865">
        <v>738.13558394965708</v>
      </c>
      <c r="CF865">
        <v>965.97565738260289</v>
      </c>
      <c r="CG865">
        <v>919.85051090177967</v>
      </c>
      <c r="CH865">
        <v>1434.1756131707011</v>
      </c>
      <c r="CI865">
        <v>784.65087416242625</v>
      </c>
      <c r="CJ865">
        <v>977.58937329888829</v>
      </c>
      <c r="CK865">
        <v>1849.7301565216742</v>
      </c>
      <c r="CL865">
        <v>1096.7803075628299</v>
      </c>
      <c r="CM865">
        <v>1427.1277018118567</v>
      </c>
      <c r="CN865">
        <v>1692.564576687995</v>
      </c>
      <c r="CO865">
        <v>1273.3142554674514</v>
      </c>
      <c r="CP865">
        <v>1437.9620148904364</v>
      </c>
      <c r="CQ865">
        <v>1167.3508183910144</v>
      </c>
      <c r="CR865">
        <v>510.79133784185376</v>
      </c>
      <c r="CS865">
        <v>1821.0968422091682</v>
      </c>
      <c r="CT865">
        <v>786.38471087052471</v>
      </c>
      <c r="CU865">
        <v>809.54200533395749</v>
      </c>
      <c r="CV865">
        <v>637.94446800821743</v>
      </c>
      <c r="CW865">
        <v>925.86699181937365</v>
      </c>
      <c r="CX865">
        <v>1419.0388686756139</v>
      </c>
      <c r="CY865">
        <v>1318.0223406749999</v>
      </c>
      <c r="CZ865">
        <v>1252.8104311713221</v>
      </c>
      <c r="DA865">
        <v>1101.1517417864357</v>
      </c>
      <c r="DB865">
        <v>1001.1146391946615</v>
      </c>
      <c r="DC865">
        <v>1397.6658652167257</v>
      </c>
      <c r="DD865">
        <v>881.02353805277869</v>
      </c>
      <c r="DE865">
        <v>840.53952300842275</v>
      </c>
      <c r="DF865">
        <v>1264.7474721748551</v>
      </c>
      <c r="DG865">
        <v>704.04853955930321</v>
      </c>
      <c r="DH865">
        <v>922.26651709813405</v>
      </c>
      <c r="DI865">
        <v>940.47406722750577</v>
      </c>
      <c r="DJ865">
        <v>782.93454671182735</v>
      </c>
      <c r="DK865">
        <v>1277.4236539953122</v>
      </c>
      <c r="DL865">
        <v>944.78636155842617</v>
      </c>
      <c r="DM865">
        <v>806.33143836470447</v>
      </c>
      <c r="DN865">
        <v>1112.0139811493034</v>
      </c>
      <c r="DO865">
        <v>1361.9944089075736</v>
      </c>
      <c r="DP865">
        <v>1358.2390509669112</v>
      </c>
      <c r="DQ865">
        <v>699.1582174541112</v>
      </c>
      <c r="DR865">
        <v>1447.6214820878631</v>
      </c>
      <c r="DS865">
        <v>1258.8663758379973</v>
      </c>
      <c r="DT865">
        <v>1092.2185954860604</v>
      </c>
      <c r="DU865">
        <v>783.59445919158941</v>
      </c>
      <c r="DV865">
        <v>1428.9068818993046</v>
      </c>
      <c r="DW865">
        <v>743.53935326522446</v>
      </c>
      <c r="DX865">
        <v>1125.4614944127657</v>
      </c>
      <c r="DY865">
        <v>1165.1392680513429</v>
      </c>
      <c r="DZ865">
        <v>1056.9845110188041</v>
      </c>
      <c r="EA865">
        <v>1504.9117080432356</v>
      </c>
      <c r="EB865">
        <v>1011.3446730075655</v>
      </c>
      <c r="EC865">
        <v>763.40519597514185</v>
      </c>
      <c r="ED865">
        <v>1486.6533689584969</v>
      </c>
      <c r="EE865">
        <v>730.82716686299705</v>
      </c>
      <c r="EF865">
        <v>655.00793263689184</v>
      </c>
      <c r="EG865">
        <v>948.70857491870527</v>
      </c>
      <c r="EH865">
        <v>1342.9671648490191</v>
      </c>
      <c r="EI865">
        <v>1225.7203164297982</v>
      </c>
      <c r="EJ865">
        <v>928.91525241134048</v>
      </c>
      <c r="EK865">
        <v>1101.0472779841173</v>
      </c>
      <c r="EL865">
        <v>1462.6110662993981</v>
      </c>
      <c r="EM865">
        <v>1196.8817286012677</v>
      </c>
      <c r="EN865">
        <v>1632.3049192512401</v>
      </c>
      <c r="EO865">
        <v>735.46527869380611</v>
      </c>
      <c r="EP865">
        <v>1287.7162841431254</v>
      </c>
      <c r="EQ865">
        <v>876.08660770359666</v>
      </c>
      <c r="ER865">
        <v>946.08330704851653</v>
      </c>
      <c r="ES865">
        <v>1062.9670530783892</v>
      </c>
      <c r="ET865">
        <v>1041.7313202371568</v>
      </c>
      <c r="EU865">
        <v>1190.7332933058035</v>
      </c>
      <c r="EV865">
        <v>958.73903149623186</v>
      </c>
      <c r="EW865">
        <v>1143.9797043352687</v>
      </c>
      <c r="EX865">
        <v>798.31496273026357</v>
      </c>
      <c r="EY865">
        <v>785.98925376377417</v>
      </c>
      <c r="EZ865">
        <v>1126.6152669310868</v>
      </c>
      <c r="FA865">
        <v>1115.2956654851873</v>
      </c>
    </row>
    <row r="866" spans="58:157" x14ac:dyDescent="0.3">
      <c r="BF866">
        <v>1934.6968377895189</v>
      </c>
      <c r="BG866">
        <v>1076.7348284703266</v>
      </c>
      <c r="BH866">
        <v>989.70270416078779</v>
      </c>
      <c r="BI866">
        <v>870.07721480568205</v>
      </c>
      <c r="BJ866">
        <v>1080.7751898127678</v>
      </c>
      <c r="BK866">
        <v>1183.8231112682149</v>
      </c>
      <c r="BL866">
        <v>1235.3294670430935</v>
      </c>
      <c r="BM866">
        <v>1834.6324694437742</v>
      </c>
      <c r="BN866">
        <v>1007.7907253567969</v>
      </c>
      <c r="BO866">
        <v>1459.7505124692204</v>
      </c>
      <c r="BP866">
        <v>1315.8344976333788</v>
      </c>
      <c r="BQ866">
        <v>1086.20725761417</v>
      </c>
      <c r="BR866">
        <v>661.19444524331038</v>
      </c>
      <c r="BS866">
        <v>894.55533888887987</v>
      </c>
      <c r="BT866">
        <v>1073.8553614940172</v>
      </c>
      <c r="BU866">
        <v>560.11278056731862</v>
      </c>
      <c r="BV866">
        <v>1275.656789221965</v>
      </c>
      <c r="BW866">
        <v>1079.9513054715758</v>
      </c>
      <c r="BX866">
        <v>788.03351628738824</v>
      </c>
      <c r="BY866">
        <v>1133.3374187188024</v>
      </c>
      <c r="BZ866">
        <v>1393.5709816682154</v>
      </c>
      <c r="CA866">
        <v>912.56429626130137</v>
      </c>
      <c r="CB866">
        <v>1186.1498506280102</v>
      </c>
      <c r="CC866">
        <v>1045.3344244552443</v>
      </c>
      <c r="CD866">
        <v>1633.7383060900268</v>
      </c>
      <c r="CE866">
        <v>743.97720523450118</v>
      </c>
      <c r="CF866">
        <v>964.68707438963338</v>
      </c>
      <c r="CG866">
        <v>926.34879005922937</v>
      </c>
      <c r="CH866">
        <v>1410.9087116639712</v>
      </c>
      <c r="CI866">
        <v>787.59444731478436</v>
      </c>
      <c r="CJ866">
        <v>988.23818429864514</v>
      </c>
      <c r="CK866">
        <v>1847.8736001536759</v>
      </c>
      <c r="CL866">
        <v>1091.4309680105157</v>
      </c>
      <c r="CM866">
        <v>1431.6008880095458</v>
      </c>
      <c r="CN866">
        <v>1673.8142931842569</v>
      </c>
      <c r="CO866">
        <v>1269.3307390269472</v>
      </c>
      <c r="CP866">
        <v>1427.1606881819573</v>
      </c>
      <c r="CQ866">
        <v>1164.3606759159122</v>
      </c>
      <c r="CR866">
        <v>518.35706418576785</v>
      </c>
      <c r="CS866">
        <v>1834.1490567436656</v>
      </c>
      <c r="CT866">
        <v>783.45067400253743</v>
      </c>
      <c r="CU866">
        <v>814.29946738789317</v>
      </c>
      <c r="CV866">
        <v>641.31678628349221</v>
      </c>
      <c r="CW866">
        <v>927.11737865459986</v>
      </c>
      <c r="CX866">
        <v>1423.9086441309787</v>
      </c>
      <c r="CY866">
        <v>1308.7846472775213</v>
      </c>
      <c r="CZ866">
        <v>1234.6342329456768</v>
      </c>
      <c r="DA866">
        <v>1102.537082871024</v>
      </c>
      <c r="DB866">
        <v>1003.4210606440307</v>
      </c>
      <c r="DC866">
        <v>1404.9641335192296</v>
      </c>
      <c r="DD866">
        <v>874.15143571812382</v>
      </c>
      <c r="DE866">
        <v>850.27056716177844</v>
      </c>
      <c r="DF866">
        <v>1261.0955558706657</v>
      </c>
      <c r="DG866">
        <v>703.58224074355849</v>
      </c>
      <c r="DH866">
        <v>921.55211708939567</v>
      </c>
      <c r="DI866">
        <v>947.85928913473231</v>
      </c>
      <c r="DJ866">
        <v>785.57952067580231</v>
      </c>
      <c r="DK866">
        <v>1285.7122720575198</v>
      </c>
      <c r="DL866">
        <v>946.99545778527363</v>
      </c>
      <c r="DM866">
        <v>789.37187517494772</v>
      </c>
      <c r="DN866">
        <v>1117.9031335487837</v>
      </c>
      <c r="DO866">
        <v>1357.371080645001</v>
      </c>
      <c r="DP866">
        <v>1368.7968942751318</v>
      </c>
      <c r="DQ866">
        <v>701.47950936876248</v>
      </c>
      <c r="DR866">
        <v>1448.1458788510015</v>
      </c>
      <c r="DS866">
        <v>1282.9724487112774</v>
      </c>
      <c r="DT866">
        <v>1087.5013585900115</v>
      </c>
      <c r="DU866">
        <v>786.78433215370649</v>
      </c>
      <c r="DV866">
        <v>1433.963834774321</v>
      </c>
      <c r="DW866">
        <v>740.68055279520718</v>
      </c>
      <c r="DX866">
        <v>1126.2525366401142</v>
      </c>
      <c r="DY866">
        <v>1168.5553804503882</v>
      </c>
      <c r="DZ866">
        <v>1054.9594692233909</v>
      </c>
      <c r="EA866">
        <v>1499.262354084846</v>
      </c>
      <c r="EB866">
        <v>1005.332583928713</v>
      </c>
      <c r="EC866">
        <v>766.31039644737859</v>
      </c>
      <c r="ED866">
        <v>1476.4257496989865</v>
      </c>
      <c r="EE866">
        <v>729.55365391481928</v>
      </c>
      <c r="EF866">
        <v>656.89094322426001</v>
      </c>
      <c r="EG866">
        <v>936.44085180203024</v>
      </c>
      <c r="EH866">
        <v>1354.4375855777362</v>
      </c>
      <c r="EI866">
        <v>1204.9156222109732</v>
      </c>
      <c r="EJ866">
        <v>928.89709183260857</v>
      </c>
      <c r="EK866">
        <v>1066.5744217429601</v>
      </c>
      <c r="EL866">
        <v>1451.9659645732481</v>
      </c>
      <c r="EM866">
        <v>1220.4125806257314</v>
      </c>
      <c r="EN866">
        <v>1649.074951641971</v>
      </c>
      <c r="EO866">
        <v>736.93021783923405</v>
      </c>
      <c r="EP866">
        <v>1278.7124053717482</v>
      </c>
      <c r="EQ866">
        <v>869.02022530508293</v>
      </c>
      <c r="ER866">
        <v>944.39877561363892</v>
      </c>
      <c r="ES866">
        <v>1067.2449781460257</v>
      </c>
      <c r="ET866">
        <v>1052.5513267309218</v>
      </c>
      <c r="EU866">
        <v>1187.5483981740847</v>
      </c>
      <c r="EV866">
        <v>952.11057738311365</v>
      </c>
      <c r="EW866">
        <v>1152.0084920159939</v>
      </c>
      <c r="EX866">
        <v>796.10684954520718</v>
      </c>
      <c r="EY866">
        <v>793.17589768744779</v>
      </c>
      <c r="EZ866">
        <v>1132.4255635323634</v>
      </c>
      <c r="FA866">
        <v>1111.3695551444766</v>
      </c>
    </row>
    <row r="867" spans="58:157" x14ac:dyDescent="0.3">
      <c r="BF867">
        <v>1961.8485980071096</v>
      </c>
      <c r="BG867">
        <v>1056.2462337678617</v>
      </c>
      <c r="BH867">
        <v>994.10063844468323</v>
      </c>
      <c r="BI867">
        <v>865.43524925613826</v>
      </c>
      <c r="BJ867">
        <v>1080.3430866644667</v>
      </c>
      <c r="BK867">
        <v>1183.8988279841865</v>
      </c>
      <c r="BL867">
        <v>1241.4362303535995</v>
      </c>
      <c r="BM867">
        <v>1838.9448304194782</v>
      </c>
      <c r="BN867">
        <v>1012.4836102216631</v>
      </c>
      <c r="BO867">
        <v>1472.0796967568119</v>
      </c>
      <c r="BP867">
        <v>1320.9235137313162</v>
      </c>
      <c r="BQ867">
        <v>1090.063940744958</v>
      </c>
      <c r="BR867">
        <v>661.91130244499709</v>
      </c>
      <c r="BS867">
        <v>886.47997356180736</v>
      </c>
      <c r="BT867">
        <v>1068.4097265875796</v>
      </c>
      <c r="BU867">
        <v>549.82971636773846</v>
      </c>
      <c r="BV867">
        <v>1284.3646432328355</v>
      </c>
      <c r="BW867">
        <v>1080.3068628997626</v>
      </c>
      <c r="BX867">
        <v>791.37854791357279</v>
      </c>
      <c r="BY867">
        <v>1133.3908379500294</v>
      </c>
      <c r="BZ867">
        <v>1353.9274230317214</v>
      </c>
      <c r="CA867">
        <v>921.81646044747333</v>
      </c>
      <c r="CB867">
        <v>1199.0649892665954</v>
      </c>
      <c r="CC867">
        <v>1030.6152837626387</v>
      </c>
      <c r="CD867">
        <v>1617.5145996478291</v>
      </c>
      <c r="CE867">
        <v>735.55829863640395</v>
      </c>
      <c r="CF867">
        <v>966.19403433035836</v>
      </c>
      <c r="CG867">
        <v>917.76753122740297</v>
      </c>
      <c r="CH867">
        <v>1420.7469123588787</v>
      </c>
      <c r="CI867">
        <v>782.87219307129385</v>
      </c>
      <c r="CJ867">
        <v>978.11136313685438</v>
      </c>
      <c r="CK867">
        <v>1838.2102608432569</v>
      </c>
      <c r="CL867">
        <v>1090.1313100661605</v>
      </c>
      <c r="CM867">
        <v>1406.6404282471542</v>
      </c>
      <c r="CN867">
        <v>1662.9980255412809</v>
      </c>
      <c r="CO867">
        <v>1279.5821603277841</v>
      </c>
      <c r="CP867">
        <v>1454.5359196535553</v>
      </c>
      <c r="CQ867">
        <v>1159.0937381015756</v>
      </c>
      <c r="CR867">
        <v>517.88334240103984</v>
      </c>
      <c r="CS867">
        <v>1839.4635014297007</v>
      </c>
      <c r="CT867">
        <v>795.46356470826697</v>
      </c>
      <c r="CU867">
        <v>821.87563514447004</v>
      </c>
      <c r="CV867">
        <v>640.89689900279279</v>
      </c>
      <c r="CW867">
        <v>930.05753726382648</v>
      </c>
      <c r="CX867">
        <v>1451.3194352630371</v>
      </c>
      <c r="CY867">
        <v>1296.1678167035627</v>
      </c>
      <c r="CZ867">
        <v>1229.1187508628116</v>
      </c>
      <c r="DA867">
        <v>1092.2462412112664</v>
      </c>
      <c r="DB867">
        <v>984.0251924901828</v>
      </c>
      <c r="DC867">
        <v>1386.6998037250196</v>
      </c>
      <c r="DD867">
        <v>869.62075382513422</v>
      </c>
      <c r="DE867">
        <v>857.22529609426965</v>
      </c>
      <c r="DF867">
        <v>1239.4433984835907</v>
      </c>
      <c r="DG867">
        <v>701.20144835943722</v>
      </c>
      <c r="DH867">
        <v>927.89771854505909</v>
      </c>
      <c r="DI867">
        <v>944.82759752797176</v>
      </c>
      <c r="DJ867">
        <v>786.07217526970317</v>
      </c>
      <c r="DK867">
        <v>1288.1460372028612</v>
      </c>
      <c r="DL867">
        <v>952.75329895773621</v>
      </c>
      <c r="DM867">
        <v>792.00726556784605</v>
      </c>
      <c r="DN867">
        <v>1109.0300601325935</v>
      </c>
      <c r="DO867">
        <v>1362.1561912438387</v>
      </c>
      <c r="DP867">
        <v>1390.2640744062232</v>
      </c>
      <c r="DQ867">
        <v>694.44016468066775</v>
      </c>
      <c r="DR867">
        <v>1467.1667405477299</v>
      </c>
      <c r="DS867">
        <v>1270.5100954809557</v>
      </c>
      <c r="DT867">
        <v>1099.6276566420433</v>
      </c>
      <c r="DU867">
        <v>782.77757548240083</v>
      </c>
      <c r="DV867">
        <v>1450.5086819864255</v>
      </c>
      <c r="DW867">
        <v>746.50165728992749</v>
      </c>
      <c r="DX867">
        <v>1095.9139775650801</v>
      </c>
      <c r="DY867">
        <v>1163.905630755962</v>
      </c>
      <c r="DZ867">
        <v>1039.8536233385003</v>
      </c>
      <c r="EA867">
        <v>1492.1076758159529</v>
      </c>
      <c r="EB867">
        <v>1007.3144462581879</v>
      </c>
      <c r="EC867">
        <v>764.88964502054137</v>
      </c>
      <c r="ED867">
        <v>1483.2557705679046</v>
      </c>
      <c r="EE867">
        <v>735.03594425277277</v>
      </c>
      <c r="EF867">
        <v>665.48667750635957</v>
      </c>
      <c r="EG867">
        <v>934.14160551026657</v>
      </c>
      <c r="EH867">
        <v>1352.0979965393567</v>
      </c>
      <c r="EI867">
        <v>1208.0766484740998</v>
      </c>
      <c r="EJ867">
        <v>936.57979921760239</v>
      </c>
      <c r="EK867">
        <v>1070.5672268607832</v>
      </c>
      <c r="EL867">
        <v>1462.4844617263755</v>
      </c>
      <c r="EM867">
        <v>1223.0550439177637</v>
      </c>
      <c r="EN867">
        <v>1636.997915759667</v>
      </c>
      <c r="EO867">
        <v>741.2745144683156</v>
      </c>
      <c r="EP867">
        <v>1269.6550609813742</v>
      </c>
      <c r="EQ867">
        <v>881.4078765273789</v>
      </c>
      <c r="ER867">
        <v>948.97850467443652</v>
      </c>
      <c r="ES867">
        <v>1060.8421770471978</v>
      </c>
      <c r="ET867">
        <v>1049.6707436184906</v>
      </c>
      <c r="EU867">
        <v>1179.3376502633359</v>
      </c>
      <c r="EV867">
        <v>949.67715728043709</v>
      </c>
      <c r="EW867">
        <v>1153.0516584712259</v>
      </c>
      <c r="EX867">
        <v>793.86569369262872</v>
      </c>
      <c r="EY867">
        <v>794.66667928502829</v>
      </c>
      <c r="EZ867">
        <v>1129.4430703382291</v>
      </c>
      <c r="FA867">
        <v>1121.6783306250206</v>
      </c>
    </row>
    <row r="868" spans="58:157" x14ac:dyDescent="0.3">
      <c r="BF868">
        <v>1975.4625029391482</v>
      </c>
      <c r="BG868">
        <v>1059.3795413757191</v>
      </c>
      <c r="BH868">
        <v>997.59317430015369</v>
      </c>
      <c r="BI868">
        <v>873.45229774359314</v>
      </c>
      <c r="BJ868">
        <v>1077.3902872890669</v>
      </c>
      <c r="BK868">
        <v>1189.0501840409213</v>
      </c>
      <c r="BL868">
        <v>1232.7485182598423</v>
      </c>
      <c r="BM868">
        <v>1824.3577909753722</v>
      </c>
      <c r="BN868">
        <v>1021.7903000784163</v>
      </c>
      <c r="BO868">
        <v>1462.7388627098437</v>
      </c>
      <c r="BP868">
        <v>1326.0366485717725</v>
      </c>
      <c r="BQ868">
        <v>1083.4856174378024</v>
      </c>
      <c r="BR868">
        <v>657.35090206600944</v>
      </c>
      <c r="BS868">
        <v>883.3684383604309</v>
      </c>
      <c r="BT868">
        <v>1074.4163413610488</v>
      </c>
      <c r="BU868">
        <v>548.93382708737204</v>
      </c>
      <c r="BV868">
        <v>1301.4509297244367</v>
      </c>
      <c r="BW868">
        <v>1083.3573906938843</v>
      </c>
      <c r="BX868">
        <v>781.60793728742692</v>
      </c>
      <c r="BY868">
        <v>1138.6684944891399</v>
      </c>
      <c r="BZ868">
        <v>1376.8146635784562</v>
      </c>
      <c r="CA868">
        <v>918.51956866558942</v>
      </c>
      <c r="CB868">
        <v>1210.9350985388703</v>
      </c>
      <c r="CC868">
        <v>1026.4690680121146</v>
      </c>
      <c r="CD868">
        <v>1604.0059840578881</v>
      </c>
      <c r="CE868">
        <v>725.17712361966267</v>
      </c>
      <c r="CF868">
        <v>968.45010961286448</v>
      </c>
      <c r="CG868">
        <v>899.83635830759943</v>
      </c>
      <c r="CH868">
        <v>1444.1717695781983</v>
      </c>
      <c r="CI868">
        <v>783.13607271218586</v>
      </c>
      <c r="CJ868">
        <v>971.66881421621156</v>
      </c>
      <c r="CK868">
        <v>1825.4462021251977</v>
      </c>
      <c r="CL868">
        <v>1094.5858236712706</v>
      </c>
      <c r="CM868">
        <v>1389.7509498702075</v>
      </c>
      <c r="CN868">
        <v>1667.441781496191</v>
      </c>
      <c r="CO868">
        <v>1289.8196832911324</v>
      </c>
      <c r="CP868">
        <v>1446.7652154765362</v>
      </c>
      <c r="CQ868">
        <v>1163.6184014730002</v>
      </c>
      <c r="CR868">
        <v>519.75344112833807</v>
      </c>
      <c r="CS868">
        <v>1819.8869520462192</v>
      </c>
      <c r="CT868">
        <v>789.42924911230159</v>
      </c>
      <c r="CU868">
        <v>814.82492442188584</v>
      </c>
      <c r="CV868">
        <v>643.09749256555426</v>
      </c>
      <c r="CW868">
        <v>919.83902160478624</v>
      </c>
      <c r="CX868">
        <v>1441.2801363269691</v>
      </c>
      <c r="CY868">
        <v>1286.7251111336207</v>
      </c>
      <c r="CZ868">
        <v>1233.8046601272326</v>
      </c>
      <c r="DA868">
        <v>1079.507883251151</v>
      </c>
      <c r="DB868">
        <v>983.30411800345541</v>
      </c>
      <c r="DC868">
        <v>1367.407058417378</v>
      </c>
      <c r="DD868">
        <v>871.35375880263962</v>
      </c>
      <c r="DE868">
        <v>868.53739514054473</v>
      </c>
      <c r="DF868">
        <v>1238.3310933962723</v>
      </c>
      <c r="DG868">
        <v>703.44034679427523</v>
      </c>
      <c r="DH868">
        <v>918.02452342571667</v>
      </c>
      <c r="DI868">
        <v>945.43514007388922</v>
      </c>
      <c r="DJ868">
        <v>801.46917460748466</v>
      </c>
      <c r="DK868">
        <v>1290.4712135368402</v>
      </c>
      <c r="DL868">
        <v>937.71495333471</v>
      </c>
      <c r="DM868">
        <v>774.93937024825129</v>
      </c>
      <c r="DN868">
        <v>1105.2904060430255</v>
      </c>
      <c r="DO868">
        <v>1377.5990730393453</v>
      </c>
      <c r="DP868">
        <v>1409.3190034547756</v>
      </c>
      <c r="DQ868">
        <v>692.83321128341106</v>
      </c>
      <c r="DR868">
        <v>1476.3047278533475</v>
      </c>
      <c r="DS868">
        <v>1264.1280575050237</v>
      </c>
      <c r="DT868">
        <v>1107.5893217811215</v>
      </c>
      <c r="DU868">
        <v>776.86833462330753</v>
      </c>
      <c r="DV868">
        <v>1456.574984661833</v>
      </c>
      <c r="DW868">
        <v>738.75137440745698</v>
      </c>
      <c r="DX868">
        <v>1086.9724198748966</v>
      </c>
      <c r="DY868">
        <v>1160.1863958294491</v>
      </c>
      <c r="DZ868">
        <v>1053.0630658668024</v>
      </c>
      <c r="EA868">
        <v>1479.8892194555638</v>
      </c>
      <c r="EB868">
        <v>999.44185900280991</v>
      </c>
      <c r="EC868">
        <v>764.75385834233668</v>
      </c>
      <c r="ED868">
        <v>1495.2209406424006</v>
      </c>
      <c r="EE868">
        <v>733.04515189649328</v>
      </c>
      <c r="EF868">
        <v>669.86291211328285</v>
      </c>
      <c r="EG868">
        <v>950.00705571285766</v>
      </c>
      <c r="EH868">
        <v>1374.0121967731118</v>
      </c>
      <c r="EI868">
        <v>1186.6028813665166</v>
      </c>
      <c r="EJ868">
        <v>937.69277008237361</v>
      </c>
      <c r="EK868">
        <v>1090.4600803523651</v>
      </c>
      <c r="EL868">
        <v>1458.2353197726698</v>
      </c>
      <c r="EM868">
        <v>1223.5275704638761</v>
      </c>
      <c r="EN868">
        <v>1653.5298846979142</v>
      </c>
      <c r="EO868">
        <v>736.04869481645164</v>
      </c>
      <c r="EP868">
        <v>1277.662902705805</v>
      </c>
      <c r="EQ868">
        <v>884.79694591235591</v>
      </c>
      <c r="ER868">
        <v>963.44550713915805</v>
      </c>
      <c r="ES868">
        <v>1058.8344346326699</v>
      </c>
      <c r="ET868">
        <v>1057.7130735210023</v>
      </c>
      <c r="EU868">
        <v>1171.7481948505319</v>
      </c>
      <c r="EV868">
        <v>953.96712142873821</v>
      </c>
      <c r="EW868">
        <v>1157.9122968728818</v>
      </c>
      <c r="EX868">
        <v>790.69270673503161</v>
      </c>
      <c r="EY868">
        <v>802.17207874614655</v>
      </c>
      <c r="EZ868">
        <v>1121.5266439213447</v>
      </c>
      <c r="FA868">
        <v>1128.795809649147</v>
      </c>
    </row>
    <row r="869" spans="58:157" x14ac:dyDescent="0.3">
      <c r="BF869">
        <v>2018.0676988528417</v>
      </c>
      <c r="BG869">
        <v>1052.3782705269823</v>
      </c>
      <c r="BH869">
        <v>981.28264193993357</v>
      </c>
      <c r="BI869">
        <v>875.36597189504175</v>
      </c>
      <c r="BJ869">
        <v>1078.7653101181822</v>
      </c>
      <c r="BK869">
        <v>1189.6640999498907</v>
      </c>
      <c r="BL869">
        <v>1232.278965212229</v>
      </c>
      <c r="BM869">
        <v>1829.200879686005</v>
      </c>
      <c r="BN869">
        <v>1028.9888608231786</v>
      </c>
      <c r="BO869">
        <v>1455.4846839141928</v>
      </c>
      <c r="BP869">
        <v>1314.0100618198371</v>
      </c>
      <c r="BQ869">
        <v>1091.1170904766109</v>
      </c>
      <c r="BR869">
        <v>665.54508082672419</v>
      </c>
      <c r="BS869">
        <v>887.34411888403099</v>
      </c>
      <c r="BT869">
        <v>1066.2473285431565</v>
      </c>
      <c r="BU869">
        <v>547.92093247715059</v>
      </c>
      <c r="BV869">
        <v>1303.5769148823397</v>
      </c>
      <c r="BW869">
        <v>1091.2800089644352</v>
      </c>
      <c r="BX869">
        <v>782.05643807603349</v>
      </c>
      <c r="BY869">
        <v>1137.5918010114083</v>
      </c>
      <c r="BZ869">
        <v>1370.7278441182714</v>
      </c>
      <c r="CA869">
        <v>913.16019376923441</v>
      </c>
      <c r="CB869">
        <v>1230.7604115263007</v>
      </c>
      <c r="CC869">
        <v>1031.2569089510134</v>
      </c>
      <c r="CD869">
        <v>1625.5209982770234</v>
      </c>
      <c r="CE869">
        <v>733.80515839588122</v>
      </c>
      <c r="CF869">
        <v>966.84743420558345</v>
      </c>
      <c r="CG869">
        <v>904.8677868936802</v>
      </c>
      <c r="CH869">
        <v>1437.8635428081873</v>
      </c>
      <c r="CI869">
        <v>789.76109104332545</v>
      </c>
      <c r="CJ869">
        <v>975.43543592125297</v>
      </c>
      <c r="CK869">
        <v>1819.5930399553131</v>
      </c>
      <c r="CL869">
        <v>1081.556644264225</v>
      </c>
      <c r="CM869">
        <v>1386.5994751445419</v>
      </c>
      <c r="CN869">
        <v>1662.0931665336743</v>
      </c>
      <c r="CO869">
        <v>1306.1036482540071</v>
      </c>
      <c r="CP869">
        <v>1451.8654027505881</v>
      </c>
      <c r="CQ869">
        <v>1161.1320261260116</v>
      </c>
      <c r="CR869">
        <v>513.71678403499709</v>
      </c>
      <c r="CS869">
        <v>1835.2357663421058</v>
      </c>
      <c r="CT869">
        <v>787.01345316702282</v>
      </c>
      <c r="CU869">
        <v>814.81993223952736</v>
      </c>
      <c r="CV869">
        <v>632.74482224622716</v>
      </c>
      <c r="CW869">
        <v>925.84374025831733</v>
      </c>
      <c r="CX869">
        <v>1468.561033381279</v>
      </c>
      <c r="CY869">
        <v>1291.9586138805439</v>
      </c>
      <c r="CZ869">
        <v>1231.2351648655315</v>
      </c>
      <c r="DA869">
        <v>1073.7066535515653</v>
      </c>
      <c r="DB869">
        <v>976.52639913698124</v>
      </c>
      <c r="DC869">
        <v>1355.2692087930195</v>
      </c>
      <c r="DD869">
        <v>862.20307388721699</v>
      </c>
      <c r="DE869">
        <v>862.01687817751861</v>
      </c>
      <c r="DF869">
        <v>1227.3366039344917</v>
      </c>
      <c r="DG869">
        <v>697.34163134666744</v>
      </c>
      <c r="DH869">
        <v>917.0770292598587</v>
      </c>
      <c r="DI869">
        <v>951.4509505993833</v>
      </c>
      <c r="DJ869">
        <v>801.36152527768024</v>
      </c>
      <c r="DK869">
        <v>1288.5618842201859</v>
      </c>
      <c r="DL869">
        <v>929.60100341023019</v>
      </c>
      <c r="DM869">
        <v>771.31717782181033</v>
      </c>
      <c r="DN869">
        <v>1102.285634874788</v>
      </c>
      <c r="DO869">
        <v>1393.1063834083093</v>
      </c>
      <c r="DP869">
        <v>1424.4116589957155</v>
      </c>
      <c r="DQ869">
        <v>694.6720923303269</v>
      </c>
      <c r="DR869">
        <v>1467.6190247599361</v>
      </c>
      <c r="DS869">
        <v>1255.2146048057243</v>
      </c>
      <c r="DT869">
        <v>1104.2905324038791</v>
      </c>
      <c r="DU869">
        <v>775.6391157930168</v>
      </c>
      <c r="DV869">
        <v>1480.1176645823475</v>
      </c>
      <c r="DW869">
        <v>731.66322919931622</v>
      </c>
      <c r="DX869">
        <v>1071.8823918368996</v>
      </c>
      <c r="DY869">
        <v>1144.5689780823336</v>
      </c>
      <c r="DZ869">
        <v>1042.9215208170344</v>
      </c>
      <c r="EA869">
        <v>1477.7277401746142</v>
      </c>
      <c r="EB869">
        <v>1005.2884595951822</v>
      </c>
      <c r="EC869">
        <v>764.1099372081278</v>
      </c>
      <c r="ED869">
        <v>1523.7861364416033</v>
      </c>
      <c r="EE869">
        <v>736.20364273397695</v>
      </c>
      <c r="EF869">
        <v>664.60405921930942</v>
      </c>
      <c r="EG869">
        <v>957.52949079699931</v>
      </c>
      <c r="EH869">
        <v>1376.0199208646832</v>
      </c>
      <c r="EI869">
        <v>1186.1934169171795</v>
      </c>
      <c r="EJ869">
        <v>936.52473662098646</v>
      </c>
      <c r="EK869">
        <v>1085.6429193741074</v>
      </c>
      <c r="EL869">
        <v>1469.8048663923944</v>
      </c>
      <c r="EM869">
        <v>1229.4029950485169</v>
      </c>
      <c r="EN869">
        <v>1634.138965473652</v>
      </c>
      <c r="EO869">
        <v>729.91034388957166</v>
      </c>
      <c r="EP869">
        <v>1283.3563313103718</v>
      </c>
      <c r="EQ869">
        <v>888.01612688962462</v>
      </c>
      <c r="ER869">
        <v>950.58625771950904</v>
      </c>
      <c r="ES869">
        <v>1057.0576617077452</v>
      </c>
      <c r="ET869">
        <v>1071.4991353174748</v>
      </c>
      <c r="EU869">
        <v>1180.3240653292223</v>
      </c>
      <c r="EV869">
        <v>954.51851596181518</v>
      </c>
      <c r="EW869">
        <v>1149.8476183590587</v>
      </c>
      <c r="EX869">
        <v>797.36796854068746</v>
      </c>
      <c r="EY869">
        <v>807.89116112308477</v>
      </c>
      <c r="EZ869">
        <v>1119.6486804193187</v>
      </c>
      <c r="FA869">
        <v>1144.5795037579021</v>
      </c>
    </row>
    <row r="870" spans="58:157" x14ac:dyDescent="0.3">
      <c r="BF870">
        <v>2022.993446857264</v>
      </c>
      <c r="BG870">
        <v>1053.8588280450479</v>
      </c>
      <c r="BH870">
        <v>981.82450323623891</v>
      </c>
      <c r="BI870">
        <v>872.78942170973085</v>
      </c>
      <c r="BJ870">
        <v>1088.8628408834363</v>
      </c>
      <c r="BK870">
        <v>1183.673455935322</v>
      </c>
      <c r="BL870">
        <v>1240.3451373956675</v>
      </c>
      <c r="BM870">
        <v>1817.0841028995394</v>
      </c>
      <c r="BN870">
        <v>1023.0338129374186</v>
      </c>
      <c r="BO870">
        <v>1463.6284892344042</v>
      </c>
      <c r="BP870">
        <v>1319.2434616120272</v>
      </c>
      <c r="BQ870">
        <v>1095.0603823375873</v>
      </c>
      <c r="BR870">
        <v>658.49328852610199</v>
      </c>
      <c r="BS870">
        <v>883.8736972819238</v>
      </c>
      <c r="BT870">
        <v>1074.4955816112883</v>
      </c>
      <c r="BU870">
        <v>544.71647501834366</v>
      </c>
      <c r="BV870">
        <v>1312.4939818852433</v>
      </c>
      <c r="BW870">
        <v>1084.0023374968939</v>
      </c>
      <c r="BX870">
        <v>785.8502261429395</v>
      </c>
      <c r="BY870">
        <v>1139.3766140754135</v>
      </c>
      <c r="BZ870">
        <v>1407.1920309246693</v>
      </c>
      <c r="CA870">
        <v>929.25572316030423</v>
      </c>
      <c r="CB870">
        <v>1263.4648277315396</v>
      </c>
      <c r="CC870">
        <v>1030.8173670318447</v>
      </c>
      <c r="CD870">
        <v>1623.1782330477968</v>
      </c>
      <c r="CE870">
        <v>736.12630559831052</v>
      </c>
      <c r="CF870">
        <v>969.52882851259562</v>
      </c>
      <c r="CG870">
        <v>892.22721936952041</v>
      </c>
      <c r="CH870">
        <v>1410.5815927226035</v>
      </c>
      <c r="CI870">
        <v>811.85525716929283</v>
      </c>
      <c r="CJ870">
        <v>976.15980930492117</v>
      </c>
      <c r="CK870">
        <v>1819.339492775224</v>
      </c>
      <c r="CL870">
        <v>1100.0436365445105</v>
      </c>
      <c r="CM870">
        <v>1383.8068143447153</v>
      </c>
      <c r="CN870">
        <v>1680.5072638983704</v>
      </c>
      <c r="CO870">
        <v>1313.5621033988814</v>
      </c>
      <c r="CP870">
        <v>1441.8399056983726</v>
      </c>
      <c r="CQ870">
        <v>1150.6399345053358</v>
      </c>
      <c r="CR870">
        <v>508.23797428702551</v>
      </c>
      <c r="CS870">
        <v>1839.1958486741416</v>
      </c>
      <c r="CT870">
        <v>789.57034496344158</v>
      </c>
      <c r="CU870">
        <v>805.59498176888223</v>
      </c>
      <c r="CV870">
        <v>633.33736680172706</v>
      </c>
      <c r="CW870">
        <v>908.95866035387303</v>
      </c>
      <c r="CX870">
        <v>1476.7428618781219</v>
      </c>
      <c r="CY870">
        <v>1297.8184924405789</v>
      </c>
      <c r="CZ870">
        <v>1220.9645494892191</v>
      </c>
      <c r="DA870">
        <v>1062.0726787926274</v>
      </c>
      <c r="DB870">
        <v>964.7602671478038</v>
      </c>
      <c r="DC870">
        <v>1340.7645368038468</v>
      </c>
      <c r="DD870">
        <v>864.10437291849178</v>
      </c>
      <c r="DE870">
        <v>847.63963865336245</v>
      </c>
      <c r="DF870">
        <v>1227.7345402049768</v>
      </c>
      <c r="DG870">
        <v>704.04155793615985</v>
      </c>
      <c r="DH870">
        <v>925.2107022376224</v>
      </c>
      <c r="DI870">
        <v>946.43993456066528</v>
      </c>
      <c r="DJ870">
        <v>806.33812997083987</v>
      </c>
      <c r="DK870">
        <v>1297.5684106678648</v>
      </c>
      <c r="DL870">
        <v>924.36343524610243</v>
      </c>
      <c r="DM870">
        <v>775.39146299122183</v>
      </c>
      <c r="DN870">
        <v>1092.4112161277683</v>
      </c>
      <c r="DO870">
        <v>1379.7415006758245</v>
      </c>
      <c r="DP870">
        <v>1437.5753817619955</v>
      </c>
      <c r="DQ870">
        <v>691.95257730898959</v>
      </c>
      <c r="DR870">
        <v>1459.4054140666278</v>
      </c>
      <c r="DS870">
        <v>1262.6771401219307</v>
      </c>
      <c r="DT870">
        <v>1098.2811590799627</v>
      </c>
      <c r="DU870">
        <v>770.94391066529261</v>
      </c>
      <c r="DV870">
        <v>1486.5868497106387</v>
      </c>
      <c r="DW870">
        <v>734.48269369845582</v>
      </c>
      <c r="DX870">
        <v>1075.0696079253669</v>
      </c>
      <c r="DY870">
        <v>1164.471310109237</v>
      </c>
      <c r="DZ870">
        <v>1041.9879140875892</v>
      </c>
      <c r="EA870">
        <v>1474.0654160167096</v>
      </c>
      <c r="EB870">
        <v>1003.8034607121082</v>
      </c>
      <c r="EC870">
        <v>762.51925231608027</v>
      </c>
      <c r="ED870">
        <v>1518.2221142655756</v>
      </c>
      <c r="EE870">
        <v>726.58969179893484</v>
      </c>
      <c r="EF870">
        <v>665.33103270031222</v>
      </c>
      <c r="EG870">
        <v>974.37440219678649</v>
      </c>
      <c r="EH870">
        <v>1376.6393790296377</v>
      </c>
      <c r="EI870">
        <v>1185.7579778609359</v>
      </c>
      <c r="EJ870">
        <v>951.67853668291048</v>
      </c>
      <c r="EK870">
        <v>1098.2456299170417</v>
      </c>
      <c r="EL870">
        <v>1465.839913268811</v>
      </c>
      <c r="EM870">
        <v>1235.9412078604139</v>
      </c>
      <c r="EN870">
        <v>1621.9034718011221</v>
      </c>
      <c r="EO870">
        <v>732.14249746625467</v>
      </c>
      <c r="EP870">
        <v>1286.7826191524473</v>
      </c>
      <c r="EQ870">
        <v>891.2198661412508</v>
      </c>
      <c r="ER870">
        <v>952.49300500388983</v>
      </c>
      <c r="ES870">
        <v>1052.5406876541203</v>
      </c>
      <c r="ET870">
        <v>1079.2902709861846</v>
      </c>
      <c r="EU870">
        <v>1186.7808094423642</v>
      </c>
      <c r="EV870">
        <v>947.67003613248301</v>
      </c>
      <c r="EW870">
        <v>1140.1060988197382</v>
      </c>
      <c r="EX870">
        <v>801.0834140537421</v>
      </c>
      <c r="EY870">
        <v>801.36538577128613</v>
      </c>
      <c r="EZ870">
        <v>1107.7687870540458</v>
      </c>
      <c r="FA870">
        <v>1131.525004143969</v>
      </c>
    </row>
    <row r="871" spans="58:157" x14ac:dyDescent="0.3">
      <c r="BF871">
        <v>2032.5668285637419</v>
      </c>
      <c r="BG871">
        <v>1064.0135771662729</v>
      </c>
      <c r="BH871">
        <v>990.54460261935105</v>
      </c>
      <c r="BI871">
        <v>876.88277253462297</v>
      </c>
      <c r="BJ871">
        <v>1079.4294035778989</v>
      </c>
      <c r="BK871">
        <v>1195.7736273147264</v>
      </c>
      <c r="BL871">
        <v>1235.7656519490524</v>
      </c>
      <c r="BM871">
        <v>1811.8342527676914</v>
      </c>
      <c r="BN871">
        <v>1027.3517027640164</v>
      </c>
      <c r="BO871">
        <v>1456.379868369987</v>
      </c>
      <c r="BP871">
        <v>1332.6867345999678</v>
      </c>
      <c r="BQ871">
        <v>1089.5250290167255</v>
      </c>
      <c r="BR871">
        <v>655.72988048025184</v>
      </c>
      <c r="BS871">
        <v>872.63854899184673</v>
      </c>
      <c r="BT871">
        <v>1079.0869547272175</v>
      </c>
      <c r="BU871">
        <v>561.05893156657737</v>
      </c>
      <c r="BV871">
        <v>1311.6569967239307</v>
      </c>
      <c r="BW871">
        <v>1091.7761397884185</v>
      </c>
      <c r="BX871">
        <v>782.68131685102992</v>
      </c>
      <c r="BY871">
        <v>1146.5089054747627</v>
      </c>
      <c r="BZ871">
        <v>1407.2993044997427</v>
      </c>
      <c r="CA871">
        <v>919.85521239777029</v>
      </c>
      <c r="CB871">
        <v>1265.7273983855764</v>
      </c>
      <c r="CC871">
        <v>1019.8110987815172</v>
      </c>
      <c r="CD871">
        <v>1614.4741171199555</v>
      </c>
      <c r="CE871">
        <v>732.3230260978263</v>
      </c>
      <c r="CF871">
        <v>974.76860885676865</v>
      </c>
      <c r="CG871">
        <v>888.73847747799709</v>
      </c>
      <c r="CH871">
        <v>1406.7990005918693</v>
      </c>
      <c r="CI871">
        <v>818.71938536008565</v>
      </c>
      <c r="CJ871">
        <v>964.18449699596772</v>
      </c>
      <c r="CK871">
        <v>1798.5854062855069</v>
      </c>
      <c r="CL871">
        <v>1103.4600186219809</v>
      </c>
      <c r="CM871">
        <v>1375.051901512564</v>
      </c>
      <c r="CN871">
        <v>1688.5109968103238</v>
      </c>
      <c r="CO871">
        <v>1315.4332709509119</v>
      </c>
      <c r="CP871">
        <v>1425.3148642162234</v>
      </c>
      <c r="CQ871">
        <v>1156.6046674645556</v>
      </c>
      <c r="CR871">
        <v>511.0883729437316</v>
      </c>
      <c r="CS871">
        <v>1829.221481876182</v>
      </c>
      <c r="CT871">
        <v>782.39670411579664</v>
      </c>
      <c r="CU871">
        <v>799.229596159111</v>
      </c>
      <c r="CV871">
        <v>636.60781997867366</v>
      </c>
      <c r="CW871">
        <v>903.61789118618844</v>
      </c>
      <c r="CX871">
        <v>1451.9573995770202</v>
      </c>
      <c r="CY871">
        <v>1278.331008681397</v>
      </c>
      <c r="CZ871">
        <v>1223.2341075281274</v>
      </c>
      <c r="DA871">
        <v>1052.9441211971262</v>
      </c>
      <c r="DB871">
        <v>971.7547607759692</v>
      </c>
      <c r="DC871">
        <v>1329.4827080039852</v>
      </c>
      <c r="DD871">
        <v>866.80628668118538</v>
      </c>
      <c r="DE871">
        <v>843.91183124148552</v>
      </c>
      <c r="DF871">
        <v>1236.0171346256307</v>
      </c>
      <c r="DG871">
        <v>706.51498859895185</v>
      </c>
      <c r="DH871">
        <v>917.39165126802425</v>
      </c>
      <c r="DI871">
        <v>952.77858554893817</v>
      </c>
      <c r="DJ871">
        <v>802.77067824204687</v>
      </c>
      <c r="DK871">
        <v>1303.304122709437</v>
      </c>
      <c r="DL871">
        <v>918.16964810541845</v>
      </c>
      <c r="DM871">
        <v>770.93841770853453</v>
      </c>
      <c r="DN871">
        <v>1106.9612942801182</v>
      </c>
      <c r="DO871">
        <v>1375.9878283791043</v>
      </c>
      <c r="DP871">
        <v>1428.0062003168453</v>
      </c>
      <c r="DQ871">
        <v>696.37303083630377</v>
      </c>
      <c r="DR871">
        <v>1456.7479630640589</v>
      </c>
      <c r="DS871">
        <v>1276.1017411808416</v>
      </c>
      <c r="DT871">
        <v>1094.5919549634004</v>
      </c>
      <c r="DU871">
        <v>781.71597417326325</v>
      </c>
      <c r="DV871">
        <v>1485.7077624229219</v>
      </c>
      <c r="DW871">
        <v>721.75701983362183</v>
      </c>
      <c r="DX871">
        <v>1093.1883876867396</v>
      </c>
      <c r="DY871">
        <v>1175.2112164410657</v>
      </c>
      <c r="DZ871">
        <v>1036.5498163199668</v>
      </c>
      <c r="EA871">
        <v>1451.1382608378037</v>
      </c>
      <c r="EB871">
        <v>1025.8179758885631</v>
      </c>
      <c r="EC871">
        <v>765.90703223461776</v>
      </c>
      <c r="ED871">
        <v>1514.1714288274336</v>
      </c>
      <c r="EE871">
        <v>729.91763827071554</v>
      </c>
      <c r="EF871">
        <v>662.28009130901296</v>
      </c>
      <c r="EG871">
        <v>964.12883050579239</v>
      </c>
      <c r="EH871">
        <v>1360.2177140111874</v>
      </c>
      <c r="EI871">
        <v>1166.5117567285783</v>
      </c>
      <c r="EJ871">
        <v>951.67929557627497</v>
      </c>
      <c r="EK871">
        <v>1084.7798381037969</v>
      </c>
      <c r="EL871">
        <v>1472.3797464496854</v>
      </c>
      <c r="EM871">
        <v>1238.8757108598923</v>
      </c>
      <c r="EN871">
        <v>1612.0508922512654</v>
      </c>
      <c r="EO871">
        <v>741.34006300473982</v>
      </c>
      <c r="EP871">
        <v>1282.921273957827</v>
      </c>
      <c r="EQ871">
        <v>889.7891241050072</v>
      </c>
      <c r="ER871">
        <v>943.89170844438263</v>
      </c>
      <c r="ES871">
        <v>1054.3408386857573</v>
      </c>
      <c r="ET871">
        <v>1070.6029094404594</v>
      </c>
      <c r="EU871">
        <v>1194.5172931201935</v>
      </c>
      <c r="EV871">
        <v>943.33140050404086</v>
      </c>
      <c r="EW871">
        <v>1135.3406794496427</v>
      </c>
      <c r="EX871">
        <v>803.76615151418412</v>
      </c>
      <c r="EY871">
        <v>792.64861581346111</v>
      </c>
      <c r="EZ871">
        <v>1114.9657737479911</v>
      </c>
      <c r="FA871">
        <v>1123.5362558083104</v>
      </c>
    </row>
    <row r="872" spans="58:157" x14ac:dyDescent="0.3">
      <c r="BF872">
        <v>2034.8543564194538</v>
      </c>
      <c r="BG872">
        <v>1040.5905244745948</v>
      </c>
      <c r="BH872">
        <v>989.86606686529615</v>
      </c>
      <c r="BI872">
        <v>880.90951507326747</v>
      </c>
      <c r="BJ872">
        <v>1080.9619588491898</v>
      </c>
      <c r="BK872">
        <v>1193.5002097350643</v>
      </c>
      <c r="BL872">
        <v>1229.4167957320265</v>
      </c>
      <c r="BM872">
        <v>1837.1151750373413</v>
      </c>
      <c r="BN872">
        <v>1035.7926472952756</v>
      </c>
      <c r="BO872">
        <v>1472.053150797406</v>
      </c>
      <c r="BP872">
        <v>1351.1109980509029</v>
      </c>
      <c r="BQ872">
        <v>1092.1694901591118</v>
      </c>
      <c r="BR872">
        <v>652.10358169762958</v>
      </c>
      <c r="BS872">
        <v>879.16794943340039</v>
      </c>
      <c r="BT872">
        <v>1089.6582307280114</v>
      </c>
      <c r="BU872">
        <v>568.10259927685297</v>
      </c>
      <c r="BV872">
        <v>1308.6646577204995</v>
      </c>
      <c r="BW872">
        <v>1090.6916534558154</v>
      </c>
      <c r="BX872">
        <v>792.52215156130194</v>
      </c>
      <c r="BY872">
        <v>1147.8866530550306</v>
      </c>
      <c r="BZ872">
        <v>1396.9922318704262</v>
      </c>
      <c r="CA872">
        <v>923.46355628050355</v>
      </c>
      <c r="CB872">
        <v>1273.2741626189165</v>
      </c>
      <c r="CC872">
        <v>1012.6101891943673</v>
      </c>
      <c r="CD872">
        <v>1620.901292521653</v>
      </c>
      <c r="CE872">
        <v>737.85602660493714</v>
      </c>
      <c r="CF872">
        <v>969.40778209440452</v>
      </c>
      <c r="CG872">
        <v>893.39859885884459</v>
      </c>
      <c r="CH872">
        <v>1416.5483518897115</v>
      </c>
      <c r="CI872">
        <v>813.762689813267</v>
      </c>
      <c r="CJ872">
        <v>976.75072625819348</v>
      </c>
      <c r="CK872">
        <v>1784.4551541199867</v>
      </c>
      <c r="CL872">
        <v>1107.3701369751514</v>
      </c>
      <c r="CM872">
        <v>1359.8810518158896</v>
      </c>
      <c r="CN872">
        <v>1717.5546014101092</v>
      </c>
      <c r="CO872">
        <v>1305.6530441612354</v>
      </c>
      <c r="CP872">
        <v>1430.8183444453857</v>
      </c>
      <c r="CQ872">
        <v>1157.1418421792564</v>
      </c>
      <c r="CR872">
        <v>514.6205016330822</v>
      </c>
      <c r="CS872">
        <v>1818.0615615140946</v>
      </c>
      <c r="CT872">
        <v>782.94467842961706</v>
      </c>
      <c r="CU872">
        <v>793.01444592664416</v>
      </c>
      <c r="CV872">
        <v>626.97305863949134</v>
      </c>
      <c r="CW872">
        <v>903.84390997517448</v>
      </c>
      <c r="CX872">
        <v>1450.1073896585115</v>
      </c>
      <c r="CY872">
        <v>1284.4140052854032</v>
      </c>
      <c r="CZ872">
        <v>1212.7935905854697</v>
      </c>
      <c r="DA872">
        <v>1045.7854007391772</v>
      </c>
      <c r="DB872">
        <v>975.98199596458051</v>
      </c>
      <c r="DC872">
        <v>1318.0052454268773</v>
      </c>
      <c r="DD872">
        <v>852.46064208968585</v>
      </c>
      <c r="DE872">
        <v>833.59460377775633</v>
      </c>
      <c r="DF872">
        <v>1254.2459784847294</v>
      </c>
      <c r="DG872">
        <v>707.77090742843689</v>
      </c>
      <c r="DH872">
        <v>920.43077705516669</v>
      </c>
      <c r="DI872">
        <v>941.80952699760826</v>
      </c>
      <c r="DJ872">
        <v>803.92395049628783</v>
      </c>
      <c r="DK872">
        <v>1283.2576508585773</v>
      </c>
      <c r="DL872">
        <v>918.34799743996905</v>
      </c>
      <c r="DM872">
        <v>764.34965098366911</v>
      </c>
      <c r="DN872">
        <v>1099.3909148118953</v>
      </c>
      <c r="DO872">
        <v>1381.9979432849261</v>
      </c>
      <c r="DP872">
        <v>1418.1464276333702</v>
      </c>
      <c r="DQ872">
        <v>699.35855083613001</v>
      </c>
      <c r="DR872">
        <v>1451.3102616006138</v>
      </c>
      <c r="DS872">
        <v>1266.7006601668468</v>
      </c>
      <c r="DT872">
        <v>1099.2093746481</v>
      </c>
      <c r="DU872">
        <v>778.97834828901421</v>
      </c>
      <c r="DV872">
        <v>1474.6334875608131</v>
      </c>
      <c r="DW872">
        <v>712.08452696021618</v>
      </c>
      <c r="DX872">
        <v>1099.0935262959504</v>
      </c>
      <c r="DY872">
        <v>1171.3193347713166</v>
      </c>
      <c r="DZ872">
        <v>1034.7308493783485</v>
      </c>
      <c r="EA872">
        <v>1450.2783223487188</v>
      </c>
      <c r="EB872">
        <v>1022.4787141933385</v>
      </c>
      <c r="EC872">
        <v>764.55070947539571</v>
      </c>
      <c r="ED872">
        <v>1529.5931668030155</v>
      </c>
      <c r="EE872">
        <v>728.45236563715571</v>
      </c>
      <c r="EF872">
        <v>661.92056658942113</v>
      </c>
      <c r="EG872">
        <v>969.30858385582724</v>
      </c>
      <c r="EH872">
        <v>1331.2376565856343</v>
      </c>
      <c r="EI872">
        <v>1171.1232994982595</v>
      </c>
      <c r="EJ872">
        <v>952.48432235549853</v>
      </c>
      <c r="EK872">
        <v>1087.0151761810764</v>
      </c>
      <c r="EL872">
        <v>1477.6600864264403</v>
      </c>
      <c r="EM872">
        <v>1223.5720347560541</v>
      </c>
      <c r="EN872">
        <v>1635.2545987766289</v>
      </c>
      <c r="EO872">
        <v>760.17557992860793</v>
      </c>
      <c r="EP872">
        <v>1281.9716970090726</v>
      </c>
      <c r="EQ872">
        <v>895.1269955099857</v>
      </c>
      <c r="ER872">
        <v>969.95816749774497</v>
      </c>
      <c r="ES872">
        <v>1068.7134128924251</v>
      </c>
      <c r="ET872">
        <v>1104.3177793565621</v>
      </c>
      <c r="EU872">
        <v>1177.5441996892912</v>
      </c>
      <c r="EV872">
        <v>943.78897923467377</v>
      </c>
      <c r="EW872">
        <v>1143.2186290286625</v>
      </c>
      <c r="EX872">
        <v>792.68485560200634</v>
      </c>
      <c r="EY872">
        <v>802.94180783767433</v>
      </c>
      <c r="EZ872">
        <v>1116.9908936676939</v>
      </c>
      <c r="FA872">
        <v>1106.73870001007</v>
      </c>
    </row>
    <row r="873" spans="58:157" x14ac:dyDescent="0.3">
      <c r="BF873">
        <v>2050.1607290899833</v>
      </c>
      <c r="BG873">
        <v>1043.6003132837086</v>
      </c>
      <c r="BH873">
        <v>974.47928381683573</v>
      </c>
      <c r="BI873">
        <v>892.83661150605656</v>
      </c>
      <c r="BJ873">
        <v>1082.2821284965371</v>
      </c>
      <c r="BK873">
        <v>1176.8659255479001</v>
      </c>
      <c r="BL873">
        <v>1234.4726400681775</v>
      </c>
      <c r="BM873">
        <v>1833.6292607213584</v>
      </c>
      <c r="BN873">
        <v>1032.3235017867107</v>
      </c>
      <c r="BO873">
        <v>1472.1059937960522</v>
      </c>
      <c r="BP873">
        <v>1367.8289518768865</v>
      </c>
      <c r="BQ873">
        <v>1084.4089014778933</v>
      </c>
      <c r="BR873">
        <v>661.63961628992581</v>
      </c>
      <c r="BS873">
        <v>890.76478055404175</v>
      </c>
      <c r="BT873">
        <v>1075.9463472646453</v>
      </c>
      <c r="BU873">
        <v>573.97233648266399</v>
      </c>
      <c r="BV873">
        <v>1317.9067202918925</v>
      </c>
      <c r="BW873">
        <v>1092.7446216426843</v>
      </c>
      <c r="BX873">
        <v>805.39376649579742</v>
      </c>
      <c r="BY873">
        <v>1141.6832522189259</v>
      </c>
      <c r="BZ873">
        <v>1402.1072661355208</v>
      </c>
      <c r="CA873">
        <v>917.88650067479693</v>
      </c>
      <c r="CB873">
        <v>1279.7712290056936</v>
      </c>
      <c r="CC873">
        <v>1001.0238336064687</v>
      </c>
      <c r="CD873">
        <v>1641.7800406145006</v>
      </c>
      <c r="CE873">
        <v>728.79549654686684</v>
      </c>
      <c r="CF873">
        <v>963.89203916078907</v>
      </c>
      <c r="CG873">
        <v>884.00046503258477</v>
      </c>
      <c r="CH873">
        <v>1409.8642646069977</v>
      </c>
      <c r="CI873">
        <v>813.31047455982116</v>
      </c>
      <c r="CJ873">
        <v>965.02426593386724</v>
      </c>
      <c r="CK873">
        <v>1779.8441014650452</v>
      </c>
      <c r="CL873">
        <v>1114.6327907449902</v>
      </c>
      <c r="CM873">
        <v>1363.794319168845</v>
      </c>
      <c r="CN873">
        <v>1706.991339552176</v>
      </c>
      <c r="CO873">
        <v>1293.0696272318348</v>
      </c>
      <c r="CP873">
        <v>1431.5512947291156</v>
      </c>
      <c r="CQ873">
        <v>1166.647652931056</v>
      </c>
      <c r="CR873">
        <v>509.19313445394641</v>
      </c>
      <c r="CS873">
        <v>1818.1259735125163</v>
      </c>
      <c r="CT873">
        <v>790.16366941252102</v>
      </c>
      <c r="CU873">
        <v>794.57781334543495</v>
      </c>
      <c r="CV873">
        <v>629.58851216502273</v>
      </c>
      <c r="CW873">
        <v>891.50956019020293</v>
      </c>
      <c r="CX873">
        <v>1449.6324061909972</v>
      </c>
      <c r="CY873">
        <v>1293.3313399245756</v>
      </c>
      <c r="CZ873">
        <v>1202.2802039040509</v>
      </c>
      <c r="DA873">
        <v>1047.7030636950935</v>
      </c>
      <c r="DB873">
        <v>967.7195300257124</v>
      </c>
      <c r="DC873">
        <v>1331.4333267050233</v>
      </c>
      <c r="DD873">
        <v>852.30727463273513</v>
      </c>
      <c r="DE873">
        <v>824.65326834443385</v>
      </c>
      <c r="DF873">
        <v>1261.1884342051317</v>
      </c>
      <c r="DG873">
        <v>698.38253883059724</v>
      </c>
      <c r="DH873">
        <v>900.96886661975157</v>
      </c>
      <c r="DI873">
        <v>951.19044426674736</v>
      </c>
      <c r="DJ873">
        <v>799.12916441829236</v>
      </c>
      <c r="DK873">
        <v>1302.4559733857732</v>
      </c>
      <c r="DL873">
        <v>914.91794117710674</v>
      </c>
      <c r="DM873">
        <v>754.54400555406062</v>
      </c>
      <c r="DN873">
        <v>1104.4687764985024</v>
      </c>
      <c r="DO873">
        <v>1396.1497080417309</v>
      </c>
      <c r="DP873">
        <v>1398.6331350579178</v>
      </c>
      <c r="DQ873">
        <v>698.49768464955389</v>
      </c>
      <c r="DR873">
        <v>1455.4755868036641</v>
      </c>
      <c r="DS873">
        <v>1258.8986198294908</v>
      </c>
      <c r="DT873">
        <v>1089.2058008212484</v>
      </c>
      <c r="DU873">
        <v>786.48848169765347</v>
      </c>
      <c r="DV873">
        <v>1496.5347782676831</v>
      </c>
      <c r="DW873">
        <v>716.93147059260252</v>
      </c>
      <c r="DX873">
        <v>1094.2178527933645</v>
      </c>
      <c r="DY873">
        <v>1175.2076865399222</v>
      </c>
      <c r="DZ873">
        <v>1031.9406219812777</v>
      </c>
      <c r="EA873">
        <v>1439.8500808185418</v>
      </c>
      <c r="EB873">
        <v>1018.2892241319754</v>
      </c>
      <c r="EC873">
        <v>767.68236002974788</v>
      </c>
      <c r="ED873">
        <v>1538.3984460607751</v>
      </c>
      <c r="EE873">
        <v>731.68276492976258</v>
      </c>
      <c r="EF873">
        <v>667.75628424128456</v>
      </c>
      <c r="EG873">
        <v>989.20138474076225</v>
      </c>
      <c r="EH873">
        <v>1332.5910233093737</v>
      </c>
      <c r="EI873">
        <v>1156.230090525602</v>
      </c>
      <c r="EJ873">
        <v>956.82437469025706</v>
      </c>
      <c r="EK873">
        <v>1075.2167996254102</v>
      </c>
      <c r="EL873">
        <v>1469.1899695764812</v>
      </c>
      <c r="EM873">
        <v>1222.9816570708865</v>
      </c>
      <c r="EN873">
        <v>1635.5854995140789</v>
      </c>
      <c r="EO873">
        <v>752.59479562008596</v>
      </c>
      <c r="EP873">
        <v>1276.2651686926442</v>
      </c>
      <c r="EQ873">
        <v>883.26997238082072</v>
      </c>
      <c r="ER873">
        <v>950.85326932108285</v>
      </c>
      <c r="ES873">
        <v>1071.4341898144844</v>
      </c>
      <c r="ET873">
        <v>1111.2894394172631</v>
      </c>
      <c r="EU873">
        <v>1167.8197427473933</v>
      </c>
      <c r="EV873">
        <v>945.06152706900104</v>
      </c>
      <c r="EW873">
        <v>1154.0760144095527</v>
      </c>
      <c r="EX873">
        <v>787.60387565274345</v>
      </c>
      <c r="EY873">
        <v>810.48251734021073</v>
      </c>
      <c r="EZ873">
        <v>1098.8677663129727</v>
      </c>
      <c r="FA873">
        <v>1098.8717347611223</v>
      </c>
    </row>
    <row r="874" spans="58:157" x14ac:dyDescent="0.3">
      <c r="BF874">
        <v>2027.125518232315</v>
      </c>
      <c r="BG874">
        <v>1023.6766161489782</v>
      </c>
      <c r="BH874">
        <v>971.99613432898377</v>
      </c>
      <c r="BI874">
        <v>907.84303818530077</v>
      </c>
      <c r="BJ874">
        <v>1081.3959887987289</v>
      </c>
      <c r="BK874">
        <v>1184.4077714423631</v>
      </c>
      <c r="BL874">
        <v>1227.2571715107524</v>
      </c>
      <c r="BM874">
        <v>1853.5461686732913</v>
      </c>
      <c r="BN874">
        <v>1028.6312338757964</v>
      </c>
      <c r="BO874">
        <v>1486.9443724645621</v>
      </c>
      <c r="BP874">
        <v>1382.8171439554126</v>
      </c>
      <c r="BQ874">
        <v>1073.0242258564022</v>
      </c>
      <c r="BR874">
        <v>665.66179080349718</v>
      </c>
      <c r="BS874">
        <v>879.52398040703542</v>
      </c>
      <c r="BT874">
        <v>1078.5208394207111</v>
      </c>
      <c r="BU874">
        <v>571.42886896115976</v>
      </c>
      <c r="BV874">
        <v>1319.5095220183687</v>
      </c>
      <c r="BW874">
        <v>1086.4187406941116</v>
      </c>
      <c r="BX874">
        <v>810.63417672977471</v>
      </c>
      <c r="BY874">
        <v>1134.6847901154138</v>
      </c>
      <c r="BZ874">
        <v>1382.0632685347159</v>
      </c>
      <c r="CA874">
        <v>914.43705906717719</v>
      </c>
      <c r="CB874">
        <v>1290.5188336048463</v>
      </c>
      <c r="CC874">
        <v>997.2619131388841</v>
      </c>
      <c r="CD874">
        <v>1631.9354459319802</v>
      </c>
      <c r="CE874">
        <v>721.73359414427102</v>
      </c>
      <c r="CF874">
        <v>973.80288107031197</v>
      </c>
      <c r="CG874">
        <v>887.03488749682197</v>
      </c>
      <c r="CH874">
        <v>1387.3162648859488</v>
      </c>
      <c r="CI874">
        <v>818.7808557026093</v>
      </c>
      <c r="CJ874">
        <v>980.68506181233397</v>
      </c>
      <c r="CK874">
        <v>1795.9649879226913</v>
      </c>
      <c r="CL874">
        <v>1110.9367850281526</v>
      </c>
      <c r="CM874">
        <v>1350.0419178015511</v>
      </c>
      <c r="CN874">
        <v>1711.6689389793366</v>
      </c>
      <c r="CO874">
        <v>1283.5778161280227</v>
      </c>
      <c r="CP874">
        <v>1438.7764939459591</v>
      </c>
      <c r="CQ874">
        <v>1159.4061727496617</v>
      </c>
      <c r="CR874">
        <v>503.89344914397878</v>
      </c>
      <c r="CS874">
        <v>1823.543566609236</v>
      </c>
      <c r="CT874">
        <v>804.47211333862049</v>
      </c>
      <c r="CU874">
        <v>796.61670213060722</v>
      </c>
      <c r="CV874">
        <v>627.72407492193167</v>
      </c>
      <c r="CW874">
        <v>900.80838552441685</v>
      </c>
      <c r="CX874">
        <v>1472.1071691846312</v>
      </c>
      <c r="CY874">
        <v>1304.7222662637171</v>
      </c>
      <c r="CZ874">
        <v>1198.0976835372046</v>
      </c>
      <c r="DA874">
        <v>1044.5499378716768</v>
      </c>
      <c r="DB874">
        <v>971.02540731023601</v>
      </c>
      <c r="DC874">
        <v>1317.6151936872072</v>
      </c>
      <c r="DD874">
        <v>854.50760876453103</v>
      </c>
      <c r="DE874">
        <v>822.90059530931012</v>
      </c>
      <c r="DF874">
        <v>1275.4210062629875</v>
      </c>
      <c r="DG874">
        <v>693.91158686024937</v>
      </c>
      <c r="DH874">
        <v>919.46199503988794</v>
      </c>
      <c r="DI874">
        <v>957.32301552327988</v>
      </c>
      <c r="DJ874">
        <v>794.87050370500174</v>
      </c>
      <c r="DK874">
        <v>1310.1996553114252</v>
      </c>
      <c r="DL874">
        <v>909.60413682973729</v>
      </c>
      <c r="DM874">
        <v>762.78726709189698</v>
      </c>
      <c r="DN874">
        <v>1109.1229279911206</v>
      </c>
      <c r="DO874">
        <v>1393.6158177164582</v>
      </c>
      <c r="DP874">
        <v>1399.1841075307789</v>
      </c>
      <c r="DQ874">
        <v>686.39173767076477</v>
      </c>
      <c r="DR874">
        <v>1435.7291585204848</v>
      </c>
      <c r="DS874">
        <v>1260.4870382266611</v>
      </c>
      <c r="DT874">
        <v>1097.4178623979515</v>
      </c>
      <c r="DU874">
        <v>787.79493445475453</v>
      </c>
      <c r="DV874">
        <v>1490.6863321575424</v>
      </c>
      <c r="DW874">
        <v>718.45586286720027</v>
      </c>
      <c r="DX874">
        <v>1093.1214139025542</v>
      </c>
      <c r="DY874">
        <v>1183.7914040200224</v>
      </c>
      <c r="DZ874">
        <v>1038.9437704081383</v>
      </c>
      <c r="EA874">
        <v>1434.5811869864485</v>
      </c>
      <c r="EB874">
        <v>1023.2481294026866</v>
      </c>
      <c r="EC874">
        <v>749.86573713428243</v>
      </c>
      <c r="ED874">
        <v>1540.2219130650572</v>
      </c>
      <c r="EE874">
        <v>717.930808781206</v>
      </c>
      <c r="EF874">
        <v>668.44567847581925</v>
      </c>
      <c r="EG874">
        <v>986.35063452484042</v>
      </c>
      <c r="EH874">
        <v>1332.429155987649</v>
      </c>
      <c r="EI874">
        <v>1152.4144766257136</v>
      </c>
      <c r="EJ874">
        <v>965.56325234756719</v>
      </c>
      <c r="EK874">
        <v>1085.8706920780326</v>
      </c>
      <c r="EL874">
        <v>1465.6764905316277</v>
      </c>
      <c r="EM874">
        <v>1215.3426259402966</v>
      </c>
      <c r="EN874">
        <v>1626.986984034924</v>
      </c>
      <c r="EO874">
        <v>742.63458416806191</v>
      </c>
      <c r="EP874">
        <v>1286.1104793553786</v>
      </c>
      <c r="EQ874">
        <v>887.401219181643</v>
      </c>
      <c r="ER874">
        <v>956.70584488919917</v>
      </c>
      <c r="ES874">
        <v>1077.8038309005838</v>
      </c>
      <c r="ET874">
        <v>1105.366671118978</v>
      </c>
      <c r="EU874">
        <v>1162.1988418400706</v>
      </c>
      <c r="EV874">
        <v>952.26874277531658</v>
      </c>
      <c r="EW874">
        <v>1158.9582754158955</v>
      </c>
      <c r="EX874">
        <v>796.28363844013268</v>
      </c>
      <c r="EY874">
        <v>808.35264126106404</v>
      </c>
      <c r="EZ874">
        <v>1096.923903607729</v>
      </c>
      <c r="FA874">
        <v>1089.0862594787582</v>
      </c>
    </row>
    <row r="875" spans="58:157" x14ac:dyDescent="0.3">
      <c r="BF875">
        <v>2037.588430770275</v>
      </c>
      <c r="BG875">
        <v>1031.2431928874457</v>
      </c>
      <c r="BH875">
        <v>980.98657936379641</v>
      </c>
      <c r="BI875">
        <v>903.42498215795797</v>
      </c>
      <c r="BJ875">
        <v>1088.7331045321866</v>
      </c>
      <c r="BK875">
        <v>1182.5154563146016</v>
      </c>
      <c r="BL875">
        <v>1242.1149359880956</v>
      </c>
      <c r="BM875">
        <v>1852.4798356349841</v>
      </c>
      <c r="BN875">
        <v>1023.904673511336</v>
      </c>
      <c r="BO875">
        <v>1498.4068516843079</v>
      </c>
      <c r="BP875">
        <v>1402.0954490342647</v>
      </c>
      <c r="BQ875">
        <v>1086.3690692032553</v>
      </c>
      <c r="BR875">
        <v>665.36480944469861</v>
      </c>
      <c r="BS875">
        <v>883.53186489239954</v>
      </c>
      <c r="BT875">
        <v>1070.4016393014988</v>
      </c>
      <c r="BU875">
        <v>575.68500102039945</v>
      </c>
      <c r="BV875">
        <v>1307.2537188548158</v>
      </c>
      <c r="BW875">
        <v>1092.8877662884643</v>
      </c>
      <c r="BX875">
        <v>805.58014619208359</v>
      </c>
      <c r="BY875">
        <v>1137.9435540213874</v>
      </c>
      <c r="BZ875">
        <v>1375.0085662528188</v>
      </c>
      <c r="CA875">
        <v>909.91165389980893</v>
      </c>
      <c r="CB875">
        <v>1277.9415942195187</v>
      </c>
      <c r="CC875">
        <v>1000.234649907246</v>
      </c>
      <c r="CD875">
        <v>1639.9341246052591</v>
      </c>
      <c r="CE875">
        <v>732.76564228493385</v>
      </c>
      <c r="CF875">
        <v>987.23055915728298</v>
      </c>
      <c r="CG875">
        <v>888.57876579953177</v>
      </c>
      <c r="CH875">
        <v>1391.7770527451523</v>
      </c>
      <c r="CI875">
        <v>821.06479046765116</v>
      </c>
      <c r="CJ875">
        <v>994.54849591474385</v>
      </c>
      <c r="CK875">
        <v>1742.380626666685</v>
      </c>
      <c r="CL875">
        <v>1110.8614224864584</v>
      </c>
      <c r="CM875">
        <v>1336.7541011743649</v>
      </c>
      <c r="CN875">
        <v>1716.2908078097328</v>
      </c>
      <c r="CO875">
        <v>1265.8378613755867</v>
      </c>
      <c r="CP875">
        <v>1440.5486393514282</v>
      </c>
      <c r="CQ875">
        <v>1164.6793122480146</v>
      </c>
      <c r="CR875">
        <v>506.9756086035564</v>
      </c>
      <c r="CS875">
        <v>1812.4728562505661</v>
      </c>
      <c r="CT875">
        <v>789.33145935027471</v>
      </c>
      <c r="CU875">
        <v>798.04824922499063</v>
      </c>
      <c r="CV875">
        <v>623.17786703714569</v>
      </c>
      <c r="CW875">
        <v>905.06508566556874</v>
      </c>
      <c r="CX875">
        <v>1469.4527997638777</v>
      </c>
      <c r="CY875">
        <v>1304.0937384494675</v>
      </c>
      <c r="CZ875">
        <v>1218.3725956108583</v>
      </c>
      <c r="DA875">
        <v>1033.0136720793159</v>
      </c>
      <c r="DB875">
        <v>960.57533319753475</v>
      </c>
      <c r="DC875">
        <v>1337.0583053791408</v>
      </c>
      <c r="DD875">
        <v>853.28705065045324</v>
      </c>
      <c r="DE875">
        <v>812.75731746440533</v>
      </c>
      <c r="DF875">
        <v>1277.3668239184881</v>
      </c>
      <c r="DG875">
        <v>694.10252272985861</v>
      </c>
      <c r="DH875">
        <v>919.54190369165065</v>
      </c>
      <c r="DI875">
        <v>948.16949337330846</v>
      </c>
      <c r="DJ875">
        <v>797.32600332918196</v>
      </c>
      <c r="DK875">
        <v>1309.4331010910935</v>
      </c>
      <c r="DL875">
        <v>924.47374763076232</v>
      </c>
      <c r="DM875">
        <v>763.27884660755103</v>
      </c>
      <c r="DN875">
        <v>1099.9332628875377</v>
      </c>
      <c r="DO875">
        <v>1381.1734481149067</v>
      </c>
      <c r="DP875">
        <v>1414.1697763042819</v>
      </c>
      <c r="DQ875">
        <v>684.51538286056916</v>
      </c>
      <c r="DR875">
        <v>1436.5099669101212</v>
      </c>
      <c r="DS875">
        <v>1232.7004147064602</v>
      </c>
      <c r="DT875">
        <v>1093.8871655236749</v>
      </c>
      <c r="DU875">
        <v>785.2820419121241</v>
      </c>
      <c r="DV875">
        <v>1520.0815027326271</v>
      </c>
      <c r="DW875">
        <v>732.03648308918275</v>
      </c>
      <c r="DX875">
        <v>1075.160571742229</v>
      </c>
      <c r="DY875">
        <v>1204.7777554567683</v>
      </c>
      <c r="DZ875">
        <v>1037.9583567067211</v>
      </c>
      <c r="EA875">
        <v>1438.381598563491</v>
      </c>
      <c r="EB875">
        <v>1020.8831903609804</v>
      </c>
      <c r="EC875">
        <v>748.40012768211375</v>
      </c>
      <c r="ED875">
        <v>1542.39263772459</v>
      </c>
      <c r="EE875">
        <v>712.95796374050599</v>
      </c>
      <c r="EF875">
        <v>671.95166841219077</v>
      </c>
      <c r="EG875">
        <v>983.85886220889392</v>
      </c>
      <c r="EH875">
        <v>1337.7023130381456</v>
      </c>
      <c r="EI875">
        <v>1158.4183085998795</v>
      </c>
      <c r="EJ875">
        <v>958.47710475734107</v>
      </c>
      <c r="EK875">
        <v>1081.8888828438685</v>
      </c>
      <c r="EL875">
        <v>1478.8690164215789</v>
      </c>
      <c r="EM875">
        <v>1224.1886890387441</v>
      </c>
      <c r="EN875">
        <v>1619.4429356889575</v>
      </c>
      <c r="EO875">
        <v>753.38372141971786</v>
      </c>
      <c r="EP875">
        <v>1303.0290163761504</v>
      </c>
      <c r="EQ875">
        <v>892.1457101614493</v>
      </c>
      <c r="ER875">
        <v>966.72373175159908</v>
      </c>
      <c r="ES875">
        <v>1079.0115975458691</v>
      </c>
      <c r="ET875">
        <v>1089.4385884933818</v>
      </c>
      <c r="EU875">
        <v>1153.0700998234249</v>
      </c>
      <c r="EV875">
        <v>956.30651940904238</v>
      </c>
      <c r="EW875">
        <v>1165.6525129059307</v>
      </c>
      <c r="EX875">
        <v>785.92567494712046</v>
      </c>
      <c r="EY875">
        <v>809.3847280099568</v>
      </c>
      <c r="EZ875">
        <v>1102.1033780088164</v>
      </c>
      <c r="FA875">
        <v>1093.7309791253015</v>
      </c>
    </row>
    <row r="876" spans="58:157" x14ac:dyDescent="0.3">
      <c r="BF876">
        <v>2024.6803590590546</v>
      </c>
      <c r="BG876">
        <v>1032.3273305403022</v>
      </c>
      <c r="BH876">
        <v>991.98799965989656</v>
      </c>
      <c r="BI876">
        <v>921.0301272055849</v>
      </c>
      <c r="BJ876">
        <v>1092.5829600266316</v>
      </c>
      <c r="BK876">
        <v>1163.5405004173981</v>
      </c>
      <c r="BL876">
        <v>1248.0424914665093</v>
      </c>
      <c r="BM876">
        <v>1858.4330464184475</v>
      </c>
      <c r="BN876">
        <v>1025.5552449889456</v>
      </c>
      <c r="BO876">
        <v>1509.94663695694</v>
      </c>
      <c r="BP876">
        <v>1413.4053060974832</v>
      </c>
      <c r="BQ876">
        <v>1098.5697581570078</v>
      </c>
      <c r="BR876">
        <v>671.10292420395558</v>
      </c>
      <c r="BS876">
        <v>885.61358451253113</v>
      </c>
      <c r="BT876">
        <v>1079.8366449432908</v>
      </c>
      <c r="BU876">
        <v>582.57537040125419</v>
      </c>
      <c r="BV876">
        <v>1310.3604745542657</v>
      </c>
      <c r="BW876">
        <v>1097.3655384645494</v>
      </c>
      <c r="BX876">
        <v>797.42036787390578</v>
      </c>
      <c r="BY876">
        <v>1138.3622990362499</v>
      </c>
      <c r="BZ876">
        <v>1368.2677892005825</v>
      </c>
      <c r="CA876">
        <v>914.67192665262678</v>
      </c>
      <c r="CB876">
        <v>1269.1488847144553</v>
      </c>
      <c r="CC876">
        <v>1004.170710061017</v>
      </c>
      <c r="CD876">
        <v>1669.3014605285603</v>
      </c>
      <c r="CE876">
        <v>732.65257852641923</v>
      </c>
      <c r="CF876">
        <v>1002.9605087938768</v>
      </c>
      <c r="CG876">
        <v>881.06167192693931</v>
      </c>
      <c r="CH876">
        <v>1385.4211073754882</v>
      </c>
      <c r="CI876">
        <v>826.59429560450667</v>
      </c>
      <c r="CJ876">
        <v>984.05352925425041</v>
      </c>
      <c r="CK876">
        <v>1759.0979413157536</v>
      </c>
      <c r="CL876">
        <v>1105.955790231867</v>
      </c>
      <c r="CM876">
        <v>1337.2611083239897</v>
      </c>
      <c r="CN876">
        <v>1702.5266325671219</v>
      </c>
      <c r="CO876">
        <v>1259.1026386912595</v>
      </c>
      <c r="CP876">
        <v>1448.2542977840719</v>
      </c>
      <c r="CQ876">
        <v>1152.9260546554133</v>
      </c>
      <c r="CR876">
        <v>512.05712024678314</v>
      </c>
      <c r="CS876">
        <v>1804.945993626565</v>
      </c>
      <c r="CT876">
        <v>790.19665896377433</v>
      </c>
      <c r="CU876">
        <v>797.79753713282412</v>
      </c>
      <c r="CV876">
        <v>630.58468493332145</v>
      </c>
      <c r="CW876">
        <v>902.17355550832042</v>
      </c>
      <c r="CX876">
        <v>1463.5752994554214</v>
      </c>
      <c r="CY876">
        <v>1286.7012464381917</v>
      </c>
      <c r="CZ876">
        <v>1218.8738479458018</v>
      </c>
      <c r="DA876">
        <v>1033.6943453376466</v>
      </c>
      <c r="DB876">
        <v>975.45908505505884</v>
      </c>
      <c r="DC876">
        <v>1342.4530157724757</v>
      </c>
      <c r="DD876">
        <v>850.18549395370985</v>
      </c>
      <c r="DE876">
        <v>809.61981216378888</v>
      </c>
      <c r="DF876">
        <v>1308.6465871741466</v>
      </c>
      <c r="DG876">
        <v>690.61639420784593</v>
      </c>
      <c r="DH876">
        <v>920.38836909243184</v>
      </c>
      <c r="DI876">
        <v>953.8204588372389</v>
      </c>
      <c r="DJ876">
        <v>791.32083140135205</v>
      </c>
      <c r="DK876">
        <v>1325.3138015155753</v>
      </c>
      <c r="DL876">
        <v>921.6170568042287</v>
      </c>
      <c r="DM876">
        <v>759.73966692465478</v>
      </c>
      <c r="DN876">
        <v>1094.5712684911714</v>
      </c>
      <c r="DO876">
        <v>1389.9900087811591</v>
      </c>
      <c r="DP876">
        <v>1414.598689402098</v>
      </c>
      <c r="DQ876">
        <v>695.43528419042946</v>
      </c>
      <c r="DR876">
        <v>1445.5165069922502</v>
      </c>
      <c r="DS876">
        <v>1230.6538081616443</v>
      </c>
      <c r="DT876">
        <v>1082.4555249545028</v>
      </c>
      <c r="DU876">
        <v>778.29736111818283</v>
      </c>
      <c r="DV876">
        <v>1522.894843666817</v>
      </c>
      <c r="DW876">
        <v>727.1969033618625</v>
      </c>
      <c r="DX876">
        <v>1066.6195924199526</v>
      </c>
      <c r="DY876">
        <v>1204.0585704850014</v>
      </c>
      <c r="DZ876">
        <v>1044.1510627163748</v>
      </c>
      <c r="EA876">
        <v>1445.8087979452416</v>
      </c>
      <c r="EB876">
        <v>1026.4878952963443</v>
      </c>
      <c r="EC876">
        <v>759.02933013628615</v>
      </c>
      <c r="ED876">
        <v>1527.0329946399354</v>
      </c>
      <c r="EE876">
        <v>694.50872281091597</v>
      </c>
      <c r="EF876">
        <v>667.70080294724096</v>
      </c>
      <c r="EG876">
        <v>991.14446781787922</v>
      </c>
      <c r="EH876">
        <v>1304.702154269112</v>
      </c>
      <c r="EI876">
        <v>1176.6682741613145</v>
      </c>
      <c r="EJ876">
        <v>961.29793152360514</v>
      </c>
      <c r="EK876">
        <v>1085.3567341295814</v>
      </c>
      <c r="EL876">
        <v>1494.0150901812142</v>
      </c>
      <c r="EM876">
        <v>1225.6661065458095</v>
      </c>
      <c r="EN876">
        <v>1606.2517716612044</v>
      </c>
      <c r="EO876">
        <v>747.00639793087078</v>
      </c>
      <c r="EP876">
        <v>1307.2534621098655</v>
      </c>
      <c r="EQ876">
        <v>899.726043934367</v>
      </c>
      <c r="ER876">
        <v>964.72911910800815</v>
      </c>
      <c r="ES876">
        <v>1077.9592126082382</v>
      </c>
      <c r="ET876">
        <v>1094.2773507799202</v>
      </c>
      <c r="EU876">
        <v>1158.5167911177173</v>
      </c>
      <c r="EV876">
        <v>947.57304618933085</v>
      </c>
      <c r="EW876">
        <v>1178.5866873605992</v>
      </c>
      <c r="EX876">
        <v>771.41758052908244</v>
      </c>
      <c r="EY876">
        <v>812.91219102456228</v>
      </c>
      <c r="EZ876">
        <v>1101.6697468861778</v>
      </c>
      <c r="FA876">
        <v>1110.0137046776983</v>
      </c>
    </row>
    <row r="877" spans="58:157" x14ac:dyDescent="0.3">
      <c r="BF877">
        <v>2038.2252480554057</v>
      </c>
      <c r="BG877">
        <v>1025.2883970725723</v>
      </c>
      <c r="BH877">
        <v>995.20923254286561</v>
      </c>
      <c r="BI877">
        <v>911.29371594569727</v>
      </c>
      <c r="BJ877">
        <v>1099.3543313530699</v>
      </c>
      <c r="BK877">
        <v>1165.9555543453664</v>
      </c>
      <c r="BL877">
        <v>1239.8624624174392</v>
      </c>
      <c r="BM877">
        <v>1860.9146688877336</v>
      </c>
      <c r="BN877">
        <v>1025.9134542294103</v>
      </c>
      <c r="BO877">
        <v>1512.556038245629</v>
      </c>
      <c r="BP877">
        <v>1406.540392604885</v>
      </c>
      <c r="BQ877">
        <v>1078.7947903501945</v>
      </c>
      <c r="BR877">
        <v>668.82854473872692</v>
      </c>
      <c r="BS877">
        <v>891.93261456522748</v>
      </c>
      <c r="BT877">
        <v>1089.7897507238631</v>
      </c>
      <c r="BU877">
        <v>572.10712957706653</v>
      </c>
      <c r="BV877">
        <v>1316.6404634795572</v>
      </c>
      <c r="BW877">
        <v>1108.7651753047669</v>
      </c>
      <c r="BX877">
        <v>801.73939980614773</v>
      </c>
      <c r="BY877">
        <v>1153.7917189334305</v>
      </c>
      <c r="BZ877">
        <v>1364.4676710001188</v>
      </c>
      <c r="CA877">
        <v>919.9582029377051</v>
      </c>
      <c r="CB877">
        <v>1255.8690025726305</v>
      </c>
      <c r="CC877">
        <v>1020.8806463262231</v>
      </c>
      <c r="CD877">
        <v>1666.2459981600582</v>
      </c>
      <c r="CE877">
        <v>724.0682251217371</v>
      </c>
      <c r="CF877">
        <v>1001.3947924045655</v>
      </c>
      <c r="CG877">
        <v>880.0573319876479</v>
      </c>
      <c r="CH877">
        <v>1368.0981422432267</v>
      </c>
      <c r="CI877">
        <v>825.04302839947525</v>
      </c>
      <c r="CJ877">
        <v>983.26585376890296</v>
      </c>
      <c r="CK877">
        <v>1758.7089252723702</v>
      </c>
      <c r="CL877">
        <v>1101.8963365497355</v>
      </c>
      <c r="CM877">
        <v>1332.9525142264436</v>
      </c>
      <c r="CN877">
        <v>1741.9985211467285</v>
      </c>
      <c r="CO877">
        <v>1258.346501990859</v>
      </c>
      <c r="CP877">
        <v>1442.335287151742</v>
      </c>
      <c r="CQ877">
        <v>1156.735741799961</v>
      </c>
      <c r="CR877">
        <v>514.07098851557112</v>
      </c>
      <c r="CS877">
        <v>1805.7727336122584</v>
      </c>
      <c r="CT877">
        <v>784.50032279924778</v>
      </c>
      <c r="CU877">
        <v>798.47251355743947</v>
      </c>
      <c r="CV877">
        <v>628.34839202686612</v>
      </c>
      <c r="CW877">
        <v>895.27390514510557</v>
      </c>
      <c r="CX877">
        <v>1483.224540982528</v>
      </c>
      <c r="CY877">
        <v>1306.7165612100644</v>
      </c>
      <c r="CZ877">
        <v>1228.4299925444684</v>
      </c>
      <c r="DA877">
        <v>1034.3027995809998</v>
      </c>
      <c r="DB877">
        <v>986.12976894609039</v>
      </c>
      <c r="DC877">
        <v>1323.5588631720498</v>
      </c>
      <c r="DD877">
        <v>854.0827502234157</v>
      </c>
      <c r="DE877">
        <v>820.05209022886197</v>
      </c>
      <c r="DF877">
        <v>1310.5590949068248</v>
      </c>
      <c r="DG877">
        <v>688.13919304729052</v>
      </c>
      <c r="DH877">
        <v>930.47197370875892</v>
      </c>
      <c r="DI877">
        <v>965.16848448333735</v>
      </c>
      <c r="DJ877">
        <v>796.28910914589392</v>
      </c>
      <c r="DK877">
        <v>1342.4204820716052</v>
      </c>
      <c r="DL877">
        <v>927.86986280374208</v>
      </c>
      <c r="DM877">
        <v>751.26463281519864</v>
      </c>
      <c r="DN877">
        <v>1090.4263531502809</v>
      </c>
      <c r="DO877">
        <v>1395.4840401598269</v>
      </c>
      <c r="DP877">
        <v>1418.5122178786769</v>
      </c>
      <c r="DQ877">
        <v>694.99847226647887</v>
      </c>
      <c r="DR877">
        <v>1442.2206306860212</v>
      </c>
      <c r="DS877">
        <v>1211.0310088974145</v>
      </c>
      <c r="DT877">
        <v>1088.0533493453061</v>
      </c>
      <c r="DU877">
        <v>777.90701165585722</v>
      </c>
      <c r="DV877">
        <v>1515.1898246680735</v>
      </c>
      <c r="DW877">
        <v>726.18249469431817</v>
      </c>
      <c r="DX877">
        <v>1060.2858299621234</v>
      </c>
      <c r="DY877">
        <v>1183.8332290556791</v>
      </c>
      <c r="DZ877">
        <v>1029.9507476645688</v>
      </c>
      <c r="EA877">
        <v>1457.0229082446856</v>
      </c>
      <c r="EB877">
        <v>1031.4920941604294</v>
      </c>
      <c r="EC877">
        <v>755.15203270494999</v>
      </c>
      <c r="ED877">
        <v>1539.2736053709443</v>
      </c>
      <c r="EE877">
        <v>697.43980706640968</v>
      </c>
      <c r="EF877">
        <v>671.59087006022526</v>
      </c>
      <c r="EG877">
        <v>988.80980008895472</v>
      </c>
      <c r="EH877">
        <v>1307.5988915410171</v>
      </c>
      <c r="EI877">
        <v>1174.3651741014824</v>
      </c>
      <c r="EJ877">
        <v>947.29911609689282</v>
      </c>
      <c r="EK877">
        <v>1092.4290976137356</v>
      </c>
      <c r="EL877">
        <v>1506.6596209356182</v>
      </c>
      <c r="EM877">
        <v>1216.9744148972502</v>
      </c>
      <c r="EN877">
        <v>1623.0446744274186</v>
      </c>
      <c r="EO877">
        <v>738.82719587671943</v>
      </c>
      <c r="EP877">
        <v>1305.6619670973653</v>
      </c>
      <c r="EQ877">
        <v>891.83362573321961</v>
      </c>
      <c r="ER877">
        <v>960.24118991042849</v>
      </c>
      <c r="ES877">
        <v>1098.1700632936847</v>
      </c>
      <c r="ET877">
        <v>1077.6699588988265</v>
      </c>
      <c r="EU877">
        <v>1165.8406477701001</v>
      </c>
      <c r="EV877">
        <v>949.95216922845793</v>
      </c>
      <c r="EW877">
        <v>1182.2628392619979</v>
      </c>
      <c r="EX877">
        <v>780.05297212082269</v>
      </c>
      <c r="EY877">
        <v>813.53889072737525</v>
      </c>
      <c r="EZ877">
        <v>1100.7226201971064</v>
      </c>
      <c r="FA877">
        <v>1118.252195786572</v>
      </c>
    </row>
    <row r="878" spans="58:157" x14ac:dyDescent="0.3">
      <c r="BF878">
        <v>2029.8941093093906</v>
      </c>
      <c r="BG878">
        <v>1034.9894281795712</v>
      </c>
      <c r="BH878">
        <v>987.48526274552512</v>
      </c>
      <c r="BI878">
        <v>911.6575114634677</v>
      </c>
      <c r="BJ878">
        <v>1104.0090615104061</v>
      </c>
      <c r="BK878">
        <v>1158.1430319143285</v>
      </c>
      <c r="BL878">
        <v>1236.7966596799358</v>
      </c>
      <c r="BM878">
        <v>1896.4739715636315</v>
      </c>
      <c r="BN878">
        <v>1036.2186483556559</v>
      </c>
      <c r="BO878">
        <v>1508.8840581936051</v>
      </c>
      <c r="BP878">
        <v>1439.5849335934527</v>
      </c>
      <c r="BQ878">
        <v>1091.3033260458108</v>
      </c>
      <c r="BR878">
        <v>668.80781641108683</v>
      </c>
      <c r="BS878">
        <v>904.37621372912167</v>
      </c>
      <c r="BT878">
        <v>1088.9178343865681</v>
      </c>
      <c r="BU878">
        <v>575.94613209532247</v>
      </c>
      <c r="BV878">
        <v>1314.7564004057242</v>
      </c>
      <c r="BW878">
        <v>1115.3133251801037</v>
      </c>
      <c r="BX878">
        <v>803.36013655012437</v>
      </c>
      <c r="BY878">
        <v>1164.1518099511702</v>
      </c>
      <c r="BZ878">
        <v>1355.3241247234537</v>
      </c>
      <c r="CA878">
        <v>912.06996486107698</v>
      </c>
      <c r="CB878">
        <v>1253.3271161150562</v>
      </c>
      <c r="CC878">
        <v>1014.8529727896072</v>
      </c>
      <c r="CD878">
        <v>1678.0387516093838</v>
      </c>
      <c r="CE878">
        <v>715.99080450663234</v>
      </c>
      <c r="CF878">
        <v>1010.6605897754185</v>
      </c>
      <c r="CG878">
        <v>889.09671018923007</v>
      </c>
      <c r="CH878">
        <v>1383.0529383399241</v>
      </c>
      <c r="CI878">
        <v>827.58637985569931</v>
      </c>
      <c r="CJ878">
        <v>977.65785885199955</v>
      </c>
      <c r="CK878">
        <v>1756.1914064709651</v>
      </c>
      <c r="CL878">
        <v>1096.1684355235939</v>
      </c>
      <c r="CM878">
        <v>1326.8911953699669</v>
      </c>
      <c r="CN878">
        <v>1740.81307476046</v>
      </c>
      <c r="CO878">
        <v>1267.6129432403002</v>
      </c>
      <c r="CP878">
        <v>1446.9154938481338</v>
      </c>
      <c r="CQ878">
        <v>1142.5054419652595</v>
      </c>
      <c r="CR878">
        <v>511.1152245739151</v>
      </c>
      <c r="CS878">
        <v>1785.3888792167086</v>
      </c>
      <c r="CT878">
        <v>794.06996434244161</v>
      </c>
      <c r="CU878">
        <v>798.64686598602873</v>
      </c>
      <c r="CV878">
        <v>634.29890512594159</v>
      </c>
      <c r="CW878">
        <v>899.45013985881292</v>
      </c>
      <c r="CX878">
        <v>1485.308218945496</v>
      </c>
      <c r="CY878">
        <v>1314.1335337520086</v>
      </c>
      <c r="CZ878">
        <v>1230.6793424074303</v>
      </c>
      <c r="DA878">
        <v>1026.1073617570673</v>
      </c>
      <c r="DB878">
        <v>976.18175679228739</v>
      </c>
      <c r="DC878">
        <v>1329.4851590669559</v>
      </c>
      <c r="DD878">
        <v>862.2024536091908</v>
      </c>
      <c r="DE878">
        <v>821.17245386802517</v>
      </c>
      <c r="DF878">
        <v>1317.5657008578296</v>
      </c>
      <c r="DG878">
        <v>687.7008373046807</v>
      </c>
      <c r="DH878">
        <v>940.8706475374895</v>
      </c>
      <c r="DI878">
        <v>977.2548885620015</v>
      </c>
      <c r="DJ878">
        <v>801.39296674126706</v>
      </c>
      <c r="DK878">
        <v>1337.0772260153874</v>
      </c>
      <c r="DL878">
        <v>920.01595384656628</v>
      </c>
      <c r="DM878">
        <v>756.12221559677266</v>
      </c>
      <c r="DN878">
        <v>1089.690036117167</v>
      </c>
      <c r="DO878">
        <v>1385.6703713210393</v>
      </c>
      <c r="DP878">
        <v>1427.3053685196194</v>
      </c>
      <c r="DQ878">
        <v>696.5699252739397</v>
      </c>
      <c r="DR878">
        <v>1457.5922031791306</v>
      </c>
      <c r="DS878">
        <v>1193.1061323599765</v>
      </c>
      <c r="DT878">
        <v>1093.4495023688969</v>
      </c>
      <c r="DU878">
        <v>784.08676396532962</v>
      </c>
      <c r="DV878">
        <v>1501.7665236462158</v>
      </c>
      <c r="DW878">
        <v>724.92956498869785</v>
      </c>
      <c r="DX878">
        <v>1073.5150241668164</v>
      </c>
      <c r="DY878">
        <v>1188.3433984567057</v>
      </c>
      <c r="DZ878">
        <v>1050.9887319544212</v>
      </c>
      <c r="EA878">
        <v>1467.6394303639252</v>
      </c>
      <c r="EB878">
        <v>1026.2485942198452</v>
      </c>
      <c r="EC878">
        <v>763.95225793099405</v>
      </c>
      <c r="ED878">
        <v>1512.8833448673156</v>
      </c>
      <c r="EE878">
        <v>709.95586268271461</v>
      </c>
      <c r="EF878">
        <v>671.61579643234256</v>
      </c>
      <c r="EG878">
        <v>990.20891375375982</v>
      </c>
      <c r="EH878">
        <v>1306.828363563985</v>
      </c>
      <c r="EI878">
        <v>1193.8909093410621</v>
      </c>
      <c r="EJ878">
        <v>937.98249711191147</v>
      </c>
      <c r="EK878">
        <v>1098.7013759029792</v>
      </c>
      <c r="EL878">
        <v>1498.1341766799248</v>
      </c>
      <c r="EM878">
        <v>1228.1086092010978</v>
      </c>
      <c r="EN878">
        <v>1611.3611775706217</v>
      </c>
      <c r="EO878">
        <v>747.77670983131577</v>
      </c>
      <c r="EP878">
        <v>1310.4105915170476</v>
      </c>
      <c r="EQ878">
        <v>895.27332263804487</v>
      </c>
      <c r="ER878">
        <v>963.08918644345522</v>
      </c>
      <c r="ES878">
        <v>1085.5915106348396</v>
      </c>
      <c r="ET878">
        <v>1080.6491216785159</v>
      </c>
      <c r="EU878">
        <v>1158.0744264746711</v>
      </c>
      <c r="EV878">
        <v>937.47916624254435</v>
      </c>
      <c r="EW878">
        <v>1175.028134350644</v>
      </c>
      <c r="EX878">
        <v>780.93306558123209</v>
      </c>
      <c r="EY878">
        <v>817.66086217377369</v>
      </c>
      <c r="EZ878">
        <v>1127.7095320148544</v>
      </c>
      <c r="FA878">
        <v>1124.7999225532881</v>
      </c>
    </row>
    <row r="879" spans="58:157" x14ac:dyDescent="0.3">
      <c r="BF879">
        <v>2052.7462167992039</v>
      </c>
      <c r="BG879">
        <v>1038.9170512188348</v>
      </c>
      <c r="BH879">
        <v>997.28022860870556</v>
      </c>
      <c r="BI879">
        <v>914.35648908344842</v>
      </c>
      <c r="BJ879">
        <v>1116.2066424480249</v>
      </c>
      <c r="BK879">
        <v>1145.6698645275164</v>
      </c>
      <c r="BL879">
        <v>1233.3175478721848</v>
      </c>
      <c r="BM879">
        <v>1913.8489515311624</v>
      </c>
      <c r="BN879">
        <v>1050.1719719399553</v>
      </c>
      <c r="BO879">
        <v>1499.8262066698608</v>
      </c>
      <c r="BP879">
        <v>1427.6055050011412</v>
      </c>
      <c r="BQ879">
        <v>1081.9516193140532</v>
      </c>
      <c r="BR879">
        <v>670.94521864610044</v>
      </c>
      <c r="BS879">
        <v>891.17098206813603</v>
      </c>
      <c r="BT879">
        <v>1085.6039977634541</v>
      </c>
      <c r="BU879">
        <v>584.0311512624246</v>
      </c>
      <c r="BV879">
        <v>1326.3607604614381</v>
      </c>
      <c r="BW879">
        <v>1113.2016244033821</v>
      </c>
      <c r="BX879">
        <v>807.20974151099244</v>
      </c>
      <c r="BY879">
        <v>1159.0213429419214</v>
      </c>
      <c r="BZ879">
        <v>1334.6403181965618</v>
      </c>
      <c r="CA879">
        <v>902.34041154916872</v>
      </c>
      <c r="CB879">
        <v>1245.9792364986995</v>
      </c>
      <c r="CC879">
        <v>1015.8499829345719</v>
      </c>
      <c r="CD879">
        <v>1670.7038492681352</v>
      </c>
      <c r="CE879">
        <v>712.91401211310222</v>
      </c>
      <c r="CF879">
        <v>1018.9296669885962</v>
      </c>
      <c r="CG879">
        <v>889.14114988375547</v>
      </c>
      <c r="CH879">
        <v>1390.6381323255905</v>
      </c>
      <c r="CI879">
        <v>822.30627999448416</v>
      </c>
      <c r="CJ879">
        <v>963.62677031080727</v>
      </c>
      <c r="CK879">
        <v>1767.7452780814031</v>
      </c>
      <c r="CL879">
        <v>1080.811029830701</v>
      </c>
      <c r="CM879">
        <v>1334.5016998966821</v>
      </c>
      <c r="CN879">
        <v>1802.4178166210779</v>
      </c>
      <c r="CO879">
        <v>1275.7932008485741</v>
      </c>
      <c r="CP879">
        <v>1426.1426387630577</v>
      </c>
      <c r="CQ879">
        <v>1142.3086619877249</v>
      </c>
      <c r="CR879">
        <v>507.40952657559177</v>
      </c>
      <c r="CS879">
        <v>1785.2507388247536</v>
      </c>
      <c r="CT879">
        <v>792.75955947643035</v>
      </c>
      <c r="CU879">
        <v>807.69900330414066</v>
      </c>
      <c r="CV879">
        <v>635.0645317276169</v>
      </c>
      <c r="CW879">
        <v>907.50695145251507</v>
      </c>
      <c r="CX879">
        <v>1453.7442909819888</v>
      </c>
      <c r="CY879">
        <v>1321.1691807254549</v>
      </c>
      <c r="CZ879">
        <v>1206.2706568391459</v>
      </c>
      <c r="DA879">
        <v>1040.2535640914816</v>
      </c>
      <c r="DB879">
        <v>955.70382278995703</v>
      </c>
      <c r="DC879">
        <v>1315.8225266046911</v>
      </c>
      <c r="DD879">
        <v>859.99747874038133</v>
      </c>
      <c r="DE879">
        <v>811.56046479044312</v>
      </c>
      <c r="DF879">
        <v>1313.2738003382542</v>
      </c>
      <c r="DG879">
        <v>694.79627645743949</v>
      </c>
      <c r="DH879">
        <v>938.9396167249339</v>
      </c>
      <c r="DI879">
        <v>965.58749987029682</v>
      </c>
      <c r="DJ879">
        <v>799.19662832398853</v>
      </c>
      <c r="DK879">
        <v>1336.8504653301359</v>
      </c>
      <c r="DL879">
        <v>926.38000371150986</v>
      </c>
      <c r="DM879">
        <v>751.64841200077115</v>
      </c>
      <c r="DN879">
        <v>1106.6855569389825</v>
      </c>
      <c r="DO879">
        <v>1384.6456624682799</v>
      </c>
      <c r="DP879">
        <v>1432.5851008604727</v>
      </c>
      <c r="DQ879">
        <v>706.71733593305396</v>
      </c>
      <c r="DR879">
        <v>1474.2816390064033</v>
      </c>
      <c r="DS879">
        <v>1182.6856487289519</v>
      </c>
      <c r="DT879">
        <v>1078.2043941930426</v>
      </c>
      <c r="DU879">
        <v>786.18099427052005</v>
      </c>
      <c r="DV879">
        <v>1493.6977668649499</v>
      </c>
      <c r="DW879">
        <v>721.88192986604736</v>
      </c>
      <c r="DX879">
        <v>1049.2714945986368</v>
      </c>
      <c r="DY879">
        <v>1189.0643474701039</v>
      </c>
      <c r="DZ879">
        <v>1045.4398489153693</v>
      </c>
      <c r="EA879">
        <v>1477.1776776158149</v>
      </c>
      <c r="EB879">
        <v>1031.6672655916766</v>
      </c>
      <c r="EC879">
        <v>770.20664406776984</v>
      </c>
      <c r="ED879">
        <v>1505.2352641092834</v>
      </c>
      <c r="EE879">
        <v>714.90127710636307</v>
      </c>
      <c r="EF879">
        <v>663.86055667322034</v>
      </c>
      <c r="EG879">
        <v>999.65060467676176</v>
      </c>
      <c r="EH879">
        <v>1308.896025646414</v>
      </c>
      <c r="EI879">
        <v>1187.0440871140443</v>
      </c>
      <c r="EJ879">
        <v>938.45084852224898</v>
      </c>
      <c r="EK879">
        <v>1097.4051142298231</v>
      </c>
      <c r="EL879">
        <v>1507.6623533343666</v>
      </c>
      <c r="EM879">
        <v>1237.1167918223255</v>
      </c>
      <c r="EN879">
        <v>1615.8527260793189</v>
      </c>
      <c r="EO879">
        <v>744.85598901089872</v>
      </c>
      <c r="EP879">
        <v>1321.8552876946997</v>
      </c>
      <c r="EQ879">
        <v>891.80848208345344</v>
      </c>
      <c r="ER879">
        <v>958.81877450424008</v>
      </c>
      <c r="ES879">
        <v>1081.76661675174</v>
      </c>
      <c r="ET879">
        <v>1084.6512103963103</v>
      </c>
      <c r="EU879">
        <v>1160.3189462835624</v>
      </c>
      <c r="EV879">
        <v>947.07757656166211</v>
      </c>
      <c r="EW879">
        <v>1177.4198295278386</v>
      </c>
      <c r="EX879">
        <v>779.776307275259</v>
      </c>
      <c r="EY879">
        <v>821.4100421691503</v>
      </c>
      <c r="EZ879">
        <v>1131.5193549043847</v>
      </c>
      <c r="FA879">
        <v>1114.5726128902686</v>
      </c>
    </row>
    <row r="880" spans="58:157" x14ac:dyDescent="0.3">
      <c r="BF880">
        <v>2050.219892991654</v>
      </c>
      <c r="BG880">
        <v>1022.9179757799598</v>
      </c>
      <c r="BH880">
        <v>1004.9443012338496</v>
      </c>
      <c r="BI880">
        <v>909.93453930242458</v>
      </c>
      <c r="BJ880">
        <v>1109.0357883264603</v>
      </c>
      <c r="BK880">
        <v>1124.6509885006085</v>
      </c>
      <c r="BL880">
        <v>1252.8188460379097</v>
      </c>
      <c r="BM880">
        <v>1926.8115348555341</v>
      </c>
      <c r="BN880">
        <v>1045.0374440457342</v>
      </c>
      <c r="BO880">
        <v>1506.8812306362656</v>
      </c>
      <c r="BP880">
        <v>1434.3745483508105</v>
      </c>
      <c r="BQ880">
        <v>1084.2436981576482</v>
      </c>
      <c r="BR880">
        <v>669.54426828699263</v>
      </c>
      <c r="BS880">
        <v>904.16114264164185</v>
      </c>
      <c r="BT880">
        <v>1082.1251094507786</v>
      </c>
      <c r="BU880">
        <v>577.60720610510987</v>
      </c>
      <c r="BV880">
        <v>1335.2975403566888</v>
      </c>
      <c r="BW880">
        <v>1113.8067128555776</v>
      </c>
      <c r="BX880">
        <v>801.1610689867797</v>
      </c>
      <c r="BY880">
        <v>1153.1331772847482</v>
      </c>
      <c r="BZ880">
        <v>1332.7554090324315</v>
      </c>
      <c r="CA880">
        <v>902.94917211381483</v>
      </c>
      <c r="CB880">
        <v>1246.3468953923757</v>
      </c>
      <c r="CC880">
        <v>1007.8722291328213</v>
      </c>
      <c r="CD880">
        <v>1682.5432562966473</v>
      </c>
      <c r="CE880">
        <v>720.97562837557871</v>
      </c>
      <c r="CF880">
        <v>1009.7648192436677</v>
      </c>
      <c r="CG880">
        <v>897.0610310555893</v>
      </c>
      <c r="CH880">
        <v>1385.466730751154</v>
      </c>
      <c r="CI880">
        <v>824.09502467187826</v>
      </c>
      <c r="CJ880">
        <v>950.31573745968751</v>
      </c>
      <c r="CK880">
        <v>1753.9810143109466</v>
      </c>
      <c r="CL880">
        <v>1091.5069480231598</v>
      </c>
      <c r="CM880">
        <v>1336.0460052788362</v>
      </c>
      <c r="CN880">
        <v>1802.1543445179668</v>
      </c>
      <c r="CO880">
        <v>1299.0981336737227</v>
      </c>
      <c r="CP880">
        <v>1431.2806499753692</v>
      </c>
      <c r="CQ880">
        <v>1122.2032689024909</v>
      </c>
      <c r="CR880">
        <v>502.82628866026954</v>
      </c>
      <c r="CS880">
        <v>1800.494865841983</v>
      </c>
      <c r="CT880">
        <v>803.85345298691936</v>
      </c>
      <c r="CU880">
        <v>812.68817772248894</v>
      </c>
      <c r="CV880">
        <v>638.14503823674784</v>
      </c>
      <c r="CW880">
        <v>905.09287159711539</v>
      </c>
      <c r="CX880">
        <v>1457.3141816396153</v>
      </c>
      <c r="CY880">
        <v>1328.6885269418224</v>
      </c>
      <c r="CZ880">
        <v>1203.9411084882686</v>
      </c>
      <c r="DA880">
        <v>1038.2794135159431</v>
      </c>
      <c r="DB880">
        <v>955.89179407204188</v>
      </c>
      <c r="DC880">
        <v>1324.0266891106824</v>
      </c>
      <c r="DD880">
        <v>864.00996933232227</v>
      </c>
      <c r="DE880">
        <v>803.00939803513995</v>
      </c>
      <c r="DF880">
        <v>1295.0595723672004</v>
      </c>
      <c r="DG880">
        <v>690.25834276975945</v>
      </c>
      <c r="DH880">
        <v>932.59236418599289</v>
      </c>
      <c r="DI880">
        <v>977.04624226480598</v>
      </c>
      <c r="DJ880">
        <v>800.71786918489033</v>
      </c>
      <c r="DK880">
        <v>1348.3900757298491</v>
      </c>
      <c r="DL880">
        <v>926.5743248124279</v>
      </c>
      <c r="DM880">
        <v>748.5694506987287</v>
      </c>
      <c r="DN880">
        <v>1113.0821304754534</v>
      </c>
      <c r="DO880">
        <v>1419.4685734160767</v>
      </c>
      <c r="DP880">
        <v>1454.7814132326639</v>
      </c>
      <c r="DQ880">
        <v>708.90122907429543</v>
      </c>
      <c r="DR880">
        <v>1469.9599055304027</v>
      </c>
      <c r="DS880">
        <v>1177.5470728308956</v>
      </c>
      <c r="DT880">
        <v>1097.546882610663</v>
      </c>
      <c r="DU880">
        <v>789.96733108531123</v>
      </c>
      <c r="DV880">
        <v>1499.0625849616681</v>
      </c>
      <c r="DW880">
        <v>707.76309642869035</v>
      </c>
      <c r="DX880">
        <v>1047.1852801307473</v>
      </c>
      <c r="DY880">
        <v>1191.2837734676489</v>
      </c>
      <c r="DZ880">
        <v>1036.0929257682335</v>
      </c>
      <c r="EA880">
        <v>1508.9764698166753</v>
      </c>
      <c r="EB880">
        <v>1040.78987679485</v>
      </c>
      <c r="EC880">
        <v>773.16245941561556</v>
      </c>
      <c r="ED880">
        <v>1515.1037663881223</v>
      </c>
      <c r="EE880">
        <v>710.07748052225941</v>
      </c>
      <c r="EF880">
        <v>665.88656808451788</v>
      </c>
      <c r="EG880">
        <v>1000.1148514967108</v>
      </c>
      <c r="EH880">
        <v>1289.5906585290029</v>
      </c>
      <c r="EI880">
        <v>1185.5978565153102</v>
      </c>
      <c r="EJ880">
        <v>936.05937854665171</v>
      </c>
      <c r="EK880">
        <v>1094.6459112518371</v>
      </c>
      <c r="EL880">
        <v>1518.9009916354289</v>
      </c>
      <c r="EM880">
        <v>1232.4760158859438</v>
      </c>
      <c r="EN880">
        <v>1598.4468366397041</v>
      </c>
      <c r="EO880">
        <v>745.39462968773091</v>
      </c>
      <c r="EP880">
        <v>1331.3822058383382</v>
      </c>
      <c r="EQ880">
        <v>896.84813628498068</v>
      </c>
      <c r="ER880">
        <v>951.82345738848051</v>
      </c>
      <c r="ES880">
        <v>1088.6560035640509</v>
      </c>
      <c r="ET880">
        <v>1075.5179301058345</v>
      </c>
      <c r="EU880">
        <v>1150.6077374052622</v>
      </c>
      <c r="EV880">
        <v>955.80229046010879</v>
      </c>
      <c r="EW880">
        <v>1198.5397980603573</v>
      </c>
      <c r="EX880">
        <v>773.36408670951619</v>
      </c>
      <c r="EY880">
        <v>812.79756956709298</v>
      </c>
      <c r="EZ880">
        <v>1142.1916488952688</v>
      </c>
      <c r="FA880">
        <v>1102.565844837362</v>
      </c>
    </row>
    <row r="881" spans="58:157" x14ac:dyDescent="0.3">
      <c r="BF881">
        <v>2033.4535086000883</v>
      </c>
      <c r="BG881">
        <v>1027.2286624574103</v>
      </c>
      <c r="BH881">
        <v>999.80158805699909</v>
      </c>
      <c r="BI881">
        <v>909.73690245232251</v>
      </c>
      <c r="BJ881">
        <v>1108.4519359587321</v>
      </c>
      <c r="BK881">
        <v>1132.1929590836921</v>
      </c>
      <c r="BL881">
        <v>1260.7149969267691</v>
      </c>
      <c r="BM881">
        <v>1932.5861943961534</v>
      </c>
      <c r="BN881">
        <v>1051.5316589535084</v>
      </c>
      <c r="BO881">
        <v>1505.6899538745531</v>
      </c>
      <c r="BP881">
        <v>1420.0464517293576</v>
      </c>
      <c r="BQ881">
        <v>1094.124981373172</v>
      </c>
      <c r="BR881">
        <v>672.99129222572662</v>
      </c>
      <c r="BS881">
        <v>909.89718669854142</v>
      </c>
      <c r="BT881">
        <v>1081.3794763210553</v>
      </c>
      <c r="BU881">
        <v>581.6386751101395</v>
      </c>
      <c r="BV881">
        <v>1342.2409052106661</v>
      </c>
      <c r="BW881">
        <v>1095.5846710090814</v>
      </c>
      <c r="BX881">
        <v>799.00104554756683</v>
      </c>
      <c r="BY881">
        <v>1151.1810661320496</v>
      </c>
      <c r="BZ881">
        <v>1348.1354566921204</v>
      </c>
      <c r="CA881">
        <v>907.17547885821682</v>
      </c>
      <c r="CB881">
        <v>1247.6599486952894</v>
      </c>
      <c r="CC881">
        <v>1019.0649810443471</v>
      </c>
      <c r="CD881">
        <v>1678.6087627733405</v>
      </c>
      <c r="CE881">
        <v>724.38629876972095</v>
      </c>
      <c r="CF881">
        <v>1012.0027168408967</v>
      </c>
      <c r="CG881">
        <v>894.08764837255148</v>
      </c>
      <c r="CH881">
        <v>1379.573918065018</v>
      </c>
      <c r="CI881">
        <v>818.23919841260886</v>
      </c>
      <c r="CJ881">
        <v>937.62517064087888</v>
      </c>
      <c r="CK881">
        <v>1770.0909754415068</v>
      </c>
      <c r="CL881">
        <v>1083.1694060273894</v>
      </c>
      <c r="CM881">
        <v>1355.7940910697259</v>
      </c>
      <c r="CN881">
        <v>1826.8261347292446</v>
      </c>
      <c r="CO881">
        <v>1286.8963238106876</v>
      </c>
      <c r="CP881">
        <v>1431.0474282897419</v>
      </c>
      <c r="CQ881">
        <v>1118.0686833518341</v>
      </c>
      <c r="CR881">
        <v>497.57820816547263</v>
      </c>
      <c r="CS881">
        <v>1799.1912862826468</v>
      </c>
      <c r="CT881">
        <v>802.5753249518101</v>
      </c>
      <c r="CU881">
        <v>808.9052098266859</v>
      </c>
      <c r="CV881">
        <v>641.07211972960556</v>
      </c>
      <c r="CW881">
        <v>891.20764673776137</v>
      </c>
      <c r="CX881">
        <v>1445.2855933951228</v>
      </c>
      <c r="CY881">
        <v>1349.0690360208907</v>
      </c>
      <c r="CZ881">
        <v>1198.4759942587682</v>
      </c>
      <c r="DA881">
        <v>1055.7427392500372</v>
      </c>
      <c r="DB881">
        <v>962.1658536762028</v>
      </c>
      <c r="DC881">
        <v>1316.2738432183555</v>
      </c>
      <c r="DD881">
        <v>858.61456106406513</v>
      </c>
      <c r="DE881">
        <v>800.42482511472065</v>
      </c>
      <c r="DF881">
        <v>1290.4614055211343</v>
      </c>
      <c r="DG881">
        <v>692.50868752311794</v>
      </c>
      <c r="DH881">
        <v>943.20244897574082</v>
      </c>
      <c r="DI881">
        <v>980.54477260824376</v>
      </c>
      <c r="DJ881">
        <v>776.13769032762298</v>
      </c>
      <c r="DK881">
        <v>1348.0600374019227</v>
      </c>
      <c r="DL881">
        <v>934.64551137075955</v>
      </c>
      <c r="DM881">
        <v>752.2087086491149</v>
      </c>
      <c r="DN881">
        <v>1122.3370675972456</v>
      </c>
      <c r="DO881">
        <v>1426.8653640002424</v>
      </c>
      <c r="DP881">
        <v>1444.552233305008</v>
      </c>
      <c r="DQ881">
        <v>709.88215201074297</v>
      </c>
      <c r="DR881">
        <v>1472.9023689471237</v>
      </c>
      <c r="DS881">
        <v>1179.5322958928637</v>
      </c>
      <c r="DT881">
        <v>1097.8410565065224</v>
      </c>
      <c r="DU881">
        <v>782.01501627549283</v>
      </c>
      <c r="DV881">
        <v>1499.9110559935327</v>
      </c>
      <c r="DW881">
        <v>718.90467465260213</v>
      </c>
      <c r="DX881">
        <v>1044.4073680247718</v>
      </c>
      <c r="DY881">
        <v>1196.2672645594648</v>
      </c>
      <c r="DZ881">
        <v>1035.7788648940375</v>
      </c>
      <c r="EA881">
        <v>1487.3562826485481</v>
      </c>
      <c r="EB881">
        <v>1037.8798968084891</v>
      </c>
      <c r="EC881">
        <v>773.76901669563426</v>
      </c>
      <c r="ED881">
        <v>1523.8991957726548</v>
      </c>
      <c r="EE881">
        <v>710.58436563387204</v>
      </c>
      <c r="EF881">
        <v>661.68714386099657</v>
      </c>
      <c r="EG881">
        <v>987.45333010678701</v>
      </c>
      <c r="EH881">
        <v>1289.3147088379724</v>
      </c>
      <c r="EI881">
        <v>1199.8075016752252</v>
      </c>
      <c r="EJ881">
        <v>946.60531130420873</v>
      </c>
      <c r="EK881">
        <v>1096.2096176568598</v>
      </c>
      <c r="EL881">
        <v>1510.6599426264113</v>
      </c>
      <c r="EM881">
        <v>1239.857008304034</v>
      </c>
      <c r="EN881">
        <v>1603.4384585148359</v>
      </c>
      <c r="EO881">
        <v>749.96631085410274</v>
      </c>
      <c r="EP881">
        <v>1335.9641573217918</v>
      </c>
      <c r="EQ881">
        <v>897.11857899504639</v>
      </c>
      <c r="ER881">
        <v>962.74456097049108</v>
      </c>
      <c r="ES881">
        <v>1081.5462753228094</v>
      </c>
      <c r="ET881">
        <v>1090.3021973678169</v>
      </c>
      <c r="EU881">
        <v>1153.3555287290824</v>
      </c>
      <c r="EV881">
        <v>969.95217104490337</v>
      </c>
      <c r="EW881">
        <v>1205.2068783958216</v>
      </c>
      <c r="EX881">
        <v>784.60915501131342</v>
      </c>
      <c r="EY881">
        <v>823.7627046078801</v>
      </c>
      <c r="EZ881">
        <v>1160.2183877707193</v>
      </c>
      <c r="FA881">
        <v>1113.1195973830074</v>
      </c>
    </row>
    <row r="882" spans="58:157" x14ac:dyDescent="0.3">
      <c r="BF882">
        <v>2022.8499056697203</v>
      </c>
      <c r="BG882">
        <v>1038.1465293384433</v>
      </c>
      <c r="BH882">
        <v>997.82016028026896</v>
      </c>
      <c r="BI882">
        <v>915.90807579838031</v>
      </c>
      <c r="BJ882">
        <v>1105.5303842901972</v>
      </c>
      <c r="BK882">
        <v>1132.8216742157772</v>
      </c>
      <c r="BL882">
        <v>1248.1555002460248</v>
      </c>
      <c r="BM882">
        <v>1936.1938745013863</v>
      </c>
      <c r="BN882">
        <v>1043.4406499963557</v>
      </c>
      <c r="BO882">
        <v>1497.1384082847942</v>
      </c>
      <c r="BP882">
        <v>1411.5008625149746</v>
      </c>
      <c r="BQ882">
        <v>1108.7418837605544</v>
      </c>
      <c r="BR882">
        <v>671.23579580655132</v>
      </c>
      <c r="BS882">
        <v>904.21941493028476</v>
      </c>
      <c r="BT882">
        <v>1076.5972409413423</v>
      </c>
      <c r="BU882">
        <v>584.10721397959514</v>
      </c>
      <c r="BV882">
        <v>1323.8450637255564</v>
      </c>
      <c r="BW882">
        <v>1094.0085953536629</v>
      </c>
      <c r="BX882">
        <v>794.71215773342931</v>
      </c>
      <c r="BY882">
        <v>1144.4234540785665</v>
      </c>
      <c r="BZ882">
        <v>1319.9465963365185</v>
      </c>
      <c r="CA882">
        <v>904.85517041203082</v>
      </c>
      <c r="CB882">
        <v>1246.5122676099879</v>
      </c>
      <c r="CC882">
        <v>1014.2106496179608</v>
      </c>
      <c r="CD882">
        <v>1697.8375273155214</v>
      </c>
      <c r="CE882">
        <v>714.57344611754218</v>
      </c>
      <c r="CF882">
        <v>1008.8691693150693</v>
      </c>
      <c r="CG882">
        <v>897.36254879780574</v>
      </c>
      <c r="CH882">
        <v>1377.0386048767984</v>
      </c>
      <c r="CI882">
        <v>822.43748036360319</v>
      </c>
      <c r="CJ882">
        <v>935.62831682753335</v>
      </c>
      <c r="CK882">
        <v>1772.0352248686831</v>
      </c>
      <c r="CL882">
        <v>1080.3873464629567</v>
      </c>
      <c r="CM882">
        <v>1361.5114291865962</v>
      </c>
      <c r="CN882">
        <v>1817.7708139779306</v>
      </c>
      <c r="CO882">
        <v>1291.4279741774142</v>
      </c>
      <c r="CP882">
        <v>1430.7626677185083</v>
      </c>
      <c r="CQ882">
        <v>1104.9480154919606</v>
      </c>
      <c r="CR882">
        <v>494.41561335925741</v>
      </c>
      <c r="CS882">
        <v>1776.0865824580733</v>
      </c>
      <c r="CT882">
        <v>798.88511669772925</v>
      </c>
      <c r="CU882">
        <v>813.85903708548528</v>
      </c>
      <c r="CV882">
        <v>646.27706187962769</v>
      </c>
      <c r="CW882">
        <v>894.40465986421668</v>
      </c>
      <c r="CX882">
        <v>1457.1193839858474</v>
      </c>
      <c r="CY882">
        <v>1370.6131973556683</v>
      </c>
      <c r="CZ882">
        <v>1207.538798080689</v>
      </c>
      <c r="DA882">
        <v>1063.3209537364103</v>
      </c>
      <c r="DB882">
        <v>953.82879796851978</v>
      </c>
      <c r="DC882">
        <v>1285.6441136081974</v>
      </c>
      <c r="DD882">
        <v>860.82439611270081</v>
      </c>
      <c r="DE882">
        <v>792.70688352038155</v>
      </c>
      <c r="DF882">
        <v>1298.0940328427619</v>
      </c>
      <c r="DG882">
        <v>691.24589113766115</v>
      </c>
      <c r="DH882">
        <v>956.86677828009874</v>
      </c>
      <c r="DI882">
        <v>974.49360167699353</v>
      </c>
      <c r="DJ882">
        <v>766.48023353973008</v>
      </c>
      <c r="DK882">
        <v>1365.1470686460343</v>
      </c>
      <c r="DL882">
        <v>940.54142131171</v>
      </c>
      <c r="DM882">
        <v>746.84450010663454</v>
      </c>
      <c r="DN882">
        <v>1128.6981620938166</v>
      </c>
      <c r="DO882">
        <v>1403.9734181094107</v>
      </c>
      <c r="DP882">
        <v>1442.3472617909072</v>
      </c>
      <c r="DQ882">
        <v>705.99764121692988</v>
      </c>
      <c r="DR882">
        <v>1472.4994589080657</v>
      </c>
      <c r="DS882">
        <v>1165.7252164709578</v>
      </c>
      <c r="DT882">
        <v>1097.2085225503426</v>
      </c>
      <c r="DU882">
        <v>776.9744128593361</v>
      </c>
      <c r="DV882">
        <v>1492.8865471981355</v>
      </c>
      <c r="DW882">
        <v>718.01209004604721</v>
      </c>
      <c r="DX882">
        <v>1041.0132757023414</v>
      </c>
      <c r="DY882">
        <v>1176.0268876162099</v>
      </c>
      <c r="DZ882">
        <v>1016.8634864793557</v>
      </c>
      <c r="EA882">
        <v>1469.2090323459536</v>
      </c>
      <c r="EB882">
        <v>1038.9001532403765</v>
      </c>
      <c r="EC882">
        <v>766.62714585180288</v>
      </c>
      <c r="ED882">
        <v>1552.4219852384385</v>
      </c>
      <c r="EE882">
        <v>704.01732512010085</v>
      </c>
      <c r="EF882">
        <v>657.09275688514822</v>
      </c>
      <c r="EG882">
        <v>980.20160808229764</v>
      </c>
      <c r="EH882">
        <v>1310.8331216493705</v>
      </c>
      <c r="EI882">
        <v>1212.5563021015582</v>
      </c>
      <c r="EJ882">
        <v>946.40569716944424</v>
      </c>
      <c r="EK882">
        <v>1095.6792068521943</v>
      </c>
      <c r="EL882">
        <v>1512.2270217200407</v>
      </c>
      <c r="EM882">
        <v>1250.5734883338282</v>
      </c>
      <c r="EN882">
        <v>1604.0560445005246</v>
      </c>
      <c r="EO882">
        <v>738.44394788656564</v>
      </c>
      <c r="EP882">
        <v>1331.1378896884539</v>
      </c>
      <c r="EQ882">
        <v>900.12334920752301</v>
      </c>
      <c r="ER882">
        <v>951.50709390618795</v>
      </c>
      <c r="ES882">
        <v>1069.5757067624806</v>
      </c>
      <c r="ET882">
        <v>1081.2348112815919</v>
      </c>
      <c r="EU882">
        <v>1143.2651379894805</v>
      </c>
      <c r="EV882">
        <v>994.95378142267271</v>
      </c>
      <c r="EW882">
        <v>1193.7991406143635</v>
      </c>
      <c r="EX882">
        <v>773.85229622564589</v>
      </c>
      <c r="EY882">
        <v>826.98093988538903</v>
      </c>
      <c r="EZ882">
        <v>1172.7659559793769</v>
      </c>
      <c r="FA882">
        <v>1104.3082501862975</v>
      </c>
    </row>
    <row r="883" spans="58:157" x14ac:dyDescent="0.3">
      <c r="BF883">
        <v>2035.5757840208892</v>
      </c>
      <c r="BG883">
        <v>1040.7094113775477</v>
      </c>
      <c r="BH883">
        <v>981.09491782180089</v>
      </c>
      <c r="BI883">
        <v>931.73173966591457</v>
      </c>
      <c r="BJ883">
        <v>1104.4885967078174</v>
      </c>
      <c r="BK883">
        <v>1147.8089768796924</v>
      </c>
      <c r="BL883">
        <v>1245.7569990405668</v>
      </c>
      <c r="BM883">
        <v>1955.199931479885</v>
      </c>
      <c r="BN883">
        <v>1029.7136057432249</v>
      </c>
      <c r="BO883">
        <v>1489.957532869724</v>
      </c>
      <c r="BP883">
        <v>1407.3227023137526</v>
      </c>
      <c r="BQ883">
        <v>1117.9571301683188</v>
      </c>
      <c r="BR883">
        <v>667.65727121450641</v>
      </c>
      <c r="BS883">
        <v>909.45416099669421</v>
      </c>
      <c r="BT883">
        <v>1094.062175092299</v>
      </c>
      <c r="BU883">
        <v>590.78566427088651</v>
      </c>
      <c r="BV883">
        <v>1313.523496987136</v>
      </c>
      <c r="BW883">
        <v>1082.7683837443485</v>
      </c>
      <c r="BX883">
        <v>808.83571755953938</v>
      </c>
      <c r="BY883">
        <v>1149.6757462169164</v>
      </c>
      <c r="BZ883">
        <v>1332.4396248928563</v>
      </c>
      <c r="CA883">
        <v>903.29837007979779</v>
      </c>
      <c r="CB883">
        <v>1242.8526418354611</v>
      </c>
      <c r="CC883">
        <v>1007.37695316</v>
      </c>
      <c r="CD883">
        <v>1675.8975177789871</v>
      </c>
      <c r="CE883">
        <v>711.9382600204591</v>
      </c>
      <c r="CF883">
        <v>1008.4084952722451</v>
      </c>
      <c r="CG883">
        <v>907.46554760354752</v>
      </c>
      <c r="CH883">
        <v>1383.1217124830398</v>
      </c>
      <c r="CI883">
        <v>829.43271804126312</v>
      </c>
      <c r="CJ883">
        <v>914.35956427288727</v>
      </c>
      <c r="CK883">
        <v>1753.070061401331</v>
      </c>
      <c r="CL883">
        <v>1098.1718295885353</v>
      </c>
      <c r="CM883">
        <v>1358.0042874514068</v>
      </c>
      <c r="CN883">
        <v>1835.9391316386186</v>
      </c>
      <c r="CO883">
        <v>1301.6581170932066</v>
      </c>
      <c r="CP883">
        <v>1436.2587730141902</v>
      </c>
      <c r="CQ883">
        <v>1103.1358395259315</v>
      </c>
      <c r="CR883">
        <v>494.79597455943139</v>
      </c>
      <c r="CS883">
        <v>1771.5941673476439</v>
      </c>
      <c r="CT883">
        <v>796.49262414539214</v>
      </c>
      <c r="CU883">
        <v>820.45682567444192</v>
      </c>
      <c r="CV883">
        <v>652.62872583157059</v>
      </c>
      <c r="CW883">
        <v>899.02405135488152</v>
      </c>
      <c r="CX883">
        <v>1458.060589714024</v>
      </c>
      <c r="CY883">
        <v>1374.8726361588804</v>
      </c>
      <c r="CZ883">
        <v>1207.2730524927692</v>
      </c>
      <c r="DA883">
        <v>1064.8686508191533</v>
      </c>
      <c r="DB883">
        <v>944.34765043567052</v>
      </c>
      <c r="DC883">
        <v>1291.9459292253578</v>
      </c>
      <c r="DD883">
        <v>854.14223893436917</v>
      </c>
      <c r="DE883">
        <v>807.02770342650865</v>
      </c>
      <c r="DF883">
        <v>1297.0192205622718</v>
      </c>
      <c r="DG883">
        <v>695.39327415719515</v>
      </c>
      <c r="DH883">
        <v>951.40205579687256</v>
      </c>
      <c r="DI883">
        <v>978.50982713804945</v>
      </c>
      <c r="DJ883">
        <v>767.02700679517693</v>
      </c>
      <c r="DK883">
        <v>1350.115878812165</v>
      </c>
      <c r="DL883">
        <v>955.33758897020152</v>
      </c>
      <c r="DM883">
        <v>745.37167474879857</v>
      </c>
      <c r="DN883">
        <v>1120.2655613104687</v>
      </c>
      <c r="DO883">
        <v>1398.8477935246517</v>
      </c>
      <c r="DP883">
        <v>1443.0520442472719</v>
      </c>
      <c r="DQ883">
        <v>704.00525834730001</v>
      </c>
      <c r="DR883">
        <v>1484.5767348765814</v>
      </c>
      <c r="DS883">
        <v>1160.4066955908286</v>
      </c>
      <c r="DT883">
        <v>1099.5427310662928</v>
      </c>
      <c r="DU883">
        <v>776.56347041274819</v>
      </c>
      <c r="DV883">
        <v>1493.6497199017533</v>
      </c>
      <c r="DW883">
        <v>721.73084778553914</v>
      </c>
      <c r="DX883">
        <v>1039.9871151871962</v>
      </c>
      <c r="DY883">
        <v>1182.8529629459508</v>
      </c>
      <c r="DZ883">
        <v>1017.7729552704359</v>
      </c>
      <c r="EA883">
        <v>1446.4566607377369</v>
      </c>
      <c r="EB883">
        <v>1036.3885938304297</v>
      </c>
      <c r="EC883">
        <v>763.6498037722298</v>
      </c>
      <c r="ED883">
        <v>1551.119327359334</v>
      </c>
      <c r="EE883">
        <v>701.79657823614843</v>
      </c>
      <c r="EF883">
        <v>658.36954357421814</v>
      </c>
      <c r="EG883">
        <v>969.78114465386284</v>
      </c>
      <c r="EH883">
        <v>1321.1001957918643</v>
      </c>
      <c r="EI883">
        <v>1213.8267107159477</v>
      </c>
      <c r="EJ883">
        <v>930.35769757114633</v>
      </c>
      <c r="EK883">
        <v>1083.4016689205471</v>
      </c>
      <c r="EL883">
        <v>1506.2707462188869</v>
      </c>
      <c r="EM883">
        <v>1244.7718606584458</v>
      </c>
      <c r="EN883">
        <v>1592.6039435544508</v>
      </c>
      <c r="EO883">
        <v>756.83748026292153</v>
      </c>
      <c r="EP883">
        <v>1318.3193533625354</v>
      </c>
      <c r="EQ883">
        <v>901.07645912549845</v>
      </c>
      <c r="ER883">
        <v>948.55665106891206</v>
      </c>
      <c r="ES883">
        <v>1065.1034068200081</v>
      </c>
      <c r="ET883">
        <v>1082.3007033400002</v>
      </c>
      <c r="EU883">
        <v>1146.3449403252762</v>
      </c>
      <c r="EV883">
        <v>994.34417949788769</v>
      </c>
      <c r="EW883">
        <v>1195.9476697434875</v>
      </c>
      <c r="EX883">
        <v>766.03051457950198</v>
      </c>
      <c r="EY883">
        <v>829.06327063782646</v>
      </c>
      <c r="EZ883">
        <v>1156.1826607293101</v>
      </c>
      <c r="FA883">
        <v>1095.9269580893067</v>
      </c>
    </row>
    <row r="884" spans="58:157" x14ac:dyDescent="0.3">
      <c r="BF884">
        <v>2060.3530516070246</v>
      </c>
      <c r="BG884">
        <v>1037.8126045103199</v>
      </c>
      <c r="BH884">
        <v>969.4054014623523</v>
      </c>
      <c r="BI884">
        <v>922.94647777376508</v>
      </c>
      <c r="BJ884">
        <v>1112.2624223163893</v>
      </c>
      <c r="BK884">
        <v>1152.3456849986212</v>
      </c>
      <c r="BL884">
        <v>1240.3029363853111</v>
      </c>
      <c r="BM884">
        <v>1957.3814015109615</v>
      </c>
      <c r="BN884">
        <v>1038.0711100452547</v>
      </c>
      <c r="BO884">
        <v>1504.2091213284502</v>
      </c>
      <c r="BP884">
        <v>1407.9536825392115</v>
      </c>
      <c r="BQ884">
        <v>1121.4073370136298</v>
      </c>
      <c r="BR884">
        <v>674.46262149001552</v>
      </c>
      <c r="BS884">
        <v>906.498649598219</v>
      </c>
      <c r="BT884">
        <v>1091.5259086304784</v>
      </c>
      <c r="BU884">
        <v>589.92091147944689</v>
      </c>
      <c r="BV884">
        <v>1306.6429254766667</v>
      </c>
      <c r="BW884">
        <v>1078.1396399918156</v>
      </c>
      <c r="BX884">
        <v>811.72185574417176</v>
      </c>
      <c r="BY884">
        <v>1149.9600465751669</v>
      </c>
      <c r="BZ884">
        <v>1340.3417658068768</v>
      </c>
      <c r="CA884">
        <v>917.46728110055426</v>
      </c>
      <c r="CB884">
        <v>1246.5362619586379</v>
      </c>
      <c r="CC884">
        <v>1024.1436964257534</v>
      </c>
      <c r="CD884">
        <v>1673.3850863313573</v>
      </c>
      <c r="CE884">
        <v>709.76972938201845</v>
      </c>
      <c r="CF884">
        <v>1017.0330536318658</v>
      </c>
      <c r="CG884">
        <v>910.97687667792047</v>
      </c>
      <c r="CH884">
        <v>1365.8764657378699</v>
      </c>
      <c r="CI884">
        <v>830.29509580565025</v>
      </c>
      <c r="CJ884">
        <v>909.86777497594801</v>
      </c>
      <c r="CK884">
        <v>1747.222064830054</v>
      </c>
      <c r="CL884">
        <v>1103.1351149410871</v>
      </c>
      <c r="CM884">
        <v>1358.9282998260128</v>
      </c>
      <c r="CN884">
        <v>1820.3767488505694</v>
      </c>
      <c r="CO884">
        <v>1292.8924656563781</v>
      </c>
      <c r="CP884">
        <v>1438.3441589980796</v>
      </c>
      <c r="CQ884">
        <v>1105.0236526651743</v>
      </c>
      <c r="CR884">
        <v>496.37133496402521</v>
      </c>
      <c r="CS884">
        <v>1803.4307153097654</v>
      </c>
      <c r="CT884">
        <v>784.75913052527153</v>
      </c>
      <c r="CU884">
        <v>816.37558750432174</v>
      </c>
      <c r="CV884">
        <v>651.5283278802176</v>
      </c>
      <c r="CW884">
        <v>904.81054824688943</v>
      </c>
      <c r="CX884">
        <v>1455.5596044414826</v>
      </c>
      <c r="CY884">
        <v>1374.4748249281843</v>
      </c>
      <c r="CZ884">
        <v>1217.4116574283275</v>
      </c>
      <c r="DA884">
        <v>1064.5964288370842</v>
      </c>
      <c r="DB884">
        <v>948.83988095318966</v>
      </c>
      <c r="DC884">
        <v>1297.0738544737901</v>
      </c>
      <c r="DD884">
        <v>850.41722609890348</v>
      </c>
      <c r="DE884">
        <v>814.43109896971328</v>
      </c>
      <c r="DF884">
        <v>1296.6892821187987</v>
      </c>
      <c r="DG884">
        <v>698.96306162747408</v>
      </c>
      <c r="DH884">
        <v>961.47183687830329</v>
      </c>
      <c r="DI884">
        <v>983.57197610650803</v>
      </c>
      <c r="DJ884">
        <v>756.31740681831229</v>
      </c>
      <c r="DK884">
        <v>1326.8689172435702</v>
      </c>
      <c r="DL884">
        <v>952.46556667216464</v>
      </c>
      <c r="DM884">
        <v>747.16109161643612</v>
      </c>
      <c r="DN884">
        <v>1109.5916491907681</v>
      </c>
      <c r="DO884">
        <v>1402.254936407056</v>
      </c>
      <c r="DP884">
        <v>1466.3807223834392</v>
      </c>
      <c r="DQ884">
        <v>700.82866799549561</v>
      </c>
      <c r="DR884">
        <v>1490.3059379111655</v>
      </c>
      <c r="DS884">
        <v>1155.2151187603049</v>
      </c>
      <c r="DT884">
        <v>1089.4379119305615</v>
      </c>
      <c r="DU884">
        <v>761.41112989466899</v>
      </c>
      <c r="DV884">
        <v>1480.0086610540175</v>
      </c>
      <c r="DW884">
        <v>724.51711147190065</v>
      </c>
      <c r="DX884">
        <v>1022.5646031467219</v>
      </c>
      <c r="DY884">
        <v>1176.0845760662287</v>
      </c>
      <c r="DZ884">
        <v>1018.9252747538724</v>
      </c>
      <c r="EA884">
        <v>1469.1085192531632</v>
      </c>
      <c r="EB884">
        <v>1042.0955328601967</v>
      </c>
      <c r="EC884">
        <v>766.20051341290059</v>
      </c>
      <c r="ED884">
        <v>1546.0672978643822</v>
      </c>
      <c r="EE884">
        <v>701.28741315901436</v>
      </c>
      <c r="EF884">
        <v>658.47654203552781</v>
      </c>
      <c r="EG884">
        <v>968.54415886137053</v>
      </c>
      <c r="EH884">
        <v>1317.7564648279958</v>
      </c>
      <c r="EI884">
        <v>1221.184266641503</v>
      </c>
      <c r="EJ884">
        <v>928.08559176338736</v>
      </c>
      <c r="EK884">
        <v>1067.7823715213453</v>
      </c>
      <c r="EL884">
        <v>1488.5216263251573</v>
      </c>
      <c r="EM884">
        <v>1249.7194591975858</v>
      </c>
      <c r="EN884">
        <v>1570.6885860669502</v>
      </c>
      <c r="EO884">
        <v>758.51227408094906</v>
      </c>
      <c r="EP884">
        <v>1300.3252642909256</v>
      </c>
      <c r="EQ884">
        <v>910.62958099223215</v>
      </c>
      <c r="ER884">
        <v>961.95314536292301</v>
      </c>
      <c r="ES884">
        <v>1053.1503103531902</v>
      </c>
      <c r="ET884">
        <v>1072.0473145827161</v>
      </c>
      <c r="EU884">
        <v>1155.1403993543793</v>
      </c>
      <c r="EV884">
        <v>984.98300031476788</v>
      </c>
      <c r="EW884">
        <v>1187.3117209320328</v>
      </c>
      <c r="EX884">
        <v>768.70969852184135</v>
      </c>
      <c r="EY884">
        <v>825.03867441614727</v>
      </c>
      <c r="EZ884">
        <v>1160.2685314236471</v>
      </c>
      <c r="FA884">
        <v>1084.4200509931313</v>
      </c>
    </row>
    <row r="885" spans="58:157" x14ac:dyDescent="0.3">
      <c r="BF885">
        <v>2079.1988273128059</v>
      </c>
      <c r="BG885">
        <v>1036.1038178067804</v>
      </c>
      <c r="BH885">
        <v>966.02405389845956</v>
      </c>
      <c r="BI885">
        <v>923.52526103320929</v>
      </c>
      <c r="BJ885">
        <v>1108.2002857600914</v>
      </c>
      <c r="BK885">
        <v>1159.5868581888617</v>
      </c>
      <c r="BL885">
        <v>1242.3199778806288</v>
      </c>
      <c r="BM885">
        <v>1934.0543867094923</v>
      </c>
      <c r="BN885">
        <v>1041.0593625927088</v>
      </c>
      <c r="BO885">
        <v>1499.6162930297846</v>
      </c>
      <c r="BP885">
        <v>1415.4175696405232</v>
      </c>
      <c r="BQ885">
        <v>1136.8446424949402</v>
      </c>
      <c r="BR885">
        <v>673.82567699359163</v>
      </c>
      <c r="BS885">
        <v>903.36904985591684</v>
      </c>
      <c r="BT885">
        <v>1078.3687721058884</v>
      </c>
      <c r="BU885">
        <v>589.38634783390057</v>
      </c>
      <c r="BV885">
        <v>1315.9357381007717</v>
      </c>
      <c r="BW885">
        <v>1068.5378670650432</v>
      </c>
      <c r="BX885">
        <v>810.53333792929834</v>
      </c>
      <c r="BY885">
        <v>1159.9807347657249</v>
      </c>
      <c r="BZ885">
        <v>1366.1592199431659</v>
      </c>
      <c r="CA885">
        <v>919.35452461620059</v>
      </c>
      <c r="CB885">
        <v>1228.569330683313</v>
      </c>
      <c r="CC885">
        <v>1020.1202882828987</v>
      </c>
      <c r="CD885">
        <v>1693.2144311937407</v>
      </c>
      <c r="CE885">
        <v>718.68368177215359</v>
      </c>
      <c r="CF885">
        <v>1027.1542407119273</v>
      </c>
      <c r="CG885">
        <v>900.18108067870185</v>
      </c>
      <c r="CH885">
        <v>1365.1492777177036</v>
      </c>
      <c r="CI885">
        <v>828.86212977826938</v>
      </c>
      <c r="CJ885">
        <v>906.99909960417699</v>
      </c>
      <c r="CK885">
        <v>1712.3283231014084</v>
      </c>
      <c r="CL885">
        <v>1097.7060039040011</v>
      </c>
      <c r="CM885">
        <v>1359.3587379329849</v>
      </c>
      <c r="CN885">
        <v>1813.1103736943387</v>
      </c>
      <c r="CO885">
        <v>1293.106020943766</v>
      </c>
      <c r="CP885">
        <v>1448.3912334969953</v>
      </c>
      <c r="CQ885">
        <v>1116.2568019488833</v>
      </c>
      <c r="CR885">
        <v>496.65659620410224</v>
      </c>
      <c r="CS885">
        <v>1817.0567272291973</v>
      </c>
      <c r="CT885">
        <v>785.78678471372859</v>
      </c>
      <c r="CU885">
        <v>805.97655273720363</v>
      </c>
      <c r="CV885">
        <v>657.2431175341909</v>
      </c>
      <c r="CW885">
        <v>895.06811226528657</v>
      </c>
      <c r="CX885">
        <v>1470.2049234667486</v>
      </c>
      <c r="CY885">
        <v>1375.1893156923445</v>
      </c>
      <c r="CZ885">
        <v>1226.514858588944</v>
      </c>
      <c r="DA885">
        <v>1055.0639690506403</v>
      </c>
      <c r="DB885">
        <v>954.87881631991741</v>
      </c>
      <c r="DC885">
        <v>1305.2944874873563</v>
      </c>
      <c r="DD885">
        <v>851.83656157786402</v>
      </c>
      <c r="DE885">
        <v>809.79720188667648</v>
      </c>
      <c r="DF885">
        <v>1279.9608895906217</v>
      </c>
      <c r="DG885">
        <v>691.6568747120092</v>
      </c>
      <c r="DH885">
        <v>962.13049165902612</v>
      </c>
      <c r="DI885">
        <v>989.61213727240147</v>
      </c>
      <c r="DJ885">
        <v>743.58650297337704</v>
      </c>
      <c r="DK885">
        <v>1304.3634633985439</v>
      </c>
      <c r="DL885">
        <v>948.15540079446782</v>
      </c>
      <c r="DM885">
        <v>753.35893978773731</v>
      </c>
      <c r="DN885">
        <v>1109.8686067818733</v>
      </c>
      <c r="DO885">
        <v>1400.9432640435193</v>
      </c>
      <c r="DP885">
        <v>1472.4394256544385</v>
      </c>
      <c r="DQ885">
        <v>711.33239909246618</v>
      </c>
      <c r="DR885">
        <v>1500.3784625000262</v>
      </c>
      <c r="DS885">
        <v>1157.5224050637003</v>
      </c>
      <c r="DT885">
        <v>1102.8450410795306</v>
      </c>
      <c r="DU885">
        <v>766.88695612971935</v>
      </c>
      <c r="DV885">
        <v>1481.6953102457076</v>
      </c>
      <c r="DW885">
        <v>727.76841664830351</v>
      </c>
      <c r="DX885">
        <v>1033.3587344787597</v>
      </c>
      <c r="DY885">
        <v>1191.381022386141</v>
      </c>
      <c r="DZ885">
        <v>996.83868078154489</v>
      </c>
      <c r="EA885">
        <v>1443.2982787731062</v>
      </c>
      <c r="EB885">
        <v>1035.7049179812352</v>
      </c>
      <c r="EC885">
        <v>762.88886148684321</v>
      </c>
      <c r="ED885">
        <v>1561.362859324089</v>
      </c>
      <c r="EE885">
        <v>693.71909164765293</v>
      </c>
      <c r="EF885">
        <v>664.61273069762478</v>
      </c>
      <c r="EG885">
        <v>967.80238442446387</v>
      </c>
      <c r="EH885">
        <v>1319.2746248477808</v>
      </c>
      <c r="EI885">
        <v>1228.214370899185</v>
      </c>
      <c r="EJ885">
        <v>929.20057182094661</v>
      </c>
      <c r="EK885">
        <v>1080.6242423472788</v>
      </c>
      <c r="EL885">
        <v>1493.6680746528375</v>
      </c>
      <c r="EM885">
        <v>1247.7213802657909</v>
      </c>
      <c r="EN885">
        <v>1588.5716028951435</v>
      </c>
      <c r="EO885">
        <v>759.99308130785801</v>
      </c>
      <c r="EP885">
        <v>1301.3055837613038</v>
      </c>
      <c r="EQ885">
        <v>923.79788214378436</v>
      </c>
      <c r="ER885">
        <v>955.7068040856085</v>
      </c>
      <c r="ES885">
        <v>1057.3862007262103</v>
      </c>
      <c r="ET885">
        <v>1069.9557105987653</v>
      </c>
      <c r="EU885">
        <v>1162.7965304811587</v>
      </c>
      <c r="EV885">
        <v>970.25597858626759</v>
      </c>
      <c r="EW885">
        <v>1192.8620123363089</v>
      </c>
      <c r="EX885">
        <v>759.99120907892257</v>
      </c>
      <c r="EY885">
        <v>835.08720340752916</v>
      </c>
      <c r="EZ885">
        <v>1166.7899697185808</v>
      </c>
      <c r="FA885">
        <v>1089.0178248494431</v>
      </c>
    </row>
    <row r="886" spans="58:157" x14ac:dyDescent="0.3">
      <c r="BF886">
        <v>2069.1952964541583</v>
      </c>
      <c r="BG886">
        <v>1039.7687212097974</v>
      </c>
      <c r="BH886">
        <v>970.70781775680712</v>
      </c>
      <c r="BI886">
        <v>914.53235991058079</v>
      </c>
      <c r="BJ886">
        <v>1108.1658578240047</v>
      </c>
      <c r="BK886">
        <v>1135.1680731711438</v>
      </c>
      <c r="BL886">
        <v>1238.7168548771781</v>
      </c>
      <c r="BM886">
        <v>1913.5397351163135</v>
      </c>
      <c r="BN886">
        <v>1040.6191937281224</v>
      </c>
      <c r="BO886">
        <v>1506.1786316501068</v>
      </c>
      <c r="BP886">
        <v>1418.1427758151242</v>
      </c>
      <c r="BQ886">
        <v>1130.1665024929603</v>
      </c>
      <c r="BR886">
        <v>690.39943336140209</v>
      </c>
      <c r="BS886">
        <v>899.08229489537734</v>
      </c>
      <c r="BT886">
        <v>1078.4713694224386</v>
      </c>
      <c r="BU886">
        <v>597.55088458826231</v>
      </c>
      <c r="BV886">
        <v>1312.3923431427418</v>
      </c>
      <c r="BW886">
        <v>1077.1649997958534</v>
      </c>
      <c r="BX886">
        <v>801.34537556531996</v>
      </c>
      <c r="BY886">
        <v>1185.2804703446566</v>
      </c>
      <c r="BZ886">
        <v>1388.6259668522637</v>
      </c>
      <c r="CA886">
        <v>917.41842882040009</v>
      </c>
      <c r="CB886">
        <v>1231.8111172855049</v>
      </c>
      <c r="CC886">
        <v>1031.793588942232</v>
      </c>
      <c r="CD886">
        <v>1683.5372130813214</v>
      </c>
      <c r="CE886">
        <v>723.81208556129877</v>
      </c>
      <c r="CF886">
        <v>1039.9285892645501</v>
      </c>
      <c r="CG886">
        <v>886.68110530511365</v>
      </c>
      <c r="CH886">
        <v>1340.4068106557543</v>
      </c>
      <c r="CI886">
        <v>821.3044486154073</v>
      </c>
      <c r="CJ886">
        <v>914.54953336079666</v>
      </c>
      <c r="CK886">
        <v>1705.9906872148651</v>
      </c>
      <c r="CL886">
        <v>1100.7751451483186</v>
      </c>
      <c r="CM886">
        <v>1367.5737992995707</v>
      </c>
      <c r="CN886">
        <v>1793.4996385121694</v>
      </c>
      <c r="CO886">
        <v>1294.3491063265951</v>
      </c>
      <c r="CP886">
        <v>1460.5669677183262</v>
      </c>
      <c r="CQ886">
        <v>1107.3802200056814</v>
      </c>
      <c r="CR886">
        <v>498.97689284798247</v>
      </c>
      <c r="CS886">
        <v>1851.2620799680528</v>
      </c>
      <c r="CT886">
        <v>791.95484141955512</v>
      </c>
      <c r="CU886">
        <v>806.97824909805206</v>
      </c>
      <c r="CV886">
        <v>661.39078319459463</v>
      </c>
      <c r="CW886">
        <v>881.46197565164903</v>
      </c>
      <c r="CX886">
        <v>1472.6223758808196</v>
      </c>
      <c r="CY886">
        <v>1358.5216023174332</v>
      </c>
      <c r="CZ886">
        <v>1222.9318005752941</v>
      </c>
      <c r="DA886">
        <v>1049.2696576434205</v>
      </c>
      <c r="DB886">
        <v>959.50519258757993</v>
      </c>
      <c r="DC886">
        <v>1333.1420018833637</v>
      </c>
      <c r="DD886">
        <v>849.01520051225054</v>
      </c>
      <c r="DE886">
        <v>808.07937959361573</v>
      </c>
      <c r="DF886">
        <v>1288.2871017129928</v>
      </c>
      <c r="DG886">
        <v>690.54581487098824</v>
      </c>
      <c r="DH886">
        <v>961.74375354545941</v>
      </c>
      <c r="DI886">
        <v>992.07514954529131</v>
      </c>
      <c r="DJ886">
        <v>751.85864842904289</v>
      </c>
      <c r="DK886">
        <v>1293.7844170336807</v>
      </c>
      <c r="DL886">
        <v>947.4248630996176</v>
      </c>
      <c r="DM886">
        <v>747.95382857452648</v>
      </c>
      <c r="DN886">
        <v>1103.5442974991786</v>
      </c>
      <c r="DO886">
        <v>1397.5155109109685</v>
      </c>
      <c r="DP886">
        <v>1485.6516384972369</v>
      </c>
      <c r="DQ886">
        <v>704.1119165997336</v>
      </c>
      <c r="DR886">
        <v>1521.9651783276706</v>
      </c>
      <c r="DS886">
        <v>1152.3789354997</v>
      </c>
      <c r="DT886">
        <v>1109.459578965691</v>
      </c>
      <c r="DU886">
        <v>770.99284216927776</v>
      </c>
      <c r="DV886">
        <v>1501.233514292973</v>
      </c>
      <c r="DW886">
        <v>726.88929445396434</v>
      </c>
      <c r="DX886">
        <v>1016.8067442034132</v>
      </c>
      <c r="DY886">
        <v>1196.8973527433952</v>
      </c>
      <c r="DZ886">
        <v>999.04815392488842</v>
      </c>
      <c r="EA886">
        <v>1454.2509136055417</v>
      </c>
      <c r="EB886">
        <v>1036.9167554113617</v>
      </c>
      <c r="EC886">
        <v>772.11947007591596</v>
      </c>
      <c r="ED886">
        <v>1549.394911724333</v>
      </c>
      <c r="EE886">
        <v>697.39940797919905</v>
      </c>
      <c r="EF886">
        <v>673.39024071412064</v>
      </c>
      <c r="EG886">
        <v>975.96579883129175</v>
      </c>
      <c r="EH886">
        <v>1329.5224973321899</v>
      </c>
      <c r="EI886">
        <v>1225.4240183400998</v>
      </c>
      <c r="EJ886">
        <v>935.06916050112761</v>
      </c>
      <c r="EK886">
        <v>1084.543243518227</v>
      </c>
      <c r="EL886">
        <v>1508.3548466532588</v>
      </c>
      <c r="EM886">
        <v>1272.1977133609535</v>
      </c>
      <c r="EN886">
        <v>1594.2752960834478</v>
      </c>
      <c r="EO886">
        <v>763.68968439553714</v>
      </c>
      <c r="EP886">
        <v>1312.7425006248563</v>
      </c>
      <c r="EQ886">
        <v>939.36705430015422</v>
      </c>
      <c r="ER886">
        <v>960.54458865910055</v>
      </c>
      <c r="ES886">
        <v>1060.482612415108</v>
      </c>
      <c r="ET886">
        <v>1079.2801972036093</v>
      </c>
      <c r="EU886">
        <v>1169.2493225478977</v>
      </c>
      <c r="EV886">
        <v>951.7024403440721</v>
      </c>
      <c r="EW886">
        <v>1193.7013516478057</v>
      </c>
      <c r="EX886">
        <v>752.24108555861949</v>
      </c>
      <c r="EY886">
        <v>834.8565471219764</v>
      </c>
      <c r="EZ886">
        <v>1161.5730918074826</v>
      </c>
      <c r="FA886">
        <v>1087.5152934198018</v>
      </c>
    </row>
    <row r="887" spans="58:157" x14ac:dyDescent="0.3">
      <c r="BF887">
        <v>2092.9375244197859</v>
      </c>
      <c r="BG887">
        <v>1040.5114740638471</v>
      </c>
      <c r="BH887">
        <v>983.32662091007012</v>
      </c>
      <c r="BI887">
        <v>919.32603072757388</v>
      </c>
      <c r="BJ887">
        <v>1101.1389769107975</v>
      </c>
      <c r="BK887">
        <v>1132.488413898601</v>
      </c>
      <c r="BL887">
        <v>1253.625647841521</v>
      </c>
      <c r="BM887">
        <v>1926.6218549398363</v>
      </c>
      <c r="BN887">
        <v>1047.5112412361314</v>
      </c>
      <c r="BO887">
        <v>1521.6261516217332</v>
      </c>
      <c r="BP887">
        <v>1410.3448358608327</v>
      </c>
      <c r="BQ887">
        <v>1125.306231127925</v>
      </c>
      <c r="BR887">
        <v>684.79691828143427</v>
      </c>
      <c r="BS887">
        <v>896.49161791917572</v>
      </c>
      <c r="BT887">
        <v>1077.9198341736871</v>
      </c>
      <c r="BU887">
        <v>597.80053736342416</v>
      </c>
      <c r="BV887">
        <v>1328.9871850315167</v>
      </c>
      <c r="BW887">
        <v>1094.3222793642781</v>
      </c>
      <c r="BX887">
        <v>806.7234636310294</v>
      </c>
      <c r="BY887">
        <v>1194.3719558033176</v>
      </c>
      <c r="BZ887">
        <v>1392.0647896529169</v>
      </c>
      <c r="CA887">
        <v>918.17475903503669</v>
      </c>
      <c r="CB887">
        <v>1218.7548552116239</v>
      </c>
      <c r="CC887">
        <v>1045.155670441555</v>
      </c>
      <c r="CD887">
        <v>1685.7268272131766</v>
      </c>
      <c r="CE887">
        <v>720.02135716169209</v>
      </c>
      <c r="CF887">
        <v>1057.3671052990683</v>
      </c>
      <c r="CG887">
        <v>879.68607927798666</v>
      </c>
      <c r="CH887">
        <v>1354.3053024932963</v>
      </c>
      <c r="CI887">
        <v>822.61105301423413</v>
      </c>
      <c r="CJ887">
        <v>903.77774147944035</v>
      </c>
      <c r="CK887">
        <v>1689.3234440764293</v>
      </c>
      <c r="CL887">
        <v>1116.5357083938427</v>
      </c>
      <c r="CM887">
        <v>1355.6228511146689</v>
      </c>
      <c r="CN887">
        <v>1800.9636671695553</v>
      </c>
      <c r="CO887">
        <v>1293.5773448432499</v>
      </c>
      <c r="CP887">
        <v>1453.1223055053729</v>
      </c>
      <c r="CQ887">
        <v>1102.8672300718636</v>
      </c>
      <c r="CR887">
        <v>497.46336811960657</v>
      </c>
      <c r="CS887">
        <v>1835.9738832949038</v>
      </c>
      <c r="CT887">
        <v>790.29799790230413</v>
      </c>
      <c r="CU887">
        <v>802.65453999557587</v>
      </c>
      <c r="CV887">
        <v>656.36085495181612</v>
      </c>
      <c r="CW887">
        <v>860.99986027981606</v>
      </c>
      <c r="CX887">
        <v>1445.8957479741191</v>
      </c>
      <c r="CY887">
        <v>1340.1777715513394</v>
      </c>
      <c r="CZ887">
        <v>1235.4899732973261</v>
      </c>
      <c r="DA887">
        <v>1043.5084426929395</v>
      </c>
      <c r="DB887">
        <v>952.19541229569541</v>
      </c>
      <c r="DC887">
        <v>1332.6276202416248</v>
      </c>
      <c r="DD887">
        <v>869.71574082949553</v>
      </c>
      <c r="DE887">
        <v>808.25214025618948</v>
      </c>
      <c r="DF887">
        <v>1265.7359063056326</v>
      </c>
      <c r="DG887">
        <v>692.8020597504003</v>
      </c>
      <c r="DH887">
        <v>964.58381229018903</v>
      </c>
      <c r="DI887">
        <v>1001.1027833470754</v>
      </c>
      <c r="DJ887">
        <v>754.5615197214737</v>
      </c>
      <c r="DK887">
        <v>1311.96292896574</v>
      </c>
      <c r="DL887">
        <v>953.21224838606202</v>
      </c>
      <c r="DM887">
        <v>749.98963387493893</v>
      </c>
      <c r="DN887">
        <v>1092.4851383967177</v>
      </c>
      <c r="DO887">
        <v>1409.0766783452971</v>
      </c>
      <c r="DP887">
        <v>1470.9024101625714</v>
      </c>
      <c r="DQ887">
        <v>713.98314663746919</v>
      </c>
      <c r="DR887">
        <v>1526.4584231553047</v>
      </c>
      <c r="DS887">
        <v>1141.5705114614318</v>
      </c>
      <c r="DT887">
        <v>1110.7017405044339</v>
      </c>
      <c r="DU887">
        <v>777.56245330039962</v>
      </c>
      <c r="DV887">
        <v>1510.4024882192416</v>
      </c>
      <c r="DW887">
        <v>725.03119637229929</v>
      </c>
      <c r="DX887">
        <v>1006.8706904224657</v>
      </c>
      <c r="DY887">
        <v>1204.2081031889263</v>
      </c>
      <c r="DZ887">
        <v>1001.8377663538016</v>
      </c>
      <c r="EA887">
        <v>1445.5403870270243</v>
      </c>
      <c r="EB887">
        <v>1043.8854607163896</v>
      </c>
      <c r="EC887">
        <v>789.2880062257085</v>
      </c>
      <c r="ED887">
        <v>1543.3098089884631</v>
      </c>
      <c r="EE887">
        <v>706.81141953369672</v>
      </c>
      <c r="EF887">
        <v>662.79031277939976</v>
      </c>
      <c r="EG887">
        <v>966.47328281206103</v>
      </c>
      <c r="EH887">
        <v>1329.0753918931155</v>
      </c>
      <c r="EI887">
        <v>1217.5146808065688</v>
      </c>
      <c r="EJ887">
        <v>940.70972793066858</v>
      </c>
      <c r="EK887">
        <v>1074.2733718654235</v>
      </c>
      <c r="EL887">
        <v>1499.2062607556004</v>
      </c>
      <c r="EM887">
        <v>1272.5331788777389</v>
      </c>
      <c r="EN887">
        <v>1585.2579684306772</v>
      </c>
      <c r="EO887">
        <v>768.78760266530708</v>
      </c>
      <c r="EP887">
        <v>1311.7464622470188</v>
      </c>
      <c r="EQ887">
        <v>951.73277555340985</v>
      </c>
      <c r="ER887">
        <v>972.07855228995038</v>
      </c>
      <c r="ES887">
        <v>1059.4881853535969</v>
      </c>
      <c r="ET887">
        <v>1080.7820557437472</v>
      </c>
      <c r="EU887">
        <v>1186.8502097836511</v>
      </c>
      <c r="EV887">
        <v>957.84349983683046</v>
      </c>
      <c r="EW887">
        <v>1202.9842061860052</v>
      </c>
      <c r="EX887">
        <v>754.3737614545629</v>
      </c>
      <c r="EY887">
        <v>826.86243156764931</v>
      </c>
      <c r="EZ887">
        <v>1171.376538728322</v>
      </c>
      <c r="FA887">
        <v>1088.030784802502</v>
      </c>
    </row>
    <row r="888" spans="58:157" x14ac:dyDescent="0.3">
      <c r="BF888">
        <v>2075.6398841120849</v>
      </c>
      <c r="BG888">
        <v>1031.0997526806486</v>
      </c>
      <c r="BH888">
        <v>978.86442684591805</v>
      </c>
      <c r="BI888">
        <v>922.91958970777296</v>
      </c>
      <c r="BJ888">
        <v>1096.5096871800995</v>
      </c>
      <c r="BK888">
        <v>1139.7342036067143</v>
      </c>
      <c r="BL888">
        <v>1251.1561163461806</v>
      </c>
      <c r="BM888">
        <v>1927.0993618463317</v>
      </c>
      <c r="BN888">
        <v>1042.0132445485856</v>
      </c>
      <c r="BO888">
        <v>1532.5214694368665</v>
      </c>
      <c r="BP888">
        <v>1405.6623720515443</v>
      </c>
      <c r="BQ888">
        <v>1109.2357737812647</v>
      </c>
      <c r="BR888">
        <v>678.57183694170112</v>
      </c>
      <c r="BS888">
        <v>892.82015500745104</v>
      </c>
      <c r="BT888">
        <v>1087.2426897164898</v>
      </c>
      <c r="BU888">
        <v>599.96329047521522</v>
      </c>
      <c r="BV888">
        <v>1321.7180734683245</v>
      </c>
      <c r="BW888">
        <v>1081.4129886733851</v>
      </c>
      <c r="BX888">
        <v>809.94851848667827</v>
      </c>
      <c r="BY888">
        <v>1193.0400758728886</v>
      </c>
      <c r="BZ888">
        <v>1405.5139262558566</v>
      </c>
      <c r="CA888">
        <v>915.13582870288542</v>
      </c>
      <c r="CB888">
        <v>1241.6942997268516</v>
      </c>
      <c r="CC888">
        <v>1046.6636986043245</v>
      </c>
      <c r="CD888">
        <v>1687.3321993895581</v>
      </c>
      <c r="CE888">
        <v>719.5521487896815</v>
      </c>
      <c r="CF888">
        <v>1047.058852829997</v>
      </c>
      <c r="CG888">
        <v>883.46906543333944</v>
      </c>
      <c r="CH888">
        <v>1363.0929161213662</v>
      </c>
      <c r="CI888">
        <v>821.37088964896384</v>
      </c>
      <c r="CJ888">
        <v>898.37686088423334</v>
      </c>
      <c r="CK888">
        <v>1684.2068154719104</v>
      </c>
      <c r="CL888">
        <v>1132.5552988043717</v>
      </c>
      <c r="CM888">
        <v>1355.4817853608993</v>
      </c>
      <c r="CN888">
        <v>1783.9327471741849</v>
      </c>
      <c r="CO888">
        <v>1293.8257491154216</v>
      </c>
      <c r="CP888">
        <v>1435.6384640938311</v>
      </c>
      <c r="CQ888">
        <v>1105.8657124953565</v>
      </c>
      <c r="CR888">
        <v>500.25689809255829</v>
      </c>
      <c r="CS888">
        <v>1828.1340284561861</v>
      </c>
      <c r="CT888">
        <v>790.213218136808</v>
      </c>
      <c r="CU888">
        <v>804.35230722845472</v>
      </c>
      <c r="CV888">
        <v>651.66594761766066</v>
      </c>
      <c r="CW888">
        <v>867.21600748820265</v>
      </c>
      <c r="CX888">
        <v>1466.173624638199</v>
      </c>
      <c r="CY888">
        <v>1321.4188948923991</v>
      </c>
      <c r="CZ888">
        <v>1239.402228474614</v>
      </c>
      <c r="DA888">
        <v>1035.8304899724553</v>
      </c>
      <c r="DB888">
        <v>956.60892574792456</v>
      </c>
      <c r="DC888">
        <v>1329.5095213270981</v>
      </c>
      <c r="DD888">
        <v>856.53451306712816</v>
      </c>
      <c r="DE888">
        <v>808.70069051301175</v>
      </c>
      <c r="DF888">
        <v>1255.1444951945346</v>
      </c>
      <c r="DG888">
        <v>693.12549521095434</v>
      </c>
      <c r="DH888">
        <v>954.40466266011867</v>
      </c>
      <c r="DI888">
        <v>1004.9427523863983</v>
      </c>
      <c r="DJ888">
        <v>749.95865589455912</v>
      </c>
      <c r="DK888">
        <v>1330.5321259691789</v>
      </c>
      <c r="DL888">
        <v>953.73817448254465</v>
      </c>
      <c r="DM888">
        <v>752.08950614919411</v>
      </c>
      <c r="DN888">
        <v>1080.157227447934</v>
      </c>
      <c r="DO888">
        <v>1418.312531078325</v>
      </c>
      <c r="DP888">
        <v>1484.5973477060693</v>
      </c>
      <c r="DQ888">
        <v>712.89586239663879</v>
      </c>
      <c r="DR888">
        <v>1546.3692037201715</v>
      </c>
      <c r="DS888">
        <v>1143.5661884450681</v>
      </c>
      <c r="DT888">
        <v>1102.0063496841562</v>
      </c>
      <c r="DU888">
        <v>781.56533056814192</v>
      </c>
      <c r="DV888">
        <v>1504.6828729399065</v>
      </c>
      <c r="DW888">
        <v>733.23851236001178</v>
      </c>
      <c r="DX888">
        <v>994.41662738183902</v>
      </c>
      <c r="DY888">
        <v>1202.3166100428703</v>
      </c>
      <c r="DZ888">
        <v>991.03988864103371</v>
      </c>
      <c r="EA888">
        <v>1445.7621149517522</v>
      </c>
      <c r="EB888">
        <v>1046.6660994303522</v>
      </c>
      <c r="EC888">
        <v>777.13426575390724</v>
      </c>
      <c r="ED888">
        <v>1543.4885793987278</v>
      </c>
      <c r="EE888">
        <v>698.88126321481161</v>
      </c>
      <c r="EF888">
        <v>664.52458750056473</v>
      </c>
      <c r="EG888">
        <v>981.21908573828296</v>
      </c>
      <c r="EH888">
        <v>1309.6133715408707</v>
      </c>
      <c r="EI888">
        <v>1209.6982214597326</v>
      </c>
      <c r="EJ888">
        <v>950.73786300835081</v>
      </c>
      <c r="EK888">
        <v>1073.0684092466156</v>
      </c>
      <c r="EL888">
        <v>1522.6401881019283</v>
      </c>
      <c r="EM888">
        <v>1265.725406905909</v>
      </c>
      <c r="EN888">
        <v>1594.8299128227711</v>
      </c>
      <c r="EO888">
        <v>763.7401164600908</v>
      </c>
      <c r="EP888">
        <v>1326.4862764991419</v>
      </c>
      <c r="EQ888">
        <v>962.78496988273287</v>
      </c>
      <c r="ER888">
        <v>968.31746308956633</v>
      </c>
      <c r="ES888">
        <v>1068.4127616060803</v>
      </c>
      <c r="ET888">
        <v>1076.7880200376301</v>
      </c>
      <c r="EU888">
        <v>1200.6682901361821</v>
      </c>
      <c r="EV888">
        <v>957.51665975498599</v>
      </c>
      <c r="EW888">
        <v>1205.7150119179487</v>
      </c>
      <c r="EX888">
        <v>751.7857165221983</v>
      </c>
      <c r="EY888">
        <v>846.86259421475336</v>
      </c>
      <c r="EZ888">
        <v>1171.2634021813144</v>
      </c>
      <c r="FA888">
        <v>1078.4633392196115</v>
      </c>
    </row>
    <row r="889" spans="58:157" x14ac:dyDescent="0.3">
      <c r="BF889">
        <v>2063.1950169867469</v>
      </c>
      <c r="BG889">
        <v>1036.0598289845132</v>
      </c>
      <c r="BH889">
        <v>972.65393100891254</v>
      </c>
      <c r="BI889">
        <v>933.91406378471004</v>
      </c>
      <c r="BJ889">
        <v>1093.2231644200094</v>
      </c>
      <c r="BK889">
        <v>1133.8737511296715</v>
      </c>
      <c r="BL889">
        <v>1258.3431456669982</v>
      </c>
      <c r="BM889">
        <v>1920.4767888612746</v>
      </c>
      <c r="BN889">
        <v>1050.3158406320263</v>
      </c>
      <c r="BO889">
        <v>1544.5430322708421</v>
      </c>
      <c r="BP889">
        <v>1420.2909640755261</v>
      </c>
      <c r="BQ889">
        <v>1102.8998586767646</v>
      </c>
      <c r="BR889">
        <v>685.38081647285696</v>
      </c>
      <c r="BS889">
        <v>883.76637621049179</v>
      </c>
      <c r="BT889">
        <v>1076.0414298224111</v>
      </c>
      <c r="BU889">
        <v>604.63182208200783</v>
      </c>
      <c r="BV889">
        <v>1321.8128669094285</v>
      </c>
      <c r="BW889">
        <v>1072.8892664837324</v>
      </c>
      <c r="BX889">
        <v>808.40850673544571</v>
      </c>
      <c r="BY889">
        <v>1192.3448905778123</v>
      </c>
      <c r="BZ889">
        <v>1414.8501286341918</v>
      </c>
      <c r="CA889">
        <v>914.32582369180693</v>
      </c>
      <c r="CB889">
        <v>1240.6590795070522</v>
      </c>
      <c r="CC889">
        <v>1051.2925964501812</v>
      </c>
      <c r="CD889">
        <v>1671.4288415955407</v>
      </c>
      <c r="CE889">
        <v>711.08728968141088</v>
      </c>
      <c r="CF889">
        <v>1057.1325777948252</v>
      </c>
      <c r="CG889">
        <v>885.87899012149603</v>
      </c>
      <c r="CH889">
        <v>1380.2791615867707</v>
      </c>
      <c r="CI889">
        <v>824.96360540116984</v>
      </c>
      <c r="CJ889">
        <v>886.89557736710231</v>
      </c>
      <c r="CK889">
        <v>1719.9755167958001</v>
      </c>
      <c r="CL889">
        <v>1124.7925644561369</v>
      </c>
      <c r="CM889">
        <v>1380.193950594012</v>
      </c>
      <c r="CN889">
        <v>1781.5172144019232</v>
      </c>
      <c r="CO889">
        <v>1279.7517154163186</v>
      </c>
      <c r="CP889">
        <v>1430.3161558620184</v>
      </c>
      <c r="CQ889">
        <v>1113.8520247154602</v>
      </c>
      <c r="CR889">
        <v>502.70251868884884</v>
      </c>
      <c r="CS889">
        <v>1852.8209764239677</v>
      </c>
      <c r="CT889">
        <v>795.82314368765606</v>
      </c>
      <c r="CU889">
        <v>802.47354645112591</v>
      </c>
      <c r="CV889">
        <v>650.01461739255888</v>
      </c>
      <c r="CW889">
        <v>869.48386995730402</v>
      </c>
      <c r="CX889">
        <v>1468.3172271307458</v>
      </c>
      <c r="CY889">
        <v>1320.8986467008508</v>
      </c>
      <c r="CZ889">
        <v>1245.5082938560538</v>
      </c>
      <c r="DA889">
        <v>1042.8932167110374</v>
      </c>
      <c r="DB889">
        <v>955.88921716993309</v>
      </c>
      <c r="DC889">
        <v>1335.7160651052698</v>
      </c>
      <c r="DD889">
        <v>848.89403005247561</v>
      </c>
      <c r="DE889">
        <v>812.22341345874565</v>
      </c>
      <c r="DF889">
        <v>1243.362692311553</v>
      </c>
      <c r="DG889">
        <v>693.2779490611274</v>
      </c>
      <c r="DH889">
        <v>939.91597177944323</v>
      </c>
      <c r="DI889">
        <v>1012.6526968026542</v>
      </c>
      <c r="DJ889">
        <v>737.54901702842903</v>
      </c>
      <c r="DK889">
        <v>1323.1340574194867</v>
      </c>
      <c r="DL889">
        <v>953.60146536554203</v>
      </c>
      <c r="DM889">
        <v>743.60881267634602</v>
      </c>
      <c r="DN889">
        <v>1083.4070693320773</v>
      </c>
      <c r="DO889">
        <v>1415.0630423719631</v>
      </c>
      <c r="DP889">
        <v>1468.8562693881399</v>
      </c>
      <c r="DQ889">
        <v>710.35535208141812</v>
      </c>
      <c r="DR889">
        <v>1533.8389090907087</v>
      </c>
      <c r="DS889">
        <v>1147.2197148753578</v>
      </c>
      <c r="DT889">
        <v>1097.8112351597467</v>
      </c>
      <c r="DU889">
        <v>784.03544589985802</v>
      </c>
      <c r="DV889">
        <v>1509.1331965639604</v>
      </c>
      <c r="DW889">
        <v>734.05334697212413</v>
      </c>
      <c r="DX889">
        <v>999.01300362569316</v>
      </c>
      <c r="DY889">
        <v>1185.7710217606789</v>
      </c>
      <c r="DZ889">
        <v>981.33616278197655</v>
      </c>
      <c r="EA889">
        <v>1431.0121490270581</v>
      </c>
      <c r="EB889">
        <v>1052.8537773307883</v>
      </c>
      <c r="EC889">
        <v>771.40199601392646</v>
      </c>
      <c r="ED889">
        <v>1540.8933584552046</v>
      </c>
      <c r="EE889">
        <v>696.93572840936622</v>
      </c>
      <c r="EF889">
        <v>662.61642880477177</v>
      </c>
      <c r="EG889">
        <v>979.90954657161262</v>
      </c>
      <c r="EH889">
        <v>1317.5947609994091</v>
      </c>
      <c r="EI889">
        <v>1223.5760070900112</v>
      </c>
      <c r="EJ889">
        <v>947.69895801898531</v>
      </c>
      <c r="EK889">
        <v>1071.3319415771418</v>
      </c>
      <c r="EL889">
        <v>1520.0470168885258</v>
      </c>
      <c r="EM889">
        <v>1255.0761791777804</v>
      </c>
      <c r="EN889">
        <v>1596.7278456957276</v>
      </c>
      <c r="EO889">
        <v>754.26745517229153</v>
      </c>
      <c r="EP889">
        <v>1338.6652551594668</v>
      </c>
      <c r="EQ889">
        <v>965.45519047157256</v>
      </c>
      <c r="ER889">
        <v>961.88921684468301</v>
      </c>
      <c r="ES889">
        <v>1064.3174852655818</v>
      </c>
      <c r="ET889">
        <v>1072.5619439487264</v>
      </c>
      <c r="EU889">
        <v>1197.897997619888</v>
      </c>
      <c r="EV889">
        <v>960.24018018988068</v>
      </c>
      <c r="EW889">
        <v>1206.8591640299874</v>
      </c>
      <c r="EX889">
        <v>755.28405150335334</v>
      </c>
      <c r="EY889">
        <v>839.29013135201251</v>
      </c>
      <c r="EZ889">
        <v>1196.7527391167243</v>
      </c>
      <c r="FA889">
        <v>1085.2841241295814</v>
      </c>
    </row>
    <row r="890" spans="58:157" x14ac:dyDescent="0.3">
      <c r="BF890">
        <v>2076.6247124581664</v>
      </c>
      <c r="BG890">
        <v>1029.3541439051692</v>
      </c>
      <c r="BH890">
        <v>976.83335263657818</v>
      </c>
      <c r="BI890">
        <v>931.29403447180937</v>
      </c>
      <c r="BJ890">
        <v>1100.9102255941525</v>
      </c>
      <c r="BK890">
        <v>1128.4938572515043</v>
      </c>
      <c r="BL890">
        <v>1264.4068244224766</v>
      </c>
      <c r="BM890">
        <v>1903.5719009107434</v>
      </c>
      <c r="BN890">
        <v>1049.7025867269201</v>
      </c>
      <c r="BO890">
        <v>1561.7237801316344</v>
      </c>
      <c r="BP890">
        <v>1416.9566585200946</v>
      </c>
      <c r="BQ890">
        <v>1111.1778892582247</v>
      </c>
      <c r="BR890">
        <v>681.38004399187605</v>
      </c>
      <c r="BS890">
        <v>876.84193515119318</v>
      </c>
      <c r="BT890">
        <v>1078.7169127873815</v>
      </c>
      <c r="BU890">
        <v>597.38231426376785</v>
      </c>
      <c r="BV890">
        <v>1319.2891306277772</v>
      </c>
      <c r="BW890">
        <v>1084.8477756202365</v>
      </c>
      <c r="BX890">
        <v>804.8223942210119</v>
      </c>
      <c r="BY890">
        <v>1211.4468236519501</v>
      </c>
      <c r="BZ890">
        <v>1414.2187445180837</v>
      </c>
      <c r="CA890">
        <v>924.84322745367444</v>
      </c>
      <c r="CB890">
        <v>1232.3525861787741</v>
      </c>
      <c r="CC890">
        <v>1054.6645115936394</v>
      </c>
      <c r="CD890">
        <v>1652.8952717581012</v>
      </c>
      <c r="CE890">
        <v>701.25714623427973</v>
      </c>
      <c r="CF890">
        <v>1056.3769896603708</v>
      </c>
      <c r="CG890">
        <v>900.74249191788499</v>
      </c>
      <c r="CH890">
        <v>1378.0695992130034</v>
      </c>
      <c r="CI890">
        <v>832.14644386806231</v>
      </c>
      <c r="CJ890">
        <v>878.48762197106043</v>
      </c>
      <c r="CK890">
        <v>1723.7824127002777</v>
      </c>
      <c r="CL890">
        <v>1101.7420595017063</v>
      </c>
      <c r="CM890">
        <v>1380.6815802115557</v>
      </c>
      <c r="CN890">
        <v>1804.2495317850128</v>
      </c>
      <c r="CO890">
        <v>1283.1042662840623</v>
      </c>
      <c r="CP890">
        <v>1406.1384211694892</v>
      </c>
      <c r="CQ890">
        <v>1114.7194376341886</v>
      </c>
      <c r="CR890">
        <v>512.74702953768656</v>
      </c>
      <c r="CS890">
        <v>1848.7988389459242</v>
      </c>
      <c r="CT890">
        <v>799.15115971602722</v>
      </c>
      <c r="CU890">
        <v>794.63373535776316</v>
      </c>
      <c r="CV890">
        <v>651.99536388016531</v>
      </c>
      <c r="CW890">
        <v>856.54878871322489</v>
      </c>
      <c r="CX890">
        <v>1495.6598922727153</v>
      </c>
      <c r="CY890">
        <v>1319.0508590881757</v>
      </c>
      <c r="CZ890">
        <v>1257.1079101789585</v>
      </c>
      <c r="DA890">
        <v>1039.4111486370161</v>
      </c>
      <c r="DB890">
        <v>962.34585226503191</v>
      </c>
      <c r="DC890">
        <v>1320.0303894042579</v>
      </c>
      <c r="DD890">
        <v>848.94203888992922</v>
      </c>
      <c r="DE890">
        <v>795.349852258689</v>
      </c>
      <c r="DF890">
        <v>1241.1344646410566</v>
      </c>
      <c r="DG890">
        <v>685.79542252719716</v>
      </c>
      <c r="DH890">
        <v>940.46173623164157</v>
      </c>
      <c r="DI890">
        <v>995.41847799641084</v>
      </c>
      <c r="DJ890">
        <v>736.6190984990377</v>
      </c>
      <c r="DK890">
        <v>1331.5388540330744</v>
      </c>
      <c r="DL890">
        <v>945.71105379728272</v>
      </c>
      <c r="DM890">
        <v>745.84936027515448</v>
      </c>
      <c r="DN890">
        <v>1073.0457528476443</v>
      </c>
      <c r="DO890">
        <v>1416.6031945669949</v>
      </c>
      <c r="DP890">
        <v>1468.5099951572622</v>
      </c>
      <c r="DQ890">
        <v>718.60030820411805</v>
      </c>
      <c r="DR890">
        <v>1530.7872824177971</v>
      </c>
      <c r="DS890">
        <v>1156.5844172059763</v>
      </c>
      <c r="DT890">
        <v>1087.4976230739312</v>
      </c>
      <c r="DU890">
        <v>785.1740665122569</v>
      </c>
      <c r="DV890">
        <v>1488.3980553928052</v>
      </c>
      <c r="DW890">
        <v>733.69307317005098</v>
      </c>
      <c r="DX890">
        <v>1011.8961701700701</v>
      </c>
      <c r="DY890">
        <v>1188.9787232643241</v>
      </c>
      <c r="DZ890">
        <v>963.9726435380154</v>
      </c>
      <c r="EA890">
        <v>1432.3390725755987</v>
      </c>
      <c r="EB890">
        <v>1061.5925258394846</v>
      </c>
      <c r="EC890">
        <v>766.81128365406948</v>
      </c>
      <c r="ED890">
        <v>1550.7107485631798</v>
      </c>
      <c r="EE890">
        <v>699.48194078803192</v>
      </c>
      <c r="EF890">
        <v>654.28504507572438</v>
      </c>
      <c r="EG890">
        <v>982.13290205693409</v>
      </c>
      <c r="EH890">
        <v>1331.660267455627</v>
      </c>
      <c r="EI890">
        <v>1218.8791236686018</v>
      </c>
      <c r="EJ890">
        <v>953.17921855289649</v>
      </c>
      <c r="EK890">
        <v>1064.7024077115243</v>
      </c>
      <c r="EL890">
        <v>1525.7807796980424</v>
      </c>
      <c r="EM890">
        <v>1251.0583133750081</v>
      </c>
      <c r="EN890">
        <v>1607.8604299435185</v>
      </c>
      <c r="EO890">
        <v>750.59295601571114</v>
      </c>
      <c r="EP890">
        <v>1344.8956656896301</v>
      </c>
      <c r="EQ890">
        <v>985.1746212474186</v>
      </c>
      <c r="ER890">
        <v>961.98540828847194</v>
      </c>
      <c r="ES890">
        <v>1062.1552961418206</v>
      </c>
      <c r="ET890">
        <v>1081.6879708018052</v>
      </c>
      <c r="EU890">
        <v>1193.2630631628913</v>
      </c>
      <c r="EV890">
        <v>965.91728086035164</v>
      </c>
      <c r="EW890">
        <v>1197.8466117013884</v>
      </c>
      <c r="EX890">
        <v>755.53172420202486</v>
      </c>
      <c r="EY890">
        <v>849.94106979545734</v>
      </c>
      <c r="EZ890">
        <v>1194.8980937008789</v>
      </c>
      <c r="FA890">
        <v>1094.8217676528859</v>
      </c>
    </row>
    <row r="891" spans="58:157" x14ac:dyDescent="0.3">
      <c r="BF891">
        <v>2085.7969858233196</v>
      </c>
      <c r="BG891">
        <v>1037.0074379938619</v>
      </c>
      <c r="BH891">
        <v>972.12376202232008</v>
      </c>
      <c r="BI891">
        <v>920.75532358128487</v>
      </c>
      <c r="BJ891">
        <v>1101.5014517063012</v>
      </c>
      <c r="BK891">
        <v>1121.0288043550884</v>
      </c>
      <c r="BL891">
        <v>1268.7674736838776</v>
      </c>
      <c r="BM891">
        <v>1900.5962478187739</v>
      </c>
      <c r="BN891">
        <v>1046.7277751930246</v>
      </c>
      <c r="BO891">
        <v>1578.5212721512628</v>
      </c>
      <c r="BP891">
        <v>1408.9527074448495</v>
      </c>
      <c r="BQ891">
        <v>1108.7012049389505</v>
      </c>
      <c r="BR891">
        <v>675.84647797890216</v>
      </c>
      <c r="BS891">
        <v>871.87798730784323</v>
      </c>
      <c r="BT891">
        <v>1085.9405337221783</v>
      </c>
      <c r="BU891">
        <v>600.68500474920495</v>
      </c>
      <c r="BV891">
        <v>1320.1130919916038</v>
      </c>
      <c r="BW891">
        <v>1084.5238741495684</v>
      </c>
      <c r="BX891">
        <v>816.78885607774771</v>
      </c>
      <c r="BY891">
        <v>1211.25374829366</v>
      </c>
      <c r="BZ891">
        <v>1421.5650099125694</v>
      </c>
      <c r="CA891">
        <v>944.20611691045394</v>
      </c>
      <c r="CB891">
        <v>1210.9256742073028</v>
      </c>
      <c r="CC891">
        <v>1054.5074755816086</v>
      </c>
      <c r="CD891">
        <v>1656.6788222808952</v>
      </c>
      <c r="CE891">
        <v>698.6725391718013</v>
      </c>
      <c r="CF891">
        <v>1083.1397712143553</v>
      </c>
      <c r="CG891">
        <v>891.99122753098709</v>
      </c>
      <c r="CH891">
        <v>1383.7690284916398</v>
      </c>
      <c r="CI891">
        <v>829.07625671891537</v>
      </c>
      <c r="CJ891">
        <v>901.267072480146</v>
      </c>
      <c r="CK891">
        <v>1691.4420400031654</v>
      </c>
      <c r="CL891">
        <v>1101.3903188375411</v>
      </c>
      <c r="CM891">
        <v>1384.5487539403568</v>
      </c>
      <c r="CN891">
        <v>1776.8835230097804</v>
      </c>
      <c r="CO891">
        <v>1295.1137276746715</v>
      </c>
      <c r="CP891">
        <v>1400.2763785731784</v>
      </c>
      <c r="CQ891">
        <v>1107.0093908226384</v>
      </c>
      <c r="CR891">
        <v>509.48112625407799</v>
      </c>
      <c r="CS891">
        <v>1857.6198771211182</v>
      </c>
      <c r="CT891">
        <v>796.98010687632325</v>
      </c>
      <c r="CU891">
        <v>787.59166981137355</v>
      </c>
      <c r="CV891">
        <v>648.13056869563661</v>
      </c>
      <c r="CW891">
        <v>860.98429430767396</v>
      </c>
      <c r="CX891">
        <v>1497.7426826805956</v>
      </c>
      <c r="CY891">
        <v>1321.4432977216068</v>
      </c>
      <c r="CZ891">
        <v>1238.2837672090022</v>
      </c>
      <c r="DA891">
        <v>1037.6288076664364</v>
      </c>
      <c r="DB891">
        <v>966.74924570377254</v>
      </c>
      <c r="DC891">
        <v>1325.7216555459113</v>
      </c>
      <c r="DD891">
        <v>839.55881648555703</v>
      </c>
      <c r="DE891">
        <v>791.42893398208696</v>
      </c>
      <c r="DF891">
        <v>1247.312707830439</v>
      </c>
      <c r="DG891">
        <v>682.25481265321207</v>
      </c>
      <c r="DH891">
        <v>958.60384398354688</v>
      </c>
      <c r="DI891">
        <v>985.17249841238208</v>
      </c>
      <c r="DJ891">
        <v>738.12315645327908</v>
      </c>
      <c r="DK891">
        <v>1333.939694622371</v>
      </c>
      <c r="DL891">
        <v>931.50822335853945</v>
      </c>
      <c r="DM891">
        <v>752.09907412106702</v>
      </c>
      <c r="DN891">
        <v>1049.4642759848632</v>
      </c>
      <c r="DO891">
        <v>1422.1398589935018</v>
      </c>
      <c r="DP891">
        <v>1470.3845769101922</v>
      </c>
      <c r="DQ891">
        <v>705.72341193328145</v>
      </c>
      <c r="DR891">
        <v>1528.8917961846307</v>
      </c>
      <c r="DS891">
        <v>1168.0220338169629</v>
      </c>
      <c r="DT891">
        <v>1091.5490325104747</v>
      </c>
      <c r="DU891">
        <v>783.62131033081926</v>
      </c>
      <c r="DV891">
        <v>1488.5659257820621</v>
      </c>
      <c r="DW891">
        <v>737.75608214374404</v>
      </c>
      <c r="DX891">
        <v>1016.7981058537332</v>
      </c>
      <c r="DY891">
        <v>1182.6783150528474</v>
      </c>
      <c r="DZ891">
        <v>955.96001780193785</v>
      </c>
      <c r="EA891">
        <v>1419.8414877834418</v>
      </c>
      <c r="EB891">
        <v>1072.9288724137434</v>
      </c>
      <c r="EC891">
        <v>761.11278020272425</v>
      </c>
      <c r="ED891">
        <v>1536.1270337723977</v>
      </c>
      <c r="EE891">
        <v>694.1832507605036</v>
      </c>
      <c r="EF891">
        <v>657.49177585528889</v>
      </c>
      <c r="EG891">
        <v>999.97291663923465</v>
      </c>
      <c r="EH891">
        <v>1330.5576198649565</v>
      </c>
      <c r="EI891">
        <v>1217.1514050358332</v>
      </c>
      <c r="EJ891">
        <v>962.29957039211899</v>
      </c>
      <c r="EK891">
        <v>1057.8546164089128</v>
      </c>
      <c r="EL891">
        <v>1534.7987044219035</v>
      </c>
      <c r="EM891">
        <v>1262.0536791177453</v>
      </c>
      <c r="EN891">
        <v>1624.1064482378845</v>
      </c>
      <c r="EO891">
        <v>739.80759558200828</v>
      </c>
      <c r="EP891">
        <v>1351.6950533047589</v>
      </c>
      <c r="EQ891">
        <v>955.45746341815254</v>
      </c>
      <c r="ER891">
        <v>961.31644708507827</v>
      </c>
      <c r="ES891">
        <v>1049.3275604069747</v>
      </c>
      <c r="ET891">
        <v>1084.110585162781</v>
      </c>
      <c r="EU891">
        <v>1213.9977635075413</v>
      </c>
      <c r="EV891">
        <v>964.66727126569015</v>
      </c>
      <c r="EW891">
        <v>1196.7962700372227</v>
      </c>
      <c r="EX891">
        <v>749.0247211902788</v>
      </c>
      <c r="EY891">
        <v>851.63762443600535</v>
      </c>
      <c r="EZ891">
        <v>1169.1764563076385</v>
      </c>
      <c r="FA891">
        <v>1099.1267377659992</v>
      </c>
    </row>
    <row r="892" spans="58:157" x14ac:dyDescent="0.3">
      <c r="BF892">
        <v>2082.9532863679901</v>
      </c>
      <c r="BG892">
        <v>1039.2193251487993</v>
      </c>
      <c r="BH892">
        <v>973.30608694289583</v>
      </c>
      <c r="BI892">
        <v>920.4360616949358</v>
      </c>
      <c r="BJ892">
        <v>1095.6858550160837</v>
      </c>
      <c r="BK892">
        <v>1119.4891083710393</v>
      </c>
      <c r="BL892">
        <v>1260.4522204089337</v>
      </c>
      <c r="BM892">
        <v>1898.4382591678718</v>
      </c>
      <c r="BN892">
        <v>1064.0311860236582</v>
      </c>
      <c r="BO892">
        <v>1561.8501662970161</v>
      </c>
      <c r="BP892">
        <v>1403.8848337520126</v>
      </c>
      <c r="BQ892">
        <v>1120.1356422984545</v>
      </c>
      <c r="BR892">
        <v>667.94593326971517</v>
      </c>
      <c r="BS892">
        <v>865.47717790166587</v>
      </c>
      <c r="BT892">
        <v>1082.307312930571</v>
      </c>
      <c r="BU892">
        <v>597.64848419630607</v>
      </c>
      <c r="BV892">
        <v>1322.527056724221</v>
      </c>
      <c r="BW892">
        <v>1084.835011037406</v>
      </c>
      <c r="BX892">
        <v>832.01410714630742</v>
      </c>
      <c r="BY892">
        <v>1222.1541380202236</v>
      </c>
      <c r="BZ892">
        <v>1434.4241755294738</v>
      </c>
      <c r="CA892">
        <v>942.36364374732602</v>
      </c>
      <c r="CB892">
        <v>1204.9551607816588</v>
      </c>
      <c r="CC892">
        <v>1061.1556623623319</v>
      </c>
      <c r="CD892">
        <v>1676.9709024325905</v>
      </c>
      <c r="CE892">
        <v>706.62831401513472</v>
      </c>
      <c r="CF892">
        <v>1077.2924703650024</v>
      </c>
      <c r="CG892">
        <v>902.97444604329883</v>
      </c>
      <c r="CH892">
        <v>1385.4693270379596</v>
      </c>
      <c r="CI892">
        <v>839.8138174922716</v>
      </c>
      <c r="CJ892">
        <v>894.18292638862079</v>
      </c>
      <c r="CK892">
        <v>1724.5273763997532</v>
      </c>
      <c r="CL892">
        <v>1100.3556382702955</v>
      </c>
      <c r="CM892">
        <v>1368.9143369977558</v>
      </c>
      <c r="CN892">
        <v>1796.6982439643648</v>
      </c>
      <c r="CO892">
        <v>1305.9008219289117</v>
      </c>
      <c r="CP892">
        <v>1393.5737647266567</v>
      </c>
      <c r="CQ892">
        <v>1103.467631782486</v>
      </c>
      <c r="CR892">
        <v>504.94062971149532</v>
      </c>
      <c r="CS892">
        <v>1863.0686846689437</v>
      </c>
      <c r="CT892">
        <v>786.95195357212924</v>
      </c>
      <c r="CU892">
        <v>783.86775027558667</v>
      </c>
      <c r="CV892">
        <v>644.49053474312359</v>
      </c>
      <c r="CW892">
        <v>865.79302919446718</v>
      </c>
      <c r="CX892">
        <v>1489.3259958240244</v>
      </c>
      <c r="CY892">
        <v>1303.3602896885145</v>
      </c>
      <c r="CZ892">
        <v>1239.2047353223509</v>
      </c>
      <c r="DA892">
        <v>1044.1128010668479</v>
      </c>
      <c r="DB892">
        <v>962.88238497986288</v>
      </c>
      <c r="DC892">
        <v>1326.4615767719099</v>
      </c>
      <c r="DD892">
        <v>836.00181037368816</v>
      </c>
      <c r="DE892">
        <v>793.95886446053817</v>
      </c>
      <c r="DF892">
        <v>1245.4161900789666</v>
      </c>
      <c r="DG892">
        <v>686.99133523832074</v>
      </c>
      <c r="DH892">
        <v>966.85079132372834</v>
      </c>
      <c r="DI892">
        <v>984.67791550464915</v>
      </c>
      <c r="DJ892">
        <v>748.76969579013246</v>
      </c>
      <c r="DK892">
        <v>1321.430983418071</v>
      </c>
      <c r="DL892">
        <v>933.97230113330875</v>
      </c>
      <c r="DM892">
        <v>758.63033872067399</v>
      </c>
      <c r="DN892">
        <v>1040.0934754582984</v>
      </c>
      <c r="DO892">
        <v>1423.1144525695599</v>
      </c>
      <c r="DP892">
        <v>1478.7510887522553</v>
      </c>
      <c r="DQ892">
        <v>700.6293921498409</v>
      </c>
      <c r="DR892">
        <v>1512.3342295356849</v>
      </c>
      <c r="DS892">
        <v>1181.6059618275985</v>
      </c>
      <c r="DT892">
        <v>1083.3859686914011</v>
      </c>
      <c r="DU892">
        <v>793.8837287919381</v>
      </c>
      <c r="DV892">
        <v>1505.2551475903272</v>
      </c>
      <c r="DW892">
        <v>742.96931390031887</v>
      </c>
      <c r="DX892">
        <v>1028.7443077136329</v>
      </c>
      <c r="DY892">
        <v>1175.785171858113</v>
      </c>
      <c r="DZ892">
        <v>949.07668082735302</v>
      </c>
      <c r="EA892">
        <v>1424.0475486440582</v>
      </c>
      <c r="EB892">
        <v>1079.6471636479164</v>
      </c>
      <c r="EC892">
        <v>742.54248579826697</v>
      </c>
      <c r="ED892">
        <v>1545.272819910444</v>
      </c>
      <c r="EE892">
        <v>692.10755324827335</v>
      </c>
      <c r="EF892">
        <v>657.74501944797203</v>
      </c>
      <c r="EG892">
        <v>992.37478399073814</v>
      </c>
      <c r="EH892">
        <v>1338.3696997521547</v>
      </c>
      <c r="EI892">
        <v>1229.1367158353507</v>
      </c>
      <c r="EJ892">
        <v>965.78243515472104</v>
      </c>
      <c r="EK892">
        <v>1069.0549000841404</v>
      </c>
      <c r="EL892">
        <v>1509.1499063203944</v>
      </c>
      <c r="EM892">
        <v>1253.3900521434721</v>
      </c>
      <c r="EN892">
        <v>1612.3545909939576</v>
      </c>
      <c r="EO892">
        <v>740.3237852763325</v>
      </c>
      <c r="EP892">
        <v>1367.3750084571839</v>
      </c>
      <c r="EQ892">
        <v>956.52346266743382</v>
      </c>
      <c r="ER892">
        <v>951.72809417334418</v>
      </c>
      <c r="ES892">
        <v>1043.588288201872</v>
      </c>
      <c r="ET892">
        <v>1082.117697127017</v>
      </c>
      <c r="EU892">
        <v>1217.9732868257515</v>
      </c>
      <c r="EV892">
        <v>954.29112282378617</v>
      </c>
      <c r="EW892">
        <v>1211.2464871995328</v>
      </c>
      <c r="EX892">
        <v>756.0051693650995</v>
      </c>
      <c r="EY892">
        <v>854.44726084341085</v>
      </c>
      <c r="EZ892">
        <v>1170.4268726382963</v>
      </c>
      <c r="FA892">
        <v>1112.884441946441</v>
      </c>
    </row>
    <row r="893" spans="58:157" x14ac:dyDescent="0.3">
      <c r="BF893">
        <v>2100.5534306992568</v>
      </c>
      <c r="BG893">
        <v>1052.4430545830955</v>
      </c>
      <c r="BH893">
        <v>977.85424703490571</v>
      </c>
      <c r="BI893">
        <v>928.79311817460439</v>
      </c>
      <c r="BJ893">
        <v>1090.4744696531366</v>
      </c>
      <c r="BK893">
        <v>1139.9298629794871</v>
      </c>
      <c r="BL893">
        <v>1258.5268389251059</v>
      </c>
      <c r="BM893">
        <v>1877.1089723921041</v>
      </c>
      <c r="BN893">
        <v>1063.5616949775231</v>
      </c>
      <c r="BO893">
        <v>1591.9281584816324</v>
      </c>
      <c r="BP893">
        <v>1395.3523282412168</v>
      </c>
      <c r="BQ893">
        <v>1128.624468247461</v>
      </c>
      <c r="BR893">
        <v>667.5629385945939</v>
      </c>
      <c r="BS893">
        <v>854.68804565200253</v>
      </c>
      <c r="BT893">
        <v>1084.433561761505</v>
      </c>
      <c r="BU893">
        <v>595.87862358182338</v>
      </c>
      <c r="BV893">
        <v>1320.5506702891007</v>
      </c>
      <c r="BW893">
        <v>1077.2401338638106</v>
      </c>
      <c r="BX893">
        <v>825.62436969812745</v>
      </c>
      <c r="BY893">
        <v>1211.9514944561115</v>
      </c>
      <c r="BZ893">
        <v>1419.5746786781965</v>
      </c>
      <c r="CA893">
        <v>936.98146922143144</v>
      </c>
      <c r="CB893">
        <v>1210.3522403792381</v>
      </c>
      <c r="CC893">
        <v>1065.3350623972938</v>
      </c>
      <c r="CD893">
        <v>1687.819147664535</v>
      </c>
      <c r="CE893">
        <v>701.76234563150001</v>
      </c>
      <c r="CF893">
        <v>1060.2045442907238</v>
      </c>
      <c r="CG893">
        <v>914.91362030312143</v>
      </c>
      <c r="CH893">
        <v>1376.5719544492943</v>
      </c>
      <c r="CI893">
        <v>827.75543452105637</v>
      </c>
      <c r="CJ893">
        <v>894.88061623900944</v>
      </c>
      <c r="CK893">
        <v>1727.4291319864656</v>
      </c>
      <c r="CL893">
        <v>1101.6683191661184</v>
      </c>
      <c r="CM893">
        <v>1367.2696585656577</v>
      </c>
      <c r="CN893">
        <v>1816.9309048633627</v>
      </c>
      <c r="CO893">
        <v>1285.8155344759193</v>
      </c>
      <c r="CP893">
        <v>1368.0596559298242</v>
      </c>
      <c r="CQ893">
        <v>1104.6137975540782</v>
      </c>
      <c r="CR893">
        <v>505.9228255325794</v>
      </c>
      <c r="CS893">
        <v>1865.775597828188</v>
      </c>
      <c r="CT893">
        <v>792.25729298822364</v>
      </c>
      <c r="CU893">
        <v>782.94092762492994</v>
      </c>
      <c r="CV893">
        <v>649.58917198906192</v>
      </c>
      <c r="CW893">
        <v>872.0430122474728</v>
      </c>
      <c r="CX893">
        <v>1464.0984039369073</v>
      </c>
      <c r="CY893">
        <v>1286.1661580811342</v>
      </c>
      <c r="CZ893">
        <v>1220.7603476775259</v>
      </c>
      <c r="DA893">
        <v>1039.4858877799645</v>
      </c>
      <c r="DB893">
        <v>961.74598941185775</v>
      </c>
      <c r="DC893">
        <v>1321.9534254395112</v>
      </c>
      <c r="DD893">
        <v>842.32809126894097</v>
      </c>
      <c r="DE893">
        <v>788.56669181961695</v>
      </c>
      <c r="DF893">
        <v>1250.4082839347436</v>
      </c>
      <c r="DG893">
        <v>686.24423355908118</v>
      </c>
      <c r="DH893">
        <v>974.03762509561705</v>
      </c>
      <c r="DI893">
        <v>989.05379740624619</v>
      </c>
      <c r="DJ893">
        <v>751.69320983145724</v>
      </c>
      <c r="DK893">
        <v>1323.6099520599846</v>
      </c>
      <c r="DL893">
        <v>935.05530376234094</v>
      </c>
      <c r="DM893">
        <v>753.49726913395011</v>
      </c>
      <c r="DN893">
        <v>1043.5261919081356</v>
      </c>
      <c r="DO893">
        <v>1421.9444816571906</v>
      </c>
      <c r="DP893">
        <v>1469.0081983402663</v>
      </c>
      <c r="DQ893">
        <v>695.55553301760017</v>
      </c>
      <c r="DR893">
        <v>1546.8371700405523</v>
      </c>
      <c r="DS893">
        <v>1180.2196252897031</v>
      </c>
      <c r="DT893">
        <v>1083.6578741285912</v>
      </c>
      <c r="DU893">
        <v>791.82277438383619</v>
      </c>
      <c r="DV893">
        <v>1514.3378938366495</v>
      </c>
      <c r="DW893">
        <v>740.61639476570144</v>
      </c>
      <c r="DX893">
        <v>1039.2141593918918</v>
      </c>
      <c r="DY893">
        <v>1179.8592070766254</v>
      </c>
      <c r="DZ893">
        <v>957.4231652033767</v>
      </c>
      <c r="EA893">
        <v>1421.4375272691482</v>
      </c>
      <c r="EB893">
        <v>1069.9499300631974</v>
      </c>
      <c r="EC893">
        <v>748.65614285959566</v>
      </c>
      <c r="ED893">
        <v>1561.0977533347032</v>
      </c>
      <c r="EE893">
        <v>695.061495270097</v>
      </c>
      <c r="EF893">
        <v>652.60234599156365</v>
      </c>
      <c r="EG893">
        <v>996.16925862987648</v>
      </c>
      <c r="EH893">
        <v>1316.7809551171579</v>
      </c>
      <c r="EI893">
        <v>1230.4709004286435</v>
      </c>
      <c r="EJ893">
        <v>989.35277652438594</v>
      </c>
      <c r="EK893">
        <v>1062.9418207210749</v>
      </c>
      <c r="EL893">
        <v>1518.9294332341096</v>
      </c>
      <c r="EM893">
        <v>1263.1179805351971</v>
      </c>
      <c r="EN893">
        <v>1615.1792022400987</v>
      </c>
      <c r="EO893">
        <v>758.07558515630069</v>
      </c>
      <c r="EP893">
        <v>1378.412804475561</v>
      </c>
      <c r="EQ893">
        <v>953.17516447005721</v>
      </c>
      <c r="ER893">
        <v>955.3106806222421</v>
      </c>
      <c r="ES893">
        <v>1037.7289816711407</v>
      </c>
      <c r="ET893">
        <v>1089.2498975384024</v>
      </c>
      <c r="EU893">
        <v>1197.6015736627617</v>
      </c>
      <c r="EV893">
        <v>933.71720221615885</v>
      </c>
      <c r="EW893">
        <v>1193.3891743398531</v>
      </c>
      <c r="EX893">
        <v>745.38633640822081</v>
      </c>
      <c r="EY893">
        <v>854.61505154766405</v>
      </c>
      <c r="EZ893">
        <v>1164.8901412641517</v>
      </c>
      <c r="FA893">
        <v>1101.050115480763</v>
      </c>
    </row>
    <row r="894" spans="58:157" x14ac:dyDescent="0.3">
      <c r="BF894">
        <v>2083.8945068434955</v>
      </c>
      <c r="BG894">
        <v>1045.083527251187</v>
      </c>
      <c r="BH894">
        <v>990.18016481030304</v>
      </c>
      <c r="BI894">
        <v>932.53530561656976</v>
      </c>
      <c r="BJ894">
        <v>1100.1685517813175</v>
      </c>
      <c r="BK894">
        <v>1133.843194123566</v>
      </c>
      <c r="BL894">
        <v>1256.8566106047415</v>
      </c>
      <c r="BM894">
        <v>1874.7376386702658</v>
      </c>
      <c r="BN894">
        <v>1063.6750818967112</v>
      </c>
      <c r="BO894">
        <v>1575.968275596482</v>
      </c>
      <c r="BP894">
        <v>1396.5117566871936</v>
      </c>
      <c r="BQ894">
        <v>1126.243674572695</v>
      </c>
      <c r="BR894">
        <v>666.19806189476787</v>
      </c>
      <c r="BS894">
        <v>860.54410132069154</v>
      </c>
      <c r="BT894">
        <v>1082.0985975327153</v>
      </c>
      <c r="BU894">
        <v>593.47859538192301</v>
      </c>
      <c r="BV894">
        <v>1313.633593579885</v>
      </c>
      <c r="BW894">
        <v>1069.1396296824498</v>
      </c>
      <c r="BX894">
        <v>815.98176011474118</v>
      </c>
      <c r="BY894">
        <v>1211.1507663626294</v>
      </c>
      <c r="BZ894">
        <v>1428.8731557455924</v>
      </c>
      <c r="CA894">
        <v>944.84006363662934</v>
      </c>
      <c r="CB894">
        <v>1206.1106291257308</v>
      </c>
      <c r="CC894">
        <v>1058.7236887220065</v>
      </c>
      <c r="CD894">
        <v>1678.7210814319512</v>
      </c>
      <c r="CE894">
        <v>704.96467611684</v>
      </c>
      <c r="CF894">
        <v>1058.5313533625279</v>
      </c>
      <c r="CG894">
        <v>909.89485333802475</v>
      </c>
      <c r="CH894">
        <v>1383.153202045914</v>
      </c>
      <c r="CI894">
        <v>826.60813509285504</v>
      </c>
      <c r="CJ894">
        <v>888.23499369460751</v>
      </c>
      <c r="CK894">
        <v>1738.9376603244305</v>
      </c>
      <c r="CL894">
        <v>1105.9489552825978</v>
      </c>
      <c r="CM894">
        <v>1367.5085890806315</v>
      </c>
      <c r="CN894">
        <v>1824.2443144812084</v>
      </c>
      <c r="CO894">
        <v>1283.7021196268258</v>
      </c>
      <c r="CP894">
        <v>1362.4555203904106</v>
      </c>
      <c r="CQ894">
        <v>1106.9651540891518</v>
      </c>
      <c r="CR894">
        <v>501.5300927325768</v>
      </c>
      <c r="CS894">
        <v>1839.9601142483409</v>
      </c>
      <c r="CT894">
        <v>796.90182923390751</v>
      </c>
      <c r="CU894">
        <v>787.59247015734297</v>
      </c>
      <c r="CV894">
        <v>655.76791484526325</v>
      </c>
      <c r="CW894">
        <v>877.3624154840137</v>
      </c>
      <c r="CX894">
        <v>1465.9117860400352</v>
      </c>
      <c r="CY894">
        <v>1273.0205578392577</v>
      </c>
      <c r="CZ894">
        <v>1198.4762353617364</v>
      </c>
      <c r="DA894">
        <v>1037.8184796987132</v>
      </c>
      <c r="DB894">
        <v>961.45472460627946</v>
      </c>
      <c r="DC894">
        <v>1314.9928063875234</v>
      </c>
      <c r="DD894">
        <v>841.26306243155511</v>
      </c>
      <c r="DE894">
        <v>772.36067035968301</v>
      </c>
      <c r="DF894">
        <v>1240.161838286258</v>
      </c>
      <c r="DG894">
        <v>684.11435827838136</v>
      </c>
      <c r="DH894">
        <v>982.22739284287445</v>
      </c>
      <c r="DI894">
        <v>992.84798613825808</v>
      </c>
      <c r="DJ894">
        <v>752.74708678981278</v>
      </c>
      <c r="DK894">
        <v>1319.170606433396</v>
      </c>
      <c r="DL894">
        <v>929.41791438621658</v>
      </c>
      <c r="DM894">
        <v>749.01415793476485</v>
      </c>
      <c r="DN894">
        <v>1052.0677515323389</v>
      </c>
      <c r="DO894">
        <v>1423.6916766126144</v>
      </c>
      <c r="DP894">
        <v>1451.1519344245653</v>
      </c>
      <c r="DQ894">
        <v>708.41900018761953</v>
      </c>
      <c r="DR894">
        <v>1530.5626556986347</v>
      </c>
      <c r="DS894">
        <v>1174.2595983324015</v>
      </c>
      <c r="DT894">
        <v>1076.7793592440364</v>
      </c>
      <c r="DU894">
        <v>790.59859238254239</v>
      </c>
      <c r="DV894">
        <v>1515.7203295675677</v>
      </c>
      <c r="DW894">
        <v>748.02043022116345</v>
      </c>
      <c r="DX894">
        <v>1044.3409465178186</v>
      </c>
      <c r="DY894">
        <v>1193.0256667903898</v>
      </c>
      <c r="DZ894">
        <v>950.14363014725404</v>
      </c>
      <c r="EA894">
        <v>1439.8431595492516</v>
      </c>
      <c r="EB894">
        <v>1066.0398831730602</v>
      </c>
      <c r="EC894">
        <v>741.08493586183772</v>
      </c>
      <c r="ED894">
        <v>1545.3898048152096</v>
      </c>
      <c r="EE894">
        <v>698.12397235616515</v>
      </c>
      <c r="EF894">
        <v>649.8024867414905</v>
      </c>
      <c r="EG894">
        <v>992.58013895650231</v>
      </c>
      <c r="EH894">
        <v>1306.4284062827578</v>
      </c>
      <c r="EI894">
        <v>1209.584538992382</v>
      </c>
      <c r="EJ894">
        <v>981.80974989450351</v>
      </c>
      <c r="EK894">
        <v>1065.4112679462851</v>
      </c>
      <c r="EL894">
        <v>1508.862139108968</v>
      </c>
      <c r="EM894">
        <v>1256.4982533371688</v>
      </c>
      <c r="EN894">
        <v>1625.738654912479</v>
      </c>
      <c r="EO894">
        <v>755.239044528921</v>
      </c>
      <c r="EP894">
        <v>1360.3560732427329</v>
      </c>
      <c r="EQ894">
        <v>941.15936794124661</v>
      </c>
      <c r="ER894">
        <v>968.85647630597293</v>
      </c>
      <c r="ES894">
        <v>1025.8309719996837</v>
      </c>
      <c r="ET894">
        <v>1095.0471441739473</v>
      </c>
      <c r="EU894">
        <v>1185.66401760487</v>
      </c>
      <c r="EV894">
        <v>917.60223335258866</v>
      </c>
      <c r="EW894">
        <v>1196.0298262789465</v>
      </c>
      <c r="EX894">
        <v>736.53686785107391</v>
      </c>
      <c r="EY894">
        <v>849.67231070120999</v>
      </c>
      <c r="EZ894">
        <v>1162.1117600489197</v>
      </c>
      <c r="FA894">
        <v>1089.9255233213278</v>
      </c>
    </row>
    <row r="895" spans="58:157" x14ac:dyDescent="0.3">
      <c r="BF895">
        <v>2069.663553913485</v>
      </c>
      <c r="BG895">
        <v>1036.7967143982096</v>
      </c>
      <c r="BH895">
        <v>1006.2895006074384</v>
      </c>
      <c r="BI895">
        <v>923.48826280938306</v>
      </c>
      <c r="BJ895">
        <v>1086.5851087806593</v>
      </c>
      <c r="BK895">
        <v>1129.1369434263825</v>
      </c>
      <c r="BL895">
        <v>1249.8517481592769</v>
      </c>
      <c r="BM895">
        <v>1860.7779857147093</v>
      </c>
      <c r="BN895">
        <v>1062.4068928512822</v>
      </c>
      <c r="BO895">
        <v>1560.7713346312519</v>
      </c>
      <c r="BP895">
        <v>1391.6415536443137</v>
      </c>
      <c r="BQ895">
        <v>1115.2856039699386</v>
      </c>
      <c r="BR895">
        <v>657.56195247047037</v>
      </c>
      <c r="BS895">
        <v>858.45731084865133</v>
      </c>
      <c r="BT895">
        <v>1068.8814546962735</v>
      </c>
      <c r="BU895">
        <v>593.70026032487192</v>
      </c>
      <c r="BV895">
        <v>1304.9165372012326</v>
      </c>
      <c r="BW895">
        <v>1073.0513529761397</v>
      </c>
      <c r="BX895">
        <v>815.58532063575331</v>
      </c>
      <c r="BY895">
        <v>1208.5909328450628</v>
      </c>
      <c r="BZ895">
        <v>1410.9946239895653</v>
      </c>
      <c r="CA895">
        <v>944.6655151486317</v>
      </c>
      <c r="CB895">
        <v>1205.6965054088023</v>
      </c>
      <c r="CC895">
        <v>1053.8768957969576</v>
      </c>
      <c r="CD895">
        <v>1669.4998322344261</v>
      </c>
      <c r="CE895">
        <v>707.32698196284946</v>
      </c>
      <c r="CF895">
        <v>1069.2947958486845</v>
      </c>
      <c r="CG895">
        <v>916.71324803818345</v>
      </c>
      <c r="CH895">
        <v>1381.7319220369536</v>
      </c>
      <c r="CI895">
        <v>830.06922517356793</v>
      </c>
      <c r="CJ895">
        <v>894.09957332722593</v>
      </c>
      <c r="CK895">
        <v>1773.1176803080425</v>
      </c>
      <c r="CL895">
        <v>1114.4910521954591</v>
      </c>
      <c r="CM895">
        <v>1375.1077953437471</v>
      </c>
      <c r="CN895">
        <v>1831.7864924945286</v>
      </c>
      <c r="CO895">
        <v>1295.5377534263662</v>
      </c>
      <c r="CP895">
        <v>1367.7504017521487</v>
      </c>
      <c r="CQ895">
        <v>1102.1783951866266</v>
      </c>
      <c r="CR895">
        <v>501.87782918744591</v>
      </c>
      <c r="CS895">
        <v>1833.6454097213548</v>
      </c>
      <c r="CT895">
        <v>794.20853714455848</v>
      </c>
      <c r="CU895">
        <v>783.67044473590272</v>
      </c>
      <c r="CV895">
        <v>653.37087389662383</v>
      </c>
      <c r="CW895">
        <v>869.58060769745373</v>
      </c>
      <c r="CX895">
        <v>1454.8119399402071</v>
      </c>
      <c r="CY895">
        <v>1270.5856668952836</v>
      </c>
      <c r="CZ895">
        <v>1190.7291922310676</v>
      </c>
      <c r="DA895">
        <v>1036.4710950392628</v>
      </c>
      <c r="DB895">
        <v>970.45542716894784</v>
      </c>
      <c r="DC895">
        <v>1337.2421159076623</v>
      </c>
      <c r="DD895">
        <v>851.65327271800265</v>
      </c>
      <c r="DE895">
        <v>776.33054905087931</v>
      </c>
      <c r="DF895">
        <v>1244.8127315318866</v>
      </c>
      <c r="DG895">
        <v>684.91891031218779</v>
      </c>
      <c r="DH895">
        <v>985.67168471119828</v>
      </c>
      <c r="DI895">
        <v>994.62461773168764</v>
      </c>
      <c r="DJ895">
        <v>751.02327289345976</v>
      </c>
      <c r="DK895">
        <v>1319.6893599277428</v>
      </c>
      <c r="DL895">
        <v>925.92637931753268</v>
      </c>
      <c r="DM895">
        <v>744.9754679295196</v>
      </c>
      <c r="DN895">
        <v>1038.3991455998823</v>
      </c>
      <c r="DO895">
        <v>1417.024853287186</v>
      </c>
      <c r="DP895">
        <v>1440.7855922603151</v>
      </c>
      <c r="DQ895">
        <v>696.45588056288341</v>
      </c>
      <c r="DR895">
        <v>1513.9821773673052</v>
      </c>
      <c r="DS895">
        <v>1157.6910969698547</v>
      </c>
      <c r="DT895">
        <v>1083.827032044054</v>
      </c>
      <c r="DU895">
        <v>795.19687502355237</v>
      </c>
      <c r="DV895">
        <v>1526.88357374768</v>
      </c>
      <c r="DW895">
        <v>745.14745736075679</v>
      </c>
      <c r="DX895">
        <v>1048.6078887370447</v>
      </c>
      <c r="DY895">
        <v>1194.796104635381</v>
      </c>
      <c r="DZ895">
        <v>937.89253809965874</v>
      </c>
      <c r="EA895">
        <v>1438.7826043497898</v>
      </c>
      <c r="EB895">
        <v>1062.2035106994331</v>
      </c>
      <c r="EC895">
        <v>743.2447320381217</v>
      </c>
      <c r="ED895">
        <v>1530.9445275291796</v>
      </c>
      <c r="EE895">
        <v>698.20161431356951</v>
      </c>
      <c r="EF895">
        <v>644.88613351354741</v>
      </c>
      <c r="EG895">
        <v>998.433070376709</v>
      </c>
      <c r="EH895">
        <v>1301.640952461094</v>
      </c>
      <c r="EI895">
        <v>1214.7446104928588</v>
      </c>
      <c r="EJ895">
        <v>984.69082442481465</v>
      </c>
      <c r="EK895">
        <v>1074.7407836709835</v>
      </c>
      <c r="EL895">
        <v>1509.8720154658329</v>
      </c>
      <c r="EM895">
        <v>1268.4076937571515</v>
      </c>
      <c r="EN895">
        <v>1656.9693309919901</v>
      </c>
      <c r="EO895">
        <v>760.58488982251549</v>
      </c>
      <c r="EP895">
        <v>1332.7316867579341</v>
      </c>
      <c r="EQ895">
        <v>934.10221270613567</v>
      </c>
      <c r="ER895">
        <v>960.11928013445925</v>
      </c>
      <c r="ES895">
        <v>1034.352719450073</v>
      </c>
      <c r="ET895">
        <v>1095.4677009780205</v>
      </c>
      <c r="EU895">
        <v>1191.9907218860073</v>
      </c>
      <c r="EV895">
        <v>918.51129402102015</v>
      </c>
      <c r="EW895">
        <v>1203.6160518331317</v>
      </c>
      <c r="EX895">
        <v>740.46764883836545</v>
      </c>
      <c r="EY895">
        <v>853.01326894769488</v>
      </c>
      <c r="EZ895">
        <v>1169.1768691487775</v>
      </c>
      <c r="FA895">
        <v>1109.4333068298363</v>
      </c>
    </row>
    <row r="896" spans="58:157" x14ac:dyDescent="0.3">
      <c r="BF896">
        <v>2080.7578336272536</v>
      </c>
      <c r="BG896">
        <v>1040.8586647166001</v>
      </c>
      <c r="BH896">
        <v>1009.4107464519777</v>
      </c>
      <c r="BI896">
        <v>931.56915895211819</v>
      </c>
      <c r="BJ896">
        <v>1090.8073827655062</v>
      </c>
      <c r="BK896">
        <v>1125.0532974295891</v>
      </c>
      <c r="BL896">
        <v>1239.4021385574854</v>
      </c>
      <c r="BM896">
        <v>1862.1675493644084</v>
      </c>
      <c r="BN896">
        <v>1062.6823287448995</v>
      </c>
      <c r="BO896">
        <v>1569.0946964608108</v>
      </c>
      <c r="BP896">
        <v>1402.7466268557553</v>
      </c>
      <c r="BQ896">
        <v>1108.6837935602211</v>
      </c>
      <c r="BR896">
        <v>659.23780935664149</v>
      </c>
      <c r="BS896">
        <v>855.88187182857041</v>
      </c>
      <c r="BT896">
        <v>1070.8455122331306</v>
      </c>
      <c r="BU896">
        <v>596.55240214741741</v>
      </c>
      <c r="BV896">
        <v>1317.6301904080794</v>
      </c>
      <c r="BW896">
        <v>1093.7321588518762</v>
      </c>
      <c r="BX896">
        <v>797.69026784208484</v>
      </c>
      <c r="BY896">
        <v>1192.1479492146088</v>
      </c>
      <c r="BZ896">
        <v>1405.5764230796349</v>
      </c>
      <c r="CA896">
        <v>941.29822746883053</v>
      </c>
      <c r="CB896">
        <v>1211.4761194078433</v>
      </c>
      <c r="CC896">
        <v>1059.5552403922206</v>
      </c>
      <c r="CD896">
        <v>1676.0829688249128</v>
      </c>
      <c r="CE896">
        <v>708.84061275225542</v>
      </c>
      <c r="CF896">
        <v>1072.4259629931259</v>
      </c>
      <c r="CG896">
        <v>917.04181478908265</v>
      </c>
      <c r="CH896">
        <v>1387.2598194696302</v>
      </c>
      <c r="CI896">
        <v>834.10118016519937</v>
      </c>
      <c r="CJ896">
        <v>889.74216152528004</v>
      </c>
      <c r="CK896">
        <v>1789.7491113137837</v>
      </c>
      <c r="CL896">
        <v>1125.9763959548436</v>
      </c>
      <c r="CM896">
        <v>1383.9100040487597</v>
      </c>
      <c r="CN896">
        <v>1835.7233837291221</v>
      </c>
      <c r="CO896">
        <v>1305.097897313083</v>
      </c>
      <c r="CP896">
        <v>1378.8498862471258</v>
      </c>
      <c r="CQ896">
        <v>1102.2714999400257</v>
      </c>
      <c r="CR896">
        <v>495.10632747013875</v>
      </c>
      <c r="CS896">
        <v>1811.5176504210908</v>
      </c>
      <c r="CT896">
        <v>804.15325374863914</v>
      </c>
      <c r="CU896">
        <v>779.60050229453054</v>
      </c>
      <c r="CV896">
        <v>664.77153557461395</v>
      </c>
      <c r="CW896">
        <v>890.49557684158958</v>
      </c>
      <c r="CX896">
        <v>1456.5086602425981</v>
      </c>
      <c r="CY896">
        <v>1256.9185074546137</v>
      </c>
      <c r="CZ896">
        <v>1179.0928069433651</v>
      </c>
      <c r="DA896">
        <v>1029.526791581977</v>
      </c>
      <c r="DB896">
        <v>964.27455026954112</v>
      </c>
      <c r="DC896">
        <v>1334.4221764438948</v>
      </c>
      <c r="DD896">
        <v>846.24884693517333</v>
      </c>
      <c r="DE896">
        <v>773.02552828905539</v>
      </c>
      <c r="DF896">
        <v>1233.2192124994478</v>
      </c>
      <c r="DG896">
        <v>678.50301527040585</v>
      </c>
      <c r="DH896">
        <v>982.79066277710501</v>
      </c>
      <c r="DI896">
        <v>988.89008573267154</v>
      </c>
      <c r="DJ896">
        <v>747.15045678713409</v>
      </c>
      <c r="DK896">
        <v>1318.2255079360034</v>
      </c>
      <c r="DL896">
        <v>925.36867818351413</v>
      </c>
      <c r="DM896">
        <v>751.37530071394428</v>
      </c>
      <c r="DN896">
        <v>1050.8300236228554</v>
      </c>
      <c r="DO896">
        <v>1437.0882743002878</v>
      </c>
      <c r="DP896">
        <v>1447.1133971580568</v>
      </c>
      <c r="DQ896">
        <v>699.91840974179638</v>
      </c>
      <c r="DR896">
        <v>1545.4554244587305</v>
      </c>
      <c r="DS896">
        <v>1167.2785493317335</v>
      </c>
      <c r="DT896">
        <v>1103.6845172203027</v>
      </c>
      <c r="DU896">
        <v>793.35459247836593</v>
      </c>
      <c r="DV896">
        <v>1508.9284827511619</v>
      </c>
      <c r="DW896">
        <v>754.20284114201468</v>
      </c>
      <c r="DX896">
        <v>1043.2969832220933</v>
      </c>
      <c r="DY896">
        <v>1188.7011887313317</v>
      </c>
      <c r="DZ896">
        <v>938.30106140045893</v>
      </c>
      <c r="EA896">
        <v>1441.5840314502009</v>
      </c>
      <c r="EB896">
        <v>1064.8424661039428</v>
      </c>
      <c r="EC896">
        <v>749.1109774439891</v>
      </c>
      <c r="ED896">
        <v>1537.6371552741755</v>
      </c>
      <c r="EE896">
        <v>698.20218501792874</v>
      </c>
      <c r="EF896">
        <v>648.127804644516</v>
      </c>
      <c r="EG896">
        <v>990.08148797849231</v>
      </c>
      <c r="EH896">
        <v>1330.079353624855</v>
      </c>
      <c r="EI896">
        <v>1211.0287280746127</v>
      </c>
      <c r="EJ896">
        <v>977.22339244247712</v>
      </c>
      <c r="EK896">
        <v>1069.3543010725709</v>
      </c>
      <c r="EL896">
        <v>1509.8838287786873</v>
      </c>
      <c r="EM896">
        <v>1253.5439014159674</v>
      </c>
      <c r="EN896">
        <v>1676.1676688193209</v>
      </c>
      <c r="EO896">
        <v>774.5506952584426</v>
      </c>
      <c r="EP896">
        <v>1306.6331982761515</v>
      </c>
      <c r="EQ896">
        <v>941.89571807946504</v>
      </c>
      <c r="ER896">
        <v>955.5601457853378</v>
      </c>
      <c r="ES896">
        <v>1045.9124112877926</v>
      </c>
      <c r="ET896">
        <v>1083.4321673716208</v>
      </c>
      <c r="EU896">
        <v>1182.9974592296564</v>
      </c>
      <c r="EV896">
        <v>912.22401265607971</v>
      </c>
      <c r="EW896">
        <v>1211.9997701121131</v>
      </c>
      <c r="EX896">
        <v>741.44203982340582</v>
      </c>
      <c r="EY896">
        <v>850.89760297182329</v>
      </c>
      <c r="EZ896">
        <v>1173.7851094256539</v>
      </c>
      <c r="FA896">
        <v>1114.7533052140946</v>
      </c>
    </row>
    <row r="897" spans="58:157" x14ac:dyDescent="0.3">
      <c r="BF897">
        <v>2084.0815405405979</v>
      </c>
      <c r="BG897">
        <v>1033.8116892284174</v>
      </c>
      <c r="BH897">
        <v>1007.1805567215156</v>
      </c>
      <c r="BI897">
        <v>934.94485288210876</v>
      </c>
      <c r="BJ897">
        <v>1081.2246940373957</v>
      </c>
      <c r="BK897">
        <v>1146.0815870797212</v>
      </c>
      <c r="BL897">
        <v>1239.0617042579279</v>
      </c>
      <c r="BM897">
        <v>1884.2195232693634</v>
      </c>
      <c r="BN897">
        <v>1071.7981656419277</v>
      </c>
      <c r="BO897">
        <v>1562.3808563505131</v>
      </c>
      <c r="BP897">
        <v>1419.1240094061941</v>
      </c>
      <c r="BQ897">
        <v>1099.1519974607929</v>
      </c>
      <c r="BR897">
        <v>660.5426935089738</v>
      </c>
      <c r="BS897">
        <v>848.89338718399961</v>
      </c>
      <c r="BT897">
        <v>1074.8583666562681</v>
      </c>
      <c r="BU897">
        <v>587.30557725718859</v>
      </c>
      <c r="BV897">
        <v>1323.5246627199624</v>
      </c>
      <c r="BW897">
        <v>1079.3948708096575</v>
      </c>
      <c r="BX897">
        <v>798.84977896445901</v>
      </c>
      <c r="BY897">
        <v>1204.7937265967309</v>
      </c>
      <c r="BZ897">
        <v>1395.0198183976677</v>
      </c>
      <c r="CA897">
        <v>939.82379098608521</v>
      </c>
      <c r="CB897">
        <v>1206.8222754482151</v>
      </c>
      <c r="CC897">
        <v>1068.4467329695628</v>
      </c>
      <c r="CD897">
        <v>1675.305580400418</v>
      </c>
      <c r="CE897">
        <v>709.38662950978801</v>
      </c>
      <c r="CF897">
        <v>1067.1754551630524</v>
      </c>
      <c r="CG897">
        <v>919.71934466169978</v>
      </c>
      <c r="CH897">
        <v>1397.5101971714548</v>
      </c>
      <c r="CI897">
        <v>835.09601932608848</v>
      </c>
      <c r="CJ897">
        <v>884.01383238474136</v>
      </c>
      <c r="CK897">
        <v>1810.9193578435279</v>
      </c>
      <c r="CL897">
        <v>1123.4837721675372</v>
      </c>
      <c r="CM897">
        <v>1391.8088530181744</v>
      </c>
      <c r="CN897">
        <v>1824.3452617260614</v>
      </c>
      <c r="CO897">
        <v>1305.0687429258192</v>
      </c>
      <c r="CP897">
        <v>1407.8391564239348</v>
      </c>
      <c r="CQ897">
        <v>1088.2653971665916</v>
      </c>
      <c r="CR897">
        <v>498.09088366162695</v>
      </c>
      <c r="CS897">
        <v>1800.3468367416294</v>
      </c>
      <c r="CT897">
        <v>798.87901494749417</v>
      </c>
      <c r="CU897">
        <v>782.30355646785756</v>
      </c>
      <c r="CV897">
        <v>680.87731810643925</v>
      </c>
      <c r="CW897">
        <v>890.35081541482191</v>
      </c>
      <c r="CX897">
        <v>1468.9876418065444</v>
      </c>
      <c r="CY897">
        <v>1257.0625558017994</v>
      </c>
      <c r="CZ897">
        <v>1207.5378903821054</v>
      </c>
      <c r="DA897">
        <v>1031.5824528375042</v>
      </c>
      <c r="DB897">
        <v>972.11863128184552</v>
      </c>
      <c r="DC897">
        <v>1341.8071275024399</v>
      </c>
      <c r="DD897">
        <v>840.84937841868998</v>
      </c>
      <c r="DE897">
        <v>774.12788024551492</v>
      </c>
      <c r="DF897">
        <v>1216.7754611994737</v>
      </c>
      <c r="DG897">
        <v>669.60309869408491</v>
      </c>
      <c r="DH897">
        <v>990.71716865074404</v>
      </c>
      <c r="DI897">
        <v>979.92636862117638</v>
      </c>
      <c r="DJ897">
        <v>749.68361286406548</v>
      </c>
      <c r="DK897">
        <v>1320.0439675670862</v>
      </c>
      <c r="DL897">
        <v>912.16133785007537</v>
      </c>
      <c r="DM897">
        <v>750.97105149354775</v>
      </c>
      <c r="DN897">
        <v>1058.8013412597734</v>
      </c>
      <c r="DO897">
        <v>1439.003183199693</v>
      </c>
      <c r="DP897">
        <v>1462.7896655384341</v>
      </c>
      <c r="DQ897">
        <v>698.04463175432841</v>
      </c>
      <c r="DR897">
        <v>1569.6085365110978</v>
      </c>
      <c r="DS897">
        <v>1166.3750348901422</v>
      </c>
      <c r="DT897">
        <v>1091.9091214430296</v>
      </c>
      <c r="DU897">
        <v>800.72798496710197</v>
      </c>
      <c r="DV897">
        <v>1497.5794911040641</v>
      </c>
      <c r="DW897">
        <v>753.19381866954211</v>
      </c>
      <c r="DX897">
        <v>1032.5567642593976</v>
      </c>
      <c r="DY897">
        <v>1176.628526060824</v>
      </c>
      <c r="DZ897">
        <v>929.14033035652824</v>
      </c>
      <c r="EA897">
        <v>1430.7926758189176</v>
      </c>
      <c r="EB897">
        <v>1056.0244951233847</v>
      </c>
      <c r="EC897">
        <v>747.3601322590398</v>
      </c>
      <c r="ED897">
        <v>1536.6277925142717</v>
      </c>
      <c r="EE897">
        <v>696.26338528812744</v>
      </c>
      <c r="EF897">
        <v>654.3883934746749</v>
      </c>
      <c r="EG897">
        <v>981.55305990175486</v>
      </c>
      <c r="EH897">
        <v>1344.6107500548333</v>
      </c>
      <c r="EI897">
        <v>1213.0371268516578</v>
      </c>
      <c r="EJ897">
        <v>964.84833175507379</v>
      </c>
      <c r="EK897">
        <v>1073.4885697066049</v>
      </c>
      <c r="EL897">
        <v>1496.004422782599</v>
      </c>
      <c r="EM897">
        <v>1257.8198900235059</v>
      </c>
      <c r="EN897">
        <v>1681.0110667867175</v>
      </c>
      <c r="EO897">
        <v>786.11285474882379</v>
      </c>
      <c r="EP897">
        <v>1313.0997178980863</v>
      </c>
      <c r="EQ897">
        <v>933.92177232401923</v>
      </c>
      <c r="ER897">
        <v>961.03561762772745</v>
      </c>
      <c r="ES897">
        <v>1035.4653687442237</v>
      </c>
      <c r="ET897">
        <v>1086.2414006465553</v>
      </c>
      <c r="EU897">
        <v>1174.2895246322391</v>
      </c>
      <c r="EV897">
        <v>916.44044618521889</v>
      </c>
      <c r="EW897">
        <v>1208.4536655762072</v>
      </c>
      <c r="EX897">
        <v>729.99265226630735</v>
      </c>
      <c r="EY897">
        <v>851.7849524731439</v>
      </c>
      <c r="EZ897">
        <v>1161.7991425078683</v>
      </c>
      <c r="FA897">
        <v>1126.5528069065181</v>
      </c>
    </row>
    <row r="898" spans="58:157" x14ac:dyDescent="0.3">
      <c r="BF898">
        <v>2079.2538431564376</v>
      </c>
      <c r="BG898">
        <v>1054.6715026527697</v>
      </c>
      <c r="BH898">
        <v>1000.3463175893473</v>
      </c>
      <c r="BI898">
        <v>944.74589040585363</v>
      </c>
      <c r="BJ898">
        <v>1078.0510834394013</v>
      </c>
      <c r="BK898">
        <v>1142.9092331652473</v>
      </c>
      <c r="BL898">
        <v>1251.4101132349683</v>
      </c>
      <c r="BM898">
        <v>1863.5547624941307</v>
      </c>
      <c r="BN898">
        <v>1078.6320447559381</v>
      </c>
      <c r="BO898">
        <v>1584.0541790207026</v>
      </c>
      <c r="BP898">
        <v>1422.2069683380637</v>
      </c>
      <c r="BQ898">
        <v>1085.2922907927525</v>
      </c>
      <c r="BR898">
        <v>657.78799310179875</v>
      </c>
      <c r="BS898">
        <v>862.93153134924671</v>
      </c>
      <c r="BT898">
        <v>1064.826778702396</v>
      </c>
      <c r="BU898">
        <v>591.06324336468106</v>
      </c>
      <c r="BV898">
        <v>1321.7640209969586</v>
      </c>
      <c r="BW898">
        <v>1064.1244555343922</v>
      </c>
      <c r="BX898">
        <v>807.61244197546068</v>
      </c>
      <c r="BY898">
        <v>1204.4053712586428</v>
      </c>
      <c r="BZ898">
        <v>1382.8948643594031</v>
      </c>
      <c r="CA898">
        <v>943.7084300066474</v>
      </c>
      <c r="CB898">
        <v>1184.3235985577783</v>
      </c>
      <c r="CC898">
        <v>1078.4746237715301</v>
      </c>
      <c r="CD898">
        <v>1673.2992025644464</v>
      </c>
      <c r="CE898">
        <v>714.6952095450431</v>
      </c>
      <c r="CF898">
        <v>1083.1117010444802</v>
      </c>
      <c r="CG898">
        <v>932.79121563996773</v>
      </c>
      <c r="CH898">
        <v>1398.2030519334114</v>
      </c>
      <c r="CI898">
        <v>838.50771877167119</v>
      </c>
      <c r="CJ898">
        <v>880.38246969751083</v>
      </c>
      <c r="CK898">
        <v>1798.8583696239302</v>
      </c>
      <c r="CL898">
        <v>1107.9975201049751</v>
      </c>
      <c r="CM898">
        <v>1371.6710512175364</v>
      </c>
      <c r="CN898">
        <v>1826.113646807803</v>
      </c>
      <c r="CO898">
        <v>1295.3167943461117</v>
      </c>
      <c r="CP898">
        <v>1384.9311918485075</v>
      </c>
      <c r="CQ898">
        <v>1084.8509430284162</v>
      </c>
      <c r="CR898">
        <v>495.33607432006346</v>
      </c>
      <c r="CS898">
        <v>1779.909457535347</v>
      </c>
      <c r="CT898">
        <v>802.45267706256584</v>
      </c>
      <c r="CU898">
        <v>792.72372046511373</v>
      </c>
      <c r="CV898">
        <v>682.11204704928127</v>
      </c>
      <c r="CW898">
        <v>888.64546774908422</v>
      </c>
      <c r="CX898">
        <v>1465.6867630763331</v>
      </c>
      <c r="CY898">
        <v>1251.364526870897</v>
      </c>
      <c r="CZ898">
        <v>1195.8954593588123</v>
      </c>
      <c r="DA898">
        <v>1039.1589201347483</v>
      </c>
      <c r="DB898">
        <v>967.80288985299774</v>
      </c>
      <c r="DC898">
        <v>1335.7586209264934</v>
      </c>
      <c r="DD898">
        <v>847.07069480731002</v>
      </c>
      <c r="DE898">
        <v>766.42241500540297</v>
      </c>
      <c r="DF898">
        <v>1220.156842393968</v>
      </c>
      <c r="DG898">
        <v>671.35979060094223</v>
      </c>
      <c r="DH898">
        <v>980.07315975155268</v>
      </c>
      <c r="DI898">
        <v>968.99558025822432</v>
      </c>
      <c r="DJ898">
        <v>760.01891135311803</v>
      </c>
      <c r="DK898">
        <v>1337.986990428813</v>
      </c>
      <c r="DL898">
        <v>918.20116069726203</v>
      </c>
      <c r="DM898">
        <v>735.47935926034927</v>
      </c>
      <c r="DN898">
        <v>1055.1006236823566</v>
      </c>
      <c r="DO898">
        <v>1439.06181000726</v>
      </c>
      <c r="DP898">
        <v>1475.2876394193916</v>
      </c>
      <c r="DQ898">
        <v>700.70288997615364</v>
      </c>
      <c r="DR898">
        <v>1575.5573773980796</v>
      </c>
      <c r="DS898">
        <v>1155.8306407930681</v>
      </c>
      <c r="DT898">
        <v>1101.2764793972897</v>
      </c>
      <c r="DU898">
        <v>803.95162142484116</v>
      </c>
      <c r="DV898">
        <v>1491.4110496883939</v>
      </c>
      <c r="DW898">
        <v>753.05985761402394</v>
      </c>
      <c r="DX898">
        <v>1017.6424923161941</v>
      </c>
      <c r="DY898">
        <v>1158.9354454431846</v>
      </c>
      <c r="DZ898">
        <v>938.27195467050456</v>
      </c>
      <c r="EA898">
        <v>1445.7661421357409</v>
      </c>
      <c r="EB898">
        <v>1064.4426332025535</v>
      </c>
      <c r="EC898">
        <v>750.33241523503591</v>
      </c>
      <c r="ED898">
        <v>1531.1119959436467</v>
      </c>
      <c r="EE898">
        <v>697.74257233251433</v>
      </c>
      <c r="EF898">
        <v>658.74132274387318</v>
      </c>
      <c r="EG898">
        <v>988.76349449077622</v>
      </c>
      <c r="EH898">
        <v>1326.4688739941294</v>
      </c>
      <c r="EI898">
        <v>1216.5284664495855</v>
      </c>
      <c r="EJ898">
        <v>954.61586855274743</v>
      </c>
      <c r="EK898">
        <v>1080.6371392078438</v>
      </c>
      <c r="EL898">
        <v>1517.9058168708291</v>
      </c>
      <c r="EM898">
        <v>1261.1211018298598</v>
      </c>
      <c r="EN898">
        <v>1679.7245255320488</v>
      </c>
      <c r="EO898">
        <v>792.03382754096322</v>
      </c>
      <c r="EP898">
        <v>1332.8901690386222</v>
      </c>
      <c r="EQ898">
        <v>944.84423627575597</v>
      </c>
      <c r="ER898">
        <v>955.2278018227928</v>
      </c>
      <c r="ES898">
        <v>1035.8160745532246</v>
      </c>
      <c r="ET898">
        <v>1091.1302790711588</v>
      </c>
      <c r="EU898">
        <v>1170.2220273195321</v>
      </c>
      <c r="EV898">
        <v>909.05861037484863</v>
      </c>
      <c r="EW898">
        <v>1193.8545388921762</v>
      </c>
      <c r="EX898">
        <v>720.7169817586697</v>
      </c>
      <c r="EY898">
        <v>853.07964054221566</v>
      </c>
      <c r="EZ898">
        <v>1163.545532335763</v>
      </c>
      <c r="FA898">
        <v>1132.448618480568</v>
      </c>
    </row>
    <row r="899" spans="58:157" x14ac:dyDescent="0.3">
      <c r="BF899">
        <v>2080.3242673364966</v>
      </c>
      <c r="BG899">
        <v>1042.3924646956875</v>
      </c>
      <c r="BH899">
        <v>988.43967865042839</v>
      </c>
      <c r="BI899">
        <v>953.27164746073981</v>
      </c>
      <c r="BJ899">
        <v>1074.7215835041834</v>
      </c>
      <c r="BK899">
        <v>1157.7528198866075</v>
      </c>
      <c r="BL899">
        <v>1249.9508102500904</v>
      </c>
      <c r="BM899">
        <v>1850.5370330061414</v>
      </c>
      <c r="BN899">
        <v>1098.3834651679717</v>
      </c>
      <c r="BO899">
        <v>1586.3128754312179</v>
      </c>
      <c r="BP899">
        <v>1416.3829892319898</v>
      </c>
      <c r="BQ899">
        <v>1070.9479753825967</v>
      </c>
      <c r="BR899">
        <v>663.56681790266839</v>
      </c>
      <c r="BS899">
        <v>865.17476689327179</v>
      </c>
      <c r="BT899">
        <v>1056.7372378939306</v>
      </c>
      <c r="BU899">
        <v>583.9792047470587</v>
      </c>
      <c r="BV899">
        <v>1310.7412084706186</v>
      </c>
      <c r="BW899">
        <v>1049.9026536883437</v>
      </c>
      <c r="BX899">
        <v>809.77903582557394</v>
      </c>
      <c r="BY899">
        <v>1194.8006712981764</v>
      </c>
      <c r="BZ899">
        <v>1375.139986706545</v>
      </c>
      <c r="CA899">
        <v>933.12642382185493</v>
      </c>
      <c r="CB899">
        <v>1199.9766632226069</v>
      </c>
      <c r="CC899">
        <v>1078.0532564637219</v>
      </c>
      <c r="CD899">
        <v>1649.4308537608545</v>
      </c>
      <c r="CE899">
        <v>713.74870775783336</v>
      </c>
      <c r="CF899">
        <v>1088.2597580491604</v>
      </c>
      <c r="CG899">
        <v>937.63910790046566</v>
      </c>
      <c r="CH899">
        <v>1406.4652568163451</v>
      </c>
      <c r="CI899">
        <v>819.92563397335232</v>
      </c>
      <c r="CJ899">
        <v>902.86994764972621</v>
      </c>
      <c r="CK899">
        <v>1799.3005050277541</v>
      </c>
      <c r="CL899">
        <v>1092.7676586036303</v>
      </c>
      <c r="CM899">
        <v>1354.3877224362427</v>
      </c>
      <c r="CN899">
        <v>1830.1924595729711</v>
      </c>
      <c r="CO899">
        <v>1290.9447025095612</v>
      </c>
      <c r="CP899">
        <v>1400.9653610443995</v>
      </c>
      <c r="CQ899">
        <v>1075.9369461044332</v>
      </c>
      <c r="CR899">
        <v>497.51053195769663</v>
      </c>
      <c r="CS899">
        <v>1768.7062435366117</v>
      </c>
      <c r="CT899">
        <v>808.95866800729243</v>
      </c>
      <c r="CU899">
        <v>794.27674768014197</v>
      </c>
      <c r="CV899">
        <v>683.22972339209161</v>
      </c>
      <c r="CW899">
        <v>879.49460734357183</v>
      </c>
      <c r="CX899">
        <v>1452.6243057251772</v>
      </c>
      <c r="CY899">
        <v>1256.2476945833303</v>
      </c>
      <c r="CZ899">
        <v>1187.6810535217937</v>
      </c>
      <c r="DA899">
        <v>1057.8301698225175</v>
      </c>
      <c r="DB899">
        <v>975.67567674146471</v>
      </c>
      <c r="DC899">
        <v>1339.2546437632639</v>
      </c>
      <c r="DD899">
        <v>838.76034415471679</v>
      </c>
      <c r="DE899">
        <v>760.26505703843884</v>
      </c>
      <c r="DF899">
        <v>1225.9682120328252</v>
      </c>
      <c r="DG899">
        <v>674.75199256964152</v>
      </c>
      <c r="DH899">
        <v>957.99945348335848</v>
      </c>
      <c r="DI899">
        <v>951.85067039928788</v>
      </c>
      <c r="DJ899">
        <v>761.31450577918963</v>
      </c>
      <c r="DK899">
        <v>1334.0964900552724</v>
      </c>
      <c r="DL899">
        <v>929.84260794001386</v>
      </c>
      <c r="DM899">
        <v>738.7577768808876</v>
      </c>
      <c r="DN899">
        <v>1061.1386849246123</v>
      </c>
      <c r="DO899">
        <v>1479.6706644343253</v>
      </c>
      <c r="DP899">
        <v>1455.581593942657</v>
      </c>
      <c r="DQ899">
        <v>702.58441026818207</v>
      </c>
      <c r="DR899">
        <v>1572.3180148631282</v>
      </c>
      <c r="DS899">
        <v>1170.8921337301756</v>
      </c>
      <c r="DT899">
        <v>1079.096090186915</v>
      </c>
      <c r="DU899">
        <v>800.95882449358646</v>
      </c>
      <c r="DV899">
        <v>1485.3442221645639</v>
      </c>
      <c r="DW899">
        <v>745.58576087500842</v>
      </c>
      <c r="DX899">
        <v>1020.2304640283295</v>
      </c>
      <c r="DY899">
        <v>1162.1847573022976</v>
      </c>
      <c r="DZ899">
        <v>940.99980995449221</v>
      </c>
      <c r="EA899">
        <v>1468.9077952684681</v>
      </c>
      <c r="EB899">
        <v>1066.2255418116645</v>
      </c>
      <c r="EC899">
        <v>749.41576427318614</v>
      </c>
      <c r="ED899">
        <v>1540.3726538894523</v>
      </c>
      <c r="EE899">
        <v>689.15689364096158</v>
      </c>
      <c r="EF899">
        <v>661.2597734088863</v>
      </c>
      <c r="EG899">
        <v>995.45705565160551</v>
      </c>
      <c r="EH899">
        <v>1330.8257192402675</v>
      </c>
      <c r="EI899">
        <v>1203.9720404260897</v>
      </c>
      <c r="EJ899">
        <v>957.74172458950602</v>
      </c>
      <c r="EK899">
        <v>1078.2631275703052</v>
      </c>
      <c r="EL899">
        <v>1546.6183444576982</v>
      </c>
      <c r="EM899">
        <v>1261.4405805852518</v>
      </c>
      <c r="EN899">
        <v>1683.8645829524414</v>
      </c>
      <c r="EO899">
        <v>794.88813479650617</v>
      </c>
      <c r="EP899">
        <v>1349.4834809892354</v>
      </c>
      <c r="EQ899">
        <v>932.73530699729054</v>
      </c>
      <c r="ER899">
        <v>965.97841604165706</v>
      </c>
      <c r="ES899">
        <v>1042.8268690834527</v>
      </c>
      <c r="ET899">
        <v>1087.6018953193327</v>
      </c>
      <c r="EU899">
        <v>1157.8351546126551</v>
      </c>
      <c r="EV899">
        <v>912.5895317831056</v>
      </c>
      <c r="EW899">
        <v>1184.0895990441916</v>
      </c>
      <c r="EX899">
        <v>715.36279742188447</v>
      </c>
      <c r="EY899">
        <v>857.55715718727595</v>
      </c>
      <c r="EZ899">
        <v>1163.8660516149578</v>
      </c>
      <c r="FA899">
        <v>1140.0566876556413</v>
      </c>
    </row>
    <row r="900" spans="58:157" x14ac:dyDescent="0.3">
      <c r="BF900">
        <v>2068.9902010167903</v>
      </c>
      <c r="BG900">
        <v>1042.3934554865768</v>
      </c>
      <c r="BH900">
        <v>986.92076729913026</v>
      </c>
      <c r="BI900">
        <v>973.98574044583665</v>
      </c>
      <c r="BJ900">
        <v>1073.7880560208828</v>
      </c>
      <c r="BK900">
        <v>1135.0197098283222</v>
      </c>
      <c r="BL900">
        <v>1249.4482832530693</v>
      </c>
      <c r="BM900">
        <v>1859.326610427225</v>
      </c>
      <c r="BN900">
        <v>1091.1853199218551</v>
      </c>
      <c r="BO900">
        <v>1570.7888088784989</v>
      </c>
      <c r="BP900">
        <v>1422.3420455133269</v>
      </c>
      <c r="BQ900">
        <v>1081.1961893553898</v>
      </c>
      <c r="BR900">
        <v>655.22835327037762</v>
      </c>
      <c r="BS900">
        <v>866.58078782959922</v>
      </c>
      <c r="BT900">
        <v>1056.2062204680519</v>
      </c>
      <c r="BU900">
        <v>584.97197515805249</v>
      </c>
      <c r="BV900">
        <v>1332.8547772867571</v>
      </c>
      <c r="BW900">
        <v>1036.0762814540526</v>
      </c>
      <c r="BX900">
        <v>805.05087688739479</v>
      </c>
      <c r="BY900">
        <v>1194.8888830588885</v>
      </c>
      <c r="BZ900">
        <v>1392.1030923873652</v>
      </c>
      <c r="CA900">
        <v>927.57987641212219</v>
      </c>
      <c r="CB900">
        <v>1191.6801391978458</v>
      </c>
      <c r="CC900">
        <v>1075.7350278136093</v>
      </c>
      <c r="CD900">
        <v>1654.477859042214</v>
      </c>
      <c r="CE900">
        <v>707.01054546949138</v>
      </c>
      <c r="CF900">
        <v>1079.4385970879423</v>
      </c>
      <c r="CG900">
        <v>929.21962603278962</v>
      </c>
      <c r="CH900">
        <v>1417.3540610999441</v>
      </c>
      <c r="CI900">
        <v>827.31849043042439</v>
      </c>
      <c r="CJ900">
        <v>891.69305110953894</v>
      </c>
      <c r="CK900">
        <v>1817.6427619568246</v>
      </c>
      <c r="CL900">
        <v>1077.5530324437361</v>
      </c>
      <c r="CM900">
        <v>1332.3574253199663</v>
      </c>
      <c r="CN900">
        <v>1830.2559005882179</v>
      </c>
      <c r="CO900">
        <v>1273.449093023517</v>
      </c>
      <c r="CP900">
        <v>1392.5704902630778</v>
      </c>
      <c r="CQ900">
        <v>1079.7789044612452</v>
      </c>
      <c r="CR900">
        <v>496.91762838496606</v>
      </c>
      <c r="CS900">
        <v>1774.0473037834793</v>
      </c>
      <c r="CT900">
        <v>816.26932636309095</v>
      </c>
      <c r="CU900">
        <v>783.5734137316955</v>
      </c>
      <c r="CV900">
        <v>680.41414270830307</v>
      </c>
      <c r="CW900">
        <v>879.64421260238908</v>
      </c>
      <c r="CX900">
        <v>1450.3495809640094</v>
      </c>
      <c r="CY900">
        <v>1247.6599107295792</v>
      </c>
      <c r="CZ900">
        <v>1185.1976440832857</v>
      </c>
      <c r="DA900">
        <v>1073.5134159939837</v>
      </c>
      <c r="DB900">
        <v>970.80897017443453</v>
      </c>
      <c r="DC900">
        <v>1340.3005709142221</v>
      </c>
      <c r="DD900">
        <v>861.82467963990098</v>
      </c>
      <c r="DE900">
        <v>763.74303302038595</v>
      </c>
      <c r="DF900">
        <v>1215.2273564074114</v>
      </c>
      <c r="DG900">
        <v>668.66444048990206</v>
      </c>
      <c r="DH900">
        <v>969.51276421718762</v>
      </c>
      <c r="DI900">
        <v>962.10995917369894</v>
      </c>
      <c r="DJ900">
        <v>751.42239348695796</v>
      </c>
      <c r="DK900">
        <v>1328.5415278385015</v>
      </c>
      <c r="DL900">
        <v>929.96498763498823</v>
      </c>
      <c r="DM900">
        <v>742.73020029360794</v>
      </c>
      <c r="DN900">
        <v>1059.2662434362035</v>
      </c>
      <c r="DO900">
        <v>1478.2873157469523</v>
      </c>
      <c r="DP900">
        <v>1438.9551708198469</v>
      </c>
      <c r="DQ900">
        <v>699.04823661912144</v>
      </c>
      <c r="DR900">
        <v>1574.1060563862163</v>
      </c>
      <c r="DS900">
        <v>1148.4500763042115</v>
      </c>
      <c r="DT900">
        <v>1077.0002692275064</v>
      </c>
      <c r="DU900">
        <v>809.66860433876138</v>
      </c>
      <c r="DV900">
        <v>1471.3451898935045</v>
      </c>
      <c r="DW900">
        <v>750.29520429841864</v>
      </c>
      <c r="DX900">
        <v>1028.9971035617461</v>
      </c>
      <c r="DY900">
        <v>1171.8829218919684</v>
      </c>
      <c r="DZ900">
        <v>939.5722168303023</v>
      </c>
      <c r="EA900">
        <v>1461.1337398755802</v>
      </c>
      <c r="EB900">
        <v>1058.4885786719633</v>
      </c>
      <c r="EC900">
        <v>745.16069198118464</v>
      </c>
      <c r="ED900">
        <v>1536.40906846087</v>
      </c>
      <c r="EE900">
        <v>682.34009394220857</v>
      </c>
      <c r="EF900">
        <v>650.78219597196608</v>
      </c>
      <c r="EG900">
        <v>987.06235151891303</v>
      </c>
      <c r="EH900">
        <v>1331.8118312524232</v>
      </c>
      <c r="EI900">
        <v>1206.8282515700805</v>
      </c>
      <c r="EJ900">
        <v>945.21590087302013</v>
      </c>
      <c r="EK900">
        <v>1081.1236586787563</v>
      </c>
      <c r="EL900">
        <v>1547.3848474361664</v>
      </c>
      <c r="EM900">
        <v>1257.8534232031921</v>
      </c>
      <c r="EN900">
        <v>1667.6260225303615</v>
      </c>
      <c r="EO900">
        <v>801.7646317486176</v>
      </c>
      <c r="EP900">
        <v>1363.0744725653669</v>
      </c>
      <c r="EQ900">
        <v>930.22614603239424</v>
      </c>
      <c r="ER900">
        <v>963.01899568423835</v>
      </c>
      <c r="ES900">
        <v>1047.4759869193513</v>
      </c>
      <c r="ET900">
        <v>1089.9741366067067</v>
      </c>
      <c r="EU900">
        <v>1146.7920535074845</v>
      </c>
      <c r="EV900">
        <v>908.97060888449391</v>
      </c>
      <c r="EW900">
        <v>1171.6450775589842</v>
      </c>
      <c r="EX900">
        <v>706.25663642958557</v>
      </c>
      <c r="EY900">
        <v>858.39165527356101</v>
      </c>
      <c r="EZ900">
        <v>1172.9071158066622</v>
      </c>
      <c r="FA900">
        <v>1150.3701004809402</v>
      </c>
    </row>
    <row r="901" spans="58:157" x14ac:dyDescent="0.3">
      <c r="BF901">
        <v>2087.578359347629</v>
      </c>
      <c r="BG901">
        <v>1037.7766846614929</v>
      </c>
      <c r="BH901">
        <v>993.24955366000779</v>
      </c>
      <c r="BI901">
        <v>976.29866530791651</v>
      </c>
      <c r="BJ901">
        <v>1062.8405093057338</v>
      </c>
      <c r="BK901">
        <v>1141.1608819084479</v>
      </c>
      <c r="BL901">
        <v>1241.9204409422678</v>
      </c>
      <c r="BM901">
        <v>1816.9370059551056</v>
      </c>
      <c r="BN901">
        <v>1107.4729720863402</v>
      </c>
      <c r="BO901">
        <v>1562.8142101408675</v>
      </c>
      <c r="BP901">
        <v>1410.650131220239</v>
      </c>
      <c r="BQ901">
        <v>1078.6520596386715</v>
      </c>
      <c r="BR901">
        <v>649.27480292245218</v>
      </c>
      <c r="BS901">
        <v>860.24430495823526</v>
      </c>
      <c r="BT901">
        <v>1057.0624612151512</v>
      </c>
      <c r="BU901">
        <v>592.03789271097583</v>
      </c>
      <c r="BV901">
        <v>1341.613719577105</v>
      </c>
      <c r="BW901">
        <v>1026.3495483254171</v>
      </c>
      <c r="BX901">
        <v>794.53959078100638</v>
      </c>
      <c r="BY901">
        <v>1194.4944856041773</v>
      </c>
      <c r="BZ901">
        <v>1385.217859921818</v>
      </c>
      <c r="CA901">
        <v>932.42073301981736</v>
      </c>
      <c r="CB901">
        <v>1191.0561404417595</v>
      </c>
      <c r="CC901">
        <v>1073.3673738995469</v>
      </c>
      <c r="CD901">
        <v>1670.9746369489098</v>
      </c>
      <c r="CE901">
        <v>704.35435120771581</v>
      </c>
      <c r="CF901">
        <v>1086.1307748411252</v>
      </c>
      <c r="CG901">
        <v>934.84578118185686</v>
      </c>
      <c r="CH901">
        <v>1420.9063257858174</v>
      </c>
      <c r="CI901">
        <v>813.41951318458894</v>
      </c>
      <c r="CJ901">
        <v>895.2736096687554</v>
      </c>
      <c r="CK901">
        <v>1810.5554322459559</v>
      </c>
      <c r="CL901">
        <v>1071.2787742415367</v>
      </c>
      <c r="CM901">
        <v>1324.4097964622276</v>
      </c>
      <c r="CN901">
        <v>1842.4547715844099</v>
      </c>
      <c r="CO901">
        <v>1276.7285577546502</v>
      </c>
      <c r="CP901">
        <v>1393.8024553343969</v>
      </c>
      <c r="CQ901">
        <v>1083.1147242968116</v>
      </c>
      <c r="CR901">
        <v>494.50094959891499</v>
      </c>
      <c r="CS901">
        <v>1761.7586453270812</v>
      </c>
      <c r="CT901">
        <v>820.88682525075149</v>
      </c>
      <c r="CU901">
        <v>783.49001349800142</v>
      </c>
      <c r="CV901">
        <v>672.10318317074416</v>
      </c>
      <c r="CW901">
        <v>861.25106409692148</v>
      </c>
      <c r="CX901">
        <v>1437.7354169354155</v>
      </c>
      <c r="CY901">
        <v>1257.8942585661193</v>
      </c>
      <c r="CZ901">
        <v>1192.2296011822939</v>
      </c>
      <c r="DA901">
        <v>1076.9662159717684</v>
      </c>
      <c r="DB901">
        <v>958.17598298194787</v>
      </c>
      <c r="DC901">
        <v>1337.9993009787074</v>
      </c>
      <c r="DD901">
        <v>874.03934588543416</v>
      </c>
      <c r="DE901">
        <v>761.01716052364463</v>
      </c>
      <c r="DF901">
        <v>1227.1944425849197</v>
      </c>
      <c r="DG901">
        <v>673.84513399375385</v>
      </c>
      <c r="DH901">
        <v>972.43438843932256</v>
      </c>
      <c r="DI901">
        <v>964.89289781903005</v>
      </c>
      <c r="DJ901">
        <v>752.31607314748271</v>
      </c>
      <c r="DK901">
        <v>1343.9784625393856</v>
      </c>
      <c r="DL901">
        <v>937.87196635256294</v>
      </c>
      <c r="DM901">
        <v>744.20317439202938</v>
      </c>
      <c r="DN901">
        <v>1079.9756394302913</v>
      </c>
      <c r="DO901">
        <v>1475.2109622074206</v>
      </c>
      <c r="DP901">
        <v>1462.0714711671146</v>
      </c>
      <c r="DQ901">
        <v>706.72022234726319</v>
      </c>
      <c r="DR901">
        <v>1561.7720496490776</v>
      </c>
      <c r="DS901">
        <v>1154.1363827965315</v>
      </c>
      <c r="DT901">
        <v>1078.6328154024588</v>
      </c>
      <c r="DU901">
        <v>815.66068632002487</v>
      </c>
      <c r="DV901">
        <v>1467.5861738856547</v>
      </c>
      <c r="DW901">
        <v>748.84508950254974</v>
      </c>
      <c r="DX901">
        <v>1032.9409271933339</v>
      </c>
      <c r="DY901">
        <v>1174.7606055065301</v>
      </c>
      <c r="DZ901">
        <v>951.74580643859201</v>
      </c>
      <c r="EA901">
        <v>1473.6978147427635</v>
      </c>
      <c r="EB901">
        <v>1065.0366351810587</v>
      </c>
      <c r="EC901">
        <v>746.71227245486887</v>
      </c>
      <c r="ED901">
        <v>1518.2854009145058</v>
      </c>
      <c r="EE901">
        <v>684.13659927248898</v>
      </c>
      <c r="EF901">
        <v>660.0985497023496</v>
      </c>
      <c r="EG901">
        <v>978.14658925068181</v>
      </c>
      <c r="EH901">
        <v>1320.949458011467</v>
      </c>
      <c r="EI901">
        <v>1204.9926950364024</v>
      </c>
      <c r="EJ901">
        <v>959.29116960654289</v>
      </c>
      <c r="EK901">
        <v>1090.9910237915249</v>
      </c>
      <c r="EL901">
        <v>1534.6439275279517</v>
      </c>
      <c r="EM901">
        <v>1252.6792003435119</v>
      </c>
      <c r="EN901">
        <v>1683.3340150211604</v>
      </c>
      <c r="EO901">
        <v>797.04512380662095</v>
      </c>
      <c r="EP901">
        <v>1368.5663063769962</v>
      </c>
      <c r="EQ901">
        <v>923.39325324060133</v>
      </c>
      <c r="ER901">
        <v>974.38673128762514</v>
      </c>
      <c r="ES901">
        <v>1030.7732262047405</v>
      </c>
      <c r="ET901">
        <v>1086.7060180000231</v>
      </c>
      <c r="EU901">
        <v>1140.2822833515988</v>
      </c>
      <c r="EV901">
        <v>901.7964094540888</v>
      </c>
      <c r="EW901">
        <v>1182.2283267937639</v>
      </c>
      <c r="EX901">
        <v>714.04527989579105</v>
      </c>
      <c r="EY901">
        <v>856.72101876290697</v>
      </c>
      <c r="EZ901">
        <v>1178.7486991070696</v>
      </c>
      <c r="FA901">
        <v>1138.9169246678834</v>
      </c>
    </row>
    <row r="902" spans="58:157" x14ac:dyDescent="0.3">
      <c r="BF902">
        <v>2065.444705047737</v>
      </c>
      <c r="BG902">
        <v>1031.6295147693729</v>
      </c>
      <c r="BH902">
        <v>983.77108859581369</v>
      </c>
      <c r="BI902">
        <v>959.5449072453913</v>
      </c>
      <c r="BJ902">
        <v>1067.8586718743918</v>
      </c>
      <c r="BK902">
        <v>1128.2678851631847</v>
      </c>
      <c r="BL902">
        <v>1250.3244302709279</v>
      </c>
      <c r="BM902">
        <v>1805.4713132703669</v>
      </c>
      <c r="BN902">
        <v>1116.1037978611885</v>
      </c>
      <c r="BO902">
        <v>1569.3300361805195</v>
      </c>
      <c r="BP902">
        <v>1407.7276747774483</v>
      </c>
      <c r="BQ902">
        <v>1078.8349133155543</v>
      </c>
      <c r="BR902">
        <v>660.12054630319119</v>
      </c>
      <c r="BS902">
        <v>854.4347240669988</v>
      </c>
      <c r="BT902">
        <v>1044.7104441852587</v>
      </c>
      <c r="BU902">
        <v>600.82909625978527</v>
      </c>
      <c r="BV902">
        <v>1333.3605906692251</v>
      </c>
      <c r="BW902">
        <v>1014.7625495955513</v>
      </c>
      <c r="BX902">
        <v>802.68013250726108</v>
      </c>
      <c r="BY902">
        <v>1184.3026281553903</v>
      </c>
      <c r="BZ902">
        <v>1388.9602678865735</v>
      </c>
      <c r="CA902">
        <v>913.93580039497715</v>
      </c>
      <c r="CB902">
        <v>1199.3232108641366</v>
      </c>
      <c r="CC902">
        <v>1074.6709907212542</v>
      </c>
      <c r="CD902">
        <v>1678.3615735776084</v>
      </c>
      <c r="CE902">
        <v>700.862794885011</v>
      </c>
      <c r="CF902">
        <v>1084.615608745542</v>
      </c>
      <c r="CG902">
        <v>938.9879749279155</v>
      </c>
      <c r="CH902">
        <v>1426.7674973497333</v>
      </c>
      <c r="CI902">
        <v>820.25462379657154</v>
      </c>
      <c r="CJ902">
        <v>902.66610673656601</v>
      </c>
      <c r="CK902">
        <v>1822.0255545472394</v>
      </c>
      <c r="CL902">
        <v>1072.0849477342206</v>
      </c>
      <c r="CM902">
        <v>1333.7793797194781</v>
      </c>
      <c r="CN902">
        <v>1840.8025965621084</v>
      </c>
      <c r="CO902">
        <v>1272.2280014449309</v>
      </c>
      <c r="CP902">
        <v>1379.1044727169692</v>
      </c>
      <c r="CQ902">
        <v>1095.2405961613158</v>
      </c>
      <c r="CR902">
        <v>498.77878735586864</v>
      </c>
      <c r="CS902">
        <v>1765.9990704954955</v>
      </c>
      <c r="CT902">
        <v>822.44033315633817</v>
      </c>
      <c r="CU902">
        <v>771.75871005613806</v>
      </c>
      <c r="CV902">
        <v>667.09134622255658</v>
      </c>
      <c r="CW902">
        <v>875.9489353497122</v>
      </c>
      <c r="CX902">
        <v>1446.4410253102367</v>
      </c>
      <c r="CY902">
        <v>1263.4532269649835</v>
      </c>
      <c r="CZ902">
        <v>1191.2234498424798</v>
      </c>
      <c r="DA902">
        <v>1068.5552615576548</v>
      </c>
      <c r="DB902">
        <v>960.02891686480336</v>
      </c>
      <c r="DC902">
        <v>1330.1271612010964</v>
      </c>
      <c r="DD902">
        <v>885.39028277461671</v>
      </c>
      <c r="DE902">
        <v>757.054202575001</v>
      </c>
      <c r="DF902">
        <v>1245.410834627987</v>
      </c>
      <c r="DG902">
        <v>671.75478530401574</v>
      </c>
      <c r="DH902">
        <v>974.88642165914951</v>
      </c>
      <c r="DI902">
        <v>974.3370555335282</v>
      </c>
      <c r="DJ902">
        <v>754.65393596186345</v>
      </c>
      <c r="DK902">
        <v>1337.8682275063713</v>
      </c>
      <c r="DL902">
        <v>925.9433831792195</v>
      </c>
      <c r="DM902">
        <v>744.87295503154087</v>
      </c>
      <c r="DN902">
        <v>1091.8510609490995</v>
      </c>
      <c r="DO902">
        <v>1452.1357493388541</v>
      </c>
      <c r="DP902">
        <v>1480.1084240557063</v>
      </c>
      <c r="DQ902">
        <v>709.83520017345973</v>
      </c>
      <c r="DR902">
        <v>1562.3382715314283</v>
      </c>
      <c r="DS902">
        <v>1145.105310604295</v>
      </c>
      <c r="DT902">
        <v>1078.1910855015965</v>
      </c>
      <c r="DU902">
        <v>822.53744653058664</v>
      </c>
      <c r="DV902">
        <v>1494.5769679250429</v>
      </c>
      <c r="DW902">
        <v>744.93639805492398</v>
      </c>
      <c r="DX902">
        <v>1022.0603322371429</v>
      </c>
      <c r="DY902">
        <v>1175.5358359783418</v>
      </c>
      <c r="DZ902">
        <v>943.09361981538257</v>
      </c>
      <c r="EA902">
        <v>1458.8109190074283</v>
      </c>
      <c r="EB902">
        <v>1057.2162438601617</v>
      </c>
      <c r="EC902">
        <v>750.18611781364552</v>
      </c>
      <c r="ED902">
        <v>1520.8506784834603</v>
      </c>
      <c r="EE902">
        <v>687.54225759873316</v>
      </c>
      <c r="EF902">
        <v>661.32697695016111</v>
      </c>
      <c r="EG902">
        <v>968.38912177453176</v>
      </c>
      <c r="EH902">
        <v>1328.2530641700116</v>
      </c>
      <c r="EI902">
        <v>1206.9476393054879</v>
      </c>
      <c r="EJ902">
        <v>953.41642295023246</v>
      </c>
      <c r="EK902">
        <v>1109.6608445609447</v>
      </c>
      <c r="EL902">
        <v>1548.5127263593304</v>
      </c>
      <c r="EM902">
        <v>1246.989512572736</v>
      </c>
      <c r="EN902">
        <v>1672.0260463260122</v>
      </c>
      <c r="EO902">
        <v>798.41886982539256</v>
      </c>
      <c r="EP902">
        <v>1375.879456746989</v>
      </c>
      <c r="EQ902">
        <v>936.86521571972571</v>
      </c>
      <c r="ER902">
        <v>984.38434290477755</v>
      </c>
      <c r="ES902">
        <v>1021.640238272008</v>
      </c>
      <c r="ET902">
        <v>1068.4616708832732</v>
      </c>
      <c r="EU902">
        <v>1147.4253681689288</v>
      </c>
      <c r="EV902">
        <v>902.42512587222473</v>
      </c>
      <c r="EW902">
        <v>1181.4260436343711</v>
      </c>
      <c r="EX902">
        <v>715.07220332507291</v>
      </c>
      <c r="EY902">
        <v>851.27577407149101</v>
      </c>
      <c r="EZ902">
        <v>1162.751413024497</v>
      </c>
      <c r="FA902">
        <v>1130.8530733453865</v>
      </c>
    </row>
    <row r="903" spans="58:157" x14ac:dyDescent="0.3">
      <c r="BF903">
        <v>2013.4833851982223</v>
      </c>
      <c r="BG903">
        <v>1054.0763675557034</v>
      </c>
      <c r="BH903">
        <v>985.28533125838078</v>
      </c>
      <c r="BI903">
        <v>963.60258773855617</v>
      </c>
      <c r="BJ903">
        <v>1083.4215955539908</v>
      </c>
      <c r="BK903">
        <v>1116.916887468567</v>
      </c>
      <c r="BL903">
        <v>1247.4112883497755</v>
      </c>
      <c r="BM903">
        <v>1818.758375336211</v>
      </c>
      <c r="BN903">
        <v>1126.7820460440935</v>
      </c>
      <c r="BO903">
        <v>1575.0524295092355</v>
      </c>
      <c r="BP903">
        <v>1399.1630578829918</v>
      </c>
      <c r="BQ903">
        <v>1083.5966750856965</v>
      </c>
      <c r="BR903">
        <v>652.16922391183255</v>
      </c>
      <c r="BS903">
        <v>844.70322127700604</v>
      </c>
      <c r="BT903">
        <v>1056.6781150194063</v>
      </c>
      <c r="BU903">
        <v>598.98721003387391</v>
      </c>
      <c r="BV903">
        <v>1348.7630631648892</v>
      </c>
      <c r="BW903">
        <v>1011.6969170106687</v>
      </c>
      <c r="BX903">
        <v>800.88743460137584</v>
      </c>
      <c r="BY903">
        <v>1198.849345430247</v>
      </c>
      <c r="BZ903">
        <v>1413.8543317561637</v>
      </c>
      <c r="CA903">
        <v>918.70845965249862</v>
      </c>
      <c r="CB903">
        <v>1194.2360335224753</v>
      </c>
      <c r="CC903">
        <v>1071.0013226649849</v>
      </c>
      <c r="CD903">
        <v>1672.2227598566274</v>
      </c>
      <c r="CE903">
        <v>701.41734372305405</v>
      </c>
      <c r="CF903">
        <v>1095.1030407930884</v>
      </c>
      <c r="CG903">
        <v>936.67801598459937</v>
      </c>
      <c r="CH903">
        <v>1434.6185939642364</v>
      </c>
      <c r="CI903">
        <v>808.68045155567472</v>
      </c>
      <c r="CJ903">
        <v>898.34666667089368</v>
      </c>
      <c r="CK903">
        <v>1833.1129023982742</v>
      </c>
      <c r="CL903">
        <v>1079.6712077964289</v>
      </c>
      <c r="CM903">
        <v>1328.1058801615452</v>
      </c>
      <c r="CN903">
        <v>1844.2739628887218</v>
      </c>
      <c r="CO903">
        <v>1278.0975855859094</v>
      </c>
      <c r="CP903">
        <v>1386.6901646346264</v>
      </c>
      <c r="CQ903">
        <v>1087.1384807414704</v>
      </c>
      <c r="CR903">
        <v>500.61454507424338</v>
      </c>
      <c r="CS903">
        <v>1773.9810804850417</v>
      </c>
      <c r="CT903">
        <v>815.10965242101963</v>
      </c>
      <c r="CU903">
        <v>772.74837270918886</v>
      </c>
      <c r="CV903">
        <v>664.32715309776484</v>
      </c>
      <c r="CW903">
        <v>873.04042247588336</v>
      </c>
      <c r="CX903">
        <v>1439.9999721688009</v>
      </c>
      <c r="CY903">
        <v>1271.611870718365</v>
      </c>
      <c r="CZ903">
        <v>1200.1357013824309</v>
      </c>
      <c r="DA903">
        <v>1065.8435698663059</v>
      </c>
      <c r="DB903">
        <v>950.37829815126258</v>
      </c>
      <c r="DC903">
        <v>1350.6378532883984</v>
      </c>
      <c r="DD903">
        <v>879.4732935264725</v>
      </c>
      <c r="DE903">
        <v>757.44259021801327</v>
      </c>
      <c r="DF903">
        <v>1254.3742687328293</v>
      </c>
      <c r="DG903">
        <v>677.85027338873874</v>
      </c>
      <c r="DH903">
        <v>988.20323098856034</v>
      </c>
      <c r="DI903">
        <v>973.63995755618555</v>
      </c>
      <c r="DJ903">
        <v>754.68378851374064</v>
      </c>
      <c r="DK903">
        <v>1332.6681736986479</v>
      </c>
      <c r="DL903">
        <v>923.09799636024479</v>
      </c>
      <c r="DM903">
        <v>749.64228024300394</v>
      </c>
      <c r="DN903">
        <v>1076.6950605112738</v>
      </c>
      <c r="DO903">
        <v>1448.3870524740714</v>
      </c>
      <c r="DP903">
        <v>1463.6572860270048</v>
      </c>
      <c r="DQ903">
        <v>703.0039346570602</v>
      </c>
      <c r="DR903">
        <v>1562.1607735407222</v>
      </c>
      <c r="DS903">
        <v>1152.3889214393935</v>
      </c>
      <c r="DT903">
        <v>1073.1500000503604</v>
      </c>
      <c r="DU903">
        <v>815.20152565413684</v>
      </c>
      <c r="DV903">
        <v>1513.4328433029277</v>
      </c>
      <c r="DW903">
        <v>753.33671160929327</v>
      </c>
      <c r="DX903">
        <v>1024.0875190212903</v>
      </c>
      <c r="DY903">
        <v>1179.3898642890354</v>
      </c>
      <c r="DZ903">
        <v>926.82460330381366</v>
      </c>
      <c r="EA903">
        <v>1434.5617119793787</v>
      </c>
      <c r="EB903">
        <v>1051.250236807803</v>
      </c>
      <c r="EC903">
        <v>755.15609384849881</v>
      </c>
      <c r="ED903">
        <v>1487.8436070899354</v>
      </c>
      <c r="EE903">
        <v>687.25952030091378</v>
      </c>
      <c r="EF903">
        <v>657.92588477676463</v>
      </c>
      <c r="EG903">
        <v>957.85084728341735</v>
      </c>
      <c r="EH903">
        <v>1321.4879145167645</v>
      </c>
      <c r="EI903">
        <v>1227.6919901928213</v>
      </c>
      <c r="EJ903">
        <v>947.46666072121263</v>
      </c>
      <c r="EK903">
        <v>1119.1021202369484</v>
      </c>
      <c r="EL903">
        <v>1553.1055817060037</v>
      </c>
      <c r="EM903">
        <v>1248.9214474031107</v>
      </c>
      <c r="EN903">
        <v>1662.0968195628423</v>
      </c>
      <c r="EO903">
        <v>799.29297314309599</v>
      </c>
      <c r="EP903">
        <v>1389.9550109725737</v>
      </c>
      <c r="EQ903">
        <v>942.63610081186221</v>
      </c>
      <c r="ER903">
        <v>994.53491403118824</v>
      </c>
      <c r="ES903">
        <v>1045.868719164615</v>
      </c>
      <c r="ET903">
        <v>1076.4258083583138</v>
      </c>
      <c r="EU903">
        <v>1144.4901696839547</v>
      </c>
      <c r="EV903">
        <v>900.81773023622816</v>
      </c>
      <c r="EW903">
        <v>1193.6763819014536</v>
      </c>
      <c r="EX903">
        <v>722.63482961308557</v>
      </c>
      <c r="EY903">
        <v>843.41162562588408</v>
      </c>
      <c r="EZ903">
        <v>1162.8746239176739</v>
      </c>
      <c r="FA903">
        <v>1140.4880191335919</v>
      </c>
    </row>
    <row r="904" spans="58:157" x14ac:dyDescent="0.3">
      <c r="BF904">
        <v>1995.0927495923813</v>
      </c>
      <c r="BG904">
        <v>1075.4735120668545</v>
      </c>
      <c r="BH904">
        <v>986.2798824817794</v>
      </c>
      <c r="BI904">
        <v>973.9547599350102</v>
      </c>
      <c r="BJ904">
        <v>1075.9668121780396</v>
      </c>
      <c r="BK904">
        <v>1117.7985901781451</v>
      </c>
      <c r="BL904">
        <v>1259.8721403637974</v>
      </c>
      <c r="BM904">
        <v>1810.6625131806081</v>
      </c>
      <c r="BN904">
        <v>1135.3064477698995</v>
      </c>
      <c r="BO904">
        <v>1561.2248965111498</v>
      </c>
      <c r="BP904">
        <v>1381.5692961523</v>
      </c>
      <c r="BQ904">
        <v>1084.2789228839711</v>
      </c>
      <c r="BR904">
        <v>662.8306908643043</v>
      </c>
      <c r="BS904">
        <v>846.87597399498748</v>
      </c>
      <c r="BT904">
        <v>1074.7472682293164</v>
      </c>
      <c r="BU904">
        <v>598.53621800083215</v>
      </c>
      <c r="BV904">
        <v>1352.2634461353171</v>
      </c>
      <c r="BW904">
        <v>1000.4961062997406</v>
      </c>
      <c r="BX904">
        <v>812.85742657271499</v>
      </c>
      <c r="BY904">
        <v>1190.4491988648551</v>
      </c>
      <c r="BZ904">
        <v>1423.9184712093609</v>
      </c>
      <c r="CA904">
        <v>924.92745283289082</v>
      </c>
      <c r="CB904">
        <v>1188.5411675262535</v>
      </c>
      <c r="CC904">
        <v>1060.8228778624407</v>
      </c>
      <c r="CD904">
        <v>1702.6541531225625</v>
      </c>
      <c r="CE904">
        <v>700.20378222372847</v>
      </c>
      <c r="CF904">
        <v>1084.0338624443004</v>
      </c>
      <c r="CG904">
        <v>940.44114463927565</v>
      </c>
      <c r="CH904">
        <v>1442.9182017850542</v>
      </c>
      <c r="CI904">
        <v>807.72434427638939</v>
      </c>
      <c r="CJ904">
        <v>885.55864893752403</v>
      </c>
      <c r="CK904">
        <v>1851.2764385339387</v>
      </c>
      <c r="CL904">
        <v>1085.1072370510324</v>
      </c>
      <c r="CM904">
        <v>1320.4792576271766</v>
      </c>
      <c r="CN904">
        <v>1848.1474742134671</v>
      </c>
      <c r="CO904">
        <v>1295.2273622891692</v>
      </c>
      <c r="CP904">
        <v>1396.2826687155293</v>
      </c>
      <c r="CQ904">
        <v>1103.4839720684397</v>
      </c>
      <c r="CR904">
        <v>503.85806467181823</v>
      </c>
      <c r="CS904">
        <v>1778.5317564084387</v>
      </c>
      <c r="CT904">
        <v>800.99619174216889</v>
      </c>
      <c r="CU904">
        <v>772.17589744610871</v>
      </c>
      <c r="CV904">
        <v>664.31518218596125</v>
      </c>
      <c r="CW904">
        <v>869.96260584793026</v>
      </c>
      <c r="CX904">
        <v>1443.9266920917883</v>
      </c>
      <c r="CY904">
        <v>1269.6574651717974</v>
      </c>
      <c r="CZ904">
        <v>1193.856409389633</v>
      </c>
      <c r="DA904">
        <v>1057.7071706230286</v>
      </c>
      <c r="DB904">
        <v>942.76290047233044</v>
      </c>
      <c r="DC904">
        <v>1340.1142188128924</v>
      </c>
      <c r="DD904">
        <v>879.95449967256718</v>
      </c>
      <c r="DE904">
        <v>758.86241052423748</v>
      </c>
      <c r="DF904">
        <v>1269.8276726025476</v>
      </c>
      <c r="DG904">
        <v>685.13820200109114</v>
      </c>
      <c r="DH904">
        <v>977.15665524199551</v>
      </c>
      <c r="DI904">
        <v>976.99636924160427</v>
      </c>
      <c r="DJ904">
        <v>754.64090557642908</v>
      </c>
      <c r="DK904">
        <v>1332.7913215978017</v>
      </c>
      <c r="DL904">
        <v>919.95358648613251</v>
      </c>
      <c r="DM904">
        <v>755.04562433075432</v>
      </c>
      <c r="DN904">
        <v>1086.616165869641</v>
      </c>
      <c r="DO904">
        <v>1450.1666799727384</v>
      </c>
      <c r="DP904">
        <v>1458.3583811277322</v>
      </c>
      <c r="DQ904">
        <v>697.48626387130889</v>
      </c>
      <c r="DR904">
        <v>1566.3987105620572</v>
      </c>
      <c r="DS904">
        <v>1169.529496046312</v>
      </c>
      <c r="DT904">
        <v>1060.9674299798885</v>
      </c>
      <c r="DU904">
        <v>822.22897615496834</v>
      </c>
      <c r="DV904">
        <v>1528.344860601864</v>
      </c>
      <c r="DW904">
        <v>750.58584985738173</v>
      </c>
      <c r="DX904">
        <v>1027.3335401533927</v>
      </c>
      <c r="DY904">
        <v>1182.2805675759073</v>
      </c>
      <c r="DZ904">
        <v>930.81323246538579</v>
      </c>
      <c r="EA904">
        <v>1449.9459776932974</v>
      </c>
      <c r="EB904">
        <v>1059.5785804815221</v>
      </c>
      <c r="EC904">
        <v>751.91092501208493</v>
      </c>
      <c r="ED904">
        <v>1530.1905097938932</v>
      </c>
      <c r="EE904">
        <v>696.74154818655029</v>
      </c>
      <c r="EF904">
        <v>654.85332493266412</v>
      </c>
      <c r="EG904">
        <v>955.3632716289336</v>
      </c>
      <c r="EH904">
        <v>1339.8164821201324</v>
      </c>
      <c r="EI904">
        <v>1219.9312403146819</v>
      </c>
      <c r="EJ904">
        <v>949.01054734018339</v>
      </c>
      <c r="EK904">
        <v>1118.8475811814217</v>
      </c>
      <c r="EL904">
        <v>1567.4449441746647</v>
      </c>
      <c r="EM904">
        <v>1232.9497596025769</v>
      </c>
      <c r="EN904">
        <v>1669.5589587668574</v>
      </c>
      <c r="EO904">
        <v>804.13393070630991</v>
      </c>
      <c r="EP904">
        <v>1388.6161089705004</v>
      </c>
      <c r="EQ904">
        <v>934.0765000507522</v>
      </c>
      <c r="ER904">
        <v>983.05512707887578</v>
      </c>
      <c r="ES904">
        <v>1053.9031104572036</v>
      </c>
      <c r="ET904">
        <v>1067.1167809490853</v>
      </c>
      <c r="EU904">
        <v>1130.3479230181808</v>
      </c>
      <c r="EV904">
        <v>912.63310295831252</v>
      </c>
      <c r="EW904">
        <v>1200.5634120538289</v>
      </c>
      <c r="EX904">
        <v>729.67740104219388</v>
      </c>
      <c r="EY904">
        <v>837.00094518750734</v>
      </c>
      <c r="EZ904">
        <v>1166.2371732989723</v>
      </c>
      <c r="FA904">
        <v>1136.0917593427152</v>
      </c>
    </row>
    <row r="905" spans="58:157" x14ac:dyDescent="0.3">
      <c r="BF905">
        <v>1993.5001807060455</v>
      </c>
      <c r="BG905">
        <v>1076.1478594948032</v>
      </c>
      <c r="BH905">
        <v>970.22417465292051</v>
      </c>
      <c r="BI905">
        <v>989.43586955861633</v>
      </c>
      <c r="BJ905">
        <v>1077.3059209572982</v>
      </c>
      <c r="BK905">
        <v>1100.9045557108714</v>
      </c>
      <c r="BL905">
        <v>1263.8225537886751</v>
      </c>
      <c r="BM905">
        <v>1807.0522347517233</v>
      </c>
      <c r="BN905">
        <v>1147.3518915780598</v>
      </c>
      <c r="BO905">
        <v>1561.9428906643561</v>
      </c>
      <c r="BP905">
        <v>1388.780700880731</v>
      </c>
      <c r="BQ905">
        <v>1067.8821641616921</v>
      </c>
      <c r="BR905">
        <v>668.22763513118048</v>
      </c>
      <c r="BS905">
        <v>854.20743340051399</v>
      </c>
      <c r="BT905">
        <v>1074.0670147864275</v>
      </c>
      <c r="BU905">
        <v>596.28899253988345</v>
      </c>
      <c r="BV905">
        <v>1355.6204904754709</v>
      </c>
      <c r="BW905">
        <v>999.930344849074</v>
      </c>
      <c r="BX905">
        <v>803.1009365302516</v>
      </c>
      <c r="BY905">
        <v>1202.9858873311068</v>
      </c>
      <c r="BZ905">
        <v>1439.0145237914151</v>
      </c>
      <c r="CA905">
        <v>920.03120934176127</v>
      </c>
      <c r="CB905">
        <v>1197.2114111805163</v>
      </c>
      <c r="CC905">
        <v>1058.6246352891765</v>
      </c>
      <c r="CD905">
        <v>1701.5798871920738</v>
      </c>
      <c r="CE905">
        <v>690.79434890899574</v>
      </c>
      <c r="CF905">
        <v>1096.528677986737</v>
      </c>
      <c r="CG905">
        <v>949.43150921161759</v>
      </c>
      <c r="CH905">
        <v>1439.2614120106557</v>
      </c>
      <c r="CI905">
        <v>802.26886298296779</v>
      </c>
      <c r="CJ905">
        <v>884.14427828634064</v>
      </c>
      <c r="CK905">
        <v>1849.0820451426257</v>
      </c>
      <c r="CL905">
        <v>1070.1603942905183</v>
      </c>
      <c r="CM905">
        <v>1295.2719226142306</v>
      </c>
      <c r="CN905">
        <v>1852.7240253506307</v>
      </c>
      <c r="CO905">
        <v>1296.3373451978398</v>
      </c>
      <c r="CP905">
        <v>1383.5425226500195</v>
      </c>
      <c r="CQ905">
        <v>1114.3083129606391</v>
      </c>
      <c r="CR905">
        <v>509.1937417771835</v>
      </c>
      <c r="CS905">
        <v>1778.4272751885785</v>
      </c>
      <c r="CT905">
        <v>807.88042974511347</v>
      </c>
      <c r="CU905">
        <v>774.03563455149572</v>
      </c>
      <c r="CV905">
        <v>664.9066255185005</v>
      </c>
      <c r="CW905">
        <v>862.07348412173917</v>
      </c>
      <c r="CX905">
        <v>1462.3943245615565</v>
      </c>
      <c r="CY905">
        <v>1287.4810952735922</v>
      </c>
      <c r="CZ905">
        <v>1195.3980936281471</v>
      </c>
      <c r="DA905">
        <v>1064.3042899396671</v>
      </c>
      <c r="DB905">
        <v>934.09319780379667</v>
      </c>
      <c r="DC905">
        <v>1344.5739294639582</v>
      </c>
      <c r="DD905">
        <v>874.35329827242015</v>
      </c>
      <c r="DE905">
        <v>753.55620479642243</v>
      </c>
      <c r="DF905">
        <v>1279.6775230592402</v>
      </c>
      <c r="DG905">
        <v>685.02362084072149</v>
      </c>
      <c r="DH905">
        <v>973.83572340154888</v>
      </c>
      <c r="DI905">
        <v>972.61851314946171</v>
      </c>
      <c r="DJ905">
        <v>764.15982925297396</v>
      </c>
      <c r="DK905">
        <v>1330.2902136392154</v>
      </c>
      <c r="DL905">
        <v>904.53392482377967</v>
      </c>
      <c r="DM905">
        <v>760.83074406724143</v>
      </c>
      <c r="DN905">
        <v>1094.2207851016717</v>
      </c>
      <c r="DO905">
        <v>1454.1121764866868</v>
      </c>
      <c r="DP905">
        <v>1455.50926200615</v>
      </c>
      <c r="DQ905">
        <v>685.46211763206043</v>
      </c>
      <c r="DR905">
        <v>1557.0283709460975</v>
      </c>
      <c r="DS905">
        <v>1180.0060596956325</v>
      </c>
      <c r="DT905">
        <v>1049.6495808730042</v>
      </c>
      <c r="DU905">
        <v>841.19495153565515</v>
      </c>
      <c r="DV905">
        <v>1548.4539561310557</v>
      </c>
      <c r="DW905">
        <v>747.09707857667365</v>
      </c>
      <c r="DX905">
        <v>1022.4386245098092</v>
      </c>
      <c r="DY905">
        <v>1203.7970262473159</v>
      </c>
      <c r="DZ905">
        <v>917.96669834977752</v>
      </c>
      <c r="EA905">
        <v>1461.7012968744561</v>
      </c>
      <c r="EB905">
        <v>1050.8144468607004</v>
      </c>
      <c r="EC905">
        <v>753.47533020013577</v>
      </c>
      <c r="ED905">
        <v>1524.0755621650023</v>
      </c>
      <c r="EE905">
        <v>695.95100877514483</v>
      </c>
      <c r="EF905">
        <v>646.89703975760096</v>
      </c>
      <c r="EG905">
        <v>944.96135888568017</v>
      </c>
      <c r="EH905">
        <v>1330.7906329369359</v>
      </c>
      <c r="EI905">
        <v>1211.5472360361161</v>
      </c>
      <c r="EJ905">
        <v>956.49517892971767</v>
      </c>
      <c r="EK905">
        <v>1095.8145392918102</v>
      </c>
      <c r="EL905">
        <v>1572.8119459377378</v>
      </c>
      <c r="EM905">
        <v>1244.1263966506106</v>
      </c>
      <c r="EN905">
        <v>1705.5775393365682</v>
      </c>
      <c r="EO905">
        <v>817.80913112577616</v>
      </c>
      <c r="EP905">
        <v>1399.4404825200515</v>
      </c>
      <c r="EQ905">
        <v>938.47300159060569</v>
      </c>
      <c r="ER905">
        <v>997.17105099519313</v>
      </c>
      <c r="ES905">
        <v>1056.3756083929156</v>
      </c>
      <c r="ET905">
        <v>1060.4400701899979</v>
      </c>
      <c r="EU905">
        <v>1128.8659993621168</v>
      </c>
      <c r="EV905">
        <v>899.66659313225421</v>
      </c>
      <c r="EW905">
        <v>1185.0777231145792</v>
      </c>
      <c r="EX905">
        <v>726.30347263973465</v>
      </c>
      <c r="EY905">
        <v>846.28385135707856</v>
      </c>
      <c r="EZ905">
        <v>1153.8493678652615</v>
      </c>
      <c r="FA905">
        <v>1152.9428083741334</v>
      </c>
    </row>
    <row r="906" spans="58:157" x14ac:dyDescent="0.3">
      <c r="BF906">
        <v>2002.8594847216368</v>
      </c>
      <c r="BG906">
        <v>1083.4932567852784</v>
      </c>
      <c r="BH906">
        <v>975.91887288401404</v>
      </c>
      <c r="BI906">
        <v>978.22145841635927</v>
      </c>
      <c r="BJ906">
        <v>1078.4679625925723</v>
      </c>
      <c r="BK906">
        <v>1108.0910018325615</v>
      </c>
      <c r="BL906">
        <v>1254.9158285746955</v>
      </c>
      <c r="BM906">
        <v>1811.7310532496033</v>
      </c>
      <c r="BN906">
        <v>1143.2029029110361</v>
      </c>
      <c r="BO906">
        <v>1553.7153333953361</v>
      </c>
      <c r="BP906">
        <v>1400.0895973622949</v>
      </c>
      <c r="BQ906">
        <v>1077.0657821311477</v>
      </c>
      <c r="BR906">
        <v>663.88378227925455</v>
      </c>
      <c r="BS906">
        <v>850.89961697805813</v>
      </c>
      <c r="BT906">
        <v>1068.1063376307711</v>
      </c>
      <c r="BU906">
        <v>598.24107547569508</v>
      </c>
      <c r="BV906">
        <v>1360.962858327078</v>
      </c>
      <c r="BW906">
        <v>984.99021269433592</v>
      </c>
      <c r="BX906">
        <v>807.6640790657865</v>
      </c>
      <c r="BY906">
        <v>1206.5390202370897</v>
      </c>
      <c r="BZ906">
        <v>1438.1073943753181</v>
      </c>
      <c r="CA906">
        <v>913.63724715868818</v>
      </c>
      <c r="CB906">
        <v>1195.4397600603024</v>
      </c>
      <c r="CC906">
        <v>1047.7511096838721</v>
      </c>
      <c r="CD906">
        <v>1688.9259751949462</v>
      </c>
      <c r="CE906">
        <v>693.26156353754448</v>
      </c>
      <c r="CF906">
        <v>1091.152900513164</v>
      </c>
      <c r="CG906">
        <v>952.56714417802243</v>
      </c>
      <c r="CH906">
        <v>1452.8576057067996</v>
      </c>
      <c r="CI906">
        <v>802.10382981921532</v>
      </c>
      <c r="CJ906">
        <v>890.38174455774424</v>
      </c>
      <c r="CK906">
        <v>1843.816310582512</v>
      </c>
      <c r="CL906">
        <v>1055.6921019818462</v>
      </c>
      <c r="CM906">
        <v>1292.9030403458057</v>
      </c>
      <c r="CN906">
        <v>1870.927064164641</v>
      </c>
      <c r="CO906">
        <v>1287.4985785557533</v>
      </c>
      <c r="CP906">
        <v>1400.2352616474666</v>
      </c>
      <c r="CQ906">
        <v>1100.1333673511563</v>
      </c>
      <c r="CR906">
        <v>511.13964801943189</v>
      </c>
      <c r="CS906">
        <v>1772.6010084009363</v>
      </c>
      <c r="CT906">
        <v>810.06703011804711</v>
      </c>
      <c r="CU906">
        <v>759.53391703640682</v>
      </c>
      <c r="CV906">
        <v>658.19357505132473</v>
      </c>
      <c r="CW906">
        <v>869.08066858577035</v>
      </c>
      <c r="CX906">
        <v>1470.3560176937137</v>
      </c>
      <c r="CY906">
        <v>1282.0619919080532</v>
      </c>
      <c r="CZ906">
        <v>1169.0664327637116</v>
      </c>
      <c r="DA906">
        <v>1065.5260905323978</v>
      </c>
      <c r="DB906">
        <v>929.66024089814528</v>
      </c>
      <c r="DC906">
        <v>1337.2109426580507</v>
      </c>
      <c r="DD906">
        <v>878.79436969165988</v>
      </c>
      <c r="DE906">
        <v>750.29278256636485</v>
      </c>
      <c r="DF906">
        <v>1287.7223680342724</v>
      </c>
      <c r="DG906">
        <v>693.90805990470938</v>
      </c>
      <c r="DH906">
        <v>981.36506136175592</v>
      </c>
      <c r="DI906">
        <v>964.02867216990717</v>
      </c>
      <c r="DJ906">
        <v>771.25281620146677</v>
      </c>
      <c r="DK906">
        <v>1341.3010872899301</v>
      </c>
      <c r="DL906">
        <v>904.81756562913256</v>
      </c>
      <c r="DM906">
        <v>770.07448290474156</v>
      </c>
      <c r="DN906">
        <v>1094.5075261198206</v>
      </c>
      <c r="DO906">
        <v>1440.5180855776391</v>
      </c>
      <c r="DP906">
        <v>1448.7647171397787</v>
      </c>
      <c r="DQ906">
        <v>699.69159039331726</v>
      </c>
      <c r="DR906">
        <v>1567.6806874426495</v>
      </c>
      <c r="DS906">
        <v>1172.0668588615133</v>
      </c>
      <c r="DT906">
        <v>1043.41755724221</v>
      </c>
      <c r="DU906">
        <v>838.83039136199829</v>
      </c>
      <c r="DV906">
        <v>1547.9523005408851</v>
      </c>
      <c r="DW906">
        <v>761.62200735748979</v>
      </c>
      <c r="DX906">
        <v>1018.4774154444424</v>
      </c>
      <c r="DY906">
        <v>1203.7907581500908</v>
      </c>
      <c r="DZ906">
        <v>914.23446795129666</v>
      </c>
      <c r="EA906">
        <v>1487.3868538520574</v>
      </c>
      <c r="EB906">
        <v>1050.439840121689</v>
      </c>
      <c r="EC906">
        <v>753.03793467665184</v>
      </c>
      <c r="ED906">
        <v>1540.2154982209879</v>
      </c>
      <c r="EE906">
        <v>699.30618851336078</v>
      </c>
      <c r="EF906">
        <v>648.9703967258697</v>
      </c>
      <c r="EG906">
        <v>950.03641219325925</v>
      </c>
      <c r="EH906">
        <v>1310.5426606170029</v>
      </c>
      <c r="EI906">
        <v>1208.5156989483705</v>
      </c>
      <c r="EJ906">
        <v>964.82153950723523</v>
      </c>
      <c r="EK906">
        <v>1092.787161977709</v>
      </c>
      <c r="EL906">
        <v>1565.9833540045549</v>
      </c>
      <c r="EM906">
        <v>1230.0996026223738</v>
      </c>
      <c r="EN906">
        <v>1711.8419866645415</v>
      </c>
      <c r="EO906">
        <v>813.0706312981888</v>
      </c>
      <c r="EP906">
        <v>1414.9157215828254</v>
      </c>
      <c r="EQ906">
        <v>933.25659512375569</v>
      </c>
      <c r="ER906">
        <v>992.4416296447389</v>
      </c>
      <c r="ES906">
        <v>1076.7361751999733</v>
      </c>
      <c r="ET906">
        <v>1073.7591077862521</v>
      </c>
      <c r="EU906">
        <v>1127.9463767695818</v>
      </c>
      <c r="EV906">
        <v>891.49955371548674</v>
      </c>
      <c r="EW906">
        <v>1191.9707380433224</v>
      </c>
      <c r="EX906">
        <v>722.57389740816416</v>
      </c>
      <c r="EY906">
        <v>850.87013659677405</v>
      </c>
      <c r="EZ906">
        <v>1154.238927662346</v>
      </c>
      <c r="FA906">
        <v>1142.3145324002519</v>
      </c>
    </row>
    <row r="907" spans="58:157" x14ac:dyDescent="0.3">
      <c r="BF907">
        <v>1985.4127779948492</v>
      </c>
      <c r="BG907">
        <v>1072.4564081000326</v>
      </c>
      <c r="BH907">
        <v>982.18166977412841</v>
      </c>
      <c r="BI907">
        <v>972.68987813052206</v>
      </c>
      <c r="BJ907">
        <v>1072.2507181055792</v>
      </c>
      <c r="BK907">
        <v>1108.7803149187396</v>
      </c>
      <c r="BL907">
        <v>1255.5836288893472</v>
      </c>
      <c r="BM907">
        <v>1795.6123419013429</v>
      </c>
      <c r="BN907">
        <v>1144.3323217114353</v>
      </c>
      <c r="BO907">
        <v>1542.0658483803422</v>
      </c>
      <c r="BP907">
        <v>1386.7107707523085</v>
      </c>
      <c r="BQ907">
        <v>1066.7117323119353</v>
      </c>
      <c r="BR907">
        <v>668.36252652495125</v>
      </c>
      <c r="BS907">
        <v>838.16975415402226</v>
      </c>
      <c r="BT907">
        <v>1073.184503899487</v>
      </c>
      <c r="BU907">
        <v>600.40899206216625</v>
      </c>
      <c r="BV907">
        <v>1338.8750820488999</v>
      </c>
      <c r="BW907">
        <v>1004.8771072568553</v>
      </c>
      <c r="BX907">
        <v>804.21761312977696</v>
      </c>
      <c r="BY907">
        <v>1217.0116971286704</v>
      </c>
      <c r="BZ907">
        <v>1447.5395850804264</v>
      </c>
      <c r="CA907">
        <v>919.31943023936367</v>
      </c>
      <c r="CB907">
        <v>1204.4949195096319</v>
      </c>
      <c r="CC907">
        <v>1037.153896062079</v>
      </c>
      <c r="CD907">
        <v>1668.7863203025033</v>
      </c>
      <c r="CE907">
        <v>679.9514401451105</v>
      </c>
      <c r="CF907">
        <v>1095.7204388078621</v>
      </c>
      <c r="CG907">
        <v>966.88490688135073</v>
      </c>
      <c r="CH907">
        <v>1471.2413789996376</v>
      </c>
      <c r="CI907">
        <v>803.65910396740048</v>
      </c>
      <c r="CJ907">
        <v>905.62835291738145</v>
      </c>
      <c r="CK907">
        <v>1834.0787334112326</v>
      </c>
      <c r="CL907">
        <v>1058.1349786143196</v>
      </c>
      <c r="CM907">
        <v>1306.2467371659448</v>
      </c>
      <c r="CN907">
        <v>1889.9129900786872</v>
      </c>
      <c r="CO907">
        <v>1283.729686537629</v>
      </c>
      <c r="CP907">
        <v>1406.6750378523475</v>
      </c>
      <c r="CQ907">
        <v>1095.1041560758508</v>
      </c>
      <c r="CR907">
        <v>512.37064065754839</v>
      </c>
      <c r="CS907">
        <v>1796.1345310135678</v>
      </c>
      <c r="CT907">
        <v>807.05631191649934</v>
      </c>
      <c r="CU907">
        <v>772.48374114180103</v>
      </c>
      <c r="CV907">
        <v>666.33240960540763</v>
      </c>
      <c r="CW907">
        <v>863.70483839704241</v>
      </c>
      <c r="CX907">
        <v>1483.8226618530664</v>
      </c>
      <c r="CY907">
        <v>1270.2580335164405</v>
      </c>
      <c r="CZ907">
        <v>1168.4543094977737</v>
      </c>
      <c r="DA907">
        <v>1063.5709933578351</v>
      </c>
      <c r="DB907">
        <v>927.70448585917154</v>
      </c>
      <c r="DC907">
        <v>1323.3095999733659</v>
      </c>
      <c r="DD907">
        <v>869.50025304084056</v>
      </c>
      <c r="DE907">
        <v>754.22838280697465</v>
      </c>
      <c r="DF907">
        <v>1294.3400268190692</v>
      </c>
      <c r="DG907">
        <v>694.66669179041014</v>
      </c>
      <c r="DH907">
        <v>982.29241097427348</v>
      </c>
      <c r="DI907">
        <v>971.77984232346751</v>
      </c>
      <c r="DJ907">
        <v>763.90337197312522</v>
      </c>
      <c r="DK907">
        <v>1354.0761649207882</v>
      </c>
      <c r="DL907">
        <v>897.54393562525786</v>
      </c>
      <c r="DM907">
        <v>776.31745536505616</v>
      </c>
      <c r="DN907">
        <v>1092.6068716404175</v>
      </c>
      <c r="DO907">
        <v>1422.981717873</v>
      </c>
      <c r="DP907">
        <v>1421.9873732271424</v>
      </c>
      <c r="DQ907">
        <v>697.22948398307847</v>
      </c>
      <c r="DR907">
        <v>1571.8786557748022</v>
      </c>
      <c r="DS907">
        <v>1175.0955349363621</v>
      </c>
      <c r="DT907">
        <v>1064.9456350421742</v>
      </c>
      <c r="DU907">
        <v>835.2283887234754</v>
      </c>
      <c r="DV907">
        <v>1539.0519254327189</v>
      </c>
      <c r="DW907">
        <v>771.03207264237039</v>
      </c>
      <c r="DX907">
        <v>1029.6167976723225</v>
      </c>
      <c r="DY907">
        <v>1210.0860004840292</v>
      </c>
      <c r="DZ907">
        <v>900.96348756599059</v>
      </c>
      <c r="EA907">
        <v>1481.1514590874915</v>
      </c>
      <c r="EB907">
        <v>1035.392963345962</v>
      </c>
      <c r="EC907">
        <v>750.86129365587738</v>
      </c>
      <c r="ED907">
        <v>1533.3924729314508</v>
      </c>
      <c r="EE907">
        <v>695.48058702787682</v>
      </c>
      <c r="EF907">
        <v>657.28763585051286</v>
      </c>
      <c r="EG907">
        <v>942.58513428597325</v>
      </c>
      <c r="EH907">
        <v>1302.9424764606119</v>
      </c>
      <c r="EI907">
        <v>1200.5719759908482</v>
      </c>
      <c r="EJ907">
        <v>958.36541637337302</v>
      </c>
      <c r="EK907">
        <v>1083.4232860040813</v>
      </c>
      <c r="EL907">
        <v>1578.9604191778369</v>
      </c>
      <c r="EM907">
        <v>1224.966772985405</v>
      </c>
      <c r="EN907">
        <v>1717.3272618506894</v>
      </c>
      <c r="EO907">
        <v>808.06353493616871</v>
      </c>
      <c r="EP907">
        <v>1431.6514603919857</v>
      </c>
      <c r="EQ907">
        <v>936.20839533620756</v>
      </c>
      <c r="ER907">
        <v>986.20783602219399</v>
      </c>
      <c r="ES907">
        <v>1068.4998070319584</v>
      </c>
      <c r="ET907">
        <v>1083.7136670312884</v>
      </c>
      <c r="EU907">
        <v>1136.1510175527069</v>
      </c>
      <c r="EV907">
        <v>882.11001483427856</v>
      </c>
      <c r="EW907">
        <v>1189.8636073286643</v>
      </c>
      <c r="EX907">
        <v>715.58969570535942</v>
      </c>
      <c r="EY907">
        <v>842.50646854592287</v>
      </c>
      <c r="EZ907">
        <v>1151.8124879858203</v>
      </c>
      <c r="FA907">
        <v>1127.2756485791786</v>
      </c>
    </row>
    <row r="908" spans="58:157" x14ac:dyDescent="0.3">
      <c r="BF908">
        <v>1970.1144468333157</v>
      </c>
      <c r="BG908">
        <v>1078.1154978532822</v>
      </c>
      <c r="BH908">
        <v>974.68341955516655</v>
      </c>
      <c r="BI908">
        <v>992.98064555953772</v>
      </c>
      <c r="BJ908">
        <v>1098.6289613028212</v>
      </c>
      <c r="BK908">
        <v>1106.4275527450484</v>
      </c>
      <c r="BL908">
        <v>1253.1256651591411</v>
      </c>
      <c r="BM908">
        <v>1733.902317258639</v>
      </c>
      <c r="BN908">
        <v>1133.2777463323002</v>
      </c>
      <c r="BO908">
        <v>1553.2416691383853</v>
      </c>
      <c r="BP908">
        <v>1378.7071999467869</v>
      </c>
      <c r="BQ908">
        <v>1056.8009884231201</v>
      </c>
      <c r="BR908">
        <v>672.16194157439202</v>
      </c>
      <c r="BS908">
        <v>832.26544758044054</v>
      </c>
      <c r="BT908">
        <v>1083.82919850608</v>
      </c>
      <c r="BU908">
        <v>603.9885344829795</v>
      </c>
      <c r="BV908">
        <v>1330.2991531663888</v>
      </c>
      <c r="BW908">
        <v>994.21388509367193</v>
      </c>
      <c r="BX908">
        <v>815.7493620138714</v>
      </c>
      <c r="BY908">
        <v>1226.3985092749795</v>
      </c>
      <c r="BZ908">
        <v>1451.6312257085492</v>
      </c>
      <c r="CA908">
        <v>936.39927872495741</v>
      </c>
      <c r="CB908">
        <v>1212.2515018997492</v>
      </c>
      <c r="CC908">
        <v>1039.3758072557973</v>
      </c>
      <c r="CD908">
        <v>1651.6496649493395</v>
      </c>
      <c r="CE908">
        <v>679.6587884797475</v>
      </c>
      <c r="CF908">
        <v>1103.3343819992606</v>
      </c>
      <c r="CG908">
        <v>981.36584060962639</v>
      </c>
      <c r="CH908">
        <v>1462.3968020791042</v>
      </c>
      <c r="CI908">
        <v>804.58192417070234</v>
      </c>
      <c r="CJ908">
        <v>907.06371033010646</v>
      </c>
      <c r="CK908">
        <v>1832.2143884085115</v>
      </c>
      <c r="CL908">
        <v>1052.7703330860677</v>
      </c>
      <c r="CM908">
        <v>1304.9833562123856</v>
      </c>
      <c r="CN908">
        <v>1888.3891703699001</v>
      </c>
      <c r="CO908">
        <v>1276.3939314981239</v>
      </c>
      <c r="CP908">
        <v>1389.8899527114722</v>
      </c>
      <c r="CQ908">
        <v>1113.0888575337656</v>
      </c>
      <c r="CR908">
        <v>517.14913730989656</v>
      </c>
      <c r="CS908">
        <v>1803.7291169033822</v>
      </c>
      <c r="CT908">
        <v>815.57064445008075</v>
      </c>
      <c r="CU908">
        <v>771.99385602001553</v>
      </c>
      <c r="CV908">
        <v>671.79090588487338</v>
      </c>
      <c r="CW908">
        <v>866.69176158675714</v>
      </c>
      <c r="CX908">
        <v>1496.5951004671165</v>
      </c>
      <c r="CY908">
        <v>1276.7551677269748</v>
      </c>
      <c r="CZ908">
        <v>1169.6824203807575</v>
      </c>
      <c r="DA908">
        <v>1042.0843223407549</v>
      </c>
      <c r="DB908">
        <v>925.00557815090337</v>
      </c>
      <c r="DC908">
        <v>1318.1646672678919</v>
      </c>
      <c r="DD908">
        <v>866.27210445932008</v>
      </c>
      <c r="DE908">
        <v>751.3365897953654</v>
      </c>
      <c r="DF908">
        <v>1289.603681704388</v>
      </c>
      <c r="DG908">
        <v>700.89498988065611</v>
      </c>
      <c r="DH908">
        <v>998.27636719684472</v>
      </c>
      <c r="DI908">
        <v>962.40057912401005</v>
      </c>
      <c r="DJ908">
        <v>776.5329357438593</v>
      </c>
      <c r="DK908">
        <v>1371.7139832541868</v>
      </c>
      <c r="DL908">
        <v>903.15740025265768</v>
      </c>
      <c r="DM908">
        <v>773.62093184062235</v>
      </c>
      <c r="DN908">
        <v>1088.6804724983947</v>
      </c>
      <c r="DO908">
        <v>1427.6889099373086</v>
      </c>
      <c r="DP908">
        <v>1426.8547415138805</v>
      </c>
      <c r="DQ908">
        <v>696.9105165574623</v>
      </c>
      <c r="DR908">
        <v>1582.176698485179</v>
      </c>
      <c r="DS908">
        <v>1183.042814213359</v>
      </c>
      <c r="DT908">
        <v>1058.9547499073553</v>
      </c>
      <c r="DU908">
        <v>829.25273280261729</v>
      </c>
      <c r="DV908">
        <v>1541.1315194562685</v>
      </c>
      <c r="DW908">
        <v>762.05841779914203</v>
      </c>
      <c r="DX908">
        <v>1020.3867900049955</v>
      </c>
      <c r="DY908">
        <v>1214.5171493793039</v>
      </c>
      <c r="DZ908">
        <v>895.68222422747465</v>
      </c>
      <c r="EA908">
        <v>1491.2885065523155</v>
      </c>
      <c r="EB908">
        <v>1043.1946904021161</v>
      </c>
      <c r="EC908">
        <v>764.73326573276802</v>
      </c>
      <c r="ED908">
        <v>1539.9040251762542</v>
      </c>
      <c r="EE908">
        <v>695.74161282131661</v>
      </c>
      <c r="EF908">
        <v>651.69220476241185</v>
      </c>
      <c r="EG908">
        <v>949.96761647125527</v>
      </c>
      <c r="EH908">
        <v>1304.0590867458727</v>
      </c>
      <c r="EI908">
        <v>1203.2681758002182</v>
      </c>
      <c r="EJ908">
        <v>960.67655657633588</v>
      </c>
      <c r="EK908">
        <v>1069.371050178401</v>
      </c>
      <c r="EL908">
        <v>1587.4136296401439</v>
      </c>
      <c r="EM908">
        <v>1228.8700800441768</v>
      </c>
      <c r="EN908">
        <v>1725.5247125122635</v>
      </c>
      <c r="EO908">
        <v>811.81742890518638</v>
      </c>
      <c r="EP908">
        <v>1468.3256905281153</v>
      </c>
      <c r="EQ908">
        <v>930.76597127526759</v>
      </c>
      <c r="ER908">
        <v>983.27146918741744</v>
      </c>
      <c r="ES908">
        <v>1066.9897711422848</v>
      </c>
      <c r="ET908">
        <v>1070.7379001119521</v>
      </c>
      <c r="EU908">
        <v>1137.5838162694145</v>
      </c>
      <c r="EV908">
        <v>879.83894521476589</v>
      </c>
      <c r="EW908">
        <v>1183.378569854179</v>
      </c>
      <c r="EX908">
        <v>707.84568908634481</v>
      </c>
      <c r="EY908">
        <v>833.66630168000381</v>
      </c>
      <c r="EZ908">
        <v>1149.4483261498569</v>
      </c>
      <c r="FA908">
        <v>1132.8457044578727</v>
      </c>
    </row>
    <row r="909" spans="58:157" x14ac:dyDescent="0.3">
      <c r="BF909">
        <v>1938.1524154083129</v>
      </c>
      <c r="BG909">
        <v>1069.8802389638004</v>
      </c>
      <c r="BH909">
        <v>977.34971775596512</v>
      </c>
      <c r="BI909">
        <v>989.68834981166333</v>
      </c>
      <c r="BJ909">
        <v>1094.8053928059735</v>
      </c>
      <c r="BK909">
        <v>1106.1081025730439</v>
      </c>
      <c r="BL909">
        <v>1252.5716430180448</v>
      </c>
      <c r="BM909">
        <v>1722.2789097555087</v>
      </c>
      <c r="BN909">
        <v>1148.9711372530096</v>
      </c>
      <c r="BO909">
        <v>1537.0980068219076</v>
      </c>
      <c r="BP909">
        <v>1391.2441280925711</v>
      </c>
      <c r="BQ909">
        <v>1057.2465999029851</v>
      </c>
      <c r="BR909">
        <v>668.39306240494057</v>
      </c>
      <c r="BS909">
        <v>845.14287318357515</v>
      </c>
      <c r="BT909">
        <v>1073.4362109829547</v>
      </c>
      <c r="BU909">
        <v>600.57315882210753</v>
      </c>
      <c r="BV909">
        <v>1348.5791386497547</v>
      </c>
      <c r="BW909">
        <v>980.46292203870507</v>
      </c>
      <c r="BX909">
        <v>808.15637431519997</v>
      </c>
      <c r="BY909">
        <v>1221.2295397990501</v>
      </c>
      <c r="BZ909">
        <v>1413.7443139633986</v>
      </c>
      <c r="CA909">
        <v>950.81702263471698</v>
      </c>
      <c r="CB909">
        <v>1224.0024495221053</v>
      </c>
      <c r="CC909">
        <v>1054.4507649257907</v>
      </c>
      <c r="CD909">
        <v>1633.5191599828393</v>
      </c>
      <c r="CE909">
        <v>681.72522037317094</v>
      </c>
      <c r="CF909">
        <v>1113.6550339655453</v>
      </c>
      <c r="CG909">
        <v>978.02539696721044</v>
      </c>
      <c r="CH909">
        <v>1477.0834423315982</v>
      </c>
      <c r="CI909">
        <v>794.95252491062979</v>
      </c>
      <c r="CJ909">
        <v>906.74080021141731</v>
      </c>
      <c r="CK909">
        <v>1830.4158365039411</v>
      </c>
      <c r="CL909">
        <v>1053.7908515071545</v>
      </c>
      <c r="CM909">
        <v>1284.6858392686484</v>
      </c>
      <c r="CN909">
        <v>1857.551539224509</v>
      </c>
      <c r="CO909">
        <v>1284.7524492303237</v>
      </c>
      <c r="CP909">
        <v>1403.0427303385757</v>
      </c>
      <c r="CQ909">
        <v>1101.7962336660455</v>
      </c>
      <c r="CR909">
        <v>511.22662234034118</v>
      </c>
      <c r="CS909">
        <v>1789.4313737985767</v>
      </c>
      <c r="CT909">
        <v>812.51804298672937</v>
      </c>
      <c r="CU909">
        <v>762.43821079824841</v>
      </c>
      <c r="CV909">
        <v>671.59097613819267</v>
      </c>
      <c r="CW909">
        <v>868.12996331092359</v>
      </c>
      <c r="CX909">
        <v>1473.510798537641</v>
      </c>
      <c r="CY909">
        <v>1251.4084632213899</v>
      </c>
      <c r="CZ909">
        <v>1156.4246354563982</v>
      </c>
      <c r="DA909">
        <v>1050.8118073138212</v>
      </c>
      <c r="DB909">
        <v>931.40280857235825</v>
      </c>
      <c r="DC909">
        <v>1320.8346178466174</v>
      </c>
      <c r="DD909">
        <v>867.89069710694037</v>
      </c>
      <c r="DE909">
        <v>745.08534645780639</v>
      </c>
      <c r="DF909">
        <v>1278.5638124941429</v>
      </c>
      <c r="DG909">
        <v>703.74760813805676</v>
      </c>
      <c r="DH909">
        <v>1018.3466395043171</v>
      </c>
      <c r="DI909">
        <v>962.1369430937724</v>
      </c>
      <c r="DJ909">
        <v>777.8402333820203</v>
      </c>
      <c r="DK909">
        <v>1368.1012291408285</v>
      </c>
      <c r="DL909">
        <v>902.57027534840825</v>
      </c>
      <c r="DM909">
        <v>768.21909050569127</v>
      </c>
      <c r="DN909">
        <v>1097.1469129468885</v>
      </c>
      <c r="DO909">
        <v>1403.1709717604688</v>
      </c>
      <c r="DP909">
        <v>1429.7795155125009</v>
      </c>
      <c r="DQ909">
        <v>699.78359585163707</v>
      </c>
      <c r="DR909">
        <v>1582.0607128729475</v>
      </c>
      <c r="DS909">
        <v>1182.774738384509</v>
      </c>
      <c r="DT909">
        <v>1049.8125800573289</v>
      </c>
      <c r="DU909">
        <v>830.6303895791923</v>
      </c>
      <c r="DV909">
        <v>1568.4302864655428</v>
      </c>
      <c r="DW909">
        <v>768.77255305428662</v>
      </c>
      <c r="DX909">
        <v>1025.5968242700399</v>
      </c>
      <c r="DY909">
        <v>1206.3259659785574</v>
      </c>
      <c r="DZ909">
        <v>899.20552408194283</v>
      </c>
      <c r="EA909">
        <v>1476.3301411859802</v>
      </c>
      <c r="EB909">
        <v>1040.2252423056452</v>
      </c>
      <c r="EC909">
        <v>763.41805262765104</v>
      </c>
      <c r="ED909">
        <v>1550.9258695450462</v>
      </c>
      <c r="EE909">
        <v>689.22078336597042</v>
      </c>
      <c r="EF909">
        <v>649.10139185806827</v>
      </c>
      <c r="EG909">
        <v>939.4811662851846</v>
      </c>
      <c r="EH909">
        <v>1290.7356181784207</v>
      </c>
      <c r="EI909">
        <v>1171.0990929025161</v>
      </c>
      <c r="EJ909">
        <v>982.62796485414344</v>
      </c>
      <c r="EK909">
        <v>1074.9677043789729</v>
      </c>
      <c r="EL909">
        <v>1605.7396523770683</v>
      </c>
      <c r="EM909">
        <v>1247.6283786267936</v>
      </c>
      <c r="EN909">
        <v>1732.967607321644</v>
      </c>
      <c r="EO909">
        <v>807.55814453963092</v>
      </c>
      <c r="EP909">
        <v>1468.2433180054654</v>
      </c>
      <c r="EQ909">
        <v>928.29965929988339</v>
      </c>
      <c r="ER909">
        <v>978.56999983636263</v>
      </c>
      <c r="ES909">
        <v>1061.8452249170816</v>
      </c>
      <c r="ET909">
        <v>1070.1480042288952</v>
      </c>
      <c r="EU909">
        <v>1129.0519633453164</v>
      </c>
      <c r="EV909">
        <v>875.43541882110128</v>
      </c>
      <c r="EW909">
        <v>1176.5701322274338</v>
      </c>
      <c r="EX909">
        <v>712.0488425442569</v>
      </c>
      <c r="EY909">
        <v>838.45809708516276</v>
      </c>
      <c r="EZ909">
        <v>1150.9700217154632</v>
      </c>
      <c r="FA909">
        <v>1140.5974359845761</v>
      </c>
    </row>
    <row r="910" spans="58:157" x14ac:dyDescent="0.3">
      <c r="BF910">
        <v>1920.7574086184741</v>
      </c>
      <c r="BG910">
        <v>1068.1812729444421</v>
      </c>
      <c r="BH910">
        <v>980.14392517918066</v>
      </c>
      <c r="BI910">
        <v>975.20209285148542</v>
      </c>
      <c r="BJ910">
        <v>1075.905666430225</v>
      </c>
      <c r="BK910">
        <v>1106.9758531979471</v>
      </c>
      <c r="BL910">
        <v>1252.899726483214</v>
      </c>
      <c r="BM910">
        <v>1731.7349202801597</v>
      </c>
      <c r="BN910">
        <v>1140.8878145130632</v>
      </c>
      <c r="BO910">
        <v>1527.9550900735596</v>
      </c>
      <c r="BP910">
        <v>1397.9793109818354</v>
      </c>
      <c r="BQ910">
        <v>1061.1429129627309</v>
      </c>
      <c r="BR910">
        <v>675.37812667945968</v>
      </c>
      <c r="BS910">
        <v>843.66169799711918</v>
      </c>
      <c r="BT910">
        <v>1072.4594938430371</v>
      </c>
      <c r="BU910">
        <v>605.07754826840653</v>
      </c>
      <c r="BV910">
        <v>1344.0144249294765</v>
      </c>
      <c r="BW910">
        <v>984.8606247010963</v>
      </c>
      <c r="BX910">
        <v>811.92502224665122</v>
      </c>
      <c r="BY910">
        <v>1238.3386299774486</v>
      </c>
      <c r="BZ910">
        <v>1412.6493521923944</v>
      </c>
      <c r="CA910">
        <v>951.03480957777913</v>
      </c>
      <c r="CB910">
        <v>1206.4711407390935</v>
      </c>
      <c r="CC910">
        <v>1039.9258387720461</v>
      </c>
      <c r="CD910">
        <v>1627.2809160551187</v>
      </c>
      <c r="CE910">
        <v>694.33279149325483</v>
      </c>
      <c r="CF910">
        <v>1130.0542388018991</v>
      </c>
      <c r="CG910">
        <v>976.1228079755341</v>
      </c>
      <c r="CH910">
        <v>1481.8183605641</v>
      </c>
      <c r="CI910">
        <v>796.92245298296575</v>
      </c>
      <c r="CJ910">
        <v>894.81952531939055</v>
      </c>
      <c r="CK910">
        <v>1821.023131516188</v>
      </c>
      <c r="CL910">
        <v>1048.5760435422462</v>
      </c>
      <c r="CM910">
        <v>1292.4522967121122</v>
      </c>
      <c r="CN910">
        <v>1867.5898095116224</v>
      </c>
      <c r="CO910">
        <v>1273.034537945809</v>
      </c>
      <c r="CP910">
        <v>1390.6106989983309</v>
      </c>
      <c r="CQ910">
        <v>1105.0422159191753</v>
      </c>
      <c r="CR910">
        <v>515.78002900090007</v>
      </c>
      <c r="CS910">
        <v>1805.8350023737289</v>
      </c>
      <c r="CT910">
        <v>805.01391079119026</v>
      </c>
      <c r="CU910">
        <v>760.17156245921547</v>
      </c>
      <c r="CV910">
        <v>676.64818438962129</v>
      </c>
      <c r="CW910">
        <v>874.86248384924647</v>
      </c>
      <c r="CX910">
        <v>1468.7293123945446</v>
      </c>
      <c r="CY910">
        <v>1253.361789301257</v>
      </c>
      <c r="CZ910">
        <v>1158.4131079579499</v>
      </c>
      <c r="DA910">
        <v>1033.171364449759</v>
      </c>
      <c r="DB910">
        <v>919.48132422151491</v>
      </c>
      <c r="DC910">
        <v>1323.5087328313923</v>
      </c>
      <c r="DD910">
        <v>869.18600306874566</v>
      </c>
      <c r="DE910">
        <v>734.66443821680684</v>
      </c>
      <c r="DF910">
        <v>1257.8416952809298</v>
      </c>
      <c r="DG910">
        <v>703.24716215592821</v>
      </c>
      <c r="DH910">
        <v>1017.6087067971134</v>
      </c>
      <c r="DI910">
        <v>974.73183308859143</v>
      </c>
      <c r="DJ910">
        <v>788.38947264049739</v>
      </c>
      <c r="DK910">
        <v>1366.5884725369135</v>
      </c>
      <c r="DL910">
        <v>901.71386202354006</v>
      </c>
      <c r="DM910">
        <v>771.36227730159601</v>
      </c>
      <c r="DN910">
        <v>1087.7928967797145</v>
      </c>
      <c r="DO910">
        <v>1389.568540617234</v>
      </c>
      <c r="DP910">
        <v>1437.1512600465428</v>
      </c>
      <c r="DQ910">
        <v>703.52138506094616</v>
      </c>
      <c r="DR910">
        <v>1570.7114447684867</v>
      </c>
      <c r="DS910">
        <v>1173.4058590951163</v>
      </c>
      <c r="DT910">
        <v>1055.79957368544</v>
      </c>
      <c r="DU910">
        <v>836.06602848735849</v>
      </c>
      <c r="DV910">
        <v>1556.6871861306881</v>
      </c>
      <c r="DW910">
        <v>763.36535010608804</v>
      </c>
      <c r="DX910">
        <v>1023.1931171593546</v>
      </c>
      <c r="DY910">
        <v>1216.5369388768383</v>
      </c>
      <c r="DZ910">
        <v>905.67941663408283</v>
      </c>
      <c r="EA910">
        <v>1470.2051228856633</v>
      </c>
      <c r="EB910">
        <v>1043.8647633439857</v>
      </c>
      <c r="EC910">
        <v>767.54513368390928</v>
      </c>
      <c r="ED910">
        <v>1540.6228334983748</v>
      </c>
      <c r="EE910">
        <v>690.46928969707119</v>
      </c>
      <c r="EF910">
        <v>650.83598177212343</v>
      </c>
      <c r="EG910">
        <v>931.52510159065321</v>
      </c>
      <c r="EH910">
        <v>1291.0377816626883</v>
      </c>
      <c r="EI910">
        <v>1176.3305716528785</v>
      </c>
      <c r="EJ910">
        <v>986.44511428838848</v>
      </c>
      <c r="EK910">
        <v>1063.8505324517896</v>
      </c>
      <c r="EL910">
        <v>1591.5304429765956</v>
      </c>
      <c r="EM910">
        <v>1250.6796235413603</v>
      </c>
      <c r="EN910">
        <v>1739.363717207387</v>
      </c>
      <c r="EO910">
        <v>800.19202278079058</v>
      </c>
      <c r="EP910">
        <v>1452.9978393465331</v>
      </c>
      <c r="EQ910">
        <v>928.29012543397369</v>
      </c>
      <c r="ER910">
        <v>959.13461639215723</v>
      </c>
      <c r="ES910">
        <v>1059.762166327647</v>
      </c>
      <c r="ET910">
        <v>1068.9537976116285</v>
      </c>
      <c r="EU910">
        <v>1142.1950930012038</v>
      </c>
      <c r="EV910">
        <v>885.95321262183381</v>
      </c>
      <c r="EW910">
        <v>1164.4197611629806</v>
      </c>
      <c r="EX910">
        <v>713.89708907243994</v>
      </c>
      <c r="EY910">
        <v>840.18172476967823</v>
      </c>
      <c r="EZ910">
        <v>1136.249161635993</v>
      </c>
      <c r="FA910">
        <v>1123.2815628865735</v>
      </c>
    </row>
    <row r="911" spans="58:157" x14ac:dyDescent="0.3">
      <c r="BF911">
        <v>1922.4073370307758</v>
      </c>
      <c r="BG911">
        <v>1067.2829774463385</v>
      </c>
      <c r="BH911">
        <v>979.21518945973378</v>
      </c>
      <c r="BI911">
        <v>970.61080599686431</v>
      </c>
      <c r="BJ911">
        <v>1075.9153804088508</v>
      </c>
      <c r="BK911">
        <v>1098.8013869103579</v>
      </c>
      <c r="BL911">
        <v>1250.2281121732753</v>
      </c>
      <c r="BM911">
        <v>1726.9937470903419</v>
      </c>
      <c r="BN911">
        <v>1123.4909261291341</v>
      </c>
      <c r="BO911">
        <v>1515.9704014342819</v>
      </c>
      <c r="BP911">
        <v>1417.513621760603</v>
      </c>
      <c r="BQ911">
        <v>1051.954042554554</v>
      </c>
      <c r="BR911">
        <v>668.85985299948868</v>
      </c>
      <c r="BS911">
        <v>846.13005853270488</v>
      </c>
      <c r="BT911">
        <v>1079.6341942744823</v>
      </c>
      <c r="BU911">
        <v>606.91580406697733</v>
      </c>
      <c r="BV911">
        <v>1335.3425080948653</v>
      </c>
      <c r="BW911">
        <v>973.3071393847647</v>
      </c>
      <c r="BX911">
        <v>807.44206268823405</v>
      </c>
      <c r="BY911">
        <v>1231.8949756072634</v>
      </c>
      <c r="BZ911">
        <v>1435.8334378836905</v>
      </c>
      <c r="CA911">
        <v>940.45639315688913</v>
      </c>
      <c r="CB911">
        <v>1212.5533781020331</v>
      </c>
      <c r="CC911">
        <v>1051.1639028747859</v>
      </c>
      <c r="CD911">
        <v>1640.0957335714372</v>
      </c>
      <c r="CE911">
        <v>689.15280888083282</v>
      </c>
      <c r="CF911">
        <v>1127.7670808691082</v>
      </c>
      <c r="CG911">
        <v>967.33009530963761</v>
      </c>
      <c r="CH911">
        <v>1466.4784225340231</v>
      </c>
      <c r="CI911">
        <v>793.83447913751331</v>
      </c>
      <c r="CJ911">
        <v>877.84617885945931</v>
      </c>
      <c r="CK911">
        <v>1865.4570680156323</v>
      </c>
      <c r="CL911">
        <v>1039.7595864824043</v>
      </c>
      <c r="CM911">
        <v>1308.484505747942</v>
      </c>
      <c r="CN911">
        <v>1848.0592298223826</v>
      </c>
      <c r="CO911">
        <v>1292.9280066549245</v>
      </c>
      <c r="CP911">
        <v>1376.9191091231842</v>
      </c>
      <c r="CQ911">
        <v>1116.2835409268237</v>
      </c>
      <c r="CR911">
        <v>520.62818696839031</v>
      </c>
      <c r="CS911">
        <v>1774.6932847941473</v>
      </c>
      <c r="CT911">
        <v>812.88448771449725</v>
      </c>
      <c r="CU911">
        <v>766.84304352879906</v>
      </c>
      <c r="CV911">
        <v>678.36431304663506</v>
      </c>
      <c r="CW911">
        <v>881.02734754562152</v>
      </c>
      <c r="CX911">
        <v>1460.6191942275066</v>
      </c>
      <c r="CY911">
        <v>1245.7843697531769</v>
      </c>
      <c r="CZ911">
        <v>1156.3824054564298</v>
      </c>
      <c r="DA911">
        <v>1024.5695540875997</v>
      </c>
      <c r="DB911">
        <v>915.48444474847054</v>
      </c>
      <c r="DC911">
        <v>1342.7453668817511</v>
      </c>
      <c r="DD911">
        <v>861.20041966355598</v>
      </c>
      <c r="DE911">
        <v>741.9903987384597</v>
      </c>
      <c r="DF911">
        <v>1241.3010743370976</v>
      </c>
      <c r="DG911">
        <v>711.41937171320615</v>
      </c>
      <c r="DH911">
        <v>1005.1314782340523</v>
      </c>
      <c r="DI911">
        <v>983.03813765365044</v>
      </c>
      <c r="DJ911">
        <v>767.52504660133002</v>
      </c>
      <c r="DK911">
        <v>1370.9710596311331</v>
      </c>
      <c r="DL911">
        <v>908.88514715556119</v>
      </c>
      <c r="DM911">
        <v>776.85366759956992</v>
      </c>
      <c r="DN911">
        <v>1087.9174438521216</v>
      </c>
      <c r="DO911">
        <v>1396.5731749578158</v>
      </c>
      <c r="DP911">
        <v>1424.8262807357758</v>
      </c>
      <c r="DQ911">
        <v>700.95806234960025</v>
      </c>
      <c r="DR911">
        <v>1549.5408823411747</v>
      </c>
      <c r="DS911">
        <v>1166.9262033422838</v>
      </c>
      <c r="DT911">
        <v>1066.327383237797</v>
      </c>
      <c r="DU911">
        <v>820.62235719923899</v>
      </c>
      <c r="DV911">
        <v>1568.1128891486767</v>
      </c>
      <c r="DW911">
        <v>775.29238582340554</v>
      </c>
      <c r="DX911">
        <v>1040.2789866424494</v>
      </c>
      <c r="DY911">
        <v>1225.8335512253343</v>
      </c>
      <c r="DZ911">
        <v>888.95105913683278</v>
      </c>
      <c r="EA911">
        <v>1477.1625346171754</v>
      </c>
      <c r="EB911">
        <v>1044.0947936308808</v>
      </c>
      <c r="EC911">
        <v>769.61904243098923</v>
      </c>
      <c r="ED911">
        <v>1534.5626225660985</v>
      </c>
      <c r="EE911">
        <v>706.18500606923487</v>
      </c>
      <c r="EF911">
        <v>644.61519219841284</v>
      </c>
      <c r="EG911">
        <v>938.57224981061574</v>
      </c>
      <c r="EH911">
        <v>1294.0267075536026</v>
      </c>
      <c r="EI911">
        <v>1179.3130912146949</v>
      </c>
      <c r="EJ911">
        <v>994.2895127027432</v>
      </c>
      <c r="EK911">
        <v>1065.4467671381417</v>
      </c>
      <c r="EL911">
        <v>1599.4532493188005</v>
      </c>
      <c r="EM911">
        <v>1251.5530364857173</v>
      </c>
      <c r="EN911">
        <v>1745.8373161598213</v>
      </c>
      <c r="EO911">
        <v>798.0003864232192</v>
      </c>
      <c r="EP911">
        <v>1455.88561659279</v>
      </c>
      <c r="EQ911">
        <v>925.17349235034499</v>
      </c>
      <c r="ER911">
        <v>944.93468800884204</v>
      </c>
      <c r="ES911">
        <v>1064.0150908645221</v>
      </c>
      <c r="ET911">
        <v>1077.6241199368799</v>
      </c>
      <c r="EU911">
        <v>1144.0317723293522</v>
      </c>
      <c r="EV911">
        <v>891.1558514170971</v>
      </c>
      <c r="EW911">
        <v>1170.6548170964279</v>
      </c>
      <c r="EX911">
        <v>712.02072043922692</v>
      </c>
      <c r="EY911">
        <v>841.80553930398833</v>
      </c>
      <c r="EZ911">
        <v>1131.2411981338073</v>
      </c>
      <c r="FA911">
        <v>1123.7670420636075</v>
      </c>
    </row>
    <row r="912" spans="58:157" x14ac:dyDescent="0.3">
      <c r="BF912">
        <v>1899.743172450459</v>
      </c>
      <c r="BG912">
        <v>1054.9491230666906</v>
      </c>
      <c r="BH912">
        <v>976.01663204006582</v>
      </c>
      <c r="BI912">
        <v>970.3002204468628</v>
      </c>
      <c r="BJ912">
        <v>1075.5420949044037</v>
      </c>
      <c r="BK912">
        <v>1103.8932664976198</v>
      </c>
      <c r="BL912">
        <v>1255.983160874418</v>
      </c>
      <c r="BM912">
        <v>1745.0728714642894</v>
      </c>
      <c r="BN912">
        <v>1124.4014020556704</v>
      </c>
      <c r="BO912">
        <v>1510.0706763820679</v>
      </c>
      <c r="BP912">
        <v>1425.0095249840474</v>
      </c>
      <c r="BQ912">
        <v>1059.8041589592087</v>
      </c>
      <c r="BR912">
        <v>681.12807652442007</v>
      </c>
      <c r="BS912">
        <v>838.7924792373916</v>
      </c>
      <c r="BT912">
        <v>1096.3703231231721</v>
      </c>
      <c r="BU912">
        <v>610.31086625292335</v>
      </c>
      <c r="BV912">
        <v>1323.5875755620957</v>
      </c>
      <c r="BW912">
        <v>986.49877847838866</v>
      </c>
      <c r="BX912">
        <v>814.39981346044851</v>
      </c>
      <c r="BY912">
        <v>1233.9418333517742</v>
      </c>
      <c r="BZ912">
        <v>1443.9464691695682</v>
      </c>
      <c r="CA912">
        <v>940.58777681245704</v>
      </c>
      <c r="CB912">
        <v>1231.1657288890171</v>
      </c>
      <c r="CC912">
        <v>1061.081309054445</v>
      </c>
      <c r="CD912">
        <v>1655.8535334557537</v>
      </c>
      <c r="CE912">
        <v>692.13088294856789</v>
      </c>
      <c r="CF912">
        <v>1133.3413376472806</v>
      </c>
      <c r="CG912">
        <v>955.04210560339322</v>
      </c>
      <c r="CH912">
        <v>1457.0324257850116</v>
      </c>
      <c r="CI912">
        <v>789.26550290096691</v>
      </c>
      <c r="CJ912">
        <v>895.98940898124408</v>
      </c>
      <c r="CK912">
        <v>1851.4761852380743</v>
      </c>
      <c r="CL912">
        <v>1027.7056843602329</v>
      </c>
      <c r="CM912">
        <v>1307.4247656286836</v>
      </c>
      <c r="CN912">
        <v>1846.512498159007</v>
      </c>
      <c r="CO912">
        <v>1295.5898435216291</v>
      </c>
      <c r="CP912">
        <v>1376.5549923559656</v>
      </c>
      <c r="CQ912">
        <v>1125.7598020907424</v>
      </c>
      <c r="CR912">
        <v>512.34153753867997</v>
      </c>
      <c r="CS912">
        <v>1798.5443051138602</v>
      </c>
      <c r="CT912">
        <v>806.86554122586324</v>
      </c>
      <c r="CU912">
        <v>764.85939804235795</v>
      </c>
      <c r="CV912">
        <v>684.75068141960185</v>
      </c>
      <c r="CW912">
        <v>886.36079196748562</v>
      </c>
      <c r="CX912">
        <v>1478.0016177013924</v>
      </c>
      <c r="CY912">
        <v>1232.6163419675656</v>
      </c>
      <c r="CZ912">
        <v>1133.4209364975316</v>
      </c>
      <c r="DA912">
        <v>1022.4248243575046</v>
      </c>
      <c r="DB912">
        <v>907.90837010017822</v>
      </c>
      <c r="DC912">
        <v>1350.0994553352321</v>
      </c>
      <c r="DD912">
        <v>865.88912685198341</v>
      </c>
      <c r="DE912">
        <v>758.02344870628247</v>
      </c>
      <c r="DF912">
        <v>1267.5597538564141</v>
      </c>
      <c r="DG912">
        <v>703.15576328249335</v>
      </c>
      <c r="DH912">
        <v>986.17594344522911</v>
      </c>
      <c r="DI912">
        <v>980.49319384973023</v>
      </c>
      <c r="DJ912">
        <v>763.59123995167658</v>
      </c>
      <c r="DK912">
        <v>1382.9492628591263</v>
      </c>
      <c r="DL912">
        <v>913.93298414923959</v>
      </c>
      <c r="DM912">
        <v>786.39295365047974</v>
      </c>
      <c r="DN912">
        <v>1079.0936074833332</v>
      </c>
      <c r="DO912">
        <v>1386.3493959739017</v>
      </c>
      <c r="DP912">
        <v>1416.7227840539197</v>
      </c>
      <c r="DQ912">
        <v>694.70515448646665</v>
      </c>
      <c r="DR912">
        <v>1547.7638704657459</v>
      </c>
      <c r="DS912">
        <v>1165.5562771210966</v>
      </c>
      <c r="DT912">
        <v>1077.2166243291169</v>
      </c>
      <c r="DU912">
        <v>824.34342433342874</v>
      </c>
      <c r="DV912">
        <v>1554.4207782562285</v>
      </c>
      <c r="DW912">
        <v>762.66172266331137</v>
      </c>
      <c r="DX912">
        <v>1036.5877622399098</v>
      </c>
      <c r="DY912">
        <v>1224.4183185325869</v>
      </c>
      <c r="DZ912">
        <v>888.91585322813569</v>
      </c>
      <c r="EA912">
        <v>1481.7307290964038</v>
      </c>
      <c r="EB912">
        <v>1051.9856975941341</v>
      </c>
      <c r="EC912">
        <v>769.08766041780768</v>
      </c>
      <c r="ED912">
        <v>1542.0749797293563</v>
      </c>
      <c r="EE912">
        <v>706.65048002018216</v>
      </c>
      <c r="EF912">
        <v>641.99927320613608</v>
      </c>
      <c r="EG912">
        <v>936.13458508077451</v>
      </c>
      <c r="EH912">
        <v>1294.7747969049351</v>
      </c>
      <c r="EI912">
        <v>1189.6015405487651</v>
      </c>
      <c r="EJ912">
        <v>1002.9207169953919</v>
      </c>
      <c r="EK912">
        <v>1058.3577677446128</v>
      </c>
      <c r="EL912">
        <v>1570.4404477489484</v>
      </c>
      <c r="EM912">
        <v>1235.4352506953701</v>
      </c>
      <c r="EN912">
        <v>1759.9842939687014</v>
      </c>
      <c r="EO912">
        <v>788.153918883659</v>
      </c>
      <c r="EP912">
        <v>1439.8027382205105</v>
      </c>
      <c r="EQ912">
        <v>915.51574417525262</v>
      </c>
      <c r="ER912">
        <v>940.74391938921508</v>
      </c>
      <c r="ES912">
        <v>1082.7370342890558</v>
      </c>
      <c r="ET912">
        <v>1084.7829271308112</v>
      </c>
      <c r="EU912">
        <v>1134.0812849734455</v>
      </c>
      <c r="EV912">
        <v>878.85420592632272</v>
      </c>
      <c r="EW912">
        <v>1164.2539718868593</v>
      </c>
      <c r="EX912">
        <v>720.15092146494032</v>
      </c>
      <c r="EY912">
        <v>851.36667309109419</v>
      </c>
      <c r="EZ912">
        <v>1122.3773955134752</v>
      </c>
      <c r="FA912">
        <v>1115.8273268165219</v>
      </c>
    </row>
    <row r="913" spans="58:157" x14ac:dyDescent="0.3">
      <c r="BF913">
        <v>1900.5174953960716</v>
      </c>
      <c r="BG913">
        <v>1046.2026060256915</v>
      </c>
      <c r="BH913">
        <v>979.66415478149167</v>
      </c>
      <c r="BI913">
        <v>966.30862197339388</v>
      </c>
      <c r="BJ913">
        <v>1075.8351377698571</v>
      </c>
      <c r="BK913">
        <v>1116.5162281775788</v>
      </c>
      <c r="BL913">
        <v>1241.009076748298</v>
      </c>
      <c r="BM913">
        <v>1733.5191873692834</v>
      </c>
      <c r="BN913">
        <v>1119.3258846382594</v>
      </c>
      <c r="BO913">
        <v>1500.2761685977753</v>
      </c>
      <c r="BP913">
        <v>1408.8490298073448</v>
      </c>
      <c r="BQ913">
        <v>1063.2028334343013</v>
      </c>
      <c r="BR913">
        <v>685.78338973488985</v>
      </c>
      <c r="BS913">
        <v>834.30298969195667</v>
      </c>
      <c r="BT913">
        <v>1088.1869453966428</v>
      </c>
      <c r="BU913">
        <v>615.14113154055121</v>
      </c>
      <c r="BV913">
        <v>1335.5266946407653</v>
      </c>
      <c r="BW913">
        <v>985.52979666483441</v>
      </c>
      <c r="BX913">
        <v>814.6674192362126</v>
      </c>
      <c r="BY913">
        <v>1253.5139500912896</v>
      </c>
      <c r="BZ913">
        <v>1454.1484870017296</v>
      </c>
      <c r="CA913">
        <v>952.94051544764841</v>
      </c>
      <c r="CB913">
        <v>1238.3848666750148</v>
      </c>
      <c r="CC913">
        <v>1069.1521490950456</v>
      </c>
      <c r="CD913">
        <v>1654.4098878644822</v>
      </c>
      <c r="CE913">
        <v>707.65162851032289</v>
      </c>
      <c r="CF913">
        <v>1152.0560197997238</v>
      </c>
      <c r="CG913">
        <v>941.37776507233218</v>
      </c>
      <c r="CH913">
        <v>1454.0739717419249</v>
      </c>
      <c r="CI913">
        <v>787.17092484034163</v>
      </c>
      <c r="CJ913">
        <v>902.97082537278493</v>
      </c>
      <c r="CK913">
        <v>1861.5794362734205</v>
      </c>
      <c r="CL913">
        <v>1035.041954611434</v>
      </c>
      <c r="CM913">
        <v>1320.7672865865161</v>
      </c>
      <c r="CN913">
        <v>1821.4294100942357</v>
      </c>
      <c r="CO913">
        <v>1302.4497543986324</v>
      </c>
      <c r="CP913">
        <v>1386.1275087806393</v>
      </c>
      <c r="CQ913">
        <v>1111.985131178634</v>
      </c>
      <c r="CR913">
        <v>500.10018679680439</v>
      </c>
      <c r="CS913">
        <v>1774.1542891797255</v>
      </c>
      <c r="CT913">
        <v>817.51524475375891</v>
      </c>
      <c r="CU913">
        <v>754.73351990841252</v>
      </c>
      <c r="CV913">
        <v>681.31046198523097</v>
      </c>
      <c r="CW913">
        <v>883.21076660562619</v>
      </c>
      <c r="CX913">
        <v>1457.1774616578123</v>
      </c>
      <c r="CY913">
        <v>1254.5258159481812</v>
      </c>
      <c r="CZ913">
        <v>1115.2415009616998</v>
      </c>
      <c r="DA913">
        <v>1034.3739183744894</v>
      </c>
      <c r="DB913">
        <v>894.51550553233074</v>
      </c>
      <c r="DC913">
        <v>1380.0427933528949</v>
      </c>
      <c r="DD913">
        <v>858.99812376034129</v>
      </c>
      <c r="DE913">
        <v>750.72394952006516</v>
      </c>
      <c r="DF913">
        <v>1262.5952832665664</v>
      </c>
      <c r="DG913">
        <v>698.03411606185159</v>
      </c>
      <c r="DH913">
        <v>971.49922388300718</v>
      </c>
      <c r="DI913">
        <v>970.80951003511348</v>
      </c>
      <c r="DJ913">
        <v>757.68258076318932</v>
      </c>
      <c r="DK913">
        <v>1369.5512092775941</v>
      </c>
      <c r="DL913">
        <v>906.99698660791069</v>
      </c>
      <c r="DM913">
        <v>783.40779420103877</v>
      </c>
      <c r="DN913">
        <v>1073.7501632064386</v>
      </c>
      <c r="DO913">
        <v>1378.4871438146572</v>
      </c>
      <c r="DP913">
        <v>1429.4415422156942</v>
      </c>
      <c r="DQ913">
        <v>702.69261567089882</v>
      </c>
      <c r="DR913">
        <v>1552.6637722888972</v>
      </c>
      <c r="DS913">
        <v>1175.4227111103642</v>
      </c>
      <c r="DT913">
        <v>1087.6052577830317</v>
      </c>
      <c r="DU913">
        <v>825.64773730606419</v>
      </c>
      <c r="DV913">
        <v>1565.4803662177906</v>
      </c>
      <c r="DW913">
        <v>752.25564405717364</v>
      </c>
      <c r="DX913">
        <v>1025.5293692618407</v>
      </c>
      <c r="DY913">
        <v>1250.0054169737234</v>
      </c>
      <c r="DZ913">
        <v>894.21665768905029</v>
      </c>
      <c r="EA913">
        <v>1492.2876744337925</v>
      </c>
      <c r="EB913">
        <v>1052.5296708732021</v>
      </c>
      <c r="EC913">
        <v>769.70355378645422</v>
      </c>
      <c r="ED913">
        <v>1549.5626930098238</v>
      </c>
      <c r="EE913">
        <v>711.3999094633408</v>
      </c>
      <c r="EF913">
        <v>645.02766031173371</v>
      </c>
      <c r="EG913">
        <v>933.86519587390137</v>
      </c>
      <c r="EH913">
        <v>1290.1766267333091</v>
      </c>
      <c r="EI913">
        <v>1186.844198091309</v>
      </c>
      <c r="EJ913">
        <v>1004.8963986013246</v>
      </c>
      <c r="EK913">
        <v>1057.3161624505726</v>
      </c>
      <c r="EL913">
        <v>1566.2813230259792</v>
      </c>
      <c r="EM913">
        <v>1241.0202707701944</v>
      </c>
      <c r="EN913">
        <v>1734.873808283357</v>
      </c>
      <c r="EO913">
        <v>771.04949858943996</v>
      </c>
      <c r="EP913">
        <v>1466.4190147728327</v>
      </c>
      <c r="EQ913">
        <v>898.5642451313239</v>
      </c>
      <c r="ER913">
        <v>943.43305665026901</v>
      </c>
      <c r="ES913">
        <v>1106.9709771298735</v>
      </c>
      <c r="ET913">
        <v>1098.5436280310421</v>
      </c>
      <c r="EU913">
        <v>1142.2910770675924</v>
      </c>
      <c r="EV913">
        <v>886.97905486825709</v>
      </c>
      <c r="EW913">
        <v>1171.9573939913616</v>
      </c>
      <c r="EX913">
        <v>710.4452293592658</v>
      </c>
      <c r="EY913">
        <v>846.39179040888655</v>
      </c>
      <c r="EZ913">
        <v>1146.0184692149385</v>
      </c>
      <c r="FA913">
        <v>1133.8224697163976</v>
      </c>
    </row>
    <row r="914" spans="58:157" x14ac:dyDescent="0.3">
      <c r="BF914">
        <v>1896.7750590034004</v>
      </c>
      <c r="BG914">
        <v>1044.4798392848024</v>
      </c>
      <c r="BH914">
        <v>971.44409429516861</v>
      </c>
      <c r="BI914">
        <v>952.63385921326255</v>
      </c>
      <c r="BJ914">
        <v>1089.7229442104326</v>
      </c>
      <c r="BK914">
        <v>1120.917555846778</v>
      </c>
      <c r="BL914">
        <v>1242.143672059749</v>
      </c>
      <c r="BM914">
        <v>1710.3876954371501</v>
      </c>
      <c r="BN914">
        <v>1124.4818706063054</v>
      </c>
      <c r="BO914">
        <v>1527.7607714548897</v>
      </c>
      <c r="BP914">
        <v>1399.9172390368942</v>
      </c>
      <c r="BQ914">
        <v>1058.9835562653643</v>
      </c>
      <c r="BR914">
        <v>692.23921265515651</v>
      </c>
      <c r="BS914">
        <v>828.82643662276428</v>
      </c>
      <c r="BT914">
        <v>1088.5443286158206</v>
      </c>
      <c r="BU914">
        <v>621.30783575716191</v>
      </c>
      <c r="BV914">
        <v>1347.386042958007</v>
      </c>
      <c r="BW914">
        <v>978.00507223917123</v>
      </c>
      <c r="BX914">
        <v>820.09763348402998</v>
      </c>
      <c r="BY914">
        <v>1251.0833196946212</v>
      </c>
      <c r="BZ914">
        <v>1423.8173651130949</v>
      </c>
      <c r="CA914">
        <v>946.45776017451715</v>
      </c>
      <c r="CB914">
        <v>1231.5062827127538</v>
      </c>
      <c r="CC914">
        <v>1078.7627577517519</v>
      </c>
      <c r="CD914">
        <v>1670.1763034532692</v>
      </c>
      <c r="CE914">
        <v>702.53245696838599</v>
      </c>
      <c r="CF914">
        <v>1141.4861084040081</v>
      </c>
      <c r="CG914">
        <v>937.80550819777557</v>
      </c>
      <c r="CH914">
        <v>1464.4586461198576</v>
      </c>
      <c r="CI914">
        <v>791.50779218567902</v>
      </c>
      <c r="CJ914">
        <v>904.61972032350752</v>
      </c>
      <c r="CK914">
        <v>1846.4753029448757</v>
      </c>
      <c r="CL914">
        <v>1041.5059742684396</v>
      </c>
      <c r="CM914">
        <v>1339.1746171248813</v>
      </c>
      <c r="CN914">
        <v>1835.7832878506649</v>
      </c>
      <c r="CO914">
        <v>1308.3837949481087</v>
      </c>
      <c r="CP914">
        <v>1378.65587540823</v>
      </c>
      <c r="CQ914">
        <v>1109.0307427234238</v>
      </c>
      <c r="CR914">
        <v>509.36767882497048</v>
      </c>
      <c r="CS914">
        <v>1776.5325144737387</v>
      </c>
      <c r="CT914">
        <v>829.24286500215203</v>
      </c>
      <c r="CU914">
        <v>754.29047373167975</v>
      </c>
      <c r="CV914">
        <v>691.25947925060086</v>
      </c>
      <c r="CW914">
        <v>883.74789876567002</v>
      </c>
      <c r="CX914">
        <v>1469.5583289481833</v>
      </c>
      <c r="CY914">
        <v>1252.5491595942133</v>
      </c>
      <c r="CZ914">
        <v>1089.4455572263894</v>
      </c>
      <c r="DA914">
        <v>1028.5499574004193</v>
      </c>
      <c r="DB914">
        <v>894.0069149304519</v>
      </c>
      <c r="DC914">
        <v>1390.9034151310323</v>
      </c>
      <c r="DD914">
        <v>862.60888507692778</v>
      </c>
      <c r="DE914">
        <v>751.93739348097517</v>
      </c>
      <c r="DF914">
        <v>1260.9536578694681</v>
      </c>
      <c r="DG914">
        <v>693.8885585072594</v>
      </c>
      <c r="DH914">
        <v>982.71587736163144</v>
      </c>
      <c r="DI914">
        <v>958.99037957687767</v>
      </c>
      <c r="DJ914">
        <v>760.52879521323393</v>
      </c>
      <c r="DK914">
        <v>1404.2789700380865</v>
      </c>
      <c r="DL914">
        <v>908.57161682583751</v>
      </c>
      <c r="DM914">
        <v>774.6119492549368</v>
      </c>
      <c r="DN914">
        <v>1097.0553932384203</v>
      </c>
      <c r="DO914">
        <v>1397.3011807473702</v>
      </c>
      <c r="DP914">
        <v>1450.0049729947493</v>
      </c>
      <c r="DQ914">
        <v>703.07862721659353</v>
      </c>
      <c r="DR914">
        <v>1552.2608098818127</v>
      </c>
      <c r="DS914">
        <v>1171.6250595079728</v>
      </c>
      <c r="DT914">
        <v>1083.3202287806325</v>
      </c>
      <c r="DU914">
        <v>829.22390178660908</v>
      </c>
      <c r="DV914">
        <v>1551.7776431583804</v>
      </c>
      <c r="DW914">
        <v>755.14514819004648</v>
      </c>
      <c r="DX914">
        <v>1026.9003849356907</v>
      </c>
      <c r="DY914">
        <v>1246.3129661966429</v>
      </c>
      <c r="DZ914">
        <v>891.91979355893614</v>
      </c>
      <c r="EA914">
        <v>1510.1682263023702</v>
      </c>
      <c r="EB914">
        <v>1026.6901724128725</v>
      </c>
      <c r="EC914">
        <v>779.47479209184769</v>
      </c>
      <c r="ED914">
        <v>1558.4756272010145</v>
      </c>
      <c r="EE914">
        <v>721.61504029660716</v>
      </c>
      <c r="EF914">
        <v>640.80923621635031</v>
      </c>
      <c r="EG914">
        <v>934.61919538173402</v>
      </c>
      <c r="EH914">
        <v>1291.8295971569967</v>
      </c>
      <c r="EI914">
        <v>1185.5167936262656</v>
      </c>
      <c r="EJ914">
        <v>1000.7121813185113</v>
      </c>
      <c r="EK914">
        <v>1059.139984420699</v>
      </c>
      <c r="EL914">
        <v>1581.4133834796296</v>
      </c>
      <c r="EM914">
        <v>1241.711166520395</v>
      </c>
      <c r="EN914">
        <v>1741.3631070196079</v>
      </c>
      <c r="EO914">
        <v>771.96865384008572</v>
      </c>
      <c r="EP914">
        <v>1466.3025577573917</v>
      </c>
      <c r="EQ914">
        <v>890.31462892967852</v>
      </c>
      <c r="ER914">
        <v>951.20156434742705</v>
      </c>
      <c r="ES914">
        <v>1109.2008404651326</v>
      </c>
      <c r="ET914">
        <v>1109.7328116598435</v>
      </c>
      <c r="EU914">
        <v>1130.8403782325297</v>
      </c>
      <c r="EV914">
        <v>891.29416726007446</v>
      </c>
      <c r="EW914">
        <v>1166.7047538253639</v>
      </c>
      <c r="EX914">
        <v>717.39394189829682</v>
      </c>
      <c r="EY914">
        <v>851.10419435818119</v>
      </c>
      <c r="EZ914">
        <v>1151.3074051443589</v>
      </c>
      <c r="FA914">
        <v>1137.4696495617081</v>
      </c>
    </row>
    <row r="915" spans="58:157" x14ac:dyDescent="0.3">
      <c r="BF915">
        <v>1919.2353185885643</v>
      </c>
      <c r="BG915">
        <v>1056.6072345639091</v>
      </c>
      <c r="BH915">
        <v>956.83868426133176</v>
      </c>
      <c r="BI915">
        <v>960.04568736118267</v>
      </c>
      <c r="BJ915">
        <v>1100.9999043892799</v>
      </c>
      <c r="BK915">
        <v>1134.7605424132303</v>
      </c>
      <c r="BL915">
        <v>1266.0462342745088</v>
      </c>
      <c r="BM915">
        <v>1713.6477469097119</v>
      </c>
      <c r="BN915">
        <v>1112.1063031334463</v>
      </c>
      <c r="BO915">
        <v>1506.4906852399019</v>
      </c>
      <c r="BP915">
        <v>1406.5553003365972</v>
      </c>
      <c r="BQ915">
        <v>1054.452053277724</v>
      </c>
      <c r="BR915">
        <v>700.64721358250745</v>
      </c>
      <c r="BS915">
        <v>822.60011377128092</v>
      </c>
      <c r="BT915">
        <v>1078.5191350158088</v>
      </c>
      <c r="BU915">
        <v>621.50212966581807</v>
      </c>
      <c r="BV915">
        <v>1344.5187727211091</v>
      </c>
      <c r="BW915">
        <v>984.41589320511855</v>
      </c>
      <c r="BX915">
        <v>825.7146316726795</v>
      </c>
      <c r="BY915">
        <v>1264.9640064929563</v>
      </c>
      <c r="BZ915">
        <v>1440.3786318317002</v>
      </c>
      <c r="CA915">
        <v>943.00072428228953</v>
      </c>
      <c r="CB915">
        <v>1238.8107653980528</v>
      </c>
      <c r="CC915">
        <v>1085.4630115051202</v>
      </c>
      <c r="CD915">
        <v>1680.3430696040234</v>
      </c>
      <c r="CE915">
        <v>708.56800456285316</v>
      </c>
      <c r="CF915">
        <v>1139.3269468171286</v>
      </c>
      <c r="CG915">
        <v>938.73288053828094</v>
      </c>
      <c r="CH915">
        <v>1468.7200129662986</v>
      </c>
      <c r="CI915">
        <v>785.85738529447485</v>
      </c>
      <c r="CJ915">
        <v>899.90781564733197</v>
      </c>
      <c r="CK915">
        <v>1841.9879645987107</v>
      </c>
      <c r="CL915">
        <v>1039.2136315498315</v>
      </c>
      <c r="CM915">
        <v>1340.0932146299472</v>
      </c>
      <c r="CN915">
        <v>1839.9019863790772</v>
      </c>
      <c r="CO915">
        <v>1304.2536739979346</v>
      </c>
      <c r="CP915">
        <v>1374.6277416204705</v>
      </c>
      <c r="CQ915">
        <v>1130.0894977930527</v>
      </c>
      <c r="CR915">
        <v>503.499103958668</v>
      </c>
      <c r="CS915">
        <v>1756.9471676091573</v>
      </c>
      <c r="CT915">
        <v>844.92111413359373</v>
      </c>
      <c r="CU915">
        <v>755.70092389689387</v>
      </c>
      <c r="CV915">
        <v>695.81485721198646</v>
      </c>
      <c r="CW915">
        <v>889.83252938457338</v>
      </c>
      <c r="CX915">
        <v>1471.2348638654441</v>
      </c>
      <c r="CY915">
        <v>1257.2796377216464</v>
      </c>
      <c r="CZ915">
        <v>1093.8260398998527</v>
      </c>
      <c r="DA915">
        <v>1024.1898164512322</v>
      </c>
      <c r="DB915">
        <v>899.46916871730593</v>
      </c>
      <c r="DC915">
        <v>1381.2774908237616</v>
      </c>
      <c r="DD915">
        <v>858.29609489971642</v>
      </c>
      <c r="DE915">
        <v>749.47851970270312</v>
      </c>
      <c r="DF915">
        <v>1258.8423337916138</v>
      </c>
      <c r="DG915">
        <v>696.65810519093782</v>
      </c>
      <c r="DH915">
        <v>975.27123803323457</v>
      </c>
      <c r="DI915">
        <v>955.13329891012199</v>
      </c>
      <c r="DJ915">
        <v>757.65540820064848</v>
      </c>
      <c r="DK915">
        <v>1414.8453213440546</v>
      </c>
      <c r="DL915">
        <v>915.70005599192041</v>
      </c>
      <c r="DM915">
        <v>773.02716152969845</v>
      </c>
      <c r="DN915">
        <v>1096.5323681066056</v>
      </c>
      <c r="DO915">
        <v>1378.0998801543258</v>
      </c>
      <c r="DP915">
        <v>1459.7306346422645</v>
      </c>
      <c r="DQ915">
        <v>708.00396601667012</v>
      </c>
      <c r="DR915">
        <v>1547.6093889715514</v>
      </c>
      <c r="DS915">
        <v>1169.969159208636</v>
      </c>
      <c r="DT915">
        <v>1079.0375383870039</v>
      </c>
      <c r="DU915">
        <v>835.29703509864453</v>
      </c>
      <c r="DV915">
        <v>1580.1785721653491</v>
      </c>
      <c r="DW915">
        <v>754.75167901433576</v>
      </c>
      <c r="DX915">
        <v>1030.3932863149007</v>
      </c>
      <c r="DY915">
        <v>1260.2856215582669</v>
      </c>
      <c r="DZ915">
        <v>911.13651647977235</v>
      </c>
      <c r="EA915">
        <v>1509.8370063655511</v>
      </c>
      <c r="EB915">
        <v>1022.1021272361176</v>
      </c>
      <c r="EC915">
        <v>782.8327357519687</v>
      </c>
      <c r="ED915">
        <v>1548.6905275625234</v>
      </c>
      <c r="EE915">
        <v>719.87477783565123</v>
      </c>
      <c r="EF915">
        <v>638.52432628148949</v>
      </c>
      <c r="EG915">
        <v>930.16790736645225</v>
      </c>
      <c r="EH915">
        <v>1294.728184524786</v>
      </c>
      <c r="EI915">
        <v>1193.3712224208323</v>
      </c>
      <c r="EJ915">
        <v>1009.5817255918196</v>
      </c>
      <c r="EK915">
        <v>1058.7386553654778</v>
      </c>
      <c r="EL915">
        <v>1579.0790108236058</v>
      </c>
      <c r="EM915">
        <v>1246.0416251109539</v>
      </c>
      <c r="EN915">
        <v>1744.2572205721613</v>
      </c>
      <c r="EO915">
        <v>774.49890215073231</v>
      </c>
      <c r="EP915">
        <v>1456.5204116224356</v>
      </c>
      <c r="EQ915">
        <v>903.81354845689395</v>
      </c>
      <c r="ER915">
        <v>950.81577098333094</v>
      </c>
      <c r="ES915">
        <v>1110.357442765797</v>
      </c>
      <c r="ET915">
        <v>1109.676638831447</v>
      </c>
      <c r="EU915">
        <v>1119.9873777287019</v>
      </c>
      <c r="EV915">
        <v>883.08611293532044</v>
      </c>
      <c r="EW915">
        <v>1160.1427555219884</v>
      </c>
      <c r="EX915">
        <v>713.53607480100334</v>
      </c>
      <c r="EY915">
        <v>848.01222685733626</v>
      </c>
      <c r="EZ915">
        <v>1166.1047314649015</v>
      </c>
      <c r="FA915">
        <v>1137.7046587237446</v>
      </c>
    </row>
    <row r="916" spans="58:157" x14ac:dyDescent="0.3">
      <c r="BF916">
        <v>1935.0459819234675</v>
      </c>
      <c r="BG916">
        <v>1062.1304234000593</v>
      </c>
      <c r="BH916">
        <v>947.92992721539042</v>
      </c>
      <c r="BI916">
        <v>962.71331575848103</v>
      </c>
      <c r="BJ916">
        <v>1098.0084005962458</v>
      </c>
      <c r="BK916">
        <v>1133.2970090166466</v>
      </c>
      <c r="BL916">
        <v>1256.5645936810931</v>
      </c>
      <c r="BM916">
        <v>1730.7388823439544</v>
      </c>
      <c r="BN916">
        <v>1096.4648168134879</v>
      </c>
      <c r="BO916">
        <v>1517.4702447821924</v>
      </c>
      <c r="BP916">
        <v>1410.5521072971949</v>
      </c>
      <c r="BQ916">
        <v>1044.3534561287001</v>
      </c>
      <c r="BR916">
        <v>706.11979735824877</v>
      </c>
      <c r="BS916">
        <v>826.73700181347476</v>
      </c>
      <c r="BT916">
        <v>1077.2903532350911</v>
      </c>
      <c r="BU916">
        <v>613.42767191066525</v>
      </c>
      <c r="BV916">
        <v>1370.6210554876288</v>
      </c>
      <c r="BW916">
        <v>986.88157944115642</v>
      </c>
      <c r="BX916">
        <v>823.02458467540885</v>
      </c>
      <c r="BY916">
        <v>1279.3096459376845</v>
      </c>
      <c r="BZ916">
        <v>1438.9405181815478</v>
      </c>
      <c r="CA916">
        <v>955.88597710596378</v>
      </c>
      <c r="CB916">
        <v>1224.9592139260265</v>
      </c>
      <c r="CC916">
        <v>1095.5480877289197</v>
      </c>
      <c r="CD916">
        <v>1690.4611438102934</v>
      </c>
      <c r="CE916">
        <v>700.9977720854771</v>
      </c>
      <c r="CF916">
        <v>1127.6906155491411</v>
      </c>
      <c r="CG916">
        <v>943.23958442371816</v>
      </c>
      <c r="CH916">
        <v>1453.3737231707896</v>
      </c>
      <c r="CI916">
        <v>778.00494518589323</v>
      </c>
      <c r="CJ916">
        <v>888.55148536240392</v>
      </c>
      <c r="CK916">
        <v>1888.1799764013417</v>
      </c>
      <c r="CL916">
        <v>1045.3588262992489</v>
      </c>
      <c r="CM916">
        <v>1334.6951624779192</v>
      </c>
      <c r="CN916">
        <v>1817.1879349405822</v>
      </c>
      <c r="CO916">
        <v>1305.939634097102</v>
      </c>
      <c r="CP916">
        <v>1368.357936891719</v>
      </c>
      <c r="CQ916">
        <v>1133.4450909889001</v>
      </c>
      <c r="CR916">
        <v>504.08201216464761</v>
      </c>
      <c r="CS916">
        <v>1748.664845624206</v>
      </c>
      <c r="CT916">
        <v>845.95359166224205</v>
      </c>
      <c r="CU916">
        <v>750.57090069455569</v>
      </c>
      <c r="CV916">
        <v>701.33090532806932</v>
      </c>
      <c r="CW916">
        <v>891.02402467968943</v>
      </c>
      <c r="CX916">
        <v>1460.7161362368718</v>
      </c>
      <c r="CY916">
        <v>1244.7769721147322</v>
      </c>
      <c r="CZ916">
        <v>1105.2135607499251</v>
      </c>
      <c r="DA916">
        <v>1029.2583616035017</v>
      </c>
      <c r="DB916">
        <v>892.53219848849358</v>
      </c>
      <c r="DC916">
        <v>1377.2386703043751</v>
      </c>
      <c r="DD916">
        <v>849.64768352260182</v>
      </c>
      <c r="DE916">
        <v>752.92321308306111</v>
      </c>
      <c r="DF916">
        <v>1257.5664811564052</v>
      </c>
      <c r="DG916">
        <v>699.49843726498955</v>
      </c>
      <c r="DH916">
        <v>979.23234315839693</v>
      </c>
      <c r="DI916">
        <v>949.52281858210677</v>
      </c>
      <c r="DJ916">
        <v>778.22856326006149</v>
      </c>
      <c r="DK916">
        <v>1403.2817629004576</v>
      </c>
      <c r="DL916">
        <v>927.47683551575017</v>
      </c>
      <c r="DM916">
        <v>774.67232203732556</v>
      </c>
      <c r="DN916">
        <v>1086.9088399817551</v>
      </c>
      <c r="DO916">
        <v>1366.5225802890111</v>
      </c>
      <c r="DP916">
        <v>1471.2920833457401</v>
      </c>
      <c r="DQ916">
        <v>708.94851306429416</v>
      </c>
      <c r="DR916">
        <v>1543.4051020747695</v>
      </c>
      <c r="DS916">
        <v>1158.6094828231062</v>
      </c>
      <c r="DT916">
        <v>1063.3470939908632</v>
      </c>
      <c r="DU916">
        <v>822.20874783779061</v>
      </c>
      <c r="DV916">
        <v>1584.8689492451788</v>
      </c>
      <c r="DW916">
        <v>746.98923587039917</v>
      </c>
      <c r="DX916">
        <v>1015.8000269894735</v>
      </c>
      <c r="DY916">
        <v>1253.6852949477664</v>
      </c>
      <c r="DZ916">
        <v>911.9836841178477</v>
      </c>
      <c r="EA916">
        <v>1523.5202807556309</v>
      </c>
      <c r="EB916">
        <v>1009.9090871516377</v>
      </c>
      <c r="EC916">
        <v>783.92145515668562</v>
      </c>
      <c r="ED916">
        <v>1564.6977343441904</v>
      </c>
      <c r="EE916">
        <v>711.68453180473819</v>
      </c>
      <c r="EF916">
        <v>644.09902866373557</v>
      </c>
      <c r="EG916">
        <v>927.67947126315187</v>
      </c>
      <c r="EH916">
        <v>1291.0312269404803</v>
      </c>
      <c r="EI916">
        <v>1187.9994634181808</v>
      </c>
      <c r="EJ916">
        <v>995.87835488265785</v>
      </c>
      <c r="EK916">
        <v>1070.6152808417437</v>
      </c>
      <c r="EL916">
        <v>1583.8088289438654</v>
      </c>
      <c r="EM916">
        <v>1241.6949322863486</v>
      </c>
      <c r="EN916">
        <v>1747.2943362440951</v>
      </c>
      <c r="EO916">
        <v>767.20770017193138</v>
      </c>
      <c r="EP916">
        <v>1443.3954864016921</v>
      </c>
      <c r="EQ916">
        <v>913.44196869009102</v>
      </c>
      <c r="ER916">
        <v>955.10735384229633</v>
      </c>
      <c r="ES916">
        <v>1107.8741712046478</v>
      </c>
      <c r="ET916">
        <v>1098.8280633145694</v>
      </c>
      <c r="EU916">
        <v>1138.3391525910242</v>
      </c>
      <c r="EV916">
        <v>887.55013233231864</v>
      </c>
      <c r="EW916">
        <v>1163.7352846818035</v>
      </c>
      <c r="EX916">
        <v>714.69538502081423</v>
      </c>
      <c r="EY916">
        <v>844.69202294719821</v>
      </c>
      <c r="EZ916">
        <v>1155.3713204969015</v>
      </c>
      <c r="FA916">
        <v>1127.6803067941894</v>
      </c>
    </row>
    <row r="917" spans="58:157" x14ac:dyDescent="0.3">
      <c r="BF917">
        <v>1908.6156123845901</v>
      </c>
      <c r="BG917">
        <v>1067.3529553773922</v>
      </c>
      <c r="BH917">
        <v>957.26799712899992</v>
      </c>
      <c r="BI917">
        <v>954.19083989824253</v>
      </c>
      <c r="BJ917">
        <v>1122.197459228249</v>
      </c>
      <c r="BK917">
        <v>1126.8232643168187</v>
      </c>
      <c r="BL917">
        <v>1241.9262141135741</v>
      </c>
      <c r="BM917">
        <v>1738.7822389564499</v>
      </c>
      <c r="BN917">
        <v>1106.5466577124037</v>
      </c>
      <c r="BO917">
        <v>1533.0916447521331</v>
      </c>
      <c r="BP917">
        <v>1394.3167012390707</v>
      </c>
      <c r="BQ917">
        <v>1044.039834209316</v>
      </c>
      <c r="BR917">
        <v>697.66505543605831</v>
      </c>
      <c r="BS917">
        <v>817.08405903726839</v>
      </c>
      <c r="BT917">
        <v>1066.1239216186987</v>
      </c>
      <c r="BU917">
        <v>606.71018346632343</v>
      </c>
      <c r="BV917">
        <v>1373.7372415765492</v>
      </c>
      <c r="BW917">
        <v>988.83597137341462</v>
      </c>
      <c r="BX917">
        <v>807.57448505700006</v>
      </c>
      <c r="BY917">
        <v>1286.5608281893044</v>
      </c>
      <c r="BZ917">
        <v>1432.2535198395994</v>
      </c>
      <c r="CA917">
        <v>955.39576402362718</v>
      </c>
      <c r="CB917">
        <v>1234.9131485889516</v>
      </c>
      <c r="CC917">
        <v>1088.9751381697574</v>
      </c>
      <c r="CD917">
        <v>1709.4464642571788</v>
      </c>
      <c r="CE917">
        <v>714.77561230691538</v>
      </c>
      <c r="CF917">
        <v>1132.2265017729696</v>
      </c>
      <c r="CG917">
        <v>928.95277269719406</v>
      </c>
      <c r="CH917">
        <v>1464.1649778316441</v>
      </c>
      <c r="CI917">
        <v>777.7225987953027</v>
      </c>
      <c r="CJ917">
        <v>881.50914259680167</v>
      </c>
      <c r="CK917">
        <v>1894.2556528062401</v>
      </c>
      <c r="CL917">
        <v>1031.729322130223</v>
      </c>
      <c r="CM917">
        <v>1333.0028709238552</v>
      </c>
      <c r="CN917">
        <v>1807.6869543531634</v>
      </c>
      <c r="CO917">
        <v>1308.083817855817</v>
      </c>
      <c r="CP917">
        <v>1332.9338725373711</v>
      </c>
      <c r="CQ917">
        <v>1134.0664542573861</v>
      </c>
      <c r="CR917">
        <v>513.07730280521946</v>
      </c>
      <c r="CS917">
        <v>1745.1167729571259</v>
      </c>
      <c r="CT917">
        <v>861.81954343518214</v>
      </c>
      <c r="CU917">
        <v>752.04249510011937</v>
      </c>
      <c r="CV917">
        <v>699.13112191375717</v>
      </c>
      <c r="CW917">
        <v>897.52494948829906</v>
      </c>
      <c r="CX917">
        <v>1481.7883011325971</v>
      </c>
      <c r="CY917">
        <v>1242.03111600544</v>
      </c>
      <c r="CZ917">
        <v>1114.7415662499895</v>
      </c>
      <c r="DA917">
        <v>1014.6000606787662</v>
      </c>
      <c r="DB917">
        <v>886.70674145863518</v>
      </c>
      <c r="DC917">
        <v>1401.6124835186138</v>
      </c>
      <c r="DD917">
        <v>856.37801960394904</v>
      </c>
      <c r="DE917">
        <v>758.11076711940666</v>
      </c>
      <c r="DF917">
        <v>1260.8546971860944</v>
      </c>
      <c r="DG917">
        <v>689.72047765352056</v>
      </c>
      <c r="DH917">
        <v>975.661490734317</v>
      </c>
      <c r="DI917">
        <v>954.26500861870124</v>
      </c>
      <c r="DJ917">
        <v>770.84706814287222</v>
      </c>
      <c r="DK917">
        <v>1418.5762339072553</v>
      </c>
      <c r="DL917">
        <v>923.63023960522094</v>
      </c>
      <c r="DM917">
        <v>784.53601136356338</v>
      </c>
      <c r="DN917">
        <v>1098.8401147773075</v>
      </c>
      <c r="DO917">
        <v>1368.8984999250331</v>
      </c>
      <c r="DP917">
        <v>1465.4500805762891</v>
      </c>
      <c r="DQ917">
        <v>713.39121360620049</v>
      </c>
      <c r="DR917">
        <v>1546.0861809422111</v>
      </c>
      <c r="DS917">
        <v>1156.3257709937341</v>
      </c>
      <c r="DT917">
        <v>1075.6643827404112</v>
      </c>
      <c r="DU917">
        <v>827.90772563378994</v>
      </c>
      <c r="DV917">
        <v>1586.8896990337873</v>
      </c>
      <c r="DW917">
        <v>739.70994289198347</v>
      </c>
      <c r="DX917">
        <v>1038.1529985929385</v>
      </c>
      <c r="DY917">
        <v>1251.9653764183604</v>
      </c>
      <c r="DZ917">
        <v>927.86550285228941</v>
      </c>
      <c r="EA917">
        <v>1530.1857241277555</v>
      </c>
      <c r="EB917">
        <v>1019.5564091299042</v>
      </c>
      <c r="EC917">
        <v>786.24697083937292</v>
      </c>
      <c r="ED917">
        <v>1573.9589934843982</v>
      </c>
      <c r="EE917">
        <v>699.34691165464801</v>
      </c>
      <c r="EF917">
        <v>634.85398602145381</v>
      </c>
      <c r="EG917">
        <v>921.11931672108187</v>
      </c>
      <c r="EH917">
        <v>1291.9705976331977</v>
      </c>
      <c r="EI917">
        <v>1185.0646499491286</v>
      </c>
      <c r="EJ917">
        <v>989.20551228976672</v>
      </c>
      <c r="EK917">
        <v>1069.3728106928231</v>
      </c>
      <c r="EL917">
        <v>1582.935948643131</v>
      </c>
      <c r="EM917">
        <v>1233.0395727311241</v>
      </c>
      <c r="EN917">
        <v>1748.9384067432668</v>
      </c>
      <c r="EO917">
        <v>767.36773270130413</v>
      </c>
      <c r="EP917">
        <v>1432.3680338160582</v>
      </c>
      <c r="EQ917">
        <v>908.19569433325591</v>
      </c>
      <c r="ER917">
        <v>958.94077034882275</v>
      </c>
      <c r="ES917">
        <v>1118.0286227149766</v>
      </c>
      <c r="ET917">
        <v>1110.1032211659901</v>
      </c>
      <c r="EU917">
        <v>1125.1913916379158</v>
      </c>
      <c r="EV917">
        <v>888.12148287743332</v>
      </c>
      <c r="EW917">
        <v>1185.3696171804145</v>
      </c>
      <c r="EX917">
        <v>711.02430026009631</v>
      </c>
      <c r="EY917">
        <v>835.73808072123722</v>
      </c>
      <c r="EZ917">
        <v>1170.9517312547064</v>
      </c>
      <c r="FA917">
        <v>1130.7925914042114</v>
      </c>
    </row>
    <row r="918" spans="58:157" x14ac:dyDescent="0.3">
      <c r="BF918">
        <v>1924.8234328609769</v>
      </c>
      <c r="BG918">
        <v>1077.7404792722612</v>
      </c>
      <c r="BH918">
        <v>945.51976304982691</v>
      </c>
      <c r="BI918">
        <v>939.93332879952277</v>
      </c>
      <c r="BJ918">
        <v>1114.3762357255982</v>
      </c>
      <c r="BK918">
        <v>1111.5478716562639</v>
      </c>
      <c r="BL918">
        <v>1233.8987307118682</v>
      </c>
      <c r="BM918">
        <v>1742.6727195406229</v>
      </c>
      <c r="BN918">
        <v>1131.1582775124671</v>
      </c>
      <c r="BO918">
        <v>1522.2742903298893</v>
      </c>
      <c r="BP918">
        <v>1390.9750383290334</v>
      </c>
      <c r="BQ918">
        <v>1042.1608910117918</v>
      </c>
      <c r="BR918">
        <v>702.57449494969728</v>
      </c>
      <c r="BS918">
        <v>819.21947035063386</v>
      </c>
      <c r="BT918">
        <v>1075.3264877804995</v>
      </c>
      <c r="BU918">
        <v>603.82592302134981</v>
      </c>
      <c r="BV918">
        <v>1359.5596799235173</v>
      </c>
      <c r="BW918">
        <v>990.76165822003202</v>
      </c>
      <c r="BX918">
        <v>803.39031494076369</v>
      </c>
      <c r="BY918">
        <v>1271.6264339207478</v>
      </c>
      <c r="BZ918">
        <v>1439.1859077534666</v>
      </c>
      <c r="CA918">
        <v>951.07765720357725</v>
      </c>
      <c r="CB918">
        <v>1242.3884973586589</v>
      </c>
      <c r="CC918">
        <v>1087.6413420085808</v>
      </c>
      <c r="CD918">
        <v>1708.6182123361264</v>
      </c>
      <c r="CE918">
        <v>717.13095657618237</v>
      </c>
      <c r="CF918">
        <v>1130.510843283311</v>
      </c>
      <c r="CG918">
        <v>948.71118931532453</v>
      </c>
      <c r="CH918">
        <v>1472.549107824598</v>
      </c>
      <c r="CI918">
        <v>778.20850045817451</v>
      </c>
      <c r="CJ918">
        <v>887.60899286028837</v>
      </c>
      <c r="CK918">
        <v>1906.4693926126531</v>
      </c>
      <c r="CL918">
        <v>1030.7860159221427</v>
      </c>
      <c r="CM918">
        <v>1308.2566423641767</v>
      </c>
      <c r="CN918">
        <v>1793.521004001012</v>
      </c>
      <c r="CO918">
        <v>1296.1306556669144</v>
      </c>
      <c r="CP918">
        <v>1345.0577880186086</v>
      </c>
      <c r="CQ918">
        <v>1142.1623524691267</v>
      </c>
      <c r="CR918">
        <v>516.49343920318654</v>
      </c>
      <c r="CS918">
        <v>1743.8025104722869</v>
      </c>
      <c r="CT918">
        <v>866.20807725551344</v>
      </c>
      <c r="CU918">
        <v>742.6692775360026</v>
      </c>
      <c r="CV918">
        <v>691.73889360397425</v>
      </c>
      <c r="CW918">
        <v>904.59419820488358</v>
      </c>
      <c r="CX918">
        <v>1455.0875769246611</v>
      </c>
      <c r="CY918">
        <v>1213.3985042642992</v>
      </c>
      <c r="CZ918">
        <v>1119.9759076785556</v>
      </c>
      <c r="DA918">
        <v>1025.2475341872293</v>
      </c>
      <c r="DB918">
        <v>886.31296767037975</v>
      </c>
      <c r="DC918">
        <v>1398.4898573498256</v>
      </c>
      <c r="DD918">
        <v>857.73563612182033</v>
      </c>
      <c r="DE918">
        <v>760.82482839766124</v>
      </c>
      <c r="DF918">
        <v>1271.3732727034792</v>
      </c>
      <c r="DG918">
        <v>683.84834757849785</v>
      </c>
      <c r="DH918">
        <v>975.2756776496301</v>
      </c>
      <c r="DI918">
        <v>939.61100049143784</v>
      </c>
      <c r="DJ918">
        <v>775.20609301989703</v>
      </c>
      <c r="DK918">
        <v>1423.7296572958621</v>
      </c>
      <c r="DL918">
        <v>920.50649474668342</v>
      </c>
      <c r="DM918">
        <v>788.55411268602336</v>
      </c>
      <c r="DN918">
        <v>1107.175798518052</v>
      </c>
      <c r="DO918">
        <v>1371.7027510250734</v>
      </c>
      <c r="DP918">
        <v>1459.5915268212434</v>
      </c>
      <c r="DQ918">
        <v>700.21779890058701</v>
      </c>
      <c r="DR918">
        <v>1554.3196032772219</v>
      </c>
      <c r="DS918">
        <v>1169.1886987622388</v>
      </c>
      <c r="DT918">
        <v>1081.2803198837314</v>
      </c>
      <c r="DU918">
        <v>828.98728281984893</v>
      </c>
      <c r="DV918">
        <v>1590.2773510766938</v>
      </c>
      <c r="DW918">
        <v>742.60331523827392</v>
      </c>
      <c r="DX918">
        <v>1027.6970410557637</v>
      </c>
      <c r="DY918">
        <v>1251.2201371893859</v>
      </c>
      <c r="DZ918">
        <v>937.59453890564851</v>
      </c>
      <c r="EA918">
        <v>1545.6358312098469</v>
      </c>
      <c r="EB918">
        <v>1022.9546069620435</v>
      </c>
      <c r="EC918">
        <v>791.41773356714327</v>
      </c>
      <c r="ED918">
        <v>1563.890169826919</v>
      </c>
      <c r="EE918">
        <v>699.94960018978998</v>
      </c>
      <c r="EF918">
        <v>638.79332462698267</v>
      </c>
      <c r="EG918">
        <v>931.23184228558603</v>
      </c>
      <c r="EH918">
        <v>1272.552907702383</v>
      </c>
      <c r="EI918">
        <v>1185.2284610158615</v>
      </c>
      <c r="EJ918">
        <v>993.21967202363851</v>
      </c>
      <c r="EK918">
        <v>1079.4700874556722</v>
      </c>
      <c r="EL918">
        <v>1562.4617974689431</v>
      </c>
      <c r="EM918">
        <v>1222.9920252508095</v>
      </c>
      <c r="EN918">
        <v>1733.4885698302348</v>
      </c>
      <c r="EO918">
        <v>762.67487260061671</v>
      </c>
      <c r="EP918">
        <v>1408.9570468006423</v>
      </c>
      <c r="EQ918">
        <v>897.59600784023587</v>
      </c>
      <c r="ER918">
        <v>955.04536353269202</v>
      </c>
      <c r="ES918">
        <v>1131.5582811516531</v>
      </c>
      <c r="ET918">
        <v>1099.0274700984307</v>
      </c>
      <c r="EU918">
        <v>1120.2593305981172</v>
      </c>
      <c r="EV918">
        <v>866.19016833132594</v>
      </c>
      <c r="EW918">
        <v>1209.0261477861493</v>
      </c>
      <c r="EX918">
        <v>715.64271372087455</v>
      </c>
      <c r="EY918">
        <v>847.05663039709304</v>
      </c>
      <c r="EZ918">
        <v>1174.7095376662187</v>
      </c>
      <c r="FA918">
        <v>1128.9867821677908</v>
      </c>
    </row>
    <row r="919" spans="58:157" x14ac:dyDescent="0.3">
      <c r="BF919">
        <v>1936.4379481641383</v>
      </c>
      <c r="BG919">
        <v>1083.8250076861691</v>
      </c>
      <c r="BH919">
        <v>969.39430976479366</v>
      </c>
      <c r="BI919">
        <v>941.4289027689772</v>
      </c>
      <c r="BJ919">
        <v>1096.6844038850511</v>
      </c>
      <c r="BK919">
        <v>1113.1601790852521</v>
      </c>
      <c r="BL919">
        <v>1213.3863013168952</v>
      </c>
      <c r="BM919">
        <v>1739.2303256348525</v>
      </c>
      <c r="BN919">
        <v>1135.9376764971742</v>
      </c>
      <c r="BO919">
        <v>1506.8594959550783</v>
      </c>
      <c r="BP919">
        <v>1370.2913364978986</v>
      </c>
      <c r="BQ919">
        <v>1039.7858763864388</v>
      </c>
      <c r="BR919">
        <v>707.39124573078186</v>
      </c>
      <c r="BS919">
        <v>824.10698219877327</v>
      </c>
      <c r="BT919">
        <v>1067.0596912959179</v>
      </c>
      <c r="BU919">
        <v>604.23625946616482</v>
      </c>
      <c r="BV919">
        <v>1347.0504542825161</v>
      </c>
      <c r="BW919">
        <v>990.47924738256279</v>
      </c>
      <c r="BX919">
        <v>802.37895327888816</v>
      </c>
      <c r="BY919">
        <v>1255.6928542800169</v>
      </c>
      <c r="BZ919">
        <v>1434.2822137540154</v>
      </c>
      <c r="CA919">
        <v>942.95829500365733</v>
      </c>
      <c r="CB919">
        <v>1240.0722031864459</v>
      </c>
      <c r="CC919">
        <v>1084.5208002056343</v>
      </c>
      <c r="CD919">
        <v>1703.1491217049954</v>
      </c>
      <c r="CE919">
        <v>717.78316207123089</v>
      </c>
      <c r="CF919">
        <v>1134.0115318994021</v>
      </c>
      <c r="CG919">
        <v>961.06803968568522</v>
      </c>
      <c r="CH919">
        <v>1478.7214231492655</v>
      </c>
      <c r="CI919">
        <v>783.47478644412706</v>
      </c>
      <c r="CJ919">
        <v>899.21643223005697</v>
      </c>
      <c r="CK919">
        <v>1932.4111262100546</v>
      </c>
      <c r="CL919">
        <v>1042.2275566912685</v>
      </c>
      <c r="CM919">
        <v>1297.8747290875356</v>
      </c>
      <c r="CN919">
        <v>1799.8509911467684</v>
      </c>
      <c r="CO919">
        <v>1287.4024409233707</v>
      </c>
      <c r="CP919">
        <v>1334.1526048584772</v>
      </c>
      <c r="CQ919">
        <v>1152.5487125849809</v>
      </c>
      <c r="CR919">
        <v>521.34437200328193</v>
      </c>
      <c r="CS919">
        <v>1757.4845351456543</v>
      </c>
      <c r="CT919">
        <v>858.08497052399252</v>
      </c>
      <c r="CU919">
        <v>743.10669186290249</v>
      </c>
      <c r="CV919">
        <v>689.02844826017065</v>
      </c>
      <c r="CW919">
        <v>900.05485500256532</v>
      </c>
      <c r="CX919">
        <v>1459.3241364433377</v>
      </c>
      <c r="CY919">
        <v>1217.1558865197608</v>
      </c>
      <c r="CZ919">
        <v>1122.3097006671921</v>
      </c>
      <c r="DA919">
        <v>1025.5421747219368</v>
      </c>
      <c r="DB919">
        <v>882.85777577475801</v>
      </c>
      <c r="DC919">
        <v>1381.7539741969722</v>
      </c>
      <c r="DD919">
        <v>858.83865291202233</v>
      </c>
      <c r="DE919">
        <v>758.01433566331002</v>
      </c>
      <c r="DF919">
        <v>1281.1806079261014</v>
      </c>
      <c r="DG919">
        <v>687.95407410307735</v>
      </c>
      <c r="DH919">
        <v>971.55105514944717</v>
      </c>
      <c r="DI919">
        <v>942.31685629635467</v>
      </c>
      <c r="DJ919">
        <v>776.65862936374799</v>
      </c>
      <c r="DK919">
        <v>1418.5822650375706</v>
      </c>
      <c r="DL919">
        <v>916.18315590868156</v>
      </c>
      <c r="DM919">
        <v>791.82230413808713</v>
      </c>
      <c r="DN919">
        <v>1106.2051932675984</v>
      </c>
      <c r="DO919">
        <v>1373.4249391712749</v>
      </c>
      <c r="DP919">
        <v>1455.8458685642534</v>
      </c>
      <c r="DQ919">
        <v>697.69996082924536</v>
      </c>
      <c r="DR919">
        <v>1563.7812576231838</v>
      </c>
      <c r="DS919">
        <v>1161.155096454806</v>
      </c>
      <c r="DT919">
        <v>1090.8861183778247</v>
      </c>
      <c r="DU919">
        <v>839.06015429098363</v>
      </c>
      <c r="DV919">
        <v>1598.4385605900497</v>
      </c>
      <c r="DW919">
        <v>731.43071732616511</v>
      </c>
      <c r="DX919">
        <v>1029.2003921417836</v>
      </c>
      <c r="DY919">
        <v>1251.4515467931005</v>
      </c>
      <c r="DZ919">
        <v>931.45975741205837</v>
      </c>
      <c r="EA919">
        <v>1561.4277653960116</v>
      </c>
      <c r="EB919">
        <v>1027.7097164012441</v>
      </c>
      <c r="EC919">
        <v>772.55756620979685</v>
      </c>
      <c r="ED919">
        <v>1550.0377062064274</v>
      </c>
      <c r="EE919">
        <v>705.72014294482301</v>
      </c>
      <c r="EF919">
        <v>635.27641485967456</v>
      </c>
      <c r="EG919">
        <v>915.2289893192152</v>
      </c>
      <c r="EH919">
        <v>1263.9938158813927</v>
      </c>
      <c r="EI919">
        <v>1192.1485549419403</v>
      </c>
      <c r="EJ919">
        <v>986.12608415357965</v>
      </c>
      <c r="EK919">
        <v>1068.712067118011</v>
      </c>
      <c r="EL919">
        <v>1565.178087879628</v>
      </c>
      <c r="EM919">
        <v>1216.1514532921194</v>
      </c>
      <c r="EN919">
        <v>1731.7485145564783</v>
      </c>
      <c r="EO919">
        <v>757.81014383548109</v>
      </c>
      <c r="EP919">
        <v>1403.5110774421266</v>
      </c>
      <c r="EQ919">
        <v>895.37133678923146</v>
      </c>
      <c r="ER919">
        <v>950.31346021549325</v>
      </c>
      <c r="ES919">
        <v>1122.527890289721</v>
      </c>
      <c r="ET919">
        <v>1102.2973869872089</v>
      </c>
      <c r="EU919">
        <v>1121.5432955488375</v>
      </c>
      <c r="EV919">
        <v>866.33997946989587</v>
      </c>
      <c r="EW919">
        <v>1209.4465752062383</v>
      </c>
      <c r="EX919">
        <v>709.24692362356814</v>
      </c>
      <c r="EY919">
        <v>849.46915170635646</v>
      </c>
      <c r="EZ919">
        <v>1155.5811852805816</v>
      </c>
      <c r="FA919">
        <v>1117.658416140466</v>
      </c>
    </row>
    <row r="920" spans="58:157" x14ac:dyDescent="0.3">
      <c r="BF920">
        <v>1925.5082353829528</v>
      </c>
      <c r="BG920">
        <v>1067.8990065541198</v>
      </c>
      <c r="BH920">
        <v>968.83759960889495</v>
      </c>
      <c r="BI920">
        <v>938.91122629102176</v>
      </c>
      <c r="BJ920">
        <v>1080.8028313883069</v>
      </c>
      <c r="BK920">
        <v>1106.96030189571</v>
      </c>
      <c r="BL920">
        <v>1229.8451249667753</v>
      </c>
      <c r="BM920">
        <v>1734.0719918597129</v>
      </c>
      <c r="BN920">
        <v>1126.660690857758</v>
      </c>
      <c r="BO920">
        <v>1508.2382709536448</v>
      </c>
      <c r="BP920">
        <v>1367.1915380140142</v>
      </c>
      <c r="BQ920">
        <v>1025.4583669458959</v>
      </c>
      <c r="BR920">
        <v>707.30472325333119</v>
      </c>
      <c r="BS920">
        <v>818.10920161680644</v>
      </c>
      <c r="BT920">
        <v>1068.6932605822558</v>
      </c>
      <c r="BU920">
        <v>602.62448534096313</v>
      </c>
      <c r="BV920">
        <v>1337.7540247339125</v>
      </c>
      <c r="BW920">
        <v>974.15289089685757</v>
      </c>
      <c r="BX920">
        <v>790.51641028671122</v>
      </c>
      <c r="BY920">
        <v>1269.1321129448022</v>
      </c>
      <c r="BZ920">
        <v>1443.7710542464054</v>
      </c>
      <c r="CA920">
        <v>942.29785614639093</v>
      </c>
      <c r="CB920">
        <v>1260.5605067151382</v>
      </c>
      <c r="CC920">
        <v>1105.1757252419729</v>
      </c>
      <c r="CD920">
        <v>1714.4892789503647</v>
      </c>
      <c r="CE920">
        <v>712.24894879952569</v>
      </c>
      <c r="CF920">
        <v>1134.715109550843</v>
      </c>
      <c r="CG920">
        <v>966.13557240933744</v>
      </c>
      <c r="CH920">
        <v>1478.4644651244982</v>
      </c>
      <c r="CI920">
        <v>790.04483831266964</v>
      </c>
      <c r="CJ920">
        <v>901.82768293311494</v>
      </c>
      <c r="CK920">
        <v>1942.6748276833985</v>
      </c>
      <c r="CL920">
        <v>1048.2158379958248</v>
      </c>
      <c r="CM920">
        <v>1315.3886502940857</v>
      </c>
      <c r="CN920">
        <v>1804.1786321301079</v>
      </c>
      <c r="CO920">
        <v>1287.8059586243471</v>
      </c>
      <c r="CP920">
        <v>1335.0493657363861</v>
      </c>
      <c r="CQ920">
        <v>1136.6679050701405</v>
      </c>
      <c r="CR920">
        <v>516.69168048862741</v>
      </c>
      <c r="CS920">
        <v>1742.8089579806838</v>
      </c>
      <c r="CT920">
        <v>868.44513930974722</v>
      </c>
      <c r="CU920">
        <v>740.47768756504388</v>
      </c>
      <c r="CV920">
        <v>683.76428287093927</v>
      </c>
      <c r="CW920">
        <v>893.63335177597889</v>
      </c>
      <c r="CX920">
        <v>1450.9723541050448</v>
      </c>
      <c r="CY920">
        <v>1213.1791518022319</v>
      </c>
      <c r="CZ920">
        <v>1119.069241781903</v>
      </c>
      <c r="DA920">
        <v>1018.8472498786301</v>
      </c>
      <c r="DB920">
        <v>894.40332498169369</v>
      </c>
      <c r="DC920">
        <v>1364.8104605879812</v>
      </c>
      <c r="DD920">
        <v>864.13370823529465</v>
      </c>
      <c r="DE920">
        <v>754.39465691242845</v>
      </c>
      <c r="DF920">
        <v>1301.9562046498695</v>
      </c>
      <c r="DG920">
        <v>683.02749447151018</v>
      </c>
      <c r="DH920">
        <v>982.17772309568488</v>
      </c>
      <c r="DI920">
        <v>930.80897152506247</v>
      </c>
      <c r="DJ920">
        <v>767.84528742155123</v>
      </c>
      <c r="DK920">
        <v>1410.3338349873377</v>
      </c>
      <c r="DL920">
        <v>911.25552110529725</v>
      </c>
      <c r="DM920">
        <v>795.64335927248374</v>
      </c>
      <c r="DN920">
        <v>1099.447215973011</v>
      </c>
      <c r="DO920">
        <v>1375.9202172658706</v>
      </c>
      <c r="DP920">
        <v>1480.9482445130443</v>
      </c>
      <c r="DQ920">
        <v>711.93744661988853</v>
      </c>
      <c r="DR920">
        <v>1551.8051769868312</v>
      </c>
      <c r="DS920">
        <v>1172.5962647626604</v>
      </c>
      <c r="DT920">
        <v>1096.0569475591544</v>
      </c>
      <c r="DU920">
        <v>843.58821495783161</v>
      </c>
      <c r="DV920">
        <v>1601.2217842352861</v>
      </c>
      <c r="DW920">
        <v>741.01680823933725</v>
      </c>
      <c r="DX920">
        <v>1033.5211469340109</v>
      </c>
      <c r="DY920">
        <v>1267.4845135103565</v>
      </c>
      <c r="DZ920">
        <v>943.28537478370981</v>
      </c>
      <c r="EA920">
        <v>1546.7299912645474</v>
      </c>
      <c r="EB920">
        <v>1020.9180508422049</v>
      </c>
      <c r="EC920">
        <v>768.38153379340076</v>
      </c>
      <c r="ED920">
        <v>1535.6472298991487</v>
      </c>
      <c r="EE920">
        <v>704.97906874711316</v>
      </c>
      <c r="EF920">
        <v>640.33882772272329</v>
      </c>
      <c r="EG920">
        <v>901.36648844789181</v>
      </c>
      <c r="EH920">
        <v>1263.0148950592318</v>
      </c>
      <c r="EI920">
        <v>1183.8330624184316</v>
      </c>
      <c r="EJ920">
        <v>996.77935276062738</v>
      </c>
      <c r="EK920">
        <v>1075.0279291343086</v>
      </c>
      <c r="EL920">
        <v>1547.8876242119372</v>
      </c>
      <c r="EM920">
        <v>1194.5210802679096</v>
      </c>
      <c r="EN920">
        <v>1707.4479843952438</v>
      </c>
      <c r="EO920">
        <v>759.49828711323175</v>
      </c>
      <c r="EP920">
        <v>1422.2150227806042</v>
      </c>
      <c r="EQ920">
        <v>880.77488944814229</v>
      </c>
      <c r="ER920">
        <v>952.11224910457815</v>
      </c>
      <c r="ES920">
        <v>1135.7042275183092</v>
      </c>
      <c r="ET920">
        <v>1096.2147759456191</v>
      </c>
      <c r="EU920">
        <v>1110.1223682222981</v>
      </c>
      <c r="EV920">
        <v>858.09171077615861</v>
      </c>
      <c r="EW920">
        <v>1201.8145082583039</v>
      </c>
      <c r="EX920">
        <v>707.41027393744616</v>
      </c>
      <c r="EY920">
        <v>837.42288258351493</v>
      </c>
      <c r="EZ920">
        <v>1148.9772319010344</v>
      </c>
      <c r="FA920">
        <v>1120.0516842685849</v>
      </c>
    </row>
    <row r="921" spans="58:157" x14ac:dyDescent="0.3">
      <c r="BF921">
        <v>1902.1509973621032</v>
      </c>
      <c r="BG921">
        <v>1067.6611112450644</v>
      </c>
      <c r="BH921">
        <v>970.5009677149435</v>
      </c>
      <c r="BI921">
        <v>958.73585124593262</v>
      </c>
      <c r="BJ921">
        <v>1087.6373760557894</v>
      </c>
      <c r="BK921">
        <v>1113.4836063874443</v>
      </c>
      <c r="BL921">
        <v>1230.2224689689872</v>
      </c>
      <c r="BM921">
        <v>1733.8825588070322</v>
      </c>
      <c r="BN921">
        <v>1118.3827214729938</v>
      </c>
      <c r="BO921">
        <v>1481.8359924669801</v>
      </c>
      <c r="BP921">
        <v>1369.9354124316626</v>
      </c>
      <c r="BQ921">
        <v>1024.5888851733257</v>
      </c>
      <c r="BR921">
        <v>706.40874011666574</v>
      </c>
      <c r="BS921">
        <v>817.11961997237995</v>
      </c>
      <c r="BT921">
        <v>1062.7844637659737</v>
      </c>
      <c r="BU921">
        <v>600.63446437275707</v>
      </c>
      <c r="BV921">
        <v>1345.7952965916311</v>
      </c>
      <c r="BW921">
        <v>982.71490861192433</v>
      </c>
      <c r="BX921">
        <v>782.67113589037456</v>
      </c>
      <c r="BY921">
        <v>1265.9531443990554</v>
      </c>
      <c r="BZ921">
        <v>1448.2925637828689</v>
      </c>
      <c r="CA921">
        <v>931.04630917794429</v>
      </c>
      <c r="CB921">
        <v>1272.3589131476779</v>
      </c>
      <c r="CC921">
        <v>1094.8836556814956</v>
      </c>
      <c r="CD921">
        <v>1716.4470965776827</v>
      </c>
      <c r="CE921">
        <v>710.59049537934436</v>
      </c>
      <c r="CF921">
        <v>1135.5575072561621</v>
      </c>
      <c r="CG921">
        <v>971.35951622212008</v>
      </c>
      <c r="CH921">
        <v>1473.0695366699151</v>
      </c>
      <c r="CI921">
        <v>789.6444813057642</v>
      </c>
      <c r="CJ921">
        <v>897.42775107050022</v>
      </c>
      <c r="CK921">
        <v>1948.9543750834332</v>
      </c>
      <c r="CL921">
        <v>1062.4091626298377</v>
      </c>
      <c r="CM921">
        <v>1302.2409648657258</v>
      </c>
      <c r="CN921">
        <v>1824.6678992233699</v>
      </c>
      <c r="CO921">
        <v>1282.3006638108131</v>
      </c>
      <c r="CP921">
        <v>1338.3805060925115</v>
      </c>
      <c r="CQ921">
        <v>1135.0540190257066</v>
      </c>
      <c r="CR921">
        <v>520.34779234740381</v>
      </c>
      <c r="CS921">
        <v>1721.063625884854</v>
      </c>
      <c r="CT921">
        <v>871.02539149317533</v>
      </c>
      <c r="CU921">
        <v>742.35443059328441</v>
      </c>
      <c r="CV921">
        <v>680.21604611317412</v>
      </c>
      <c r="CW921">
        <v>895.133074236016</v>
      </c>
      <c r="CX921">
        <v>1440.5027665793348</v>
      </c>
      <c r="CY921">
        <v>1214.7727991945071</v>
      </c>
      <c r="CZ921">
        <v>1129.5430091896317</v>
      </c>
      <c r="DA921">
        <v>1016.9302976555889</v>
      </c>
      <c r="DB921">
        <v>903.35251430124538</v>
      </c>
      <c r="DC921">
        <v>1349.595977263446</v>
      </c>
      <c r="DD921">
        <v>872.93463170469624</v>
      </c>
      <c r="DE921">
        <v>756.0111301183149</v>
      </c>
      <c r="DF921">
        <v>1297.8928832965175</v>
      </c>
      <c r="DG921">
        <v>681.66308687747801</v>
      </c>
      <c r="DH921">
        <v>969.509042886168</v>
      </c>
      <c r="DI921">
        <v>925.70501788587273</v>
      </c>
      <c r="DJ921">
        <v>768.94214944114151</v>
      </c>
      <c r="DK921">
        <v>1420.9090202194197</v>
      </c>
      <c r="DL921">
        <v>900.58374240177807</v>
      </c>
      <c r="DM921">
        <v>785.46662409776332</v>
      </c>
      <c r="DN921">
        <v>1107.6028062417893</v>
      </c>
      <c r="DO921">
        <v>1394.3094699693038</v>
      </c>
      <c r="DP921">
        <v>1463.6044519734776</v>
      </c>
      <c r="DQ921">
        <v>710.1539704778113</v>
      </c>
      <c r="DR921">
        <v>1551.0773396700847</v>
      </c>
      <c r="DS921">
        <v>1165.4545283823529</v>
      </c>
      <c r="DT921">
        <v>1099.5996929688706</v>
      </c>
      <c r="DU921">
        <v>850.79789268397587</v>
      </c>
      <c r="DV921">
        <v>1601.19769431284</v>
      </c>
      <c r="DW921">
        <v>739.77967801845762</v>
      </c>
      <c r="DX921">
        <v>1027.2757112418174</v>
      </c>
      <c r="DY921">
        <v>1261.466760450435</v>
      </c>
      <c r="DZ921">
        <v>950.40931144710908</v>
      </c>
      <c r="EA921">
        <v>1553.2307033500174</v>
      </c>
      <c r="EB921">
        <v>1027.274545971241</v>
      </c>
      <c r="EC921">
        <v>772.72996685805003</v>
      </c>
      <c r="ED921">
        <v>1517.3098796458089</v>
      </c>
      <c r="EE921">
        <v>701.7084173356177</v>
      </c>
      <c r="EF921">
        <v>633.70468665443434</v>
      </c>
      <c r="EG921">
        <v>911.5266348435448</v>
      </c>
      <c r="EH921">
        <v>1266.0171127441015</v>
      </c>
      <c r="EI921">
        <v>1181.9248334760211</v>
      </c>
      <c r="EJ921">
        <v>989.18668313717717</v>
      </c>
      <c r="EK921">
        <v>1081.7731888245676</v>
      </c>
      <c r="EL921">
        <v>1550.6938673226264</v>
      </c>
      <c r="EM921">
        <v>1207.6909206524097</v>
      </c>
      <c r="EN921">
        <v>1737.4228090485826</v>
      </c>
      <c r="EO921">
        <v>763.01529104367046</v>
      </c>
      <c r="EP921">
        <v>1434.5410999019175</v>
      </c>
      <c r="EQ921">
        <v>884.91078283761021</v>
      </c>
      <c r="ER921">
        <v>948.08211246787027</v>
      </c>
      <c r="ES921">
        <v>1130.9208575875195</v>
      </c>
      <c r="ET921">
        <v>1085.6391630143298</v>
      </c>
      <c r="EU921">
        <v>1115.3834427136383</v>
      </c>
      <c r="EV921">
        <v>877.82229917848781</v>
      </c>
      <c r="EW921">
        <v>1197.6010153604038</v>
      </c>
      <c r="EX921">
        <v>710.50348321081185</v>
      </c>
      <c r="EY921">
        <v>836.60102021235309</v>
      </c>
      <c r="EZ921">
        <v>1150.1574546315373</v>
      </c>
      <c r="FA921">
        <v>1124.7825562770684</v>
      </c>
    </row>
    <row r="922" spans="58:157" x14ac:dyDescent="0.3">
      <c r="BF922">
        <v>1933.867980838919</v>
      </c>
      <c r="BG922">
        <v>1066.8827389402406</v>
      </c>
      <c r="BH922">
        <v>960.88528395617118</v>
      </c>
      <c r="BI922">
        <v>957.97161154380558</v>
      </c>
      <c r="BJ922">
        <v>1096.4928913460926</v>
      </c>
      <c r="BK922">
        <v>1137.0770805401601</v>
      </c>
      <c r="BL922">
        <v>1225.9536762744667</v>
      </c>
      <c r="BM922">
        <v>1736.3508284569727</v>
      </c>
      <c r="BN922">
        <v>1096.530554278394</v>
      </c>
      <c r="BO922">
        <v>1494.7506208522982</v>
      </c>
      <c r="BP922">
        <v>1377.3367911309056</v>
      </c>
      <c r="BQ922">
        <v>1025.3593589577908</v>
      </c>
      <c r="BR922">
        <v>710.62973470065856</v>
      </c>
      <c r="BS922">
        <v>813.75992201864824</v>
      </c>
      <c r="BT922">
        <v>1052.6526345781915</v>
      </c>
      <c r="BU922">
        <v>597.63247645622278</v>
      </c>
      <c r="BV922">
        <v>1342.3768576509415</v>
      </c>
      <c r="BW922">
        <v>983.43427495888932</v>
      </c>
      <c r="BX922">
        <v>784.80961650654979</v>
      </c>
      <c r="BY922">
        <v>1267.5642216557258</v>
      </c>
      <c r="BZ922">
        <v>1431.4917616540863</v>
      </c>
      <c r="CA922">
        <v>920.40444853138649</v>
      </c>
      <c r="CB922">
        <v>1247.958609303467</v>
      </c>
      <c r="CC922">
        <v>1082.644487765454</v>
      </c>
      <c r="CD922">
        <v>1720.3966799561761</v>
      </c>
      <c r="CE922">
        <v>714.64601375132497</v>
      </c>
      <c r="CF922">
        <v>1149.1724776555841</v>
      </c>
      <c r="CG922">
        <v>990.01450585569251</v>
      </c>
      <c r="CH922">
        <v>1469.2065617357971</v>
      </c>
      <c r="CI922">
        <v>790.6405282959854</v>
      </c>
      <c r="CJ922">
        <v>896.61035287274103</v>
      </c>
      <c r="CK922">
        <v>1948.5723487901532</v>
      </c>
      <c r="CL922">
        <v>1064.2940018529789</v>
      </c>
      <c r="CM922">
        <v>1306.833386466629</v>
      </c>
      <c r="CN922">
        <v>1784.7277520070663</v>
      </c>
      <c r="CO922">
        <v>1277.5997723998764</v>
      </c>
      <c r="CP922">
        <v>1336.2165264217278</v>
      </c>
      <c r="CQ922">
        <v>1139.9566815785788</v>
      </c>
      <c r="CR922">
        <v>523.0230442297044</v>
      </c>
      <c r="CS922">
        <v>1734.2850749170154</v>
      </c>
      <c r="CT922">
        <v>879.5168090539903</v>
      </c>
      <c r="CU922">
        <v>732.96197342243761</v>
      </c>
      <c r="CV922">
        <v>679.00241050985039</v>
      </c>
      <c r="CW922">
        <v>895.29902818051312</v>
      </c>
      <c r="CX922">
        <v>1432.4420809620262</v>
      </c>
      <c r="CY922">
        <v>1209.0007779548787</v>
      </c>
      <c r="CZ922">
        <v>1126.5884791316705</v>
      </c>
      <c r="DA922">
        <v>1011.5526254408311</v>
      </c>
      <c r="DB922">
        <v>898.65428815283019</v>
      </c>
      <c r="DC922">
        <v>1348.5225359918904</v>
      </c>
      <c r="DD922">
        <v>880.04435467897724</v>
      </c>
      <c r="DE922">
        <v>758.19418781520358</v>
      </c>
      <c r="DF922">
        <v>1321.8337257738549</v>
      </c>
      <c r="DG922">
        <v>681.61161593985378</v>
      </c>
      <c r="DH922">
        <v>967.34779830231605</v>
      </c>
      <c r="DI922">
        <v>925.2108760413837</v>
      </c>
      <c r="DJ922">
        <v>770.04246898662063</v>
      </c>
      <c r="DK922">
        <v>1429.3967437607146</v>
      </c>
      <c r="DL922">
        <v>908.44319137620505</v>
      </c>
      <c r="DM922">
        <v>773.99970380928301</v>
      </c>
      <c r="DN922">
        <v>1118.2086868322181</v>
      </c>
      <c r="DO922">
        <v>1370.8922717914618</v>
      </c>
      <c r="DP922">
        <v>1464.2557620984978</v>
      </c>
      <c r="DQ922">
        <v>711.88211991239586</v>
      </c>
      <c r="DR922">
        <v>1540.958090693435</v>
      </c>
      <c r="DS922">
        <v>1167.7400456364921</v>
      </c>
      <c r="DT922">
        <v>1104.3908724624664</v>
      </c>
      <c r="DU922">
        <v>847.35108879654206</v>
      </c>
      <c r="DV922">
        <v>1607.358479173015</v>
      </c>
      <c r="DW922">
        <v>749.87907179185117</v>
      </c>
      <c r="DX922">
        <v>1020.734585122268</v>
      </c>
      <c r="DY922">
        <v>1269.1095923064743</v>
      </c>
      <c r="DZ922">
        <v>955.87558702497165</v>
      </c>
      <c r="EA922">
        <v>1551.9679323035409</v>
      </c>
      <c r="EB922">
        <v>1021.2072606942934</v>
      </c>
      <c r="EC922">
        <v>788.18963037750541</v>
      </c>
      <c r="ED922">
        <v>1544.6698357269488</v>
      </c>
      <c r="EE922">
        <v>713.86405793737049</v>
      </c>
      <c r="EF922">
        <v>638.36740122387448</v>
      </c>
      <c r="EG922">
        <v>899.37921958639072</v>
      </c>
      <c r="EH922">
        <v>1246.2691751692673</v>
      </c>
      <c r="EI922">
        <v>1177.5941630222565</v>
      </c>
      <c r="EJ922">
        <v>993.69822316580951</v>
      </c>
      <c r="EK922">
        <v>1083.9017345343791</v>
      </c>
      <c r="EL922">
        <v>1547.4638889350927</v>
      </c>
      <c r="EM922">
        <v>1201.6820893306851</v>
      </c>
      <c r="EN922">
        <v>1736.4358045980937</v>
      </c>
      <c r="EO922">
        <v>759.09524394427024</v>
      </c>
      <c r="EP922">
        <v>1433.0665408173904</v>
      </c>
      <c r="EQ922">
        <v>881.71899772476661</v>
      </c>
      <c r="ER922">
        <v>952.50134268290583</v>
      </c>
      <c r="ES922">
        <v>1139.1775675840529</v>
      </c>
      <c r="ET922">
        <v>1088.4380359264956</v>
      </c>
      <c r="EU922">
        <v>1115.5236583041708</v>
      </c>
      <c r="EV922">
        <v>879.66897402734844</v>
      </c>
      <c r="EW922">
        <v>1201.0090044601698</v>
      </c>
      <c r="EX922">
        <v>706.44739658198182</v>
      </c>
      <c r="EY922">
        <v>838.79898392164364</v>
      </c>
      <c r="EZ922">
        <v>1142.9308322653403</v>
      </c>
      <c r="FA922">
        <v>1122.5622120201292</v>
      </c>
    </row>
    <row r="923" spans="58:157" x14ac:dyDescent="0.3">
      <c r="BF923">
        <v>1960.8575996828208</v>
      </c>
      <c r="BG923">
        <v>1062.7841617079325</v>
      </c>
      <c r="BH923">
        <v>962.21201611720699</v>
      </c>
      <c r="BI923">
        <v>965.93765913403797</v>
      </c>
      <c r="BJ923">
        <v>1104.0886049648384</v>
      </c>
      <c r="BK923">
        <v>1148.8125876418728</v>
      </c>
      <c r="BL923">
        <v>1236.5336287840746</v>
      </c>
      <c r="BM923">
        <v>1744.9545801573136</v>
      </c>
      <c r="BN923">
        <v>1099.2764745145671</v>
      </c>
      <c r="BO923">
        <v>1487.6788579468266</v>
      </c>
      <c r="BP923">
        <v>1391.689460530283</v>
      </c>
      <c r="BQ923">
        <v>1017.2441630873205</v>
      </c>
      <c r="BR923">
        <v>700.98438115858869</v>
      </c>
      <c r="BS923">
        <v>815.61321175597675</v>
      </c>
      <c r="BT923">
        <v>1047.4055823511928</v>
      </c>
      <c r="BU923">
        <v>599.3336589374652</v>
      </c>
      <c r="BV923">
        <v>1341.5198488217488</v>
      </c>
      <c r="BW923">
        <v>991.09323474190762</v>
      </c>
      <c r="BX923">
        <v>787.14580043439116</v>
      </c>
      <c r="BY923">
        <v>1273.6050136524966</v>
      </c>
      <c r="BZ923">
        <v>1422.1299590388044</v>
      </c>
      <c r="CA923">
        <v>911.34168914989789</v>
      </c>
      <c r="CB923">
        <v>1255.9749286992555</v>
      </c>
      <c r="CC923">
        <v>1084.7494684410055</v>
      </c>
      <c r="CD923">
        <v>1750.7516037348523</v>
      </c>
      <c r="CE923">
        <v>715.31186458721265</v>
      </c>
      <c r="CF923">
        <v>1143.2761212018388</v>
      </c>
      <c r="CG923">
        <v>977.59437641736724</v>
      </c>
      <c r="CH923">
        <v>1456.8974802345454</v>
      </c>
      <c r="CI923">
        <v>800.24937147602827</v>
      </c>
      <c r="CJ923">
        <v>888.83157946189124</v>
      </c>
      <c r="CK923">
        <v>1964.8705589470062</v>
      </c>
      <c r="CL923">
        <v>1067.8963532874548</v>
      </c>
      <c r="CM923">
        <v>1305.2418657559269</v>
      </c>
      <c r="CN923">
        <v>1780.8027396125885</v>
      </c>
      <c r="CO923">
        <v>1282.469110995228</v>
      </c>
      <c r="CP923">
        <v>1335.8420299637512</v>
      </c>
      <c r="CQ923">
        <v>1139.9921436783627</v>
      </c>
      <c r="CR923">
        <v>518.43566949632759</v>
      </c>
      <c r="CS923">
        <v>1766.9670339759957</v>
      </c>
      <c r="CT923">
        <v>883.48796475413519</v>
      </c>
      <c r="CU923">
        <v>734.13129148326061</v>
      </c>
      <c r="CV923">
        <v>679.05810959531755</v>
      </c>
      <c r="CW923">
        <v>891.69420105032611</v>
      </c>
      <c r="CX923">
        <v>1414.3332415127852</v>
      </c>
      <c r="CY923">
        <v>1215.9117992459001</v>
      </c>
      <c r="CZ923">
        <v>1128.1359402449505</v>
      </c>
      <c r="DA923">
        <v>1001.9237947175955</v>
      </c>
      <c r="DB923">
        <v>885.08628861544275</v>
      </c>
      <c r="DC923">
        <v>1359.1050732848071</v>
      </c>
      <c r="DD923">
        <v>885.77747007530024</v>
      </c>
      <c r="DE923">
        <v>757.00842552608754</v>
      </c>
      <c r="DF923">
        <v>1318.4585126236154</v>
      </c>
      <c r="DG923">
        <v>688.35061032526585</v>
      </c>
      <c r="DH923">
        <v>966.74545752590552</v>
      </c>
      <c r="DI923">
        <v>920.15750826313206</v>
      </c>
      <c r="DJ923">
        <v>760.90541042620544</v>
      </c>
      <c r="DK923">
        <v>1442.9579472251758</v>
      </c>
      <c r="DL923">
        <v>912.19524904208004</v>
      </c>
      <c r="DM923">
        <v>774.96629437494494</v>
      </c>
      <c r="DN923">
        <v>1110.4675165568483</v>
      </c>
      <c r="DO923">
        <v>1392.0223781396251</v>
      </c>
      <c r="DP923">
        <v>1466.7854679799862</v>
      </c>
      <c r="DQ923">
        <v>710.25570543037543</v>
      </c>
      <c r="DR923">
        <v>1554.9106739594329</v>
      </c>
      <c r="DS923">
        <v>1176.5773281663594</v>
      </c>
      <c r="DT923">
        <v>1108.1367839163786</v>
      </c>
      <c r="DU923">
        <v>838.43688436335128</v>
      </c>
      <c r="DV923">
        <v>1583.9196329460499</v>
      </c>
      <c r="DW923">
        <v>740.89927980335574</v>
      </c>
      <c r="DX923">
        <v>1031.6772488453353</v>
      </c>
      <c r="DY923">
        <v>1265.2093039950096</v>
      </c>
      <c r="DZ923">
        <v>966.28477988581619</v>
      </c>
      <c r="EA923">
        <v>1556.6823187815596</v>
      </c>
      <c r="EB923">
        <v>1013.8073961458448</v>
      </c>
      <c r="EC923">
        <v>801.94422193169635</v>
      </c>
      <c r="ED923">
        <v>1559.2417265963481</v>
      </c>
      <c r="EE923">
        <v>727.4332292856642</v>
      </c>
      <c r="EF923">
        <v>640.90279973487975</v>
      </c>
      <c r="EG923">
        <v>887.20659017978971</v>
      </c>
      <c r="EH923">
        <v>1258.0503769848171</v>
      </c>
      <c r="EI923">
        <v>1181.6845062023485</v>
      </c>
      <c r="EJ923">
        <v>996.13693393647691</v>
      </c>
      <c r="EK923">
        <v>1075.4239644381198</v>
      </c>
      <c r="EL923">
        <v>1563.4434436116594</v>
      </c>
      <c r="EM923">
        <v>1210.2713527123249</v>
      </c>
      <c r="EN923">
        <v>1756.9829315682568</v>
      </c>
      <c r="EO923">
        <v>760.30431413094527</v>
      </c>
      <c r="EP923">
        <v>1426.7940358843882</v>
      </c>
      <c r="EQ923">
        <v>874.63856311755035</v>
      </c>
      <c r="ER923">
        <v>952.39804289789947</v>
      </c>
      <c r="ES923">
        <v>1153.5938954947485</v>
      </c>
      <c r="ET923">
        <v>1091.1373542718666</v>
      </c>
      <c r="EU923">
        <v>1106.8392524723781</v>
      </c>
      <c r="EV923">
        <v>861.75270146753496</v>
      </c>
      <c r="EW923">
        <v>1205.8345945116196</v>
      </c>
      <c r="EX923">
        <v>711.52432553687788</v>
      </c>
      <c r="EY923">
        <v>843.76748689396493</v>
      </c>
      <c r="EZ923">
        <v>1134.1180946270611</v>
      </c>
      <c r="FA923">
        <v>1137.5797629229901</v>
      </c>
    </row>
    <row r="924" spans="58:157" x14ac:dyDescent="0.3">
      <c r="BF924">
        <v>1938.3412542520421</v>
      </c>
      <c r="BG924">
        <v>1057.2711947930379</v>
      </c>
      <c r="BH924">
        <v>974.11817676987914</v>
      </c>
      <c r="BI924">
        <v>962.81327443787836</v>
      </c>
      <c r="BJ924">
        <v>1102.1099131311951</v>
      </c>
      <c r="BK924">
        <v>1143.0276222457658</v>
      </c>
      <c r="BL924">
        <v>1232.2282718797749</v>
      </c>
      <c r="BM924">
        <v>1728.757022092497</v>
      </c>
      <c r="BN924">
        <v>1103.8282821307348</v>
      </c>
      <c r="BO924">
        <v>1475.3269834030561</v>
      </c>
      <c r="BP924">
        <v>1396.8346401820124</v>
      </c>
      <c r="BQ924">
        <v>1018.6101324276185</v>
      </c>
      <c r="BR924">
        <v>698.75837333603374</v>
      </c>
      <c r="BS924">
        <v>830.43619656861097</v>
      </c>
      <c r="BT924">
        <v>1046.8778579432776</v>
      </c>
      <c r="BU924">
        <v>593.74543210849993</v>
      </c>
      <c r="BV924">
        <v>1329.9680177727814</v>
      </c>
      <c r="BW924">
        <v>999.76835525426679</v>
      </c>
      <c r="BX924">
        <v>778.7749174780455</v>
      </c>
      <c r="BY924">
        <v>1266.0504771707006</v>
      </c>
      <c r="BZ924">
        <v>1412.6450651486396</v>
      </c>
      <c r="CA924">
        <v>917.55948925630059</v>
      </c>
      <c r="CB924">
        <v>1263.276266521239</v>
      </c>
      <c r="CC924">
        <v>1065.0653319302282</v>
      </c>
      <c r="CD924">
        <v>1737.8191849250247</v>
      </c>
      <c r="CE924">
        <v>716.66638315323257</v>
      </c>
      <c r="CF924">
        <v>1145.6427649943187</v>
      </c>
      <c r="CG924">
        <v>967.84057380626632</v>
      </c>
      <c r="CH924">
        <v>1485.0561304269058</v>
      </c>
      <c r="CI924">
        <v>817.53177473403025</v>
      </c>
      <c r="CJ924">
        <v>886.02449068710234</v>
      </c>
      <c r="CK924">
        <v>1943.1885889295311</v>
      </c>
      <c r="CL924">
        <v>1065.1727122210814</v>
      </c>
      <c r="CM924">
        <v>1322.1019966591089</v>
      </c>
      <c r="CN924">
        <v>1816.2294467138411</v>
      </c>
      <c r="CO924">
        <v>1280.4322876084818</v>
      </c>
      <c r="CP924">
        <v>1342.3832426362912</v>
      </c>
      <c r="CQ924">
        <v>1134.7428852028133</v>
      </c>
      <c r="CR924">
        <v>510.75879523136609</v>
      </c>
      <c r="CS924">
        <v>1759.9756617942821</v>
      </c>
      <c r="CT924">
        <v>884.56666780042985</v>
      </c>
      <c r="CU924">
        <v>731.70552103946989</v>
      </c>
      <c r="CV924">
        <v>681.84719556008815</v>
      </c>
      <c r="CW924">
        <v>905.25597307624889</v>
      </c>
      <c r="CX924">
        <v>1418.5586434653144</v>
      </c>
      <c r="CY924">
        <v>1212.5396667450411</v>
      </c>
      <c r="CZ924">
        <v>1132.2045591707761</v>
      </c>
      <c r="DA924">
        <v>992.37499896201859</v>
      </c>
      <c r="DB924">
        <v>889.07524700876547</v>
      </c>
      <c r="DC924">
        <v>1357.3069344593525</v>
      </c>
      <c r="DD924">
        <v>885.83687706373257</v>
      </c>
      <c r="DE924">
        <v>752.670228341501</v>
      </c>
      <c r="DF924">
        <v>1313.0318919231081</v>
      </c>
      <c r="DG924">
        <v>693.88743048299739</v>
      </c>
      <c r="DH924">
        <v>951.74346855198075</v>
      </c>
      <c r="DI924">
        <v>921.83937161151084</v>
      </c>
      <c r="DJ924">
        <v>768.24790793417742</v>
      </c>
      <c r="DK924">
        <v>1446.4880585294748</v>
      </c>
      <c r="DL924">
        <v>922.05218049027872</v>
      </c>
      <c r="DM924">
        <v>778.35911880233868</v>
      </c>
      <c r="DN924">
        <v>1109.1066055506503</v>
      </c>
      <c r="DO924">
        <v>1390.5578224450728</v>
      </c>
      <c r="DP924">
        <v>1461.5641954753251</v>
      </c>
      <c r="DQ924">
        <v>712.25705666620797</v>
      </c>
      <c r="DR924">
        <v>1548.6913236300543</v>
      </c>
      <c r="DS924">
        <v>1173.6148600099921</v>
      </c>
      <c r="DT924">
        <v>1105.8374812885452</v>
      </c>
      <c r="DU924">
        <v>846.18829794222336</v>
      </c>
      <c r="DV924">
        <v>1570.5985727920579</v>
      </c>
      <c r="DW924">
        <v>741.0027020758655</v>
      </c>
      <c r="DX924">
        <v>1014.9431192241633</v>
      </c>
      <c r="DY924">
        <v>1266.058839000367</v>
      </c>
      <c r="DZ924">
        <v>965.92660450810365</v>
      </c>
      <c r="EA924">
        <v>1557.1000536982676</v>
      </c>
      <c r="EB924">
        <v>1029.0869697376168</v>
      </c>
      <c r="EC924">
        <v>806.1926544046072</v>
      </c>
      <c r="ED924">
        <v>1560.4666104470382</v>
      </c>
      <c r="EE924">
        <v>732.81413201207386</v>
      </c>
      <c r="EF924">
        <v>637.80207135704313</v>
      </c>
      <c r="EG924">
        <v>886.91087225567901</v>
      </c>
      <c r="EH924">
        <v>1281.399365961978</v>
      </c>
      <c r="EI924">
        <v>1182.0006034779813</v>
      </c>
      <c r="EJ924">
        <v>997.79335772371724</v>
      </c>
      <c r="EK924">
        <v>1060.4178474384059</v>
      </c>
      <c r="EL924">
        <v>1565.4052101180034</v>
      </c>
      <c r="EM924">
        <v>1199.5202512179696</v>
      </c>
      <c r="EN924">
        <v>1768.283429505816</v>
      </c>
      <c r="EO924">
        <v>760.67227322110455</v>
      </c>
      <c r="EP924">
        <v>1427.7305829237901</v>
      </c>
      <c r="EQ924">
        <v>870.52777837016697</v>
      </c>
      <c r="ER924">
        <v>945.81318525272718</v>
      </c>
      <c r="ES924">
        <v>1162.4827503012834</v>
      </c>
      <c r="ET924">
        <v>1086.1285767871784</v>
      </c>
      <c r="EU924">
        <v>1114.7380484451526</v>
      </c>
      <c r="EV924">
        <v>850.26157778097001</v>
      </c>
      <c r="EW924">
        <v>1215.436393889192</v>
      </c>
      <c r="EX924">
        <v>709.89767098524476</v>
      </c>
      <c r="EY924">
        <v>843.02685404444594</v>
      </c>
      <c r="EZ924">
        <v>1124.2096833539313</v>
      </c>
      <c r="FA924">
        <v>1127.9535709858703</v>
      </c>
    </row>
    <row r="925" spans="58:157" x14ac:dyDescent="0.3">
      <c r="BF925">
        <v>1942.7692876101132</v>
      </c>
      <c r="BG925">
        <v>1080.0642179295662</v>
      </c>
      <c r="BH925">
        <v>963.51554999402344</v>
      </c>
      <c r="BI925">
        <v>951.88892965788182</v>
      </c>
      <c r="BJ925">
        <v>1090.4505840206607</v>
      </c>
      <c r="BK925">
        <v>1127.706259758095</v>
      </c>
      <c r="BL925">
        <v>1216.9795156304758</v>
      </c>
      <c r="BM925">
        <v>1724.153715969838</v>
      </c>
      <c r="BN925">
        <v>1091.4087957231495</v>
      </c>
      <c r="BO925">
        <v>1495.7487000500851</v>
      </c>
      <c r="BP925">
        <v>1407.1459882649754</v>
      </c>
      <c r="BQ925">
        <v>1021.608704718573</v>
      </c>
      <c r="BR925">
        <v>707.88539473431695</v>
      </c>
      <c r="BS925">
        <v>828.18915169068941</v>
      </c>
      <c r="BT925">
        <v>1039.6025677706566</v>
      </c>
      <c r="BU925">
        <v>588.46701336454521</v>
      </c>
      <c r="BV925">
        <v>1327.8396071457191</v>
      </c>
      <c r="BW925">
        <v>996.81989823388813</v>
      </c>
      <c r="BX925">
        <v>775.07337138192293</v>
      </c>
      <c r="BY925">
        <v>1276.5745841307248</v>
      </c>
      <c r="BZ925">
        <v>1403.3039869685083</v>
      </c>
      <c r="CA925">
        <v>924.25217393587718</v>
      </c>
      <c r="CB925">
        <v>1258.4940599172148</v>
      </c>
      <c r="CC925">
        <v>1059.0184142855499</v>
      </c>
      <c r="CD925">
        <v>1743.9922703641487</v>
      </c>
      <c r="CE925">
        <v>713.19069967189091</v>
      </c>
      <c r="CF925">
        <v>1147.7407759287987</v>
      </c>
      <c r="CG925">
        <v>959.43652521455442</v>
      </c>
      <c r="CH925">
        <v>1473.5498086625191</v>
      </c>
      <c r="CI925">
        <v>817.17678305976744</v>
      </c>
      <c r="CJ925">
        <v>869.3251834836683</v>
      </c>
      <c r="CK925">
        <v>1947.1663051380094</v>
      </c>
      <c r="CL925">
        <v>1065.5850627860448</v>
      </c>
      <c r="CM925">
        <v>1307.0423333665037</v>
      </c>
      <c r="CN925">
        <v>1796.9429620067131</v>
      </c>
      <c r="CO925">
        <v>1266.2662487800551</v>
      </c>
      <c r="CP925">
        <v>1320.3508766366137</v>
      </c>
      <c r="CQ925">
        <v>1130.7075685881875</v>
      </c>
      <c r="CR925">
        <v>517.04993720330754</v>
      </c>
      <c r="CS925">
        <v>1775.791592437238</v>
      </c>
      <c r="CT925">
        <v>874.53281793150154</v>
      </c>
      <c r="CU925">
        <v>730.07786781966854</v>
      </c>
      <c r="CV925">
        <v>673.0552446513924</v>
      </c>
      <c r="CW925">
        <v>929.03184645883266</v>
      </c>
      <c r="CX925">
        <v>1406.9902046537907</v>
      </c>
      <c r="CY925">
        <v>1219.8984796270856</v>
      </c>
      <c r="CZ925">
        <v>1136.8823320673896</v>
      </c>
      <c r="DA925">
        <v>993.13633918318567</v>
      </c>
      <c r="DB925">
        <v>878.8630893972969</v>
      </c>
      <c r="DC925">
        <v>1364.7338753911085</v>
      </c>
      <c r="DD925">
        <v>891.07290099601971</v>
      </c>
      <c r="DE925">
        <v>747.94178677912225</v>
      </c>
      <c r="DF925">
        <v>1305.3751385362184</v>
      </c>
      <c r="DG925">
        <v>705.82297345539052</v>
      </c>
      <c r="DH925">
        <v>943.76551821668397</v>
      </c>
      <c r="DI925">
        <v>927.55654773706726</v>
      </c>
      <c r="DJ925">
        <v>771.51204661533143</v>
      </c>
      <c r="DK925">
        <v>1440.2721661468538</v>
      </c>
      <c r="DL925">
        <v>916.28431885546831</v>
      </c>
      <c r="DM925">
        <v>779.07144895413535</v>
      </c>
      <c r="DN925">
        <v>1091.0354809090054</v>
      </c>
      <c r="DO925">
        <v>1384.8762611326401</v>
      </c>
      <c r="DP925">
        <v>1458.6942230049667</v>
      </c>
      <c r="DQ925">
        <v>709.62769788191792</v>
      </c>
      <c r="DR925">
        <v>1531.4193139414065</v>
      </c>
      <c r="DS925">
        <v>1161.4036101923245</v>
      </c>
      <c r="DT925">
        <v>1103.1142853239267</v>
      </c>
      <c r="DU925">
        <v>846.19615188374905</v>
      </c>
      <c r="DV925">
        <v>1557.4352856637361</v>
      </c>
      <c r="DW925">
        <v>747.23728199616528</v>
      </c>
      <c r="DX925">
        <v>1014.6960969635342</v>
      </c>
      <c r="DY925">
        <v>1256.8596265168514</v>
      </c>
      <c r="DZ925">
        <v>972.23295014811799</v>
      </c>
      <c r="EA925">
        <v>1574.8631236270917</v>
      </c>
      <c r="EB925">
        <v>1015.4353147834648</v>
      </c>
      <c r="EC925">
        <v>806.98213082996324</v>
      </c>
      <c r="ED925">
        <v>1570.5261907236575</v>
      </c>
      <c r="EE925">
        <v>720.02530646995945</v>
      </c>
      <c r="EF925">
        <v>644.02481261437697</v>
      </c>
      <c r="EG925">
        <v>879.6224578898117</v>
      </c>
      <c r="EH925">
        <v>1264.8843010556393</v>
      </c>
      <c r="EI925">
        <v>1188.6512425692385</v>
      </c>
      <c r="EJ925">
        <v>1003.8505799344091</v>
      </c>
      <c r="EK925">
        <v>1063.0052859433047</v>
      </c>
      <c r="EL925">
        <v>1563.470732564962</v>
      </c>
      <c r="EM925">
        <v>1202.7362328037116</v>
      </c>
      <c r="EN925">
        <v>1789.4185213526678</v>
      </c>
      <c r="EO925">
        <v>759.03082005967576</v>
      </c>
      <c r="EP925">
        <v>1434.1376439808239</v>
      </c>
      <c r="EQ925">
        <v>864.72598249484042</v>
      </c>
      <c r="ER925">
        <v>956.78648973722454</v>
      </c>
      <c r="ES925">
        <v>1163.2784988463434</v>
      </c>
      <c r="ET925">
        <v>1082.8562166353822</v>
      </c>
      <c r="EU925">
        <v>1107.1848203405548</v>
      </c>
      <c r="EV925">
        <v>842.40581546077919</v>
      </c>
      <c r="EW925">
        <v>1221.8132879524167</v>
      </c>
      <c r="EX925">
        <v>703.87906731339024</v>
      </c>
      <c r="EY925">
        <v>836.34125036794126</v>
      </c>
      <c r="EZ925">
        <v>1140.8923360833762</v>
      </c>
      <c r="FA925">
        <v>1120.9004979879935</v>
      </c>
    </row>
    <row r="926" spans="58:157" x14ac:dyDescent="0.3">
      <c r="BF926">
        <v>1947.7289100700709</v>
      </c>
      <c r="BG926">
        <v>1083.1083527885496</v>
      </c>
      <c r="BH926">
        <v>955.74728289081293</v>
      </c>
      <c r="BI926">
        <v>946.85830468954885</v>
      </c>
      <c r="BJ926">
        <v>1093.4678822491983</v>
      </c>
      <c r="BK926">
        <v>1116.7105999332055</v>
      </c>
      <c r="BL926">
        <v>1216.5008833968498</v>
      </c>
      <c r="BM926">
        <v>1723.2599984155813</v>
      </c>
      <c r="BN926">
        <v>1088.4177667115109</v>
      </c>
      <c r="BO926">
        <v>1511.8639451589158</v>
      </c>
      <c r="BP926">
        <v>1403.4791006532778</v>
      </c>
      <c r="BQ926">
        <v>1016.6951951966438</v>
      </c>
      <c r="BR926">
        <v>704.37806730862724</v>
      </c>
      <c r="BS926">
        <v>848.97410246064067</v>
      </c>
      <c r="BT926">
        <v>1039.7795657653471</v>
      </c>
      <c r="BU926">
        <v>593.39836015699905</v>
      </c>
      <c r="BV926">
        <v>1306.4550429985618</v>
      </c>
      <c r="BW926">
        <v>993.52414697294955</v>
      </c>
      <c r="BX926">
        <v>771.08796961611392</v>
      </c>
      <c r="BY926">
        <v>1290.4482229266985</v>
      </c>
      <c r="BZ926">
        <v>1409.6640054686088</v>
      </c>
      <c r="CA926">
        <v>921.0236174414988</v>
      </c>
      <c r="CB926">
        <v>1256.0016731228384</v>
      </c>
      <c r="CC926">
        <v>1055.0928613352903</v>
      </c>
      <c r="CD926">
        <v>1738.0067580557998</v>
      </c>
      <c r="CE926">
        <v>704.847437246303</v>
      </c>
      <c r="CF926">
        <v>1142.2344399956644</v>
      </c>
      <c r="CG926">
        <v>972.57121752278852</v>
      </c>
      <c r="CH926">
        <v>1454.8943676700028</v>
      </c>
      <c r="CI926">
        <v>812.89765242257772</v>
      </c>
      <c r="CJ926">
        <v>874.42437482542107</v>
      </c>
      <c r="CK926">
        <v>1951.2882987294051</v>
      </c>
      <c r="CL926">
        <v>1066.0727570928968</v>
      </c>
      <c r="CM926">
        <v>1295.6455702369713</v>
      </c>
      <c r="CN926">
        <v>1797.3161202793829</v>
      </c>
      <c r="CO926">
        <v>1269.2143723566833</v>
      </c>
      <c r="CP926">
        <v>1321.2260323644068</v>
      </c>
      <c r="CQ926">
        <v>1125.9493389236807</v>
      </c>
      <c r="CR926">
        <v>512.60779239130966</v>
      </c>
      <c r="CS926">
        <v>1754.9380132752106</v>
      </c>
      <c r="CT926">
        <v>874.72117031528353</v>
      </c>
      <c r="CU926">
        <v>730.14389964464772</v>
      </c>
      <c r="CV926">
        <v>674.05605547635241</v>
      </c>
      <c r="CW926">
        <v>928.88378246223363</v>
      </c>
      <c r="CX926">
        <v>1402.1312349051382</v>
      </c>
      <c r="CY926">
        <v>1210.6855898547569</v>
      </c>
      <c r="CZ926">
        <v>1125.2177572085038</v>
      </c>
      <c r="DA926">
        <v>995.90669504468644</v>
      </c>
      <c r="DB926">
        <v>874.20507234736147</v>
      </c>
      <c r="DC926">
        <v>1373.298838132461</v>
      </c>
      <c r="DD926">
        <v>881.10469803076205</v>
      </c>
      <c r="DE926">
        <v>744.99793397417363</v>
      </c>
      <c r="DF926">
        <v>1310.6457330022463</v>
      </c>
      <c r="DG926">
        <v>714.39005948446936</v>
      </c>
      <c r="DH926">
        <v>948.05817056334706</v>
      </c>
      <c r="DI926">
        <v>924.11381744238065</v>
      </c>
      <c r="DJ926">
        <v>767.19790800636099</v>
      </c>
      <c r="DK926">
        <v>1448.869572840282</v>
      </c>
      <c r="DL926">
        <v>919.99175118019616</v>
      </c>
      <c r="DM926">
        <v>782.11612392153029</v>
      </c>
      <c r="DN926">
        <v>1103.154485911012</v>
      </c>
      <c r="DO926">
        <v>1368.6242034555703</v>
      </c>
      <c r="DP926">
        <v>1459.7205955464738</v>
      </c>
      <c r="DQ926">
        <v>708.96207884966361</v>
      </c>
      <c r="DR926">
        <v>1532.6948176359945</v>
      </c>
      <c r="DS926">
        <v>1173.697281906708</v>
      </c>
      <c r="DT926">
        <v>1090.076431064407</v>
      </c>
      <c r="DU926">
        <v>845.34436247272083</v>
      </c>
      <c r="DV926">
        <v>1558.0347793769276</v>
      </c>
      <c r="DW926">
        <v>748.7371267378112</v>
      </c>
      <c r="DX926">
        <v>1024.3454436345694</v>
      </c>
      <c r="DY926">
        <v>1242.2447982534052</v>
      </c>
      <c r="DZ926">
        <v>963.29602930995361</v>
      </c>
      <c r="EA926">
        <v>1557.018795561879</v>
      </c>
      <c r="EB926">
        <v>1003.7622937242005</v>
      </c>
      <c r="EC926">
        <v>803.87619222084913</v>
      </c>
      <c r="ED926">
        <v>1577.9687098505856</v>
      </c>
      <c r="EE926">
        <v>725.01331155594244</v>
      </c>
      <c r="EF926">
        <v>640.83795604112277</v>
      </c>
      <c r="EG926">
        <v>883.19924399475485</v>
      </c>
      <c r="EH926">
        <v>1275.1142068249685</v>
      </c>
      <c r="EI926">
        <v>1174.1627486837197</v>
      </c>
      <c r="EJ926">
        <v>1002.3061242427531</v>
      </c>
      <c r="EK926">
        <v>1076.9140734075147</v>
      </c>
      <c r="EL926">
        <v>1561.2692993862811</v>
      </c>
      <c r="EM926">
        <v>1222.2589584349616</v>
      </c>
      <c r="EN926">
        <v>1800.9446862102359</v>
      </c>
      <c r="EO926">
        <v>774.24896337385383</v>
      </c>
      <c r="EP926">
        <v>1422.9111878123827</v>
      </c>
      <c r="EQ926">
        <v>852.58561910575918</v>
      </c>
      <c r="ER926">
        <v>961.71754764399509</v>
      </c>
      <c r="ES926">
        <v>1167.8133353491503</v>
      </c>
      <c r="ET926">
        <v>1073.9095346597232</v>
      </c>
      <c r="EU926">
        <v>1111.6585205141023</v>
      </c>
      <c r="EV926">
        <v>844.33586478920495</v>
      </c>
      <c r="EW926">
        <v>1220.4615267235172</v>
      </c>
      <c r="EX926">
        <v>703.85088179666252</v>
      </c>
      <c r="EY926">
        <v>843.86547363944135</v>
      </c>
      <c r="EZ926">
        <v>1155.3451041204614</v>
      </c>
      <c r="FA926">
        <v>1109.3139848491073</v>
      </c>
    </row>
    <row r="927" spans="58:157" x14ac:dyDescent="0.3">
      <c r="BF927">
        <v>1957.3741590859775</v>
      </c>
      <c r="BG927">
        <v>1071.0231909909535</v>
      </c>
      <c r="BH927">
        <v>960.26695080939419</v>
      </c>
      <c r="BI927">
        <v>940.47702174933545</v>
      </c>
      <c r="BJ927">
        <v>1068.5966754561798</v>
      </c>
      <c r="BK927">
        <v>1113.5557962795579</v>
      </c>
      <c r="BL927">
        <v>1205.6544486524053</v>
      </c>
      <c r="BM927">
        <v>1723.0502896019141</v>
      </c>
      <c r="BN927">
        <v>1090.654934140106</v>
      </c>
      <c r="BO927">
        <v>1480.8131932643287</v>
      </c>
      <c r="BP927">
        <v>1397.7021401058878</v>
      </c>
      <c r="BQ927">
        <v>1013.5820105235321</v>
      </c>
      <c r="BR927">
        <v>707.69931915597181</v>
      </c>
      <c r="BS927">
        <v>846.51464043436727</v>
      </c>
      <c r="BT927">
        <v>1047.3716833133153</v>
      </c>
      <c r="BU927">
        <v>592.1468564158522</v>
      </c>
      <c r="BV927">
        <v>1313.2822515014211</v>
      </c>
      <c r="BW927">
        <v>989.72676099375053</v>
      </c>
      <c r="BX927">
        <v>769.98021770745731</v>
      </c>
      <c r="BY927">
        <v>1270.6570839195333</v>
      </c>
      <c r="BZ927">
        <v>1411.9147270086378</v>
      </c>
      <c r="CA927">
        <v>922.51480019722931</v>
      </c>
      <c r="CB927">
        <v>1250.3622440726842</v>
      </c>
      <c r="CC927">
        <v>1052.9327988951186</v>
      </c>
      <c r="CD927">
        <v>1751.2507990989509</v>
      </c>
      <c r="CE927">
        <v>706.30328246843726</v>
      </c>
      <c r="CF927">
        <v>1150.6129398839983</v>
      </c>
      <c r="CG927">
        <v>976.72484241174288</v>
      </c>
      <c r="CH927">
        <v>1458.1788644152025</v>
      </c>
      <c r="CI927">
        <v>819.07556618063211</v>
      </c>
      <c r="CJ927">
        <v>866.69098896299658</v>
      </c>
      <c r="CK927">
        <v>1975.2997936259098</v>
      </c>
      <c r="CL927">
        <v>1045.9862122989341</v>
      </c>
      <c r="CM927">
        <v>1310.9702578469394</v>
      </c>
      <c r="CN927">
        <v>1805.3047810314185</v>
      </c>
      <c r="CO927">
        <v>1260.234010760659</v>
      </c>
      <c r="CP927">
        <v>1315.5744094402828</v>
      </c>
      <c r="CQ927">
        <v>1133.8558652945599</v>
      </c>
      <c r="CR927">
        <v>513.07734464414193</v>
      </c>
      <c r="CS927">
        <v>1760.669524769464</v>
      </c>
      <c r="CT927">
        <v>881.99800163372356</v>
      </c>
      <c r="CU927">
        <v>723.69858033826063</v>
      </c>
      <c r="CV927">
        <v>677.75660499741298</v>
      </c>
      <c r="CW927">
        <v>936.88269184924343</v>
      </c>
      <c r="CX927">
        <v>1384.8611717994409</v>
      </c>
      <c r="CY927">
        <v>1221.4164620496592</v>
      </c>
      <c r="CZ927">
        <v>1140.9330230836517</v>
      </c>
      <c r="DA927">
        <v>989.97163860900753</v>
      </c>
      <c r="DB927">
        <v>869.01936320576795</v>
      </c>
      <c r="DC927">
        <v>1378.6315149044599</v>
      </c>
      <c r="DD927">
        <v>880.14542351479463</v>
      </c>
      <c r="DE927">
        <v>747.73392985174689</v>
      </c>
      <c r="DF927">
        <v>1308.9644716272612</v>
      </c>
      <c r="DG927">
        <v>715.10917778084354</v>
      </c>
      <c r="DH927">
        <v>935.38314631436083</v>
      </c>
      <c r="DI927">
        <v>938.13769951358108</v>
      </c>
      <c r="DJ927">
        <v>756.45436673746065</v>
      </c>
      <c r="DK927">
        <v>1448.041743859151</v>
      </c>
      <c r="DL927">
        <v>921.57300206438686</v>
      </c>
      <c r="DM927">
        <v>791.5579607610282</v>
      </c>
      <c r="DN927">
        <v>1091.6550090201736</v>
      </c>
      <c r="DO927">
        <v>1363.066349130869</v>
      </c>
      <c r="DP927">
        <v>1475.9402076731526</v>
      </c>
      <c r="DQ927">
        <v>724.82811191822952</v>
      </c>
      <c r="DR927">
        <v>1537.0383856809749</v>
      </c>
      <c r="DS927">
        <v>1171.2553432102197</v>
      </c>
      <c r="DT927">
        <v>1095.8088529052893</v>
      </c>
      <c r="DU927">
        <v>846.55441927201332</v>
      </c>
      <c r="DV927">
        <v>1542.6567533910204</v>
      </c>
      <c r="DW927">
        <v>754.73972847736161</v>
      </c>
      <c r="DX927">
        <v>1018.2791842004347</v>
      </c>
      <c r="DY927">
        <v>1238.1380372904071</v>
      </c>
      <c r="DZ927">
        <v>980.45685069361605</v>
      </c>
      <c r="EA927">
        <v>1538.0434325930776</v>
      </c>
      <c r="EB927">
        <v>1005.7259135357742</v>
      </c>
      <c r="EC927">
        <v>813.33781936813341</v>
      </c>
      <c r="ED927">
        <v>1585.1546954051644</v>
      </c>
      <c r="EE927">
        <v>732.33221587643311</v>
      </c>
      <c r="EF927">
        <v>637.72453577777708</v>
      </c>
      <c r="EG927">
        <v>874.67923067150082</v>
      </c>
      <c r="EH927">
        <v>1266.3518845684712</v>
      </c>
      <c r="EI927">
        <v>1178.4028716672533</v>
      </c>
      <c r="EJ927">
        <v>1000.9633140796166</v>
      </c>
      <c r="EK927">
        <v>1083.3814513307116</v>
      </c>
      <c r="EL927">
        <v>1548.0537079099729</v>
      </c>
      <c r="EM927">
        <v>1220.415709275102</v>
      </c>
      <c r="EN927">
        <v>1764.6136434191455</v>
      </c>
      <c r="EO927">
        <v>768.97237275315501</v>
      </c>
      <c r="EP927">
        <v>1420.5191180660738</v>
      </c>
      <c r="EQ927">
        <v>850.75547070682478</v>
      </c>
      <c r="ER927">
        <v>958.47813486720634</v>
      </c>
      <c r="ES927">
        <v>1141.2932498556438</v>
      </c>
      <c r="ET927">
        <v>1072.1915135044276</v>
      </c>
      <c r="EU927">
        <v>1117.9806468827787</v>
      </c>
      <c r="EV927">
        <v>851.82747100845756</v>
      </c>
      <c r="EW927">
        <v>1223.1228151482892</v>
      </c>
      <c r="EX927">
        <v>700.06867980306538</v>
      </c>
      <c r="EY927">
        <v>831.87270598173473</v>
      </c>
      <c r="EZ927">
        <v>1160.2969130674771</v>
      </c>
      <c r="FA927">
        <v>1121.3141215251267</v>
      </c>
    </row>
    <row r="928" spans="58:157" x14ac:dyDescent="0.3">
      <c r="BF928">
        <v>1986.965579984492</v>
      </c>
      <c r="BG928">
        <v>1070.6863854089936</v>
      </c>
      <c r="BH928">
        <v>970.24224395089857</v>
      </c>
      <c r="BI928">
        <v>951.19696197364522</v>
      </c>
      <c r="BJ928">
        <v>1055.9992019356291</v>
      </c>
      <c r="BK928">
        <v>1106.8576333393746</v>
      </c>
      <c r="BL928">
        <v>1204.1145698789155</v>
      </c>
      <c r="BM928">
        <v>1722.1508821630355</v>
      </c>
      <c r="BN928">
        <v>1098.0152911611892</v>
      </c>
      <c r="BO928">
        <v>1486.9461511416996</v>
      </c>
      <c r="BP928">
        <v>1392.5388860087987</v>
      </c>
      <c r="BQ928">
        <v>1024.7066183047027</v>
      </c>
      <c r="BR928">
        <v>716.74939609099522</v>
      </c>
      <c r="BS928">
        <v>846.53440613286386</v>
      </c>
      <c r="BT928">
        <v>1045.1154089136403</v>
      </c>
      <c r="BU928">
        <v>597.80442071563323</v>
      </c>
      <c r="BV928">
        <v>1296.8912909554215</v>
      </c>
      <c r="BW928">
        <v>990.49683143915911</v>
      </c>
      <c r="BX928">
        <v>771.42076400031931</v>
      </c>
      <c r="BY928">
        <v>1269.9314702188117</v>
      </c>
      <c r="BZ928">
        <v>1392.1302707231803</v>
      </c>
      <c r="CA928">
        <v>914.85664353263803</v>
      </c>
      <c r="CB928">
        <v>1240.3636494841958</v>
      </c>
      <c r="CC928">
        <v>1046.0970380886758</v>
      </c>
      <c r="CD928">
        <v>1762.4242224941038</v>
      </c>
      <c r="CE928">
        <v>703.56805646578027</v>
      </c>
      <c r="CF928">
        <v>1145.5724645519806</v>
      </c>
      <c r="CG928">
        <v>968.93815009934269</v>
      </c>
      <c r="CH928">
        <v>1455.9793734876771</v>
      </c>
      <c r="CI928">
        <v>817.45897758014917</v>
      </c>
      <c r="CJ928">
        <v>855.26369703085822</v>
      </c>
      <c r="CK928">
        <v>1996.8527227572315</v>
      </c>
      <c r="CL928">
        <v>1060.2909315451545</v>
      </c>
      <c r="CM928">
        <v>1321.3192363003993</v>
      </c>
      <c r="CN928">
        <v>1761.3726641982289</v>
      </c>
      <c r="CO928">
        <v>1238.3660855333596</v>
      </c>
      <c r="CP928">
        <v>1298.6964298026949</v>
      </c>
      <c r="CQ928">
        <v>1123.939221222272</v>
      </c>
      <c r="CR928">
        <v>522.61177039359916</v>
      </c>
      <c r="CS928">
        <v>1731.2078361278568</v>
      </c>
      <c r="CT928">
        <v>875.38626627090127</v>
      </c>
      <c r="CU928">
        <v>719.01338273692875</v>
      </c>
      <c r="CV928">
        <v>673.73409330280049</v>
      </c>
      <c r="CW928">
        <v>932.529253272137</v>
      </c>
      <c r="CX928">
        <v>1368.365435565227</v>
      </c>
      <c r="CY928">
        <v>1236.0393583929867</v>
      </c>
      <c r="CZ928">
        <v>1158.5266361550737</v>
      </c>
      <c r="DA928">
        <v>992.65152413128067</v>
      </c>
      <c r="DB928">
        <v>873.91928303944474</v>
      </c>
      <c r="DC928">
        <v>1393.7145796226275</v>
      </c>
      <c r="DD928">
        <v>869.30458752815014</v>
      </c>
      <c r="DE928">
        <v>753.65206435687253</v>
      </c>
      <c r="DF928">
        <v>1277.8669431166768</v>
      </c>
      <c r="DG928">
        <v>710.63972808840958</v>
      </c>
      <c r="DH928">
        <v>923.41978170705352</v>
      </c>
      <c r="DI928">
        <v>951.82396033048849</v>
      </c>
      <c r="DJ928">
        <v>774.38304373821006</v>
      </c>
      <c r="DK928">
        <v>1434.7947964046884</v>
      </c>
      <c r="DL928">
        <v>914.68288552673721</v>
      </c>
      <c r="DM928">
        <v>786.44779128088157</v>
      </c>
      <c r="DN928">
        <v>1108.9477766733846</v>
      </c>
      <c r="DO928">
        <v>1382.1740429584661</v>
      </c>
      <c r="DP928">
        <v>1478.8597670925474</v>
      </c>
      <c r="DQ928">
        <v>727.07799598411282</v>
      </c>
      <c r="DR928">
        <v>1522.9314405394953</v>
      </c>
      <c r="DS928">
        <v>1167.0883081762549</v>
      </c>
      <c r="DT928">
        <v>1097.4687268356731</v>
      </c>
      <c r="DU928">
        <v>841.63775372687473</v>
      </c>
      <c r="DV928">
        <v>1534.4891267576995</v>
      </c>
      <c r="DW928">
        <v>755.38424437686479</v>
      </c>
      <c r="DX928">
        <v>1018.3478735528536</v>
      </c>
      <c r="DY928">
        <v>1245.1809685062053</v>
      </c>
      <c r="DZ928">
        <v>980.54700282556416</v>
      </c>
      <c r="EA928">
        <v>1530.9374163658431</v>
      </c>
      <c r="EB928">
        <v>1001.6773339578631</v>
      </c>
      <c r="EC928">
        <v>809.49420374554779</v>
      </c>
      <c r="ED928">
        <v>1575.2118736081993</v>
      </c>
      <c r="EE928">
        <v>731.88735295788672</v>
      </c>
      <c r="EF928">
        <v>635.93294693492589</v>
      </c>
      <c r="EG928">
        <v>881.67630256757764</v>
      </c>
      <c r="EH928">
        <v>1248.0145655418037</v>
      </c>
      <c r="EI928">
        <v>1155.8902498259602</v>
      </c>
      <c r="EJ928">
        <v>993.80308987499188</v>
      </c>
      <c r="EK928">
        <v>1094.3020794321108</v>
      </c>
      <c r="EL928">
        <v>1558.4547112654077</v>
      </c>
      <c r="EM928">
        <v>1218.7014326327742</v>
      </c>
      <c r="EN928">
        <v>1776.1445172706462</v>
      </c>
      <c r="EO928">
        <v>768.92570552057146</v>
      </c>
      <c r="EP928">
        <v>1419.7838996716055</v>
      </c>
      <c r="EQ928">
        <v>856.68982042537596</v>
      </c>
      <c r="ER928">
        <v>949.75127187879821</v>
      </c>
      <c r="ES928">
        <v>1145.7164240095283</v>
      </c>
      <c r="ET928">
        <v>1073.9144745323986</v>
      </c>
      <c r="EU928">
        <v>1110.683092321884</v>
      </c>
      <c r="EV928">
        <v>847.40933953114279</v>
      </c>
      <c r="EW928">
        <v>1209.1453782087012</v>
      </c>
      <c r="EX928">
        <v>701.85457847267185</v>
      </c>
      <c r="EY928">
        <v>838.27189374298359</v>
      </c>
      <c r="EZ928">
        <v>1155.4999411036142</v>
      </c>
      <c r="FA928">
        <v>1116.1003985856776</v>
      </c>
    </row>
    <row r="929" spans="58:157" x14ac:dyDescent="0.3">
      <c r="BF929">
        <v>2001.2540756025412</v>
      </c>
      <c r="BG929">
        <v>1055.6930785042352</v>
      </c>
      <c r="BH929">
        <v>966.52882042996328</v>
      </c>
      <c r="BI929">
        <v>951.248843382269</v>
      </c>
      <c r="BJ929">
        <v>1050.9738618518807</v>
      </c>
      <c r="BK929">
        <v>1090.0164454616393</v>
      </c>
      <c r="BL929">
        <v>1214.7300164800045</v>
      </c>
      <c r="BM929">
        <v>1726.5120299369321</v>
      </c>
      <c r="BN929">
        <v>1113.9100822725413</v>
      </c>
      <c r="BO929">
        <v>1495.3679346562681</v>
      </c>
      <c r="BP929">
        <v>1420.7144666888828</v>
      </c>
      <c r="BQ929">
        <v>1019.5563984052351</v>
      </c>
      <c r="BR929">
        <v>706.7514803538744</v>
      </c>
      <c r="BS929">
        <v>847.75020629215612</v>
      </c>
      <c r="BT929">
        <v>1041.6008901164621</v>
      </c>
      <c r="BU929">
        <v>591.4204954374959</v>
      </c>
      <c r="BV929">
        <v>1315.4222175906907</v>
      </c>
      <c r="BW929">
        <v>995.3532770588854</v>
      </c>
      <c r="BX929">
        <v>771.42651521009145</v>
      </c>
      <c r="BY929">
        <v>1275.3790792859741</v>
      </c>
      <c r="BZ929">
        <v>1389.9965657290645</v>
      </c>
      <c r="CA929">
        <v>919.60614844239535</v>
      </c>
      <c r="CB929">
        <v>1222.2534423342206</v>
      </c>
      <c r="CC929">
        <v>1055.4745933588481</v>
      </c>
      <c r="CD929">
        <v>1743.2629844011028</v>
      </c>
      <c r="CE929">
        <v>705.26758668637569</v>
      </c>
      <c r="CF929">
        <v>1158.7312430971249</v>
      </c>
      <c r="CG929">
        <v>972.351199780412</v>
      </c>
      <c r="CH929">
        <v>1474.7150627022554</v>
      </c>
      <c r="CI929">
        <v>811.85839209919209</v>
      </c>
      <c r="CJ929">
        <v>843.34809876710847</v>
      </c>
      <c r="CK929">
        <v>1989.1910688939017</v>
      </c>
      <c r="CL929">
        <v>1049.4093034381117</v>
      </c>
      <c r="CM929">
        <v>1334.9618768659773</v>
      </c>
      <c r="CN929">
        <v>1768.3188454185263</v>
      </c>
      <c r="CO929">
        <v>1249.3250967824806</v>
      </c>
      <c r="CP929">
        <v>1302.5726405975638</v>
      </c>
      <c r="CQ929">
        <v>1135.8297802348684</v>
      </c>
      <c r="CR929">
        <v>517.91142379431039</v>
      </c>
      <c r="CS929">
        <v>1756.1558180272848</v>
      </c>
      <c r="CT929">
        <v>871.30469534969575</v>
      </c>
      <c r="CU929">
        <v>709.69725645246729</v>
      </c>
      <c r="CV929">
        <v>679.41730619457633</v>
      </c>
      <c r="CW929">
        <v>935.05802508339582</v>
      </c>
      <c r="CX929">
        <v>1372.2058758516646</v>
      </c>
      <c r="CY929">
        <v>1249.9747420678145</v>
      </c>
      <c r="CZ929">
        <v>1163.6115700064552</v>
      </c>
      <c r="DA929">
        <v>1006.4728557364173</v>
      </c>
      <c r="DB929">
        <v>868.16249096615775</v>
      </c>
      <c r="DC929">
        <v>1395.7103492826952</v>
      </c>
      <c r="DD929">
        <v>866.4864816385026</v>
      </c>
      <c r="DE929">
        <v>745.31674464389266</v>
      </c>
      <c r="DF929">
        <v>1292.5392591082134</v>
      </c>
      <c r="DG929">
        <v>711.74990975741764</v>
      </c>
      <c r="DH929">
        <v>932.36960458747171</v>
      </c>
      <c r="DI929">
        <v>954.27728680157554</v>
      </c>
      <c r="DJ929">
        <v>772.7293852819621</v>
      </c>
      <c r="DK929">
        <v>1442.9973661534116</v>
      </c>
      <c r="DL929">
        <v>915.31327371023701</v>
      </c>
      <c r="DM929">
        <v>782.85398086271823</v>
      </c>
      <c r="DN929">
        <v>1092.9490173434137</v>
      </c>
      <c r="DO929">
        <v>1377.3688962883041</v>
      </c>
      <c r="DP929">
        <v>1473.7690970085216</v>
      </c>
      <c r="DQ929">
        <v>720.10897305610104</v>
      </c>
      <c r="DR929">
        <v>1519.1829845913808</v>
      </c>
      <c r="DS929">
        <v>1157.7786673354938</v>
      </c>
      <c r="DT929">
        <v>1076.0902825587448</v>
      </c>
      <c r="DU929">
        <v>837.82652011803941</v>
      </c>
      <c r="DV929">
        <v>1513.1949506660621</v>
      </c>
      <c r="DW929">
        <v>752.81149544348443</v>
      </c>
      <c r="DX929">
        <v>1021.2980062297925</v>
      </c>
      <c r="DY929">
        <v>1239.2237999226761</v>
      </c>
      <c r="DZ929">
        <v>968.87005670701683</v>
      </c>
      <c r="EA929">
        <v>1525.2071688963235</v>
      </c>
      <c r="EB929">
        <v>1006.0281041585339</v>
      </c>
      <c r="EC929">
        <v>823.20770167080934</v>
      </c>
      <c r="ED929">
        <v>1564.4441468795283</v>
      </c>
      <c r="EE929">
        <v>727.33563225135902</v>
      </c>
      <c r="EF929">
        <v>625.28943749173436</v>
      </c>
      <c r="EG929">
        <v>887.62614555997629</v>
      </c>
      <c r="EH929">
        <v>1251.5502228810519</v>
      </c>
      <c r="EI929">
        <v>1169.1391254536711</v>
      </c>
      <c r="EJ929">
        <v>998.3255617839045</v>
      </c>
      <c r="EK929">
        <v>1110.0830020619567</v>
      </c>
      <c r="EL929">
        <v>1567.2529582168045</v>
      </c>
      <c r="EM929">
        <v>1216.0512717078284</v>
      </c>
      <c r="EN929">
        <v>1762.3205502116466</v>
      </c>
      <c r="EO929">
        <v>779.5748842904344</v>
      </c>
      <c r="EP929">
        <v>1410.6615832139951</v>
      </c>
      <c r="EQ929">
        <v>858.25468846680076</v>
      </c>
      <c r="ER929">
        <v>957.78356188708665</v>
      </c>
      <c r="ES929">
        <v>1156.1175631684987</v>
      </c>
      <c r="ET929">
        <v>1077.2103559294885</v>
      </c>
      <c r="EU929">
        <v>1122.6806039008832</v>
      </c>
      <c r="EV929">
        <v>850.91909704038073</v>
      </c>
      <c r="EW929">
        <v>1227.067800069238</v>
      </c>
      <c r="EX929">
        <v>706.871953818924</v>
      </c>
      <c r="EY929">
        <v>839.8342121410808</v>
      </c>
      <c r="EZ929">
        <v>1165.4454597156007</v>
      </c>
      <c r="FA929">
        <v>1104.7883637092496</v>
      </c>
    </row>
    <row r="930" spans="58:157" x14ac:dyDescent="0.3">
      <c r="BF930">
        <v>1962.1536342090012</v>
      </c>
      <c r="BG930">
        <v>1058.9436133600084</v>
      </c>
      <c r="BH930">
        <v>965.52344759478774</v>
      </c>
      <c r="BI930">
        <v>945.45606082921677</v>
      </c>
      <c r="BJ930">
        <v>1057.0786758456854</v>
      </c>
      <c r="BK930">
        <v>1099.8725359026773</v>
      </c>
      <c r="BL930">
        <v>1210.2854327826242</v>
      </c>
      <c r="BM930">
        <v>1722.5862935560572</v>
      </c>
      <c r="BN930">
        <v>1118.8006334124727</v>
      </c>
      <c r="BO930">
        <v>1507.8358082645509</v>
      </c>
      <c r="BP930">
        <v>1416.4091631359349</v>
      </c>
      <c r="BQ930">
        <v>1022.3850385721611</v>
      </c>
      <c r="BR930">
        <v>709.71310833361918</v>
      </c>
      <c r="BS930">
        <v>847.11680789827619</v>
      </c>
      <c r="BT930">
        <v>1044.024598199695</v>
      </c>
      <c r="BU930">
        <v>599.72695950497166</v>
      </c>
      <c r="BV930">
        <v>1335.0275001755267</v>
      </c>
      <c r="BW930">
        <v>990.54530163343838</v>
      </c>
      <c r="BX930">
        <v>762.98404868352884</v>
      </c>
      <c r="BY930">
        <v>1298.6365120666062</v>
      </c>
      <c r="BZ930">
        <v>1381.3916858551897</v>
      </c>
      <c r="CA930">
        <v>918.78298578816828</v>
      </c>
      <c r="CB930">
        <v>1219.2221833691704</v>
      </c>
      <c r="CC930">
        <v>1047.7758789645761</v>
      </c>
      <c r="CD930">
        <v>1757.8230730843809</v>
      </c>
      <c r="CE930">
        <v>709.17121980296986</v>
      </c>
      <c r="CF930">
        <v>1147.9554394148274</v>
      </c>
      <c r="CG930">
        <v>978.75231824571154</v>
      </c>
      <c r="CH930">
        <v>1492.2030205500682</v>
      </c>
      <c r="CI930">
        <v>808.56295043147963</v>
      </c>
      <c r="CJ930">
        <v>840.92676551451643</v>
      </c>
      <c r="CK930">
        <v>1982.4679222685691</v>
      </c>
      <c r="CL930">
        <v>1040.4236044321715</v>
      </c>
      <c r="CM930">
        <v>1344.5503669610691</v>
      </c>
      <c r="CN930">
        <v>1759.3982063093299</v>
      </c>
      <c r="CO930">
        <v>1233.5842141214709</v>
      </c>
      <c r="CP930">
        <v>1317.113655655417</v>
      </c>
      <c r="CQ930">
        <v>1138.310840036992</v>
      </c>
      <c r="CR930">
        <v>518.78877010740518</v>
      </c>
      <c r="CS930">
        <v>1751.8454687136441</v>
      </c>
      <c r="CT930">
        <v>876.75984479862268</v>
      </c>
      <c r="CU930">
        <v>715.42552435028074</v>
      </c>
      <c r="CV930">
        <v>672.2634488328797</v>
      </c>
      <c r="CW930">
        <v>947.62374769825658</v>
      </c>
      <c r="CX930">
        <v>1382.5234652260945</v>
      </c>
      <c r="CY930">
        <v>1258.5452700239177</v>
      </c>
      <c r="CZ930">
        <v>1166.1095712113461</v>
      </c>
      <c r="DA930">
        <v>996.65231598469802</v>
      </c>
      <c r="DB930">
        <v>865.25124211647562</v>
      </c>
      <c r="DC930">
        <v>1417.8170197376728</v>
      </c>
      <c r="DD930">
        <v>865.69000438867715</v>
      </c>
      <c r="DE930">
        <v>743.65094287625357</v>
      </c>
      <c r="DF930">
        <v>1307.0647692692964</v>
      </c>
      <c r="DG930">
        <v>716.44131157212212</v>
      </c>
      <c r="DH930">
        <v>932.49784523692949</v>
      </c>
      <c r="DI930">
        <v>944.60974277572382</v>
      </c>
      <c r="DJ930">
        <v>783.62385517762687</v>
      </c>
      <c r="DK930">
        <v>1444.7376090646478</v>
      </c>
      <c r="DL930">
        <v>912.60549264071528</v>
      </c>
      <c r="DM930">
        <v>781.59819867065301</v>
      </c>
      <c r="DN930">
        <v>1089.7333787861073</v>
      </c>
      <c r="DO930">
        <v>1387.1051751592556</v>
      </c>
      <c r="DP930">
        <v>1498.6900289086432</v>
      </c>
      <c r="DQ930">
        <v>725.24807036515517</v>
      </c>
      <c r="DR930">
        <v>1524.4103782012844</v>
      </c>
      <c r="DS930">
        <v>1146.9075200816847</v>
      </c>
      <c r="DT930">
        <v>1066.4145728189294</v>
      </c>
      <c r="DU930">
        <v>831.88011010292178</v>
      </c>
      <c r="DV930">
        <v>1513.6682763397716</v>
      </c>
      <c r="DW930">
        <v>751.28826496735689</v>
      </c>
      <c r="DX930">
        <v>1007.7219554977552</v>
      </c>
      <c r="DY930">
        <v>1256.5147960009026</v>
      </c>
      <c r="DZ930">
        <v>963.77551981546571</v>
      </c>
      <c r="EA930">
        <v>1529.3564017487076</v>
      </c>
      <c r="EB930">
        <v>1001.5262921610647</v>
      </c>
      <c r="EC930">
        <v>830.63985953442125</v>
      </c>
      <c r="ED930">
        <v>1579.9223561606047</v>
      </c>
      <c r="EE930">
        <v>729.83371393442997</v>
      </c>
      <c r="EF930">
        <v>629.71512678980855</v>
      </c>
      <c r="EG930">
        <v>884.98627302647719</v>
      </c>
      <c r="EH930">
        <v>1239.3535118387308</v>
      </c>
      <c r="EI930">
        <v>1177.732591835048</v>
      </c>
      <c r="EJ930">
        <v>993.42958487214344</v>
      </c>
      <c r="EK930">
        <v>1119.6180216145765</v>
      </c>
      <c r="EL930">
        <v>1593.078268737949</v>
      </c>
      <c r="EM930">
        <v>1170.1582891890271</v>
      </c>
      <c r="EN930">
        <v>1754.0585310358742</v>
      </c>
      <c r="EO930">
        <v>774.700836739598</v>
      </c>
      <c r="EP930">
        <v>1415.7404807967741</v>
      </c>
      <c r="EQ930">
        <v>865.40781234985491</v>
      </c>
      <c r="ER930">
        <v>936.00368618626544</v>
      </c>
      <c r="ES930">
        <v>1149.8524370807552</v>
      </c>
      <c r="ET930">
        <v>1074.9735004404181</v>
      </c>
      <c r="EU930">
        <v>1139.0057808474087</v>
      </c>
      <c r="EV930">
        <v>856.40916104544897</v>
      </c>
      <c r="EW930">
        <v>1234.2394228055921</v>
      </c>
      <c r="EX930">
        <v>699.26571722830136</v>
      </c>
      <c r="EY930">
        <v>841.91233190765388</v>
      </c>
      <c r="EZ930">
        <v>1164.6978335533588</v>
      </c>
      <c r="FA930">
        <v>1116.6920825579043</v>
      </c>
    </row>
    <row r="931" spans="58:157" x14ac:dyDescent="0.3">
      <c r="BF931">
        <v>1979.6543664762628</v>
      </c>
      <c r="BG931">
        <v>1064.1455333697209</v>
      </c>
      <c r="BH931">
        <v>961.58425859054739</v>
      </c>
      <c r="BI931">
        <v>930.95804195823087</v>
      </c>
      <c r="BJ931">
        <v>1070.4578442332336</v>
      </c>
      <c r="BK931">
        <v>1101.751126039471</v>
      </c>
      <c r="BL931">
        <v>1209.0720602340148</v>
      </c>
      <c r="BM931">
        <v>1706.3757274319778</v>
      </c>
      <c r="BN931">
        <v>1115.6833735422153</v>
      </c>
      <c r="BO931">
        <v>1506.4579722677463</v>
      </c>
      <c r="BP931">
        <v>1435.4711794871509</v>
      </c>
      <c r="BQ931">
        <v>1028.1977812359257</v>
      </c>
      <c r="BR931">
        <v>708.57316531519837</v>
      </c>
      <c r="BS931">
        <v>839.9751114993403</v>
      </c>
      <c r="BT931">
        <v>1037.8674836405116</v>
      </c>
      <c r="BU931">
        <v>597.6637762666146</v>
      </c>
      <c r="BV931">
        <v>1345.4513010527182</v>
      </c>
      <c r="BW931">
        <v>1002.1120756348606</v>
      </c>
      <c r="BX931">
        <v>771.16828277285367</v>
      </c>
      <c r="BY931">
        <v>1328.817681498251</v>
      </c>
      <c r="BZ931">
        <v>1387.9062200767132</v>
      </c>
      <c r="CA931">
        <v>925.93908757751876</v>
      </c>
      <c r="CB931">
        <v>1211.6744354374716</v>
      </c>
      <c r="CC931">
        <v>1040.6974387478576</v>
      </c>
      <c r="CD931">
        <v>1736.96044934271</v>
      </c>
      <c r="CE931">
        <v>703.62647158128209</v>
      </c>
      <c r="CF931">
        <v>1130.393830759496</v>
      </c>
      <c r="CG931">
        <v>979.74042846120346</v>
      </c>
      <c r="CH931">
        <v>1483.6822488584162</v>
      </c>
      <c r="CI931">
        <v>799.89366923024011</v>
      </c>
      <c r="CJ931">
        <v>836.34392768073474</v>
      </c>
      <c r="CK931">
        <v>2009.159317458772</v>
      </c>
      <c r="CL931">
        <v>1053.1666582427358</v>
      </c>
      <c r="CM931">
        <v>1342.0399389797985</v>
      </c>
      <c r="CN931">
        <v>1751.0093435536933</v>
      </c>
      <c r="CO931">
        <v>1209.6099666050534</v>
      </c>
      <c r="CP931">
        <v>1347.0987225980111</v>
      </c>
      <c r="CQ931">
        <v>1138.90620613082</v>
      </c>
      <c r="CR931">
        <v>514.70332217614543</v>
      </c>
      <c r="CS931">
        <v>1736.8861401653921</v>
      </c>
      <c r="CT931">
        <v>883.12550831006513</v>
      </c>
      <c r="CU931">
        <v>715.1472227251046</v>
      </c>
      <c r="CV931">
        <v>679.37185111873157</v>
      </c>
      <c r="CW931">
        <v>956.85918463993312</v>
      </c>
      <c r="CX931">
        <v>1386.6735679737862</v>
      </c>
      <c r="CY931">
        <v>1252.5635545319917</v>
      </c>
      <c r="CZ931">
        <v>1159.9748959177018</v>
      </c>
      <c r="DA931">
        <v>1002.735113590193</v>
      </c>
      <c r="DB931">
        <v>873.5969813225372</v>
      </c>
      <c r="DC931">
        <v>1406.9029839730294</v>
      </c>
      <c r="DD931">
        <v>854.44647155819905</v>
      </c>
      <c r="DE931">
        <v>746.6682281719543</v>
      </c>
      <c r="DF931">
        <v>1308.6673058819063</v>
      </c>
      <c r="DG931">
        <v>713.09802271888248</v>
      </c>
      <c r="DH931">
        <v>927.03617246556973</v>
      </c>
      <c r="DI931">
        <v>950.46499592350096</v>
      </c>
      <c r="DJ931">
        <v>788.05686534690437</v>
      </c>
      <c r="DK931">
        <v>1425.7292423840097</v>
      </c>
      <c r="DL931">
        <v>899.24525932054121</v>
      </c>
      <c r="DM931">
        <v>786.10450784815487</v>
      </c>
      <c r="DN931">
        <v>1085.8304371797194</v>
      </c>
      <c r="DO931">
        <v>1376.6032492550676</v>
      </c>
      <c r="DP931">
        <v>1478.7167897259567</v>
      </c>
      <c r="DQ931">
        <v>714.46878867266537</v>
      </c>
      <c r="DR931">
        <v>1528.7646259770665</v>
      </c>
      <c r="DS931">
        <v>1147.0330521475175</v>
      </c>
      <c r="DT931">
        <v>1083.4838007694525</v>
      </c>
      <c r="DU931">
        <v>816.64916515033565</v>
      </c>
      <c r="DV931">
        <v>1510.9900426697807</v>
      </c>
      <c r="DW931">
        <v>750.05999825567733</v>
      </c>
      <c r="DX931">
        <v>1028.2578259604354</v>
      </c>
      <c r="DY931">
        <v>1263.585460113572</v>
      </c>
      <c r="DZ931">
        <v>965.17204166547219</v>
      </c>
      <c r="EA931">
        <v>1521.9769665331369</v>
      </c>
      <c r="EB931">
        <v>982.67024659536401</v>
      </c>
      <c r="EC931">
        <v>825.1139026792556</v>
      </c>
      <c r="ED931">
        <v>1594.8462461661509</v>
      </c>
      <c r="EE931">
        <v>741.56301778254794</v>
      </c>
      <c r="EF931">
        <v>620.29219183253508</v>
      </c>
      <c r="EG931">
        <v>893.25045181200346</v>
      </c>
      <c r="EH931">
        <v>1242.2357921904902</v>
      </c>
      <c r="EI931">
        <v>1167.5746051032306</v>
      </c>
      <c r="EJ931">
        <v>978.40600314558117</v>
      </c>
      <c r="EK931">
        <v>1120.1572257827281</v>
      </c>
      <c r="EL931">
        <v>1596.8038378813949</v>
      </c>
      <c r="EM931">
        <v>1167.507009806483</v>
      </c>
      <c r="EN931">
        <v>1755.3227310378638</v>
      </c>
      <c r="EO931">
        <v>767.08251455869538</v>
      </c>
      <c r="EP931">
        <v>1443.8336274184815</v>
      </c>
      <c r="EQ931">
        <v>873.93488116170909</v>
      </c>
      <c r="ER931">
        <v>936.93268735312586</v>
      </c>
      <c r="ES931">
        <v>1158.7095134981089</v>
      </c>
      <c r="ET931">
        <v>1086.6239983131782</v>
      </c>
      <c r="EU931">
        <v>1135.4821812020286</v>
      </c>
      <c r="EV931">
        <v>853.36159547561579</v>
      </c>
      <c r="EW931">
        <v>1207.5555414666669</v>
      </c>
      <c r="EX931">
        <v>695.38815235685149</v>
      </c>
      <c r="EY931">
        <v>834.00593956092735</v>
      </c>
      <c r="EZ931">
        <v>1170.8479490390728</v>
      </c>
      <c r="FA931">
        <v>1118.6264029250342</v>
      </c>
    </row>
    <row r="932" spans="58:157" x14ac:dyDescent="0.3">
      <c r="BF932">
        <v>1994.0783019016333</v>
      </c>
      <c r="BG932">
        <v>1042.6620012345954</v>
      </c>
      <c r="BH932">
        <v>976.78281410215084</v>
      </c>
      <c r="BI932">
        <v>930.97859472856999</v>
      </c>
      <c r="BJ932">
        <v>1077.3442694850849</v>
      </c>
      <c r="BK932">
        <v>1115.8466810630848</v>
      </c>
      <c r="BL932">
        <v>1199.5670763620506</v>
      </c>
      <c r="BM932">
        <v>1707.1148079538118</v>
      </c>
      <c r="BN932">
        <v>1116.2393043014565</v>
      </c>
      <c r="BO932">
        <v>1517.8931445577007</v>
      </c>
      <c r="BP932">
        <v>1416.8665713712567</v>
      </c>
      <c r="BQ932">
        <v>1043.7303138897728</v>
      </c>
      <c r="BR932">
        <v>705.0171248311982</v>
      </c>
      <c r="BS932">
        <v>845.12607358157641</v>
      </c>
      <c r="BT932">
        <v>1020.9593536322894</v>
      </c>
      <c r="BU932">
        <v>596.30038915988837</v>
      </c>
      <c r="BV932">
        <v>1346.8261875304986</v>
      </c>
      <c r="BW932">
        <v>1014.055649104581</v>
      </c>
      <c r="BX932">
        <v>774.42030337335939</v>
      </c>
      <c r="BY932">
        <v>1317.516870188402</v>
      </c>
      <c r="BZ932">
        <v>1390.5345334483741</v>
      </c>
      <c r="CA932">
        <v>945.1086157951745</v>
      </c>
      <c r="CB932">
        <v>1186.3562503147859</v>
      </c>
      <c r="CC932">
        <v>1047.9715344053807</v>
      </c>
      <c r="CD932">
        <v>1690.724779598349</v>
      </c>
      <c r="CE932">
        <v>699.41795339509281</v>
      </c>
      <c r="CF932">
        <v>1127.5185741377625</v>
      </c>
      <c r="CG932">
        <v>986.63702525551469</v>
      </c>
      <c r="CH932">
        <v>1474.4758129739982</v>
      </c>
      <c r="CI932">
        <v>797.71101816039322</v>
      </c>
      <c r="CJ932">
        <v>859.01934902743039</v>
      </c>
      <c r="CK932">
        <v>1994.4112193149763</v>
      </c>
      <c r="CL932">
        <v>1071.6815481626666</v>
      </c>
      <c r="CM932">
        <v>1338.2199140308694</v>
      </c>
      <c r="CN932">
        <v>1756.5375211478572</v>
      </c>
      <c r="CO932">
        <v>1199.6033662617297</v>
      </c>
      <c r="CP932">
        <v>1366.6055312616102</v>
      </c>
      <c r="CQ932">
        <v>1138.2272542632898</v>
      </c>
      <c r="CR932">
        <v>516.8094122475311</v>
      </c>
      <c r="CS932">
        <v>1734.9057742850969</v>
      </c>
      <c r="CT932">
        <v>881.16974904465792</v>
      </c>
      <c r="CU932">
        <v>719.1018373213459</v>
      </c>
      <c r="CV932">
        <v>681.24879825417634</v>
      </c>
      <c r="CW932">
        <v>954.56483470298372</v>
      </c>
      <c r="CX932">
        <v>1414.1910889819562</v>
      </c>
      <c r="CY932">
        <v>1242.8656085262451</v>
      </c>
      <c r="CZ932">
        <v>1178.5033457836091</v>
      </c>
      <c r="DA932">
        <v>996.2831005935152</v>
      </c>
      <c r="DB932">
        <v>876.44152555802418</v>
      </c>
      <c r="DC932">
        <v>1394.1185056065144</v>
      </c>
      <c r="DD932">
        <v>852.86410695844461</v>
      </c>
      <c r="DE932">
        <v>743.62501358764632</v>
      </c>
      <c r="DF932">
        <v>1311.2423879736673</v>
      </c>
      <c r="DG932">
        <v>708.86574412386335</v>
      </c>
      <c r="DH932">
        <v>937.5001459108023</v>
      </c>
      <c r="DI932">
        <v>945.90909509837809</v>
      </c>
      <c r="DJ932">
        <v>777.52707870281517</v>
      </c>
      <c r="DK932">
        <v>1428.2493326141248</v>
      </c>
      <c r="DL932">
        <v>896.17624678875075</v>
      </c>
      <c r="DM932">
        <v>789.4100553571044</v>
      </c>
      <c r="DN932">
        <v>1087.9676091499589</v>
      </c>
      <c r="DO932">
        <v>1383.9049428659712</v>
      </c>
      <c r="DP932">
        <v>1491.1508080303483</v>
      </c>
      <c r="DQ932">
        <v>716.07311962204597</v>
      </c>
      <c r="DR932">
        <v>1524.5455234076639</v>
      </c>
      <c r="DS932">
        <v>1150.7553731924406</v>
      </c>
      <c r="DT932">
        <v>1091.2325763615017</v>
      </c>
      <c r="DU932">
        <v>828.06432276324017</v>
      </c>
      <c r="DV932">
        <v>1523.9167199091828</v>
      </c>
      <c r="DW932">
        <v>754.17185224031095</v>
      </c>
      <c r="DX932">
        <v>1026.5484761005757</v>
      </c>
      <c r="DY932">
        <v>1248.5512012571264</v>
      </c>
      <c r="DZ932">
        <v>954.17851910502782</v>
      </c>
      <c r="EA932">
        <v>1526.9168773460347</v>
      </c>
      <c r="EB932">
        <v>971.60134730780203</v>
      </c>
      <c r="EC932">
        <v>809.64640723947707</v>
      </c>
      <c r="ED932">
        <v>1571.6834194944827</v>
      </c>
      <c r="EE932">
        <v>738.88855003236608</v>
      </c>
      <c r="EF932">
        <v>622.0282860835249</v>
      </c>
      <c r="EG932">
        <v>894.16878003965519</v>
      </c>
      <c r="EH932">
        <v>1229.9811555355554</v>
      </c>
      <c r="EI932">
        <v>1177.4756263163674</v>
      </c>
      <c r="EJ932">
        <v>966.87238672790284</v>
      </c>
      <c r="EK932">
        <v>1116.6782940570945</v>
      </c>
      <c r="EL932">
        <v>1602.0636706134649</v>
      </c>
      <c r="EM932">
        <v>1169.1699756310559</v>
      </c>
      <c r="EN932">
        <v>1735.099526938862</v>
      </c>
      <c r="EO932">
        <v>747.08162750407598</v>
      </c>
      <c r="EP932">
        <v>1429.9849733924084</v>
      </c>
      <c r="EQ932">
        <v>871.23824049680866</v>
      </c>
      <c r="ER932">
        <v>940.18875654648184</v>
      </c>
      <c r="ES932">
        <v>1164.266837619736</v>
      </c>
      <c r="ET932">
        <v>1107.3149856019782</v>
      </c>
      <c r="EU932">
        <v>1128.84435419794</v>
      </c>
      <c r="EV932">
        <v>838.67162382149979</v>
      </c>
      <c r="EW932">
        <v>1199.663878163662</v>
      </c>
      <c r="EX932">
        <v>693.19322962049591</v>
      </c>
      <c r="EY932">
        <v>836.38019092445847</v>
      </c>
      <c r="EZ932">
        <v>1168.3180371691969</v>
      </c>
      <c r="FA932">
        <v>1119.6490048044345</v>
      </c>
    </row>
    <row r="933" spans="58:157" x14ac:dyDescent="0.3">
      <c r="BF933">
        <v>2011.6912218168147</v>
      </c>
      <c r="BG933">
        <v>1047.7651506907271</v>
      </c>
      <c r="BH933">
        <v>976.44056957962584</v>
      </c>
      <c r="BI933">
        <v>937.25727106811462</v>
      </c>
      <c r="BJ933">
        <v>1071.7498829817546</v>
      </c>
      <c r="BK933">
        <v>1114.3252607654399</v>
      </c>
      <c r="BL933">
        <v>1216.4641945128508</v>
      </c>
      <c r="BM933">
        <v>1717.2595888097696</v>
      </c>
      <c r="BN933">
        <v>1119.9134616538452</v>
      </c>
      <c r="BO933">
        <v>1507.6104036942359</v>
      </c>
      <c r="BP933">
        <v>1410.8667657806259</v>
      </c>
      <c r="BQ933">
        <v>1051.3507617376149</v>
      </c>
      <c r="BR933">
        <v>706.56819533762086</v>
      </c>
      <c r="BS933">
        <v>835.44618450617429</v>
      </c>
      <c r="BT933">
        <v>1025.1860031685046</v>
      </c>
      <c r="BU933">
        <v>598.09697557326763</v>
      </c>
      <c r="BV933">
        <v>1350.2745440662779</v>
      </c>
      <c r="BW933">
        <v>1015.5701447962578</v>
      </c>
      <c r="BX933">
        <v>765.8963722776233</v>
      </c>
      <c r="BY933">
        <v>1306.5526320935087</v>
      </c>
      <c r="BZ933">
        <v>1385.8646424325129</v>
      </c>
      <c r="CA933">
        <v>958.28222609371915</v>
      </c>
      <c r="CB933">
        <v>1200.7124541315729</v>
      </c>
      <c r="CC933">
        <v>1046.9173895712586</v>
      </c>
      <c r="CD933">
        <v>1683.8659861056897</v>
      </c>
      <c r="CE933">
        <v>710.08062120095371</v>
      </c>
      <c r="CF933">
        <v>1126.3192781445937</v>
      </c>
      <c r="CG933">
        <v>987.86686240013626</v>
      </c>
      <c r="CH933">
        <v>1470.0769387205455</v>
      </c>
      <c r="CI933">
        <v>805.51602195711905</v>
      </c>
      <c r="CJ933">
        <v>863.76840792121425</v>
      </c>
      <c r="CK933">
        <v>1995.6119732021675</v>
      </c>
      <c r="CL933">
        <v>1057.4749444018621</v>
      </c>
      <c r="CM933">
        <v>1326.9417297517864</v>
      </c>
      <c r="CN933">
        <v>1763.7086161727423</v>
      </c>
      <c r="CO933">
        <v>1219.188691360245</v>
      </c>
      <c r="CP933">
        <v>1366.8967648835749</v>
      </c>
      <c r="CQ933">
        <v>1141.3805330159678</v>
      </c>
      <c r="CR933">
        <v>515.83916313631516</v>
      </c>
      <c r="CS933">
        <v>1761.5463225047558</v>
      </c>
      <c r="CT933">
        <v>883.78637335956125</v>
      </c>
      <c r="CU933">
        <v>718.04291190229048</v>
      </c>
      <c r="CV933">
        <v>681.25006510760863</v>
      </c>
      <c r="CW933">
        <v>939.78514277894317</v>
      </c>
      <c r="CX933">
        <v>1415.8819477926568</v>
      </c>
      <c r="CY933">
        <v>1238.5365827775943</v>
      </c>
      <c r="CZ933">
        <v>1191.3612467812675</v>
      </c>
      <c r="DA933">
        <v>1014.9151554742485</v>
      </c>
      <c r="DB933">
        <v>877.86450253445071</v>
      </c>
      <c r="DC933">
        <v>1394.3127007146138</v>
      </c>
      <c r="DD933">
        <v>834.83686262246931</v>
      </c>
      <c r="DE933">
        <v>736.79648096109895</v>
      </c>
      <c r="DF933">
        <v>1315.9302894920629</v>
      </c>
      <c r="DG933">
        <v>719.602584880633</v>
      </c>
      <c r="DH933">
        <v>937.26650974722997</v>
      </c>
      <c r="DI933">
        <v>947.87035038894157</v>
      </c>
      <c r="DJ933">
        <v>769.85045308654514</v>
      </c>
      <c r="DK933">
        <v>1409.2180807380164</v>
      </c>
      <c r="DL933">
        <v>898.40299810190515</v>
      </c>
      <c r="DM933">
        <v>787.87601414482924</v>
      </c>
      <c r="DN933">
        <v>1089.2890063714672</v>
      </c>
      <c r="DO933">
        <v>1363.4570347809326</v>
      </c>
      <c r="DP933">
        <v>1494.4536223239199</v>
      </c>
      <c r="DQ933">
        <v>709.182915340352</v>
      </c>
      <c r="DR933">
        <v>1516.2793279919708</v>
      </c>
      <c r="DS933">
        <v>1158.5312146222191</v>
      </c>
      <c r="DT933">
        <v>1097.9941428668922</v>
      </c>
      <c r="DU933">
        <v>824.74947600030805</v>
      </c>
      <c r="DV933">
        <v>1520.2056305014064</v>
      </c>
      <c r="DW933">
        <v>764.78700748824997</v>
      </c>
      <c r="DX933">
        <v>1031.36282256604</v>
      </c>
      <c r="DY933">
        <v>1281.786004944619</v>
      </c>
      <c r="DZ933">
        <v>953.89823881104121</v>
      </c>
      <c r="EA933">
        <v>1533.0612292344745</v>
      </c>
      <c r="EB933">
        <v>969.04062972811039</v>
      </c>
      <c r="EC933">
        <v>792.19623158405977</v>
      </c>
      <c r="ED933">
        <v>1557.7422728176632</v>
      </c>
      <c r="EE933">
        <v>737.69157769168612</v>
      </c>
      <c r="EF933">
        <v>607.7670242795632</v>
      </c>
      <c r="EG933">
        <v>888.08941965013969</v>
      </c>
      <c r="EH933">
        <v>1247.0933399596593</v>
      </c>
      <c r="EI933">
        <v>1182.932915991862</v>
      </c>
      <c r="EJ933">
        <v>959.71705810297544</v>
      </c>
      <c r="EK933">
        <v>1111.371598715313</v>
      </c>
      <c r="EL933">
        <v>1618.5557741245448</v>
      </c>
      <c r="EM933">
        <v>1160.2290903356522</v>
      </c>
      <c r="EN933">
        <v>1747.7488231717755</v>
      </c>
      <c r="EO933">
        <v>757.07523285629236</v>
      </c>
      <c r="EP933">
        <v>1427.7075912818741</v>
      </c>
      <c r="EQ933">
        <v>864.55796610259563</v>
      </c>
      <c r="ER933">
        <v>937.26014193329911</v>
      </c>
      <c r="ES933">
        <v>1169.340031425133</v>
      </c>
      <c r="ET933">
        <v>1101.1794321217044</v>
      </c>
      <c r="EU933">
        <v>1125.2591758975075</v>
      </c>
      <c r="EV933">
        <v>848.35018256987189</v>
      </c>
      <c r="EW933">
        <v>1205.1821951671457</v>
      </c>
      <c r="EX933">
        <v>694.80609281805346</v>
      </c>
      <c r="EY933">
        <v>827.13467628775857</v>
      </c>
      <c r="EZ933">
        <v>1160.9271227894085</v>
      </c>
      <c r="FA933">
        <v>1125.8824673889387</v>
      </c>
    </row>
    <row r="934" spans="58:157" x14ac:dyDescent="0.3">
      <c r="BF934">
        <v>2008.8104630519374</v>
      </c>
      <c r="BG934">
        <v>1041.09649007947</v>
      </c>
      <c r="BH934">
        <v>960.89848777395378</v>
      </c>
      <c r="BI934">
        <v>936.18654757848196</v>
      </c>
      <c r="BJ934">
        <v>1055.7524686231552</v>
      </c>
      <c r="BK934">
        <v>1118.1775684723011</v>
      </c>
      <c r="BL934">
        <v>1209.1477377112797</v>
      </c>
      <c r="BM934">
        <v>1715.3566106561125</v>
      </c>
      <c r="BN934">
        <v>1102.9166317872005</v>
      </c>
      <c r="BO934">
        <v>1484.6202965012931</v>
      </c>
      <c r="BP934">
        <v>1389.7287190646423</v>
      </c>
      <c r="BQ934">
        <v>1044.9081821081945</v>
      </c>
      <c r="BR934">
        <v>705.72117990050288</v>
      </c>
      <c r="BS934">
        <v>829.81739753306181</v>
      </c>
      <c r="BT934">
        <v>1018.2562437477234</v>
      </c>
      <c r="BU934">
        <v>594.08652472534288</v>
      </c>
      <c r="BV934">
        <v>1325.4216420068656</v>
      </c>
      <c r="BW934">
        <v>997.22514692159916</v>
      </c>
      <c r="BX934">
        <v>772.18855433817237</v>
      </c>
      <c r="BY934">
        <v>1284.6608709370994</v>
      </c>
      <c r="BZ934">
        <v>1376.9293076689021</v>
      </c>
      <c r="CA934">
        <v>942.5586735140987</v>
      </c>
      <c r="CB934">
        <v>1180.2232559597358</v>
      </c>
      <c r="CC934">
        <v>1055.7432267987115</v>
      </c>
      <c r="CD934">
        <v>1688.8135501910156</v>
      </c>
      <c r="CE934">
        <v>711.81938035760345</v>
      </c>
      <c r="CF934">
        <v>1123.9575351702274</v>
      </c>
      <c r="CG934">
        <v>980.76603499090675</v>
      </c>
      <c r="CH934">
        <v>1459.5490875698051</v>
      </c>
      <c r="CI934">
        <v>787.99745212724315</v>
      </c>
      <c r="CJ934">
        <v>857.39601313209255</v>
      </c>
      <c r="CK934">
        <v>2000.3226277967342</v>
      </c>
      <c r="CL934">
        <v>1055.1729058585968</v>
      </c>
      <c r="CM934">
        <v>1317.2598384273113</v>
      </c>
      <c r="CN934">
        <v>1777.2231823381571</v>
      </c>
      <c r="CO934">
        <v>1210.6587784927588</v>
      </c>
      <c r="CP934">
        <v>1339.9056890879087</v>
      </c>
      <c r="CQ934">
        <v>1144.4330418340655</v>
      </c>
      <c r="CR934">
        <v>506.11020356899718</v>
      </c>
      <c r="CS934">
        <v>1775.7779725853065</v>
      </c>
      <c r="CT934">
        <v>877.4593852454941</v>
      </c>
      <c r="CU934">
        <v>716.61273775623465</v>
      </c>
      <c r="CV934">
        <v>667.62128398581706</v>
      </c>
      <c r="CW934">
        <v>947.23444378883175</v>
      </c>
      <c r="CX934">
        <v>1412.4042466530423</v>
      </c>
      <c r="CY934">
        <v>1247.5185859933442</v>
      </c>
      <c r="CZ934">
        <v>1193.8068092421388</v>
      </c>
      <c r="DA934">
        <v>1017.063392974486</v>
      </c>
      <c r="DB934">
        <v>875.74575967367423</v>
      </c>
      <c r="DC934">
        <v>1383.3209671211057</v>
      </c>
      <c r="DD934">
        <v>840.75447385385212</v>
      </c>
      <c r="DE934">
        <v>742.08950859534309</v>
      </c>
      <c r="DF934">
        <v>1312.6149117451448</v>
      </c>
      <c r="DG934">
        <v>721.22196757576273</v>
      </c>
      <c r="DH934">
        <v>939.35278016748941</v>
      </c>
      <c r="DI934">
        <v>945.76366612382355</v>
      </c>
      <c r="DJ934">
        <v>764.09190604691446</v>
      </c>
      <c r="DK934">
        <v>1440.2648353995016</v>
      </c>
      <c r="DL934">
        <v>904.9805941976357</v>
      </c>
      <c r="DM934">
        <v>805.16411684229672</v>
      </c>
      <c r="DN934">
        <v>1115.0378761925947</v>
      </c>
      <c r="DO934">
        <v>1373.5500956231858</v>
      </c>
      <c r="DP934">
        <v>1496.9853771315286</v>
      </c>
      <c r="DQ934">
        <v>707.1603128650944</v>
      </c>
      <c r="DR934">
        <v>1518.9185522756416</v>
      </c>
      <c r="DS934">
        <v>1148.9346343316631</v>
      </c>
      <c r="DT934">
        <v>1116.4224471787666</v>
      </c>
      <c r="DU934">
        <v>817.75555087388602</v>
      </c>
      <c r="DV934">
        <v>1530.3566148840505</v>
      </c>
      <c r="DW934">
        <v>762.56620418301418</v>
      </c>
      <c r="DX934">
        <v>1033.0461961477724</v>
      </c>
      <c r="DY934">
        <v>1290.7519284193202</v>
      </c>
      <c r="DZ934">
        <v>960.53065590590279</v>
      </c>
      <c r="EA934">
        <v>1543.8801954711439</v>
      </c>
      <c r="EB934">
        <v>966.3829312307081</v>
      </c>
      <c r="EC934">
        <v>790.01574966222847</v>
      </c>
      <c r="ED934">
        <v>1545.1379314472649</v>
      </c>
      <c r="EE934">
        <v>749.01336137957526</v>
      </c>
      <c r="EF934">
        <v>617.05153623844717</v>
      </c>
      <c r="EG934">
        <v>885.28089285276508</v>
      </c>
      <c r="EH934">
        <v>1254.7530423270632</v>
      </c>
      <c r="EI934">
        <v>1200.7232747070243</v>
      </c>
      <c r="EJ934">
        <v>960.87470107437719</v>
      </c>
      <c r="EK934">
        <v>1112.7819521253905</v>
      </c>
      <c r="EL934">
        <v>1620.5826937449053</v>
      </c>
      <c r="EM934">
        <v>1156.7196773250093</v>
      </c>
      <c r="EN934">
        <v>1776.0501907244204</v>
      </c>
      <c r="EO934">
        <v>769.61232296488049</v>
      </c>
      <c r="EP934">
        <v>1437.0358722271292</v>
      </c>
      <c r="EQ934">
        <v>856.96002201106705</v>
      </c>
      <c r="ER934">
        <v>938.63155926874356</v>
      </c>
      <c r="ES934">
        <v>1158.1861642848437</v>
      </c>
      <c r="ET934">
        <v>1090.6432377968772</v>
      </c>
      <c r="EU934">
        <v>1114.6166757540125</v>
      </c>
      <c r="EV934">
        <v>860.26948615008189</v>
      </c>
      <c r="EW934">
        <v>1200.8709131960752</v>
      </c>
      <c r="EX934">
        <v>698.76356487773035</v>
      </c>
      <c r="EY934">
        <v>824.04304929525983</v>
      </c>
      <c r="EZ934">
        <v>1161.976005351004</v>
      </c>
      <c r="FA934">
        <v>1121.7214070414773</v>
      </c>
    </row>
    <row r="935" spans="58:157" x14ac:dyDescent="0.3">
      <c r="BF935">
        <v>1988.4559710288001</v>
      </c>
      <c r="BG935">
        <v>1041.0148622498132</v>
      </c>
      <c r="BH935">
        <v>965.66016608478878</v>
      </c>
      <c r="BI935">
        <v>938.85348871034535</v>
      </c>
      <c r="BJ935">
        <v>1055.5693375595838</v>
      </c>
      <c r="BK935">
        <v>1116.6580310303298</v>
      </c>
      <c r="BL935">
        <v>1203.6930242195058</v>
      </c>
      <c r="BM935">
        <v>1732.3460250356927</v>
      </c>
      <c r="BN935">
        <v>1095.6805801841331</v>
      </c>
      <c r="BO935">
        <v>1457.3107372016066</v>
      </c>
      <c r="BP935">
        <v>1377.420431915559</v>
      </c>
      <c r="BQ935">
        <v>1049.2794994575718</v>
      </c>
      <c r="BR935">
        <v>701.30869563021793</v>
      </c>
      <c r="BS935">
        <v>817.90429787098753</v>
      </c>
      <c r="BT935">
        <v>1027.449372231674</v>
      </c>
      <c r="BU935">
        <v>590.55423196564925</v>
      </c>
      <c r="BV935">
        <v>1330.1259128837128</v>
      </c>
      <c r="BW935">
        <v>983.54614309776957</v>
      </c>
      <c r="BX935">
        <v>770.28495171812119</v>
      </c>
      <c r="BY935">
        <v>1285.6687714599832</v>
      </c>
      <c r="BZ935">
        <v>1383.8318555006281</v>
      </c>
      <c r="CA935">
        <v>945.09885614054201</v>
      </c>
      <c r="CB935">
        <v>1194.0513962324935</v>
      </c>
      <c r="CC935">
        <v>1048.9384522874382</v>
      </c>
      <c r="CD935">
        <v>1692.7555290176035</v>
      </c>
      <c r="CE935">
        <v>700.00072536236939</v>
      </c>
      <c r="CF935">
        <v>1131.8196057554164</v>
      </c>
      <c r="CG935">
        <v>965.18557062034836</v>
      </c>
      <c r="CH935">
        <v>1466.9157020249509</v>
      </c>
      <c r="CI935">
        <v>787.39508259142201</v>
      </c>
      <c r="CJ935">
        <v>857.07480657803592</v>
      </c>
      <c r="CK935">
        <v>2026.3668988302368</v>
      </c>
      <c r="CL935">
        <v>1049.0428654129835</v>
      </c>
      <c r="CM935">
        <v>1317.6014325594258</v>
      </c>
      <c r="CN935">
        <v>1772.3238500638274</v>
      </c>
      <c r="CO935">
        <v>1204.7858585363924</v>
      </c>
      <c r="CP935">
        <v>1343.6016014222978</v>
      </c>
      <c r="CQ935">
        <v>1168.0384385037094</v>
      </c>
      <c r="CR935">
        <v>505.39270907529755</v>
      </c>
      <c r="CS935">
        <v>1787.2311454921012</v>
      </c>
      <c r="CT935">
        <v>874.63074836545002</v>
      </c>
      <c r="CU935">
        <v>725.5416635099084</v>
      </c>
      <c r="CV935">
        <v>670.95238334788303</v>
      </c>
      <c r="CW935">
        <v>932.4446043138995</v>
      </c>
      <c r="CX935">
        <v>1435.7215482793886</v>
      </c>
      <c r="CY935">
        <v>1245.1158517066267</v>
      </c>
      <c r="CZ935">
        <v>1200.7504061857844</v>
      </c>
      <c r="DA935">
        <v>1027.8003293425102</v>
      </c>
      <c r="DB935">
        <v>881.9814573719575</v>
      </c>
      <c r="DC935">
        <v>1386.8698023811617</v>
      </c>
      <c r="DD935">
        <v>840.38121772574459</v>
      </c>
      <c r="DE935">
        <v>736.44189694546606</v>
      </c>
      <c r="DF935">
        <v>1294.6923461307099</v>
      </c>
      <c r="DG935">
        <v>712.7211502742839</v>
      </c>
      <c r="DH935">
        <v>935.11771255951476</v>
      </c>
      <c r="DI935">
        <v>947.05444673203715</v>
      </c>
      <c r="DJ935">
        <v>772.41611072385388</v>
      </c>
      <c r="DK935">
        <v>1447.5531138678768</v>
      </c>
      <c r="DL935">
        <v>891.10257320982714</v>
      </c>
      <c r="DM935">
        <v>807.05943823590201</v>
      </c>
      <c r="DN935">
        <v>1110.4061225353078</v>
      </c>
      <c r="DO935">
        <v>1355.6172371291307</v>
      </c>
      <c r="DP935">
        <v>1495.7118270185376</v>
      </c>
      <c r="DQ935">
        <v>712.25460294425102</v>
      </c>
      <c r="DR935">
        <v>1515.1884161459616</v>
      </c>
      <c r="DS935">
        <v>1142.2964851428392</v>
      </c>
      <c r="DT935">
        <v>1120.5492262404091</v>
      </c>
      <c r="DU935">
        <v>814.66643378334481</v>
      </c>
      <c r="DV935">
        <v>1514.8997437686123</v>
      </c>
      <c r="DW935">
        <v>763.80854248550634</v>
      </c>
      <c r="DX935">
        <v>1034.3440862815478</v>
      </c>
      <c r="DY935">
        <v>1293.2508795594438</v>
      </c>
      <c r="DZ935">
        <v>953.98271192221523</v>
      </c>
      <c r="EA935">
        <v>1544.41189876557</v>
      </c>
      <c r="EB935">
        <v>967.91226520265434</v>
      </c>
      <c r="EC935">
        <v>800.80816728397713</v>
      </c>
      <c r="ED935">
        <v>1555.2977864611844</v>
      </c>
      <c r="EE935">
        <v>752.45254093448409</v>
      </c>
      <c r="EF935">
        <v>616.87359834719382</v>
      </c>
      <c r="EG935">
        <v>876.27491663452486</v>
      </c>
      <c r="EH935">
        <v>1248.8074572165915</v>
      </c>
      <c r="EI935">
        <v>1194.5185138743279</v>
      </c>
      <c r="EJ935">
        <v>951.91747515474731</v>
      </c>
      <c r="EK935">
        <v>1107.2058120555932</v>
      </c>
      <c r="EL935">
        <v>1599.9723326928249</v>
      </c>
      <c r="EM935">
        <v>1152.4122459256052</v>
      </c>
      <c r="EN935">
        <v>1770.3419860150971</v>
      </c>
      <c r="EO935">
        <v>759.73939172659982</v>
      </c>
      <c r="EP935">
        <v>1449.0924287379667</v>
      </c>
      <c r="EQ935">
        <v>858.39321553067407</v>
      </c>
      <c r="ER935">
        <v>941.56335931330398</v>
      </c>
      <c r="ES935">
        <v>1151.4467126092288</v>
      </c>
      <c r="ET935">
        <v>1074.2940424337046</v>
      </c>
      <c r="EU935">
        <v>1105.7598664100487</v>
      </c>
      <c r="EV935">
        <v>860.55239125744163</v>
      </c>
      <c r="EW935">
        <v>1219.4902975615541</v>
      </c>
      <c r="EX935">
        <v>697.81026866837283</v>
      </c>
      <c r="EY935">
        <v>820.32069624022915</v>
      </c>
      <c r="EZ935">
        <v>1175.6402181629016</v>
      </c>
      <c r="FA935">
        <v>1125.7968845455971</v>
      </c>
    </row>
    <row r="936" spans="58:157" x14ac:dyDescent="0.3">
      <c r="BF936">
        <v>1990.3828310142092</v>
      </c>
      <c r="BG936">
        <v>1030.1010605627444</v>
      </c>
      <c r="BH936">
        <v>968.46881280733476</v>
      </c>
      <c r="BI936">
        <v>937.63424416802752</v>
      </c>
      <c r="BJ936">
        <v>1065.4070864303076</v>
      </c>
      <c r="BK936">
        <v>1123.0710359027744</v>
      </c>
      <c r="BL936">
        <v>1192.6028984866257</v>
      </c>
      <c r="BM936">
        <v>1763.3819366259654</v>
      </c>
      <c r="BN936">
        <v>1094.3465214166506</v>
      </c>
      <c r="BO936">
        <v>1464.5159606181726</v>
      </c>
      <c r="BP936">
        <v>1390.1784617838778</v>
      </c>
      <c r="BQ936">
        <v>1063.8047608327756</v>
      </c>
      <c r="BR936">
        <v>705.90897748395355</v>
      </c>
      <c r="BS936">
        <v>826.75667464456058</v>
      </c>
      <c r="BT936">
        <v>1018.0698124017148</v>
      </c>
      <c r="BU936">
        <v>593.17352488306267</v>
      </c>
      <c r="BV936">
        <v>1316.1081069634754</v>
      </c>
      <c r="BW936">
        <v>987.07610235183154</v>
      </c>
      <c r="BX936">
        <v>770.18041733352675</v>
      </c>
      <c r="BY936">
        <v>1293.1900179729566</v>
      </c>
      <c r="BZ936">
        <v>1396.397086398805</v>
      </c>
      <c r="CA936">
        <v>938.5305545055661</v>
      </c>
      <c r="CB936">
        <v>1195.0835230524458</v>
      </c>
      <c r="CC936">
        <v>1045.9901077850329</v>
      </c>
      <c r="CD936">
        <v>1717.8350078454139</v>
      </c>
      <c r="CE936">
        <v>701.05284262110581</v>
      </c>
      <c r="CF936">
        <v>1143.1914788182996</v>
      </c>
      <c r="CG936">
        <v>954.96725089429856</v>
      </c>
      <c r="CH936">
        <v>1445.6984147202395</v>
      </c>
      <c r="CI936">
        <v>784.81245496483359</v>
      </c>
      <c r="CJ936">
        <v>857.11890407210001</v>
      </c>
      <c r="CK936">
        <v>2012.6834904104112</v>
      </c>
      <c r="CL936">
        <v>1034.5946858409143</v>
      </c>
      <c r="CM936">
        <v>1311.7422222908547</v>
      </c>
      <c r="CN936">
        <v>1781.4822110103046</v>
      </c>
      <c r="CO936">
        <v>1205.6768589244289</v>
      </c>
      <c r="CP936">
        <v>1339.649161735307</v>
      </c>
      <c r="CQ936">
        <v>1174.2469012034826</v>
      </c>
      <c r="CR936">
        <v>504.78555048263138</v>
      </c>
      <c r="CS936">
        <v>1778.1374993173274</v>
      </c>
      <c r="CT936">
        <v>867.69074235647827</v>
      </c>
      <c r="CU936">
        <v>711.23533339903736</v>
      </c>
      <c r="CV936">
        <v>676.7749710218751</v>
      </c>
      <c r="CW936">
        <v>936.1570129424565</v>
      </c>
      <c r="CX936">
        <v>1451.96158821939</v>
      </c>
      <c r="CY936">
        <v>1248.5031653765188</v>
      </c>
      <c r="CZ936">
        <v>1199.6068222040453</v>
      </c>
      <c r="DA936">
        <v>1030.066630919152</v>
      </c>
      <c r="DB936">
        <v>896.56563626186551</v>
      </c>
      <c r="DC936">
        <v>1400.3909941550692</v>
      </c>
      <c r="DD936">
        <v>835.87039928997717</v>
      </c>
      <c r="DE936">
        <v>747.05169999151849</v>
      </c>
      <c r="DF936">
        <v>1290.4960398663925</v>
      </c>
      <c r="DG936">
        <v>709.00122169172027</v>
      </c>
      <c r="DH936">
        <v>914.88573021305206</v>
      </c>
      <c r="DI936">
        <v>941.54262680507156</v>
      </c>
      <c r="DJ936">
        <v>763.35415750437483</v>
      </c>
      <c r="DK936">
        <v>1476.0033893980869</v>
      </c>
      <c r="DL936">
        <v>898.53853849842324</v>
      </c>
      <c r="DM936">
        <v>809.91138706951881</v>
      </c>
      <c r="DN936">
        <v>1106.0165800276559</v>
      </c>
      <c r="DO936">
        <v>1359.6881828328887</v>
      </c>
      <c r="DP936">
        <v>1488.1407498442331</v>
      </c>
      <c r="DQ936">
        <v>704.87069180078436</v>
      </c>
      <c r="DR936">
        <v>1521.8835821756002</v>
      </c>
      <c r="DS936">
        <v>1129.2519819291122</v>
      </c>
      <c r="DT936">
        <v>1121.2523232297074</v>
      </c>
      <c r="DU936">
        <v>818.18594977509917</v>
      </c>
      <c r="DV936">
        <v>1515.0982939120961</v>
      </c>
      <c r="DW936">
        <v>762.95707534191774</v>
      </c>
      <c r="DX936">
        <v>1040.4103002450104</v>
      </c>
      <c r="DY936">
        <v>1298.1839826412515</v>
      </c>
      <c r="DZ936">
        <v>963.24853227786957</v>
      </c>
      <c r="EA936">
        <v>1524.1373135866991</v>
      </c>
      <c r="EB936">
        <v>965.74382962058644</v>
      </c>
      <c r="EC936">
        <v>794.79701539955477</v>
      </c>
      <c r="ED936">
        <v>1583.6132471206411</v>
      </c>
      <c r="EE936">
        <v>751.25392375793308</v>
      </c>
      <c r="EF936">
        <v>619.65998781839937</v>
      </c>
      <c r="EG936">
        <v>870.32501887140768</v>
      </c>
      <c r="EH936">
        <v>1253.3870809003386</v>
      </c>
      <c r="EI936">
        <v>1212.3818026540407</v>
      </c>
      <c r="EJ936">
        <v>948.97722380466575</v>
      </c>
      <c r="EK936">
        <v>1107.3207655772146</v>
      </c>
      <c r="EL936">
        <v>1610.483550301966</v>
      </c>
      <c r="EM936">
        <v>1165.7970957163564</v>
      </c>
      <c r="EN936">
        <v>1765.6301571327911</v>
      </c>
      <c r="EO936">
        <v>749.00057298436195</v>
      </c>
      <c r="EP936">
        <v>1444.4777114679839</v>
      </c>
      <c r="EQ936">
        <v>855.05600008384545</v>
      </c>
      <c r="ER936">
        <v>937.7846165777014</v>
      </c>
      <c r="ES936">
        <v>1149.2502972128173</v>
      </c>
      <c r="ET936">
        <v>1078.7728977337122</v>
      </c>
      <c r="EU936">
        <v>1114.7915879131506</v>
      </c>
      <c r="EV936">
        <v>863.67028237844227</v>
      </c>
      <c r="EW936">
        <v>1216.1626010131424</v>
      </c>
      <c r="EX936">
        <v>708.1699015400726</v>
      </c>
      <c r="EY936">
        <v>817.76318865760015</v>
      </c>
      <c r="EZ936">
        <v>1191.1189015565949</v>
      </c>
      <c r="FA936">
        <v>1118.5249471863926</v>
      </c>
    </row>
    <row r="937" spans="58:157" x14ac:dyDescent="0.3">
      <c r="BF937">
        <v>1949.8487557303067</v>
      </c>
      <c r="BG937">
        <v>1023.4962067888564</v>
      </c>
      <c r="BH937">
        <v>962.84373383975378</v>
      </c>
      <c r="BI937">
        <v>928.68079459357216</v>
      </c>
      <c r="BJ937">
        <v>1076.5120780299073</v>
      </c>
      <c r="BK937">
        <v>1103.4762335018424</v>
      </c>
      <c r="BL937">
        <v>1200.2326069912283</v>
      </c>
      <c r="BM937">
        <v>1773.7542274677521</v>
      </c>
      <c r="BN937">
        <v>1098.7213532009084</v>
      </c>
      <c r="BO937">
        <v>1489.1158201310932</v>
      </c>
      <c r="BP937">
        <v>1404.5858429902689</v>
      </c>
      <c r="BQ937">
        <v>1067.5725372788995</v>
      </c>
      <c r="BR937">
        <v>708.10135390338746</v>
      </c>
      <c r="BS937">
        <v>828.75704021391186</v>
      </c>
      <c r="BT937">
        <v>1029.9615222437583</v>
      </c>
      <c r="BU937">
        <v>580.30354200635645</v>
      </c>
      <c r="BV937">
        <v>1326.7776265151751</v>
      </c>
      <c r="BW937">
        <v>999.56637506476306</v>
      </c>
      <c r="BX937">
        <v>780.83698393390807</v>
      </c>
      <c r="BY937">
        <v>1280.8303763537704</v>
      </c>
      <c r="BZ937">
        <v>1414.6499404841588</v>
      </c>
      <c r="CA937">
        <v>939.53402545932761</v>
      </c>
      <c r="CB937">
        <v>1175.88278457713</v>
      </c>
      <c r="CC937">
        <v>1030.9908731460519</v>
      </c>
      <c r="CD937">
        <v>1708.7938232287754</v>
      </c>
      <c r="CE937">
        <v>704.88216690459853</v>
      </c>
      <c r="CF937">
        <v>1132.5050756821938</v>
      </c>
      <c r="CG937">
        <v>952.22265558562162</v>
      </c>
      <c r="CH937">
        <v>1451.5595833548825</v>
      </c>
      <c r="CI937">
        <v>775.53014409727007</v>
      </c>
      <c r="CJ937">
        <v>845.19192722461685</v>
      </c>
      <c r="CK937">
        <v>2023.2148553594038</v>
      </c>
      <c r="CL937">
        <v>1040.5036010452657</v>
      </c>
      <c r="CM937">
        <v>1332.856180392967</v>
      </c>
      <c r="CN937">
        <v>1789.9353053770642</v>
      </c>
      <c r="CO937">
        <v>1208.0542326322829</v>
      </c>
      <c r="CP937">
        <v>1342.8380668134598</v>
      </c>
      <c r="CQ937">
        <v>1163.4890847961603</v>
      </c>
      <c r="CR937">
        <v>508.79379673069622</v>
      </c>
      <c r="CS937">
        <v>1793.336703946034</v>
      </c>
      <c r="CT937">
        <v>856.57171929740696</v>
      </c>
      <c r="CU937">
        <v>701.20642339807137</v>
      </c>
      <c r="CV937">
        <v>657.46826821563127</v>
      </c>
      <c r="CW937">
        <v>918.94357736648124</v>
      </c>
      <c r="CX937">
        <v>1445.6185421722594</v>
      </c>
      <c r="CY937">
        <v>1269.8172890578071</v>
      </c>
      <c r="CZ937">
        <v>1224.2596106091769</v>
      </c>
      <c r="DA937">
        <v>1041.6905476628756</v>
      </c>
      <c r="DB937">
        <v>896.88648843528313</v>
      </c>
      <c r="DC937">
        <v>1407.8285145616983</v>
      </c>
      <c r="DD937">
        <v>835.15140545145209</v>
      </c>
      <c r="DE937">
        <v>759.33116086409154</v>
      </c>
      <c r="DF937">
        <v>1296.717682291267</v>
      </c>
      <c r="DG937">
        <v>717.48490407573604</v>
      </c>
      <c r="DH937">
        <v>917.12609878901083</v>
      </c>
      <c r="DI937">
        <v>949.70466774011959</v>
      </c>
      <c r="DJ937">
        <v>770.47424278263884</v>
      </c>
      <c r="DK937">
        <v>1455.5795184728365</v>
      </c>
      <c r="DL937">
        <v>887.18999157976668</v>
      </c>
      <c r="DM937">
        <v>798.67664833628055</v>
      </c>
      <c r="DN937">
        <v>1107.6880718185778</v>
      </c>
      <c r="DO937">
        <v>1385.3264161820869</v>
      </c>
      <c r="DP937">
        <v>1490.0023114939941</v>
      </c>
      <c r="DQ937">
        <v>706.03567066230539</v>
      </c>
      <c r="DR937">
        <v>1531.4833762362396</v>
      </c>
      <c r="DS937">
        <v>1129.1916074508542</v>
      </c>
      <c r="DT937">
        <v>1116.207118678032</v>
      </c>
      <c r="DU937">
        <v>814.0442405636436</v>
      </c>
      <c r="DV937">
        <v>1505.161335949434</v>
      </c>
      <c r="DW937">
        <v>764.1319331229065</v>
      </c>
      <c r="DX937">
        <v>1055.5648107627594</v>
      </c>
      <c r="DY937">
        <v>1286.4249006539192</v>
      </c>
      <c r="DZ937">
        <v>957.50360065336906</v>
      </c>
      <c r="EA937">
        <v>1519.243881866827</v>
      </c>
      <c r="EB937">
        <v>976.02693646025591</v>
      </c>
      <c r="EC937">
        <v>800.34294580053597</v>
      </c>
      <c r="ED937">
        <v>1587.5664501289473</v>
      </c>
      <c r="EE937">
        <v>752.56144153177706</v>
      </c>
      <c r="EF937">
        <v>626.02879183510333</v>
      </c>
      <c r="EG937">
        <v>882.59978116541538</v>
      </c>
      <c r="EH937">
        <v>1262.3545276166687</v>
      </c>
      <c r="EI937">
        <v>1202.0785888077662</v>
      </c>
      <c r="EJ937">
        <v>960.15489019810354</v>
      </c>
      <c r="EK937">
        <v>1116.1108807917274</v>
      </c>
      <c r="EL937">
        <v>1593.0109479020655</v>
      </c>
      <c r="EM937">
        <v>1183.5387468147335</v>
      </c>
      <c r="EN937">
        <v>1785.3894143887151</v>
      </c>
      <c r="EO937">
        <v>747.35624519153339</v>
      </c>
      <c r="EP937">
        <v>1456.2449130790637</v>
      </c>
      <c r="EQ937">
        <v>850.28413651908431</v>
      </c>
      <c r="ER937">
        <v>942.97943017928003</v>
      </c>
      <c r="ES937">
        <v>1152.401828170357</v>
      </c>
      <c r="ET937">
        <v>1092.201486591515</v>
      </c>
      <c r="EU937">
        <v>1124.0936402266568</v>
      </c>
      <c r="EV937">
        <v>871.42504375027795</v>
      </c>
      <c r="EW937">
        <v>1216.2946868237427</v>
      </c>
      <c r="EX937">
        <v>712.48259582549042</v>
      </c>
      <c r="EY937">
        <v>817.57957009376457</v>
      </c>
      <c r="EZ937">
        <v>1195.9894828095751</v>
      </c>
      <c r="FA937">
        <v>1105.3805927237579</v>
      </c>
    </row>
    <row r="938" spans="58:157" x14ac:dyDescent="0.3">
      <c r="BF938">
        <v>1971.3999754178269</v>
      </c>
      <c r="BG938">
        <v>1020.4207759213899</v>
      </c>
      <c r="BH938">
        <v>966.52701799981003</v>
      </c>
      <c r="BI938">
        <v>913.00856353069662</v>
      </c>
      <c r="BJ938">
        <v>1089.6803329553027</v>
      </c>
      <c r="BK938">
        <v>1086.0345763660453</v>
      </c>
      <c r="BL938">
        <v>1215.53237593464</v>
      </c>
      <c r="BM938">
        <v>1776.7609637858229</v>
      </c>
      <c r="BN938">
        <v>1107.3423277557149</v>
      </c>
      <c r="BO938">
        <v>1493.7803480379066</v>
      </c>
      <c r="BP938">
        <v>1423.6876333463363</v>
      </c>
      <c r="BQ938">
        <v>1066.8372607055592</v>
      </c>
      <c r="BR938">
        <v>700.70058579259535</v>
      </c>
      <c r="BS938">
        <v>823.22657052320631</v>
      </c>
      <c r="BT938">
        <v>1015.1130685468486</v>
      </c>
      <c r="BU938">
        <v>581.45162026884066</v>
      </c>
      <c r="BV938">
        <v>1340.7980152963976</v>
      </c>
      <c r="BW938">
        <v>997.69276914910222</v>
      </c>
      <c r="BX938">
        <v>786.03865338394337</v>
      </c>
      <c r="BY938">
        <v>1275.2447386141564</v>
      </c>
      <c r="BZ938">
        <v>1420.2344470694011</v>
      </c>
      <c r="CA938">
        <v>941.99248999184078</v>
      </c>
      <c r="CB938">
        <v>1184.4165261788394</v>
      </c>
      <c r="CC938">
        <v>1021.3996504848062</v>
      </c>
      <c r="CD938">
        <v>1713.5783979851358</v>
      </c>
      <c r="CE938">
        <v>702.92038275243931</v>
      </c>
      <c r="CF938">
        <v>1121.8203270583294</v>
      </c>
      <c r="CG938">
        <v>953.55101635011079</v>
      </c>
      <c r="CH938">
        <v>1445.9150511789705</v>
      </c>
      <c r="CI938">
        <v>766.61351030117214</v>
      </c>
      <c r="CJ938">
        <v>860.56987505872598</v>
      </c>
      <c r="CK938">
        <v>2023.8667516341566</v>
      </c>
      <c r="CL938">
        <v>1050.9583430031748</v>
      </c>
      <c r="CM938">
        <v>1326.2101630151578</v>
      </c>
      <c r="CN938">
        <v>1774.9063616908106</v>
      </c>
      <c r="CO938">
        <v>1209.0561120535531</v>
      </c>
      <c r="CP938">
        <v>1357.6946396752232</v>
      </c>
      <c r="CQ938">
        <v>1161.611103843891</v>
      </c>
      <c r="CR938">
        <v>516.77055182703486</v>
      </c>
      <c r="CS938">
        <v>1785.7614340427097</v>
      </c>
      <c r="CT938">
        <v>861.21101339800521</v>
      </c>
      <c r="CU938">
        <v>699.29169504711672</v>
      </c>
      <c r="CV938">
        <v>654.83113968075509</v>
      </c>
      <c r="CW938">
        <v>922.82323327203324</v>
      </c>
      <c r="CX938">
        <v>1462.5686237784075</v>
      </c>
      <c r="CY938">
        <v>1268.1029788486583</v>
      </c>
      <c r="CZ938">
        <v>1233.2760908037742</v>
      </c>
      <c r="DA938">
        <v>1029.5363666109813</v>
      </c>
      <c r="DB938">
        <v>882.78906140810238</v>
      </c>
      <c r="DC938">
        <v>1416.1273303979772</v>
      </c>
      <c r="DD938">
        <v>837.64058373023829</v>
      </c>
      <c r="DE938">
        <v>759.65578857754099</v>
      </c>
      <c r="DF938">
        <v>1293.9201995502995</v>
      </c>
      <c r="DG938">
        <v>725.19168420724088</v>
      </c>
      <c r="DH938">
        <v>907.69966268172959</v>
      </c>
      <c r="DI938">
        <v>950.5927175278448</v>
      </c>
      <c r="DJ938">
        <v>779.17548792465584</v>
      </c>
      <c r="DK938">
        <v>1458.9914732360241</v>
      </c>
      <c r="DL938">
        <v>900.91839688115306</v>
      </c>
      <c r="DM938">
        <v>800.68241940070288</v>
      </c>
      <c r="DN938">
        <v>1107.6661920697736</v>
      </c>
      <c r="DO938">
        <v>1377.6393305864237</v>
      </c>
      <c r="DP938">
        <v>1513.3167169424378</v>
      </c>
      <c r="DQ938">
        <v>703.04804362173661</v>
      </c>
      <c r="DR938">
        <v>1512.976955878644</v>
      </c>
      <c r="DS938">
        <v>1148.3846388375325</v>
      </c>
      <c r="DT938">
        <v>1110.0388140374125</v>
      </c>
      <c r="DU938">
        <v>828.28075808661094</v>
      </c>
      <c r="DV938">
        <v>1524.2484535383826</v>
      </c>
      <c r="DW938">
        <v>762.34948928192648</v>
      </c>
      <c r="DX938">
        <v>1054.6091838307616</v>
      </c>
      <c r="DY938">
        <v>1304.3198170197018</v>
      </c>
      <c r="DZ938">
        <v>959.4705844461829</v>
      </c>
      <c r="EA938">
        <v>1498.9896309217627</v>
      </c>
      <c r="EB938">
        <v>990.20529711958739</v>
      </c>
      <c r="EC938">
        <v>797.87082990146882</v>
      </c>
      <c r="ED938">
        <v>1582.8823056016504</v>
      </c>
      <c r="EE938">
        <v>753.13827928106855</v>
      </c>
      <c r="EF938">
        <v>624.04483187837354</v>
      </c>
      <c r="EG938">
        <v>875.71835107054812</v>
      </c>
      <c r="EH938">
        <v>1252.4758313188304</v>
      </c>
      <c r="EI938">
        <v>1194.9465104990124</v>
      </c>
      <c r="EJ938">
        <v>950.82691164286985</v>
      </c>
      <c r="EK938">
        <v>1114.5466090599828</v>
      </c>
      <c r="EL938">
        <v>1584.0671423279066</v>
      </c>
      <c r="EM938">
        <v>1205.1937283423492</v>
      </c>
      <c r="EN938">
        <v>1758.0137755954495</v>
      </c>
      <c r="EO938">
        <v>757.24141305676153</v>
      </c>
      <c r="EP938">
        <v>1463.0189703938272</v>
      </c>
      <c r="EQ938">
        <v>846.02114548276882</v>
      </c>
      <c r="ER938">
        <v>943.56834359844379</v>
      </c>
      <c r="ES938">
        <v>1149.7525117837968</v>
      </c>
      <c r="ET938">
        <v>1084.8495467072332</v>
      </c>
      <c r="EU938">
        <v>1124.710553128079</v>
      </c>
      <c r="EV938">
        <v>880.56239933068798</v>
      </c>
      <c r="EW938">
        <v>1213.9432651255436</v>
      </c>
      <c r="EX938">
        <v>717.11256487364142</v>
      </c>
      <c r="EY938">
        <v>820.43044610839172</v>
      </c>
      <c r="EZ938">
        <v>1193.9112986797563</v>
      </c>
      <c r="FA938">
        <v>1096.7432347992683</v>
      </c>
    </row>
    <row r="939" spans="58:157" x14ac:dyDescent="0.3">
      <c r="BF939">
        <v>1945.996788900839</v>
      </c>
      <c r="BG939">
        <v>1013.3559868127221</v>
      </c>
      <c r="BH939">
        <v>960.36194328264139</v>
      </c>
      <c r="BI939">
        <v>902.02551003414021</v>
      </c>
      <c r="BJ939">
        <v>1079.3313491586946</v>
      </c>
      <c r="BK939">
        <v>1072.167047985175</v>
      </c>
      <c r="BL939">
        <v>1203.3702969462133</v>
      </c>
      <c r="BM939">
        <v>1772.2117501238542</v>
      </c>
      <c r="BN939">
        <v>1110.4985898407028</v>
      </c>
      <c r="BO939">
        <v>1520.8273976984387</v>
      </c>
      <c r="BP939">
        <v>1398.6586136308788</v>
      </c>
      <c r="BQ939">
        <v>1076.3820505216047</v>
      </c>
      <c r="BR939">
        <v>692.63708207876664</v>
      </c>
      <c r="BS939">
        <v>827.58535470215293</v>
      </c>
      <c r="BT939">
        <v>1002.2979140673733</v>
      </c>
      <c r="BU939">
        <v>589.29712959914218</v>
      </c>
      <c r="BV939">
        <v>1355.259644846037</v>
      </c>
      <c r="BW939">
        <v>1003.5256152146925</v>
      </c>
      <c r="BX939">
        <v>785.13621785397424</v>
      </c>
      <c r="BY939">
        <v>1272.3478595559654</v>
      </c>
      <c r="BZ939">
        <v>1407.5239808658866</v>
      </c>
      <c r="CA939">
        <v>954.04675145538818</v>
      </c>
      <c r="CB939">
        <v>1183.4617586985867</v>
      </c>
      <c r="CC939">
        <v>1012.6687064951476</v>
      </c>
      <c r="CD939">
        <v>1706.1237019592593</v>
      </c>
      <c r="CE939">
        <v>706.45378211206878</v>
      </c>
      <c r="CF939">
        <v>1118.1191156783887</v>
      </c>
      <c r="CG939">
        <v>961.11481265794805</v>
      </c>
      <c r="CH939">
        <v>1445.3322308857855</v>
      </c>
      <c r="CI939">
        <v>758.71603147653695</v>
      </c>
      <c r="CJ939">
        <v>851.7392670314083</v>
      </c>
      <c r="CK939">
        <v>2057.0856203326298</v>
      </c>
      <c r="CL939">
        <v>1055.1568535915267</v>
      </c>
      <c r="CM939">
        <v>1312.9420228229312</v>
      </c>
      <c r="CN939">
        <v>1760.7490420737172</v>
      </c>
      <c r="CO939">
        <v>1189.6888581476935</v>
      </c>
      <c r="CP939">
        <v>1365.5457539939671</v>
      </c>
      <c r="CQ939">
        <v>1164.5588483735473</v>
      </c>
      <c r="CR939">
        <v>516.25771682812842</v>
      </c>
      <c r="CS939">
        <v>1769.9625138114743</v>
      </c>
      <c r="CT939">
        <v>861.16572377649959</v>
      </c>
      <c r="CU939">
        <v>703.56974237036695</v>
      </c>
      <c r="CV939">
        <v>655.73163419984303</v>
      </c>
      <c r="CW939">
        <v>917.68737273265435</v>
      </c>
      <c r="CX939">
        <v>1455.8822360685726</v>
      </c>
      <c r="CY939">
        <v>1256.2671796145628</v>
      </c>
      <c r="CZ939">
        <v>1244.7614785012158</v>
      </c>
      <c r="DA939">
        <v>1041.1409022428682</v>
      </c>
      <c r="DB939">
        <v>886.13560129699465</v>
      </c>
      <c r="DC939">
        <v>1417.824412143872</v>
      </c>
      <c r="DD939">
        <v>839.68571804605438</v>
      </c>
      <c r="DE939">
        <v>763.52058917198394</v>
      </c>
      <c r="DF939">
        <v>1302.4556976537631</v>
      </c>
      <c r="DG939">
        <v>713.37810373708419</v>
      </c>
      <c r="DH939">
        <v>904.074622982189</v>
      </c>
      <c r="DI939">
        <v>957.26985364089819</v>
      </c>
      <c r="DJ939">
        <v>778.99006211860797</v>
      </c>
      <c r="DK939">
        <v>1454.9583515969605</v>
      </c>
      <c r="DL939">
        <v>889.77140415400174</v>
      </c>
      <c r="DM939">
        <v>797.72016502434167</v>
      </c>
      <c r="DN939">
        <v>1106.3487838127078</v>
      </c>
      <c r="DO939">
        <v>1361.0692003977067</v>
      </c>
      <c r="DP939">
        <v>1523.5892620880759</v>
      </c>
      <c r="DQ939">
        <v>702.75771968176844</v>
      </c>
      <c r="DR939">
        <v>1500.4840532270819</v>
      </c>
      <c r="DS939">
        <v>1140.8759916150232</v>
      </c>
      <c r="DT939">
        <v>1101.0995820132775</v>
      </c>
      <c r="DU939">
        <v>819.79875523639009</v>
      </c>
      <c r="DV939">
        <v>1544.5294183121755</v>
      </c>
      <c r="DW939">
        <v>751.13068715891541</v>
      </c>
      <c r="DX939">
        <v>1048.0785060570931</v>
      </c>
      <c r="DY939">
        <v>1304.5473841097019</v>
      </c>
      <c r="DZ939">
        <v>964.89783319180913</v>
      </c>
      <c r="EA939">
        <v>1516.703061743071</v>
      </c>
      <c r="EB939">
        <v>1001.2771494418606</v>
      </c>
      <c r="EC939">
        <v>794.40961033974634</v>
      </c>
      <c r="ED939">
        <v>1596.5429206663671</v>
      </c>
      <c r="EE939">
        <v>746.04169994351935</v>
      </c>
      <c r="EF939">
        <v>624.0445752913912</v>
      </c>
      <c r="EG939">
        <v>886.08890229722624</v>
      </c>
      <c r="EH939">
        <v>1246.8972207058523</v>
      </c>
      <c r="EI939">
        <v>1194.9953134219263</v>
      </c>
      <c r="EJ939">
        <v>952.02615307325732</v>
      </c>
      <c r="EK939">
        <v>1117.1015866701139</v>
      </c>
      <c r="EL939">
        <v>1608.0768901562351</v>
      </c>
      <c r="EM939">
        <v>1186.9971168156073</v>
      </c>
      <c r="EN939">
        <v>1746.2328033423596</v>
      </c>
      <c r="EO939">
        <v>754.346350241344</v>
      </c>
      <c r="EP939">
        <v>1488.4557058127182</v>
      </c>
      <c r="EQ939">
        <v>844.8567858825121</v>
      </c>
      <c r="ER939">
        <v>950.18345614441512</v>
      </c>
      <c r="ES939">
        <v>1151.5870231409547</v>
      </c>
      <c r="ET939">
        <v>1098.7977355147384</v>
      </c>
      <c r="EU939">
        <v>1143.559694410083</v>
      </c>
      <c r="EV939">
        <v>884.14125703741445</v>
      </c>
      <c r="EW939">
        <v>1214.4686204995626</v>
      </c>
      <c r="EX939">
        <v>711.03067165080483</v>
      </c>
      <c r="EY939">
        <v>814.9104179698171</v>
      </c>
      <c r="EZ939">
        <v>1208.8585642456826</v>
      </c>
      <c r="FA939">
        <v>1098.275336563602</v>
      </c>
    </row>
    <row r="940" spans="58:157" x14ac:dyDescent="0.3">
      <c r="BF940">
        <v>1890.6376289389948</v>
      </c>
      <c r="BG940">
        <v>1023.2432388188211</v>
      </c>
      <c r="BH940">
        <v>947.61829947627211</v>
      </c>
      <c r="BI940">
        <v>905.78742874527927</v>
      </c>
      <c r="BJ940">
        <v>1076.5669808025227</v>
      </c>
      <c r="BK940">
        <v>1076.5416463580532</v>
      </c>
      <c r="BL940">
        <v>1200.186394080722</v>
      </c>
      <c r="BM940">
        <v>1805.8516321277768</v>
      </c>
      <c r="BN940">
        <v>1108.9105468285484</v>
      </c>
      <c r="BO940">
        <v>1535.8790454416383</v>
      </c>
      <c r="BP940">
        <v>1414.4775802162931</v>
      </c>
      <c r="BQ940">
        <v>1068.5990166059444</v>
      </c>
      <c r="BR940">
        <v>698.06030356975543</v>
      </c>
      <c r="BS940">
        <v>818.18124741996678</v>
      </c>
      <c r="BT940">
        <v>1003.0101878771119</v>
      </c>
      <c r="BU940">
        <v>590.37169500348102</v>
      </c>
      <c r="BV940">
        <v>1346.0030490973688</v>
      </c>
      <c r="BW940">
        <v>998.07181828637511</v>
      </c>
      <c r="BX940">
        <v>792.07770231715506</v>
      </c>
      <c r="BY940">
        <v>1265.7308427961968</v>
      </c>
      <c r="BZ940">
        <v>1407.5286610126377</v>
      </c>
      <c r="CA940">
        <v>951.80876902099715</v>
      </c>
      <c r="CB940">
        <v>1185.3520652232339</v>
      </c>
      <c r="CC940">
        <v>1002.9116695218584</v>
      </c>
      <c r="CD940">
        <v>1748.7853066455648</v>
      </c>
      <c r="CE940">
        <v>711.92289208770944</v>
      </c>
      <c r="CF940">
        <v>1101.5372454837832</v>
      </c>
      <c r="CG940">
        <v>962.09508922542091</v>
      </c>
      <c r="CH940">
        <v>1449.0244158397506</v>
      </c>
      <c r="CI940">
        <v>765.84155735140541</v>
      </c>
      <c r="CJ940">
        <v>861.85145293470691</v>
      </c>
      <c r="CK940">
        <v>2025.8982856172192</v>
      </c>
      <c r="CL940">
        <v>1057.8784680366223</v>
      </c>
      <c r="CM940">
        <v>1298.6276732515794</v>
      </c>
      <c r="CN940">
        <v>1774.9589393452029</v>
      </c>
      <c r="CO940">
        <v>1187.7882969101477</v>
      </c>
      <c r="CP940">
        <v>1397.1558436602361</v>
      </c>
      <c r="CQ940">
        <v>1182.5854982891437</v>
      </c>
      <c r="CR940">
        <v>510.2513575995132</v>
      </c>
      <c r="CS940">
        <v>1776.6704981171288</v>
      </c>
      <c r="CT940">
        <v>873.35996216747742</v>
      </c>
      <c r="CU940">
        <v>704.30088818134311</v>
      </c>
      <c r="CV940">
        <v>650.41547527108901</v>
      </c>
      <c r="CW940">
        <v>923.20370120163841</v>
      </c>
      <c r="CX940">
        <v>1456.0947041458207</v>
      </c>
      <c r="CY940">
        <v>1260.3656330030401</v>
      </c>
      <c r="CZ940">
        <v>1235.8788967755852</v>
      </c>
      <c r="DA940">
        <v>1034.6758984991818</v>
      </c>
      <c r="DB940">
        <v>877.56251997183381</v>
      </c>
      <c r="DC940">
        <v>1416.298080340156</v>
      </c>
      <c r="DD940">
        <v>832.20595462550125</v>
      </c>
      <c r="DE940">
        <v>763.81620155256212</v>
      </c>
      <c r="DF940">
        <v>1293.6587535709191</v>
      </c>
      <c r="DG940">
        <v>710.06435649961327</v>
      </c>
      <c r="DH940">
        <v>902.12043848123528</v>
      </c>
      <c r="DI940">
        <v>968.23389089583418</v>
      </c>
      <c r="DJ940">
        <v>778.45990838220075</v>
      </c>
      <c r="DK940">
        <v>1465.0895322891342</v>
      </c>
      <c r="DL940">
        <v>886.74614443918563</v>
      </c>
      <c r="DM940">
        <v>809.57319480118576</v>
      </c>
      <c r="DN940">
        <v>1101.5126503569745</v>
      </c>
      <c r="DO940">
        <v>1362.6864168654292</v>
      </c>
      <c r="DP940">
        <v>1510.7198102852228</v>
      </c>
      <c r="DQ940">
        <v>706.78970611620446</v>
      </c>
      <c r="DR940">
        <v>1505.0393180000467</v>
      </c>
      <c r="DS940">
        <v>1136.6873921856213</v>
      </c>
      <c r="DT940">
        <v>1121.0783865830253</v>
      </c>
      <c r="DU940">
        <v>831.46734034664905</v>
      </c>
      <c r="DV940">
        <v>1547.325762257643</v>
      </c>
      <c r="DW940">
        <v>753.08085125454659</v>
      </c>
      <c r="DX940">
        <v>1059.4762376162482</v>
      </c>
      <c r="DY940">
        <v>1325.5912354710661</v>
      </c>
      <c r="DZ940">
        <v>970.47655063114655</v>
      </c>
      <c r="EA940">
        <v>1514.2426053655731</v>
      </c>
      <c r="EB940">
        <v>1002.8416994770033</v>
      </c>
      <c r="EC940">
        <v>791.24778519578797</v>
      </c>
      <c r="ED940">
        <v>1581.8990401061149</v>
      </c>
      <c r="EE940">
        <v>751.78023445434133</v>
      </c>
      <c r="EF940">
        <v>620.05624335964342</v>
      </c>
      <c r="EG940">
        <v>882.37403479058264</v>
      </c>
      <c r="EH940">
        <v>1262.9522798444036</v>
      </c>
      <c r="EI940">
        <v>1186.0634158075181</v>
      </c>
      <c r="EJ940">
        <v>963.25100839733898</v>
      </c>
      <c r="EK940">
        <v>1132.4248047787823</v>
      </c>
      <c r="EL940">
        <v>1603.2956094662741</v>
      </c>
      <c r="EM940">
        <v>1183.6858893201259</v>
      </c>
      <c r="EN940">
        <v>1756.1745073963766</v>
      </c>
      <c r="EO940">
        <v>745.61527843515739</v>
      </c>
      <c r="EP940">
        <v>1482.9327721830375</v>
      </c>
      <c r="EQ940">
        <v>840.31770064227533</v>
      </c>
      <c r="ER940">
        <v>933.87024058563077</v>
      </c>
      <c r="ES940">
        <v>1150.9538461616607</v>
      </c>
      <c r="ET940">
        <v>1111.6656004931071</v>
      </c>
      <c r="EU940">
        <v>1159.1228017605615</v>
      </c>
      <c r="EV940">
        <v>884.25699095127004</v>
      </c>
      <c r="EW940">
        <v>1218.411178259488</v>
      </c>
      <c r="EX940">
        <v>711.96921667553079</v>
      </c>
      <c r="EY940">
        <v>810.36744259914929</v>
      </c>
      <c r="EZ940">
        <v>1198.0984421875035</v>
      </c>
      <c r="FA940">
        <v>1095.8003955519396</v>
      </c>
    </row>
    <row r="941" spans="58:157" x14ac:dyDescent="0.3">
      <c r="BF941">
        <v>1925.7629515239223</v>
      </c>
      <c r="BG941">
        <v>1023.8558951239639</v>
      </c>
      <c r="BH941">
        <v>938.04465888769914</v>
      </c>
      <c r="BI941">
        <v>912.38969358165275</v>
      </c>
      <c r="BJ941">
        <v>1061.8206841992474</v>
      </c>
      <c r="BK941">
        <v>1090.4710599326179</v>
      </c>
      <c r="BL941">
        <v>1191.0603334603611</v>
      </c>
      <c r="BM941">
        <v>1796.5234234723846</v>
      </c>
      <c r="BN941">
        <v>1107.0730354394959</v>
      </c>
      <c r="BO941">
        <v>1541.1284599798209</v>
      </c>
      <c r="BP941">
        <v>1394.187426283806</v>
      </c>
      <c r="BQ941">
        <v>1078.1108575572841</v>
      </c>
      <c r="BR941">
        <v>707.01369371054784</v>
      </c>
      <c r="BS941">
        <v>819.11901520912409</v>
      </c>
      <c r="BT941">
        <v>1009.7423767576544</v>
      </c>
      <c r="BU941">
        <v>594.19202529955862</v>
      </c>
      <c r="BV941">
        <v>1341.6844206744868</v>
      </c>
      <c r="BW941">
        <v>994.6736869660358</v>
      </c>
      <c r="BX941">
        <v>793.81781344092224</v>
      </c>
      <c r="BY941">
        <v>1262.903120518665</v>
      </c>
      <c r="BZ941">
        <v>1399.2308337713332</v>
      </c>
      <c r="CA941">
        <v>967.77942548559827</v>
      </c>
      <c r="CB941">
        <v>1169.7551057241849</v>
      </c>
      <c r="CC941">
        <v>998.64884482708339</v>
      </c>
      <c r="CD941">
        <v>1765.6440360543143</v>
      </c>
      <c r="CE941">
        <v>710.40165905408878</v>
      </c>
      <c r="CF941">
        <v>1092.5703760236895</v>
      </c>
      <c r="CG941">
        <v>950.00836674608684</v>
      </c>
      <c r="CH941">
        <v>1454.2866251887485</v>
      </c>
      <c r="CI941">
        <v>764.69625579893966</v>
      </c>
      <c r="CJ941">
        <v>851.82117394991326</v>
      </c>
      <c r="CK941">
        <v>2034.6510391626466</v>
      </c>
      <c r="CL941">
        <v>1071.9178798432811</v>
      </c>
      <c r="CM941">
        <v>1309.741736315365</v>
      </c>
      <c r="CN941">
        <v>1754.7615824563509</v>
      </c>
      <c r="CO941">
        <v>1195.4638801618346</v>
      </c>
      <c r="CP941">
        <v>1368.2793027767079</v>
      </c>
      <c r="CQ941">
        <v>1180.0669493106238</v>
      </c>
      <c r="CR941">
        <v>521.5634457176451</v>
      </c>
      <c r="CS941">
        <v>1765.5908562265404</v>
      </c>
      <c r="CT941">
        <v>873.86626629399518</v>
      </c>
      <c r="CU941">
        <v>706.05830222562838</v>
      </c>
      <c r="CV941">
        <v>650.89041475559338</v>
      </c>
      <c r="CW941">
        <v>929.52730436744332</v>
      </c>
      <c r="CX941">
        <v>1472.6223442423848</v>
      </c>
      <c r="CY941">
        <v>1260.0554953727415</v>
      </c>
      <c r="CZ941">
        <v>1242.8045559016919</v>
      </c>
      <c r="DA941">
        <v>1024.7282084759488</v>
      </c>
      <c r="DB941">
        <v>885.92486651257548</v>
      </c>
      <c r="DC941">
        <v>1441.8084117515691</v>
      </c>
      <c r="DD941">
        <v>827.18761388151825</v>
      </c>
      <c r="DE941">
        <v>755.9947626133021</v>
      </c>
      <c r="DF941">
        <v>1290.5800973468477</v>
      </c>
      <c r="DG941">
        <v>710.91836505699473</v>
      </c>
      <c r="DH941">
        <v>898.03935409903806</v>
      </c>
      <c r="DI941">
        <v>961.12930617163727</v>
      </c>
      <c r="DJ941">
        <v>777.6101286559126</v>
      </c>
      <c r="DK941">
        <v>1467.5045923337384</v>
      </c>
      <c r="DL941">
        <v>893.9684804948788</v>
      </c>
      <c r="DM941">
        <v>818.97160642971642</v>
      </c>
      <c r="DN941">
        <v>1109.0965859252995</v>
      </c>
      <c r="DO941">
        <v>1364.3734039844767</v>
      </c>
      <c r="DP941">
        <v>1515.9836949340011</v>
      </c>
      <c r="DQ941">
        <v>714.79317724688985</v>
      </c>
      <c r="DR941">
        <v>1497.2380793993289</v>
      </c>
      <c r="DS941">
        <v>1137.9506759088856</v>
      </c>
      <c r="DT941">
        <v>1110.4156004223544</v>
      </c>
      <c r="DU941">
        <v>839.87110944975052</v>
      </c>
      <c r="DV941">
        <v>1558.6470897918753</v>
      </c>
      <c r="DW941">
        <v>753.66400135998458</v>
      </c>
      <c r="DX941">
        <v>1049.6067499898975</v>
      </c>
      <c r="DY941">
        <v>1319.6340276651592</v>
      </c>
      <c r="DZ941">
        <v>972.39643049217341</v>
      </c>
      <c r="EA941">
        <v>1534.6209262713935</v>
      </c>
      <c r="EB941">
        <v>995.19688066574099</v>
      </c>
      <c r="EC941">
        <v>799.8961298068325</v>
      </c>
      <c r="ED941">
        <v>1572.8607761365904</v>
      </c>
      <c r="EE941">
        <v>752.29926361609569</v>
      </c>
      <c r="EF941">
        <v>623.8537691613725</v>
      </c>
      <c r="EG941">
        <v>884.03934034801728</v>
      </c>
      <c r="EH941">
        <v>1258.2834199865479</v>
      </c>
      <c r="EI941">
        <v>1203.60157674424</v>
      </c>
      <c r="EJ941">
        <v>956.67490091770424</v>
      </c>
      <c r="EK941">
        <v>1135.6856482597441</v>
      </c>
      <c r="EL941">
        <v>1618.0888054633658</v>
      </c>
      <c r="EM941">
        <v>1210.9528309911279</v>
      </c>
      <c r="EN941">
        <v>1743.49877785329</v>
      </c>
      <c r="EO941">
        <v>736.48422246596215</v>
      </c>
      <c r="EP941">
        <v>1497.2114415437111</v>
      </c>
      <c r="EQ941">
        <v>830.09508124189244</v>
      </c>
      <c r="ER941">
        <v>932.72291836430645</v>
      </c>
      <c r="ES941">
        <v>1155.7739590901479</v>
      </c>
      <c r="ET941">
        <v>1124.5676795356931</v>
      </c>
      <c r="EU941">
        <v>1153.9737452207589</v>
      </c>
      <c r="EV941">
        <v>885.35052877318958</v>
      </c>
      <c r="EW941">
        <v>1206.9393628192724</v>
      </c>
      <c r="EX941">
        <v>716.97270270545607</v>
      </c>
      <c r="EY941">
        <v>798.72999952667749</v>
      </c>
      <c r="EZ941">
        <v>1196.3815552384426</v>
      </c>
      <c r="FA941">
        <v>1087.9735429068744</v>
      </c>
    </row>
    <row r="942" spans="58:157" x14ac:dyDescent="0.3">
      <c r="BF942">
        <v>1910.270936618663</v>
      </c>
      <c r="BG942">
        <v>1015.4948873157764</v>
      </c>
      <c r="BH942">
        <v>942.94925342478405</v>
      </c>
      <c r="BI942">
        <v>906.38024264698015</v>
      </c>
      <c r="BJ942">
        <v>1055.5223887727973</v>
      </c>
      <c r="BK942">
        <v>1089.4654681951602</v>
      </c>
      <c r="BL942">
        <v>1190.5730311032585</v>
      </c>
      <c r="BM942">
        <v>1798.9307729780248</v>
      </c>
      <c r="BN942">
        <v>1110.2650523858465</v>
      </c>
      <c r="BO942">
        <v>1538.1305801575579</v>
      </c>
      <c r="BP942">
        <v>1400.7520047917612</v>
      </c>
      <c r="BQ942">
        <v>1069.6045643671557</v>
      </c>
      <c r="BR942">
        <v>703.07759697856523</v>
      </c>
      <c r="BS942">
        <v>828.12596212248206</v>
      </c>
      <c r="BT942">
        <v>1013.9087739299213</v>
      </c>
      <c r="BU942">
        <v>591.17041537677198</v>
      </c>
      <c r="BV942">
        <v>1362.5331765775968</v>
      </c>
      <c r="BW942">
        <v>996.14676040848497</v>
      </c>
      <c r="BX942">
        <v>807.08730280673535</v>
      </c>
      <c r="BY942">
        <v>1252.9423235429242</v>
      </c>
      <c r="BZ942">
        <v>1382.0966136196639</v>
      </c>
      <c r="CA942">
        <v>972.73417061095199</v>
      </c>
      <c r="CB942">
        <v>1171.0129586244702</v>
      </c>
      <c r="CC942">
        <v>1013.4656428270432</v>
      </c>
      <c r="CD942">
        <v>1791.2982080933077</v>
      </c>
      <c r="CE942">
        <v>708.98727043784277</v>
      </c>
      <c r="CF942">
        <v>1094.7605991020539</v>
      </c>
      <c r="CG942">
        <v>955.00051774152269</v>
      </c>
      <c r="CH942">
        <v>1459.1346998147555</v>
      </c>
      <c r="CI942">
        <v>771.01893109409946</v>
      </c>
      <c r="CJ942">
        <v>848.97816150114227</v>
      </c>
      <c r="CK942">
        <v>2038.6147741191078</v>
      </c>
      <c r="CL942">
        <v>1093.9690850338766</v>
      </c>
      <c r="CM942">
        <v>1296.2913032784029</v>
      </c>
      <c r="CN942">
        <v>1738.3906446634344</v>
      </c>
      <c r="CO942">
        <v>1199.7422852170387</v>
      </c>
      <c r="CP942">
        <v>1349.347933135866</v>
      </c>
      <c r="CQ942">
        <v>1161.4861327574824</v>
      </c>
      <c r="CR942">
        <v>518.74747431322078</v>
      </c>
      <c r="CS942">
        <v>1772.8170712052945</v>
      </c>
      <c r="CT942">
        <v>872.94039471670646</v>
      </c>
      <c r="CU942">
        <v>706.5436069519177</v>
      </c>
      <c r="CV942">
        <v>647.54854844929093</v>
      </c>
      <c r="CW942">
        <v>933.56307901543698</v>
      </c>
      <c r="CX942">
        <v>1459.4724684618095</v>
      </c>
      <c r="CY942">
        <v>1256.9407927468526</v>
      </c>
      <c r="CZ942">
        <v>1251.9494389990762</v>
      </c>
      <c r="DA942">
        <v>1012.0784365791328</v>
      </c>
      <c r="DB942">
        <v>890.42098824262735</v>
      </c>
      <c r="DC942">
        <v>1429.2687529423063</v>
      </c>
      <c r="DD942">
        <v>820.64775385709152</v>
      </c>
      <c r="DE942">
        <v>759.57691511872167</v>
      </c>
      <c r="DF942">
        <v>1297.4705429927737</v>
      </c>
      <c r="DG942">
        <v>701.97635723218434</v>
      </c>
      <c r="DH942">
        <v>900.88072481767279</v>
      </c>
      <c r="DI942">
        <v>967.51447544525399</v>
      </c>
      <c r="DJ942">
        <v>771.18494031753471</v>
      </c>
      <c r="DK942">
        <v>1471.6981265064223</v>
      </c>
      <c r="DL942">
        <v>878.91825072197378</v>
      </c>
      <c r="DM942">
        <v>809.96386616415555</v>
      </c>
      <c r="DN942">
        <v>1112.2151444713265</v>
      </c>
      <c r="DO942">
        <v>1374.6616376076365</v>
      </c>
      <c r="DP942">
        <v>1521.3469543489466</v>
      </c>
      <c r="DQ942">
        <v>704.8106304565531</v>
      </c>
      <c r="DR942">
        <v>1505.3674245035504</v>
      </c>
      <c r="DS942">
        <v>1144.8462392160234</v>
      </c>
      <c r="DT942">
        <v>1108.6221135684104</v>
      </c>
      <c r="DU942">
        <v>837.37471486554944</v>
      </c>
      <c r="DV942">
        <v>1542.3692735133213</v>
      </c>
      <c r="DW942">
        <v>751.45309587232828</v>
      </c>
      <c r="DX942">
        <v>1042.4410006551993</v>
      </c>
      <c r="DY942">
        <v>1321.8761337034641</v>
      </c>
      <c r="DZ942">
        <v>983.86988824767593</v>
      </c>
      <c r="EA942">
        <v>1539.8946674217709</v>
      </c>
      <c r="EB942">
        <v>1002.9082448967553</v>
      </c>
      <c r="EC942">
        <v>806.46939202782301</v>
      </c>
      <c r="ED942">
        <v>1560.1659150281957</v>
      </c>
      <c r="EE942">
        <v>755.27166285397482</v>
      </c>
      <c r="EF942">
        <v>623.26670794464326</v>
      </c>
      <c r="EG942">
        <v>889.03325716848167</v>
      </c>
      <c r="EH942">
        <v>1265.4973786254732</v>
      </c>
      <c r="EI942">
        <v>1206.0607192530408</v>
      </c>
      <c r="EJ942">
        <v>959.13600551843138</v>
      </c>
      <c r="EK942">
        <v>1148.7193759385348</v>
      </c>
      <c r="EL942">
        <v>1625.1613548668524</v>
      </c>
      <c r="EM942">
        <v>1217.6650788192076</v>
      </c>
      <c r="EN942">
        <v>1731.0125534385809</v>
      </c>
      <c r="EO942">
        <v>740.42394115045192</v>
      </c>
      <c r="EP942">
        <v>1514.5371902575573</v>
      </c>
      <c r="EQ942">
        <v>821.89099426385292</v>
      </c>
      <c r="ER942">
        <v>925.2840627681386</v>
      </c>
      <c r="ES942">
        <v>1162.6231207206279</v>
      </c>
      <c r="ET942">
        <v>1125.4134378775364</v>
      </c>
      <c r="EU942">
        <v>1163.4428050573974</v>
      </c>
      <c r="EV942">
        <v>879.4270892623781</v>
      </c>
      <c r="EW942">
        <v>1205.8281768754016</v>
      </c>
      <c r="EX942">
        <v>714.8773736355987</v>
      </c>
      <c r="EY942">
        <v>796.82276218572076</v>
      </c>
      <c r="EZ942">
        <v>1180.1111688575977</v>
      </c>
      <c r="FA942">
        <v>1081.1752635616331</v>
      </c>
    </row>
    <row r="943" spans="58:157" x14ac:dyDescent="0.3">
      <c r="BF943">
        <v>1928.0505560826882</v>
      </c>
      <c r="BG943">
        <v>1033.6442213217729</v>
      </c>
      <c r="BH943">
        <v>938.87783047669257</v>
      </c>
      <c r="BI943">
        <v>901.66708043428173</v>
      </c>
      <c r="BJ943">
        <v>1060.9424401485121</v>
      </c>
      <c r="BK943">
        <v>1094.5574448294942</v>
      </c>
      <c r="BL943">
        <v>1179.0218845161583</v>
      </c>
      <c r="BM943">
        <v>1820.4582075250344</v>
      </c>
      <c r="BN943">
        <v>1101.9658860788309</v>
      </c>
      <c r="BO943">
        <v>1537.1804866887669</v>
      </c>
      <c r="BP943">
        <v>1384.7587249248736</v>
      </c>
      <c r="BQ943">
        <v>1057.4194194633292</v>
      </c>
      <c r="BR943">
        <v>710.22911842355063</v>
      </c>
      <c r="BS943">
        <v>827.89406481971105</v>
      </c>
      <c r="BT943">
        <v>1020.2680341430786</v>
      </c>
      <c r="BU943">
        <v>586.72064899302688</v>
      </c>
      <c r="BV943">
        <v>1372.8305422917276</v>
      </c>
      <c r="BW943">
        <v>989.92691071915374</v>
      </c>
      <c r="BX943">
        <v>808.84447564438267</v>
      </c>
      <c r="BY943">
        <v>1235.6623665727325</v>
      </c>
      <c r="BZ943">
        <v>1422.619112825173</v>
      </c>
      <c r="CA943">
        <v>978.66385989966386</v>
      </c>
      <c r="CB943">
        <v>1183.089545265522</v>
      </c>
      <c r="CC943">
        <v>1006.8415645434023</v>
      </c>
      <c r="CD943">
        <v>1785.5146418725674</v>
      </c>
      <c r="CE943">
        <v>711.9688851630458</v>
      </c>
      <c r="CF943">
        <v>1098.267987033342</v>
      </c>
      <c r="CG943">
        <v>960.67332549186551</v>
      </c>
      <c r="CH943">
        <v>1494.7688755685056</v>
      </c>
      <c r="CI943">
        <v>782.83275727161424</v>
      </c>
      <c r="CJ943">
        <v>855.6334765002938</v>
      </c>
      <c r="CK943">
        <v>2015.7126236054864</v>
      </c>
      <c r="CL943">
        <v>1092.9599440876921</v>
      </c>
      <c r="CM943">
        <v>1298.2054941262729</v>
      </c>
      <c r="CN943">
        <v>1692.3020858731934</v>
      </c>
      <c r="CO943">
        <v>1219.6247508687384</v>
      </c>
      <c r="CP943">
        <v>1343.8811641620321</v>
      </c>
      <c r="CQ943">
        <v>1175.3947218443575</v>
      </c>
      <c r="CR943">
        <v>514.92832038447489</v>
      </c>
      <c r="CS943">
        <v>1775.1664231716188</v>
      </c>
      <c r="CT943">
        <v>869.90750779131963</v>
      </c>
      <c r="CU943">
        <v>699.16947177668771</v>
      </c>
      <c r="CV943">
        <v>644.70624874611792</v>
      </c>
      <c r="CW943">
        <v>937.13060998948276</v>
      </c>
      <c r="CX943">
        <v>1468.632448858971</v>
      </c>
      <c r="CY943">
        <v>1238.7348128468923</v>
      </c>
      <c r="CZ943">
        <v>1249.3439257492073</v>
      </c>
      <c r="DA943">
        <v>995.67351279066213</v>
      </c>
      <c r="DB943">
        <v>896.72208725541236</v>
      </c>
      <c r="DC943">
        <v>1459.5350550076903</v>
      </c>
      <c r="DD943">
        <v>819.38215002716936</v>
      </c>
      <c r="DE943">
        <v>758.81430619873913</v>
      </c>
      <c r="DF943">
        <v>1311.8390674583909</v>
      </c>
      <c r="DG943">
        <v>699.3667891952839</v>
      </c>
      <c r="DH943">
        <v>894.51887743718805</v>
      </c>
      <c r="DI943">
        <v>963.50753336808862</v>
      </c>
      <c r="DJ943">
        <v>774.32015485639158</v>
      </c>
      <c r="DK943">
        <v>1487.2698916178613</v>
      </c>
      <c r="DL943">
        <v>873.32812354503346</v>
      </c>
      <c r="DM943">
        <v>792.63136526148969</v>
      </c>
      <c r="DN943">
        <v>1093.9841689906082</v>
      </c>
      <c r="DO943">
        <v>1403.6330049546727</v>
      </c>
      <c r="DP943">
        <v>1476.6786288069325</v>
      </c>
      <c r="DQ943">
        <v>702.52675567632377</v>
      </c>
      <c r="DR943">
        <v>1522.7412545296738</v>
      </c>
      <c r="DS943">
        <v>1140.661779031755</v>
      </c>
      <c r="DT943">
        <v>1124.2239424861921</v>
      </c>
      <c r="DU943">
        <v>842.08578542110774</v>
      </c>
      <c r="DV943">
        <v>1562.2349171569999</v>
      </c>
      <c r="DW943">
        <v>756.19244836031169</v>
      </c>
      <c r="DX943">
        <v>1032.2791974471397</v>
      </c>
      <c r="DY943">
        <v>1324.3119009503027</v>
      </c>
      <c r="DZ943">
        <v>970.3170775753124</v>
      </c>
      <c r="EA943">
        <v>1539.2577579474823</v>
      </c>
      <c r="EB943">
        <v>994.98079924086073</v>
      </c>
      <c r="EC943">
        <v>814.0758281185615</v>
      </c>
      <c r="ED943">
        <v>1555.1182499106437</v>
      </c>
      <c r="EE943">
        <v>771.04453618915159</v>
      </c>
      <c r="EF943">
        <v>619.76496787163319</v>
      </c>
      <c r="EG943">
        <v>879.78291917051797</v>
      </c>
      <c r="EH943">
        <v>1259.8016999531708</v>
      </c>
      <c r="EI943">
        <v>1211.1845262622253</v>
      </c>
      <c r="EJ943">
        <v>949.14719608987275</v>
      </c>
      <c r="EK943">
        <v>1155.5980000875431</v>
      </c>
      <c r="EL943">
        <v>1595.2458118397744</v>
      </c>
      <c r="EM943">
        <v>1215.5923955415899</v>
      </c>
      <c r="EN943">
        <v>1737.138666661865</v>
      </c>
      <c r="EO943">
        <v>743.47739429042895</v>
      </c>
      <c r="EP943">
        <v>1519.2715458156772</v>
      </c>
      <c r="EQ943">
        <v>816.19566786359258</v>
      </c>
      <c r="ER943">
        <v>929.13433361971397</v>
      </c>
      <c r="ES943">
        <v>1153.4963556312716</v>
      </c>
      <c r="ET943">
        <v>1124.4258694090875</v>
      </c>
      <c r="EU943">
        <v>1149.4372742224118</v>
      </c>
      <c r="EV943">
        <v>878.31447560783363</v>
      </c>
      <c r="EW943">
        <v>1212.6404108609042</v>
      </c>
      <c r="EX943">
        <v>714.97417616986752</v>
      </c>
      <c r="EY943">
        <v>808.07621496272543</v>
      </c>
      <c r="EZ943">
        <v>1179.8166846065194</v>
      </c>
      <c r="FA943">
        <v>1079.9098034158681</v>
      </c>
    </row>
    <row r="944" spans="58:157" x14ac:dyDescent="0.3">
      <c r="BF944">
        <v>1961.3218527679644</v>
      </c>
      <c r="BG944">
        <v>1027.2970919361985</v>
      </c>
      <c r="BH944">
        <v>935.89027433240358</v>
      </c>
      <c r="BI944">
        <v>919.76228354403361</v>
      </c>
      <c r="BJ944">
        <v>1051.3377385606914</v>
      </c>
      <c r="BK944">
        <v>1092.2438804180354</v>
      </c>
      <c r="BL944">
        <v>1180.9117938885604</v>
      </c>
      <c r="BM944">
        <v>1808.6477231468184</v>
      </c>
      <c r="BN944">
        <v>1113.9805896983016</v>
      </c>
      <c r="BO944">
        <v>1524.5934792523215</v>
      </c>
      <c r="BP944">
        <v>1396.1381182086895</v>
      </c>
      <c r="BQ944">
        <v>1056.0068810335008</v>
      </c>
      <c r="BR944">
        <v>702.19003334187016</v>
      </c>
      <c r="BS944">
        <v>833.74234104273864</v>
      </c>
      <c r="BT944">
        <v>1007.1761076368655</v>
      </c>
      <c r="BU944">
        <v>597.90451854380217</v>
      </c>
      <c r="BV944">
        <v>1365.7604647284211</v>
      </c>
      <c r="BW944">
        <v>982.23784818464321</v>
      </c>
      <c r="BX944">
        <v>807.3680693895318</v>
      </c>
      <c r="BY944">
        <v>1240.6757665703958</v>
      </c>
      <c r="BZ944">
        <v>1444.4020498410384</v>
      </c>
      <c r="CA944">
        <v>984.90507446615356</v>
      </c>
      <c r="CB944">
        <v>1184.2409174903878</v>
      </c>
      <c r="CC944">
        <v>1013.4937162790358</v>
      </c>
      <c r="CD944">
        <v>1757.7025862859919</v>
      </c>
      <c r="CE944">
        <v>721.91757848720647</v>
      </c>
      <c r="CF944">
        <v>1100.5420204889615</v>
      </c>
      <c r="CG944">
        <v>966.45437610870374</v>
      </c>
      <c r="CH944">
        <v>1514.1347101555941</v>
      </c>
      <c r="CI944">
        <v>784.19013355420259</v>
      </c>
      <c r="CJ944">
        <v>859.35192628755522</v>
      </c>
      <c r="CK944">
        <v>2033.0878909661831</v>
      </c>
      <c r="CL944">
        <v>1077.8184198114816</v>
      </c>
      <c r="CM944">
        <v>1289.2357203854972</v>
      </c>
      <c r="CN944">
        <v>1687.8592632586324</v>
      </c>
      <c r="CO944">
        <v>1194.9006203359827</v>
      </c>
      <c r="CP944">
        <v>1335.4473569356987</v>
      </c>
      <c r="CQ944">
        <v>1189.6990341435967</v>
      </c>
      <c r="CR944">
        <v>507.79503732736913</v>
      </c>
      <c r="CS944">
        <v>1766.3182684942974</v>
      </c>
      <c r="CT944">
        <v>871.31183195700896</v>
      </c>
      <c r="CU944">
        <v>694.64371460601683</v>
      </c>
      <c r="CV944">
        <v>642.17912337144946</v>
      </c>
      <c r="CW944">
        <v>938.33102442201448</v>
      </c>
      <c r="CX944">
        <v>1477.7316509928644</v>
      </c>
      <c r="CY944">
        <v>1253.0383717411837</v>
      </c>
      <c r="CZ944">
        <v>1236.8034978691446</v>
      </c>
      <c r="DA944">
        <v>1002.3129935341175</v>
      </c>
      <c r="DB944">
        <v>898.28747431697275</v>
      </c>
      <c r="DC944">
        <v>1452.5779271231556</v>
      </c>
      <c r="DD944">
        <v>818.67481158168903</v>
      </c>
      <c r="DE944">
        <v>762.01172975610564</v>
      </c>
      <c r="DF944">
        <v>1323.802841921681</v>
      </c>
      <c r="DG944">
        <v>713.82352717104266</v>
      </c>
      <c r="DH944">
        <v>898.7776738860556</v>
      </c>
      <c r="DI944">
        <v>972.84667620410971</v>
      </c>
      <c r="DJ944">
        <v>765.01449479181258</v>
      </c>
      <c r="DK944">
        <v>1498.7863022002282</v>
      </c>
      <c r="DL944">
        <v>859.10000865969596</v>
      </c>
      <c r="DM944">
        <v>796.26605712152445</v>
      </c>
      <c r="DN944">
        <v>1107.4608178492622</v>
      </c>
      <c r="DO944">
        <v>1405.731187644418</v>
      </c>
      <c r="DP944">
        <v>1489.1327500518021</v>
      </c>
      <c r="DQ944">
        <v>692.5023035323261</v>
      </c>
      <c r="DR944">
        <v>1532.3354535665119</v>
      </c>
      <c r="DS944">
        <v>1155.2872449022266</v>
      </c>
      <c r="DT944">
        <v>1116.5444582733501</v>
      </c>
      <c r="DU944">
        <v>860.64085943901489</v>
      </c>
      <c r="DV944">
        <v>1543.6859783024008</v>
      </c>
      <c r="DW944">
        <v>762.7385921282721</v>
      </c>
      <c r="DX944">
        <v>1045.0892325039242</v>
      </c>
      <c r="DY944">
        <v>1306.2236979406848</v>
      </c>
      <c r="DZ944">
        <v>962.96141230186493</v>
      </c>
      <c r="EA944">
        <v>1573.1813556018653</v>
      </c>
      <c r="EB944">
        <v>991.36131495152824</v>
      </c>
      <c r="EC944">
        <v>808.18845427065833</v>
      </c>
      <c r="ED944">
        <v>1577.0968219801232</v>
      </c>
      <c r="EE944">
        <v>775.4697701464039</v>
      </c>
      <c r="EF944">
        <v>609.23920098241217</v>
      </c>
      <c r="EG944">
        <v>877.26686520882004</v>
      </c>
      <c r="EH944">
        <v>1251.7225386334064</v>
      </c>
      <c r="EI944">
        <v>1206.1363098170773</v>
      </c>
      <c r="EJ944">
        <v>948.83027124652858</v>
      </c>
      <c r="EK944">
        <v>1143.8940569358551</v>
      </c>
      <c r="EL944">
        <v>1592.27505416197</v>
      </c>
      <c r="EM944">
        <v>1218.1380237030887</v>
      </c>
      <c r="EN944">
        <v>1758.1737084268736</v>
      </c>
      <c r="EO944">
        <v>736.1288952272331</v>
      </c>
      <c r="EP944">
        <v>1529.8803961639842</v>
      </c>
      <c r="EQ944">
        <v>810.64585834671345</v>
      </c>
      <c r="ER944">
        <v>947.76763255285334</v>
      </c>
      <c r="ES944">
        <v>1165.490902573134</v>
      </c>
      <c r="ET944">
        <v>1114.7835958180538</v>
      </c>
      <c r="EU944">
        <v>1158.4552071322062</v>
      </c>
      <c r="EV944">
        <v>864.32654509961242</v>
      </c>
      <c r="EW944">
        <v>1202.9239479676507</v>
      </c>
      <c r="EX944">
        <v>712.62630975388845</v>
      </c>
      <c r="EY944">
        <v>808.46145500548425</v>
      </c>
      <c r="EZ944">
        <v>1171.9231728261138</v>
      </c>
      <c r="FA944">
        <v>1091.0151964876407</v>
      </c>
    </row>
    <row r="945" spans="58:157" x14ac:dyDescent="0.3">
      <c r="BF945">
        <v>1957.1804904098622</v>
      </c>
      <c r="BG945">
        <v>1030.60450934189</v>
      </c>
      <c r="BH945">
        <v>948.48676078308915</v>
      </c>
      <c r="BI945">
        <v>919.11538355631399</v>
      </c>
      <c r="BJ945">
        <v>1052.1495574287992</v>
      </c>
      <c r="BK945">
        <v>1083.5399146010284</v>
      </c>
      <c r="BL945">
        <v>1173.8671975204397</v>
      </c>
      <c r="BM945">
        <v>1801.4602320748302</v>
      </c>
      <c r="BN945">
        <v>1121.6182209735371</v>
      </c>
      <c r="BO945">
        <v>1527.9541785612109</v>
      </c>
      <c r="BP945">
        <v>1379.4488016069715</v>
      </c>
      <c r="BQ945">
        <v>1052.9830338595129</v>
      </c>
      <c r="BR945">
        <v>701.40653592710714</v>
      </c>
      <c r="BS945">
        <v>840.53055699630511</v>
      </c>
      <c r="BT945">
        <v>1010.348256602197</v>
      </c>
      <c r="BU945">
        <v>593.78377611321389</v>
      </c>
      <c r="BV945">
        <v>1339.649361764453</v>
      </c>
      <c r="BW945">
        <v>984.4308245521446</v>
      </c>
      <c r="BX945">
        <v>794.79830679776921</v>
      </c>
      <c r="BY945">
        <v>1235.414207881608</v>
      </c>
      <c r="BZ945">
        <v>1431.3942650727122</v>
      </c>
      <c r="CA945">
        <v>986.42286499954923</v>
      </c>
      <c r="CB945">
        <v>1192.1314124662274</v>
      </c>
      <c r="CC945">
        <v>1006.3683297282166</v>
      </c>
      <c r="CD945">
        <v>1755.7215915406775</v>
      </c>
      <c r="CE945">
        <v>714.85257834810727</v>
      </c>
      <c r="CF945">
        <v>1103.2292922017455</v>
      </c>
      <c r="CG945">
        <v>970.83494518270265</v>
      </c>
      <c r="CH945">
        <v>1509.4731337228504</v>
      </c>
      <c r="CI945">
        <v>791.04508970285735</v>
      </c>
      <c r="CJ945">
        <v>859.46553068583</v>
      </c>
      <c r="CK945">
        <v>2073.1133731600303</v>
      </c>
      <c r="CL945">
        <v>1076.1344275953427</v>
      </c>
      <c r="CM945">
        <v>1289.7219820266685</v>
      </c>
      <c r="CN945">
        <v>1691.006753479493</v>
      </c>
      <c r="CO945">
        <v>1182.188519937758</v>
      </c>
      <c r="CP945">
        <v>1337.2018618460099</v>
      </c>
      <c r="CQ945">
        <v>1182.1886569340402</v>
      </c>
      <c r="CR945">
        <v>510.45139961736493</v>
      </c>
      <c r="CS945">
        <v>1750.9058470141192</v>
      </c>
      <c r="CT945">
        <v>868.47578297165455</v>
      </c>
      <c r="CU945">
        <v>693.60946603296713</v>
      </c>
      <c r="CV945">
        <v>636.09614450427455</v>
      </c>
      <c r="CW945">
        <v>940.15040895512504</v>
      </c>
      <c r="CX945">
        <v>1479.3723837872774</v>
      </c>
      <c r="CY945">
        <v>1232.1443029529</v>
      </c>
      <c r="CZ945">
        <v>1236.0861502231928</v>
      </c>
      <c r="DA945">
        <v>1018.5465183091394</v>
      </c>
      <c r="DB945">
        <v>895.82484264650202</v>
      </c>
      <c r="DC945">
        <v>1442.0023930357768</v>
      </c>
      <c r="DD945">
        <v>814.26911352030936</v>
      </c>
      <c r="DE945">
        <v>766.28944199453917</v>
      </c>
      <c r="DF945">
        <v>1333.7995570047274</v>
      </c>
      <c r="DG945">
        <v>723.14614758534526</v>
      </c>
      <c r="DH945">
        <v>904.89121847874708</v>
      </c>
      <c r="DI945">
        <v>982.35897918518936</v>
      </c>
      <c r="DJ945">
        <v>761.56112903836208</v>
      </c>
      <c r="DK945">
        <v>1483.9809363876559</v>
      </c>
      <c r="DL945">
        <v>860.56892130029746</v>
      </c>
      <c r="DM945">
        <v>799.0452986230033</v>
      </c>
      <c r="DN945">
        <v>1095.6173566203124</v>
      </c>
      <c r="DO945">
        <v>1408.4864750552472</v>
      </c>
      <c r="DP945">
        <v>1508.3597109097677</v>
      </c>
      <c r="DQ945">
        <v>690.44039282143763</v>
      </c>
      <c r="DR945">
        <v>1522.6002629379045</v>
      </c>
      <c r="DS945">
        <v>1150.0038908502672</v>
      </c>
      <c r="DT945">
        <v>1103.8882809593717</v>
      </c>
      <c r="DU945">
        <v>857.19130310836601</v>
      </c>
      <c r="DV945">
        <v>1518.8598661355616</v>
      </c>
      <c r="DW945">
        <v>752.83246558888868</v>
      </c>
      <c r="DX945">
        <v>1036.5259948733319</v>
      </c>
      <c r="DY945">
        <v>1300.3342350490693</v>
      </c>
      <c r="DZ945">
        <v>955.24620707964334</v>
      </c>
      <c r="EA945">
        <v>1577.3651421228051</v>
      </c>
      <c r="EB945">
        <v>983.52260716686237</v>
      </c>
      <c r="EC945">
        <v>822.29744360265954</v>
      </c>
      <c r="ED945">
        <v>1551.0699757981645</v>
      </c>
      <c r="EE945">
        <v>776.35054318413404</v>
      </c>
      <c r="EF945">
        <v>607.42823448217291</v>
      </c>
      <c r="EG945">
        <v>878.93777474830131</v>
      </c>
      <c r="EH945">
        <v>1259.2023921941388</v>
      </c>
      <c r="EI945">
        <v>1217.4876314668486</v>
      </c>
      <c r="EJ945">
        <v>960.72140601368596</v>
      </c>
      <c r="EK945">
        <v>1141.6552869068655</v>
      </c>
      <c r="EL945">
        <v>1581.8734371183018</v>
      </c>
      <c r="EM945">
        <v>1219.4268199318851</v>
      </c>
      <c r="EN945">
        <v>1760.2991945634294</v>
      </c>
      <c r="EO945">
        <v>721.91718697388478</v>
      </c>
      <c r="EP945">
        <v>1529.4934525744989</v>
      </c>
      <c r="EQ945">
        <v>812.9117889163324</v>
      </c>
      <c r="ER945">
        <v>957.20141727738928</v>
      </c>
      <c r="ES945">
        <v>1182.5141394713521</v>
      </c>
      <c r="ET945">
        <v>1122.0828764360338</v>
      </c>
      <c r="EU945">
        <v>1151.8552137992644</v>
      </c>
      <c r="EV945">
        <v>868.44258797585405</v>
      </c>
      <c r="EW945">
        <v>1193.344030105721</v>
      </c>
      <c r="EX945">
        <v>707.96062923837303</v>
      </c>
      <c r="EY945">
        <v>804.62593367506804</v>
      </c>
      <c r="EZ945">
        <v>1161.7887237341524</v>
      </c>
      <c r="FA945">
        <v>1094.4418742707139</v>
      </c>
    </row>
    <row r="946" spans="58:157" x14ac:dyDescent="0.3">
      <c r="BF946">
        <v>1939.0141569683256</v>
      </c>
      <c r="BG946">
        <v>1025.9706596840158</v>
      </c>
      <c r="BH946">
        <v>948.60843007420863</v>
      </c>
      <c r="BI946">
        <v>922.11078786767507</v>
      </c>
      <c r="BJ946">
        <v>1058.7773209646207</v>
      </c>
      <c r="BK946">
        <v>1085.7750956387054</v>
      </c>
      <c r="BL946">
        <v>1179.6257403792597</v>
      </c>
      <c r="BM946">
        <v>1792.8465488140826</v>
      </c>
      <c r="BN946">
        <v>1126.2572648655632</v>
      </c>
      <c r="BO946">
        <v>1514.610588461303</v>
      </c>
      <c r="BP946">
        <v>1377.0763863700925</v>
      </c>
      <c r="BQ946">
        <v>1043.3864071342782</v>
      </c>
      <c r="BR946">
        <v>705.42510698219712</v>
      </c>
      <c r="BS946">
        <v>838.0258130980551</v>
      </c>
      <c r="BT946">
        <v>1019.821750587809</v>
      </c>
      <c r="BU946">
        <v>588.84110917255157</v>
      </c>
      <c r="BV946">
        <v>1346.654106036319</v>
      </c>
      <c r="BW946">
        <v>969.24471962877533</v>
      </c>
      <c r="BX946">
        <v>791.94954242238373</v>
      </c>
      <c r="BY946">
        <v>1232.0152447344722</v>
      </c>
      <c r="BZ946">
        <v>1442.2182955967576</v>
      </c>
      <c r="CA946">
        <v>974.20520257641522</v>
      </c>
      <c r="CB946">
        <v>1202.391128643503</v>
      </c>
      <c r="CC946">
        <v>996.43648523138233</v>
      </c>
      <c r="CD946">
        <v>1747.1655525201304</v>
      </c>
      <c r="CE946">
        <v>705.13286269540345</v>
      </c>
      <c r="CF946">
        <v>1100.3708790236803</v>
      </c>
      <c r="CG946">
        <v>969.56169780311586</v>
      </c>
      <c r="CH946">
        <v>1521.9957822059605</v>
      </c>
      <c r="CI946">
        <v>783.60604098743806</v>
      </c>
      <c r="CJ946">
        <v>851.22357737242294</v>
      </c>
      <c r="CK946">
        <v>2100.534721331589</v>
      </c>
      <c r="CL946">
        <v>1069.1407025068008</v>
      </c>
      <c r="CM946">
        <v>1283.3217344750283</v>
      </c>
      <c r="CN946">
        <v>1687.4285365507469</v>
      </c>
      <c r="CO946">
        <v>1183.3276063929002</v>
      </c>
      <c r="CP946">
        <v>1349.2551521642501</v>
      </c>
      <c r="CQ946">
        <v>1187.5927033334344</v>
      </c>
      <c r="CR946">
        <v>510.30025990461399</v>
      </c>
      <c r="CS946">
        <v>1763.3734087992239</v>
      </c>
      <c r="CT946">
        <v>856.96791087683687</v>
      </c>
      <c r="CU946">
        <v>696.08568591826293</v>
      </c>
      <c r="CV946">
        <v>636.49270242053137</v>
      </c>
      <c r="CW946">
        <v>948.11053848052109</v>
      </c>
      <c r="CX946">
        <v>1470.6538845712751</v>
      </c>
      <c r="CY946">
        <v>1213.4111837272169</v>
      </c>
      <c r="CZ946">
        <v>1231.7223664922301</v>
      </c>
      <c r="DA946">
        <v>1020.9849146481432</v>
      </c>
      <c r="DB946">
        <v>905.4639689470514</v>
      </c>
      <c r="DC946">
        <v>1440.4940911034655</v>
      </c>
      <c r="DD946">
        <v>815.56176811224691</v>
      </c>
      <c r="DE946">
        <v>772.29150415572985</v>
      </c>
      <c r="DF946">
        <v>1351.0989278830191</v>
      </c>
      <c r="DG946">
        <v>730.1222069664459</v>
      </c>
      <c r="DH946">
        <v>902.12612658159992</v>
      </c>
      <c r="DI946">
        <v>980.62982227815735</v>
      </c>
      <c r="DJ946">
        <v>765.57328028016036</v>
      </c>
      <c r="DK946">
        <v>1476.6476464379084</v>
      </c>
      <c r="DL946">
        <v>862.32492255152306</v>
      </c>
      <c r="DM946">
        <v>792.45549185114612</v>
      </c>
      <c r="DN946">
        <v>1093.5673710402</v>
      </c>
      <c r="DO946">
        <v>1416.4986104388436</v>
      </c>
      <c r="DP946">
        <v>1503.0763593066565</v>
      </c>
      <c r="DQ946">
        <v>692.78045428865198</v>
      </c>
      <c r="DR946">
        <v>1504.5389515169386</v>
      </c>
      <c r="DS946">
        <v>1141.7177409927981</v>
      </c>
      <c r="DT946">
        <v>1110.6959533222737</v>
      </c>
      <c r="DU946">
        <v>856.12241604104815</v>
      </c>
      <c r="DV946">
        <v>1512.4049062354241</v>
      </c>
      <c r="DW946">
        <v>751.36874463349989</v>
      </c>
      <c r="DX946">
        <v>1017.4119412041496</v>
      </c>
      <c r="DY946">
        <v>1319.7122162034091</v>
      </c>
      <c r="DZ946">
        <v>954.8020710086322</v>
      </c>
      <c r="EA946">
        <v>1584.6701078117087</v>
      </c>
      <c r="EB946">
        <v>974.92126690754981</v>
      </c>
      <c r="EC946">
        <v>824.67925162345728</v>
      </c>
      <c r="ED946">
        <v>1556.8814317847712</v>
      </c>
      <c r="EE946">
        <v>774.49476150368685</v>
      </c>
      <c r="EF946">
        <v>613.75593920295319</v>
      </c>
      <c r="EG946">
        <v>878.65953198282273</v>
      </c>
      <c r="EH946">
        <v>1266.6498659193503</v>
      </c>
      <c r="EI946">
        <v>1213.4156538209941</v>
      </c>
      <c r="EJ946">
        <v>960.1000429720051</v>
      </c>
      <c r="EK946">
        <v>1147.923857061181</v>
      </c>
      <c r="EL946">
        <v>1570.7952005689738</v>
      </c>
      <c r="EM946">
        <v>1226.4362698188306</v>
      </c>
      <c r="EN946">
        <v>1774.4849804755352</v>
      </c>
      <c r="EO946">
        <v>711.69553910054162</v>
      </c>
      <c r="EP946">
        <v>1525.2669203524549</v>
      </c>
      <c r="EQ946">
        <v>815.09498867481943</v>
      </c>
      <c r="ER946">
        <v>951.33757717128492</v>
      </c>
      <c r="ES946">
        <v>1189.7071348144773</v>
      </c>
      <c r="ET946">
        <v>1114.9375614156795</v>
      </c>
      <c r="EU946">
        <v>1151.7850557443974</v>
      </c>
      <c r="EV946">
        <v>874.91155682423664</v>
      </c>
      <c r="EW946">
        <v>1195.7399007349982</v>
      </c>
      <c r="EX946">
        <v>712.5832030841525</v>
      </c>
      <c r="EY946">
        <v>813.24565451357228</v>
      </c>
      <c r="EZ946">
        <v>1157.2140932339933</v>
      </c>
      <c r="FA946">
        <v>1098.2189756147106</v>
      </c>
    </row>
    <row r="947" spans="58:157" x14ac:dyDescent="0.3">
      <c r="BF947">
        <v>1938.9499516530373</v>
      </c>
      <c r="BG947">
        <v>1024.5303939009812</v>
      </c>
      <c r="BH947">
        <v>950.69353483169368</v>
      </c>
      <c r="BI947">
        <v>937.99626556180169</v>
      </c>
      <c r="BJ947">
        <v>1063.0864170924049</v>
      </c>
      <c r="BK947">
        <v>1094.9803359726207</v>
      </c>
      <c r="BL947">
        <v>1180.4353248626323</v>
      </c>
      <c r="BM947">
        <v>1785.5745290020034</v>
      </c>
      <c r="BN947">
        <v>1144.106823521771</v>
      </c>
      <c r="BO947">
        <v>1521.219902925207</v>
      </c>
      <c r="BP947">
        <v>1383.3675320304478</v>
      </c>
      <c r="BQ947">
        <v>1050.0635014594907</v>
      </c>
      <c r="BR947">
        <v>706.33099382035448</v>
      </c>
      <c r="BS947">
        <v>837.23766732351544</v>
      </c>
      <c r="BT947">
        <v>1011.591177980585</v>
      </c>
      <c r="BU947">
        <v>578.15523726834931</v>
      </c>
      <c r="BV947">
        <v>1348.5309512571539</v>
      </c>
      <c r="BW947">
        <v>967.10165825790921</v>
      </c>
      <c r="BX947">
        <v>794.01117985746873</v>
      </c>
      <c r="BY947">
        <v>1247.6263855929021</v>
      </c>
      <c r="BZ947">
        <v>1454.5798628072218</v>
      </c>
      <c r="CA947">
        <v>972.76960857425081</v>
      </c>
      <c r="CB947">
        <v>1188.4197174901949</v>
      </c>
      <c r="CC947">
        <v>992.01768665811562</v>
      </c>
      <c r="CD947">
        <v>1736.5792420484336</v>
      </c>
      <c r="CE947">
        <v>704.17107076099433</v>
      </c>
      <c r="CF947">
        <v>1094.1472439023717</v>
      </c>
      <c r="CG947">
        <v>960.55824137623392</v>
      </c>
      <c r="CH947">
        <v>1534.4209805444268</v>
      </c>
      <c r="CI947">
        <v>786.17864987024802</v>
      </c>
      <c r="CJ947">
        <v>854.1261515438274</v>
      </c>
      <c r="CK947">
        <v>2103.587943418328</v>
      </c>
      <c r="CL947">
        <v>1076.4259348099008</v>
      </c>
      <c r="CM947">
        <v>1288.1547316612648</v>
      </c>
      <c r="CN947">
        <v>1682.2454138953574</v>
      </c>
      <c r="CO947">
        <v>1190.1883300967149</v>
      </c>
      <c r="CP947">
        <v>1369.5644880181735</v>
      </c>
      <c r="CQ947">
        <v>1193.7335879092996</v>
      </c>
      <c r="CR947">
        <v>511.86845646960313</v>
      </c>
      <c r="CS947">
        <v>1779.5103600040561</v>
      </c>
      <c r="CT947">
        <v>855.37892986548343</v>
      </c>
      <c r="CU947">
        <v>691.11316409719893</v>
      </c>
      <c r="CV947">
        <v>637.72001958546912</v>
      </c>
      <c r="CW947">
        <v>955.17968169123571</v>
      </c>
      <c r="CX947">
        <v>1473.2036322906704</v>
      </c>
      <c r="CY947">
        <v>1213.2196432043459</v>
      </c>
      <c r="CZ947">
        <v>1237.6654130903898</v>
      </c>
      <c r="DA947">
        <v>1026.126034121075</v>
      </c>
      <c r="DB947">
        <v>901.60912814622429</v>
      </c>
      <c r="DC947">
        <v>1439.4241384507552</v>
      </c>
      <c r="DD947">
        <v>808.57762225770853</v>
      </c>
      <c r="DE947">
        <v>773.42947387418928</v>
      </c>
      <c r="DF947">
        <v>1343.6191413069591</v>
      </c>
      <c r="DG947">
        <v>730.48397033517892</v>
      </c>
      <c r="DH947">
        <v>910.70868528174935</v>
      </c>
      <c r="DI947">
        <v>986.33921526255983</v>
      </c>
      <c r="DJ947">
        <v>777.15905576418277</v>
      </c>
      <c r="DK947">
        <v>1460.2589734936871</v>
      </c>
      <c r="DL947">
        <v>858.72333462378015</v>
      </c>
      <c r="DM947">
        <v>783.91051623989972</v>
      </c>
      <c r="DN947">
        <v>1093.829025662794</v>
      </c>
      <c r="DO947">
        <v>1411.096199221472</v>
      </c>
      <c r="DP947">
        <v>1507.3200322581342</v>
      </c>
      <c r="DQ947">
        <v>698.84948026447978</v>
      </c>
      <c r="DR947">
        <v>1499.6231766475364</v>
      </c>
      <c r="DS947">
        <v>1125.6968509043074</v>
      </c>
      <c r="DT947">
        <v>1113.1560786838893</v>
      </c>
      <c r="DU947">
        <v>855.06252192142028</v>
      </c>
      <c r="DV947">
        <v>1524.6990366696077</v>
      </c>
      <c r="DW947">
        <v>760.33154201464811</v>
      </c>
      <c r="DX947">
        <v>1013.0280459316303</v>
      </c>
      <c r="DY947">
        <v>1321.7666887096284</v>
      </c>
      <c r="DZ947">
        <v>955.12143107525981</v>
      </c>
      <c r="EA947">
        <v>1577.3469635429001</v>
      </c>
      <c r="EB947">
        <v>972.34078141736586</v>
      </c>
      <c r="EC947">
        <v>824.62484469722006</v>
      </c>
      <c r="ED947">
        <v>1567.2454226410755</v>
      </c>
      <c r="EE947">
        <v>778.64181309777859</v>
      </c>
      <c r="EF947">
        <v>613.07530540395692</v>
      </c>
      <c r="EG947">
        <v>887.51313618190159</v>
      </c>
      <c r="EH947">
        <v>1277.4276406801689</v>
      </c>
      <c r="EI947">
        <v>1205.5894916423686</v>
      </c>
      <c r="EJ947">
        <v>973.07270794007184</v>
      </c>
      <c r="EK947">
        <v>1164.1139987026511</v>
      </c>
      <c r="EL947">
        <v>1576.8917325707637</v>
      </c>
      <c r="EM947">
        <v>1231.5261754383155</v>
      </c>
      <c r="EN947">
        <v>1758.7331177869403</v>
      </c>
      <c r="EO947">
        <v>712.60471403964061</v>
      </c>
      <c r="EP947">
        <v>1521.135522953356</v>
      </c>
      <c r="EQ947">
        <v>819.52694269965696</v>
      </c>
      <c r="ER947">
        <v>957.33295851443143</v>
      </c>
      <c r="ES947">
        <v>1211.4088939807662</v>
      </c>
      <c r="ET947">
        <v>1120.3085967541606</v>
      </c>
      <c r="EU947">
        <v>1157.575889856922</v>
      </c>
      <c r="EV947">
        <v>886.19662209843409</v>
      </c>
      <c r="EW947">
        <v>1206.439577782601</v>
      </c>
      <c r="EX947">
        <v>710.29490716881514</v>
      </c>
      <c r="EY947">
        <v>801.98119260997578</v>
      </c>
      <c r="EZ947">
        <v>1159.3017361947755</v>
      </c>
      <c r="FA947">
        <v>1095.8352233411733</v>
      </c>
    </row>
    <row r="948" spans="58:157" x14ac:dyDescent="0.3">
      <c r="BF948">
        <v>1945.8617401875531</v>
      </c>
      <c r="BG948">
        <v>1026.8327446710664</v>
      </c>
      <c r="BH948">
        <v>959.43428312563015</v>
      </c>
      <c r="BI948">
        <v>934.84564524213647</v>
      </c>
      <c r="BJ948">
        <v>1050.234604503383</v>
      </c>
      <c r="BK948">
        <v>1099.6957706551054</v>
      </c>
      <c r="BL948">
        <v>1178.3177440083891</v>
      </c>
      <c r="BM948">
        <v>1780.6336788934566</v>
      </c>
      <c r="BN948">
        <v>1130.8498758239841</v>
      </c>
      <c r="BO948">
        <v>1517.3435973888015</v>
      </c>
      <c r="BP948">
        <v>1416.7732585907822</v>
      </c>
      <c r="BQ948">
        <v>1031.5360529742602</v>
      </c>
      <c r="BR948">
        <v>719.45728958511006</v>
      </c>
      <c r="BS948">
        <v>847.54088792162497</v>
      </c>
      <c r="BT948">
        <v>1004.2386125969311</v>
      </c>
      <c r="BU948">
        <v>575.10240656420126</v>
      </c>
      <c r="BV948">
        <v>1334.4550557067389</v>
      </c>
      <c r="BW948">
        <v>959.54571362328375</v>
      </c>
      <c r="BX948">
        <v>788.12897308202082</v>
      </c>
      <c r="BY948">
        <v>1227.9706554440647</v>
      </c>
      <c r="BZ948">
        <v>1464.4258949375512</v>
      </c>
      <c r="CA948">
        <v>975.78816746282223</v>
      </c>
      <c r="CB948">
        <v>1202.6526717662332</v>
      </c>
      <c r="CC948">
        <v>1004.6188826043074</v>
      </c>
      <c r="CD948">
        <v>1753.8254303326883</v>
      </c>
      <c r="CE948">
        <v>708.89024661127769</v>
      </c>
      <c r="CF948">
        <v>1109.1889220115984</v>
      </c>
      <c r="CG948">
        <v>950.50404643397815</v>
      </c>
      <c r="CH948">
        <v>1539.5951542351422</v>
      </c>
      <c r="CI948">
        <v>792.39752333404374</v>
      </c>
      <c r="CJ948">
        <v>861.18442218526809</v>
      </c>
      <c r="CK948">
        <v>2088.576770116636</v>
      </c>
      <c r="CL948">
        <v>1069.1542935677717</v>
      </c>
      <c r="CM948">
        <v>1285.3967008452155</v>
      </c>
      <c r="CN948">
        <v>1666.0322158170241</v>
      </c>
      <c r="CO948">
        <v>1194.0975406443104</v>
      </c>
      <c r="CP948">
        <v>1374.4773319021858</v>
      </c>
      <c r="CQ948">
        <v>1191.226132802587</v>
      </c>
      <c r="CR948">
        <v>515.62915916204258</v>
      </c>
      <c r="CS948">
        <v>1793.2992001166253</v>
      </c>
      <c r="CT948">
        <v>863.58573852938355</v>
      </c>
      <c r="CU948">
        <v>696.68276476272763</v>
      </c>
      <c r="CV948">
        <v>641.03565068968203</v>
      </c>
      <c r="CW948">
        <v>960.46752343980586</v>
      </c>
      <c r="CX948">
        <v>1463.7668995035049</v>
      </c>
      <c r="CY948">
        <v>1216.6452945627668</v>
      </c>
      <c r="CZ948">
        <v>1241.5276840517374</v>
      </c>
      <c r="DA948">
        <v>1019.9164290793723</v>
      </c>
      <c r="DB948">
        <v>891.67800723010293</v>
      </c>
      <c r="DC948">
        <v>1423.3451118065652</v>
      </c>
      <c r="DD948">
        <v>815.73672374889759</v>
      </c>
      <c r="DE948">
        <v>769.79148413919938</v>
      </c>
      <c r="DF948">
        <v>1321.4901627572369</v>
      </c>
      <c r="DG948">
        <v>722.38735959591156</v>
      </c>
      <c r="DH948">
        <v>911.72832708849171</v>
      </c>
      <c r="DI948">
        <v>991.75242999187731</v>
      </c>
      <c r="DJ948">
        <v>781.69132052469115</v>
      </c>
      <c r="DK948">
        <v>1468.6464676805092</v>
      </c>
      <c r="DL948">
        <v>863.95640025260786</v>
      </c>
      <c r="DM948">
        <v>787.79225901935297</v>
      </c>
      <c r="DN948">
        <v>1084.517522391418</v>
      </c>
      <c r="DO948">
        <v>1405.7346431277138</v>
      </c>
      <c r="DP948">
        <v>1491.2571050138067</v>
      </c>
      <c r="DQ948">
        <v>691.79058502949181</v>
      </c>
      <c r="DR948">
        <v>1471.0777269497669</v>
      </c>
      <c r="DS948">
        <v>1132.5459825554092</v>
      </c>
      <c r="DT948">
        <v>1115.5859398101477</v>
      </c>
      <c r="DU948">
        <v>851.45324402450854</v>
      </c>
      <c r="DV948">
        <v>1514.2521940161837</v>
      </c>
      <c r="DW948">
        <v>766.1042748600737</v>
      </c>
      <c r="DX948">
        <v>1025.298823392357</v>
      </c>
      <c r="DY948">
        <v>1347.4026308121088</v>
      </c>
      <c r="DZ948">
        <v>956.8964839259869</v>
      </c>
      <c r="EA948">
        <v>1594.4856203243517</v>
      </c>
      <c r="EB948">
        <v>965.6041879220428</v>
      </c>
      <c r="EC948">
        <v>821.91598636938102</v>
      </c>
      <c r="ED948">
        <v>1563.1442981447556</v>
      </c>
      <c r="EE948">
        <v>768.94211638462036</v>
      </c>
      <c r="EF948">
        <v>611.29002711212877</v>
      </c>
      <c r="EG948">
        <v>885.23291207881789</v>
      </c>
      <c r="EH948">
        <v>1270.9799089897604</v>
      </c>
      <c r="EI948">
        <v>1202.7543382254937</v>
      </c>
      <c r="EJ948">
        <v>963.3282012045953</v>
      </c>
      <c r="EK948">
        <v>1170.8549744402812</v>
      </c>
      <c r="EL948">
        <v>1550.7516624819507</v>
      </c>
      <c r="EM948">
        <v>1223.9561689160214</v>
      </c>
      <c r="EN948">
        <v>1765.8205282104504</v>
      </c>
      <c r="EO948">
        <v>705.54991091590841</v>
      </c>
      <c r="EP948">
        <v>1513.9732054285</v>
      </c>
      <c r="EQ948">
        <v>807.06495794689181</v>
      </c>
      <c r="ER948">
        <v>950.51866431257304</v>
      </c>
      <c r="ES948">
        <v>1206.5385627871813</v>
      </c>
      <c r="ET948">
        <v>1123.2613615186881</v>
      </c>
      <c r="EU948">
        <v>1149.8844029446589</v>
      </c>
      <c r="EV948">
        <v>880.6320194672154</v>
      </c>
      <c r="EW948">
        <v>1209.970826991311</v>
      </c>
      <c r="EX948">
        <v>719.05080358215287</v>
      </c>
      <c r="EY948">
        <v>804.76963719055789</v>
      </c>
      <c r="EZ948">
        <v>1160.3695158492321</v>
      </c>
      <c r="FA948">
        <v>1101.1370718531491</v>
      </c>
    </row>
    <row r="949" spans="58:157" x14ac:dyDescent="0.3">
      <c r="BF949">
        <v>1957.7525175890019</v>
      </c>
      <c r="BG949">
        <v>1030.0856825862329</v>
      </c>
      <c r="BH949">
        <v>963.9726429365096</v>
      </c>
      <c r="BI949">
        <v>930.06147381399421</v>
      </c>
      <c r="BJ949">
        <v>1051.6973558262973</v>
      </c>
      <c r="BK949">
        <v>1102.0728523880953</v>
      </c>
      <c r="BL949">
        <v>1190.3996298732641</v>
      </c>
      <c r="BM949">
        <v>1814.4852750616749</v>
      </c>
      <c r="BN949">
        <v>1145.0584016535399</v>
      </c>
      <c r="BO949">
        <v>1522.8529804095394</v>
      </c>
      <c r="BP949">
        <v>1434.1835963818571</v>
      </c>
      <c r="BQ949">
        <v>1021.9789561743006</v>
      </c>
      <c r="BR949">
        <v>715.31796226287156</v>
      </c>
      <c r="BS949">
        <v>848.5012117377654</v>
      </c>
      <c r="BT949">
        <v>999.22709960863517</v>
      </c>
      <c r="BU949">
        <v>572.60370728872329</v>
      </c>
      <c r="BV949">
        <v>1331.0943680856574</v>
      </c>
      <c r="BW949">
        <v>957.686385699732</v>
      </c>
      <c r="BX949">
        <v>786.74885753596232</v>
      </c>
      <c r="BY949">
        <v>1231.5935973702283</v>
      </c>
      <c r="BZ949">
        <v>1439.2004362741823</v>
      </c>
      <c r="CA949">
        <v>974.63093386931587</v>
      </c>
      <c r="CB949">
        <v>1213.3402339193474</v>
      </c>
      <c r="CC949">
        <v>1013.852978281891</v>
      </c>
      <c r="CD949">
        <v>1763.6068315657556</v>
      </c>
      <c r="CE949">
        <v>710.1109156518371</v>
      </c>
      <c r="CF949">
        <v>1099.9085456774062</v>
      </c>
      <c r="CG949">
        <v>940.3014732393134</v>
      </c>
      <c r="CH949">
        <v>1557.6652388101438</v>
      </c>
      <c r="CI949">
        <v>792.4603915308453</v>
      </c>
      <c r="CJ949">
        <v>859.10114571288693</v>
      </c>
      <c r="CK949">
        <v>2105.6621781426074</v>
      </c>
      <c r="CL949">
        <v>1078.2021235453176</v>
      </c>
      <c r="CM949">
        <v>1293.8372315182178</v>
      </c>
      <c r="CN949">
        <v>1641.3163696032948</v>
      </c>
      <c r="CO949">
        <v>1197.6085053331053</v>
      </c>
      <c r="CP949">
        <v>1378.7849709190082</v>
      </c>
      <c r="CQ949">
        <v>1184.4068312491838</v>
      </c>
      <c r="CR949">
        <v>517.88030467659485</v>
      </c>
      <c r="CS949">
        <v>1801.5002255982754</v>
      </c>
      <c r="CT949">
        <v>858.61836002546102</v>
      </c>
      <c r="CU949">
        <v>694.60864594148154</v>
      </c>
      <c r="CV949">
        <v>642.19991842554703</v>
      </c>
      <c r="CW949">
        <v>962.39159485417861</v>
      </c>
      <c r="CX949">
        <v>1465.8230395348357</v>
      </c>
      <c r="CY949">
        <v>1241.3221224664082</v>
      </c>
      <c r="CZ949">
        <v>1271.1630298023131</v>
      </c>
      <c r="DA949">
        <v>1013.9843299970332</v>
      </c>
      <c r="DB949">
        <v>895.3069686473782</v>
      </c>
      <c r="DC949">
        <v>1418.1472205911691</v>
      </c>
      <c r="DD949">
        <v>817.96195663800518</v>
      </c>
      <c r="DE949">
        <v>765.98912529301811</v>
      </c>
      <c r="DF949">
        <v>1323.534372292153</v>
      </c>
      <c r="DG949">
        <v>728.57198236755926</v>
      </c>
      <c r="DH949">
        <v>903.57268393117806</v>
      </c>
      <c r="DI949">
        <v>980.32331760681041</v>
      </c>
      <c r="DJ949">
        <v>773.00510934585202</v>
      </c>
      <c r="DK949">
        <v>1478.3682755032639</v>
      </c>
      <c r="DL949">
        <v>869.88554645147735</v>
      </c>
      <c r="DM949">
        <v>796.36831567048739</v>
      </c>
      <c r="DN949">
        <v>1085.9418254191578</v>
      </c>
      <c r="DO949">
        <v>1393.0604813997852</v>
      </c>
      <c r="DP949">
        <v>1505.5056212516761</v>
      </c>
      <c r="DQ949">
        <v>698.62887573800936</v>
      </c>
      <c r="DR949">
        <v>1484.8622850368379</v>
      </c>
      <c r="DS949">
        <v>1121.316483487507</v>
      </c>
      <c r="DT949">
        <v>1107.5323533273197</v>
      </c>
      <c r="DU949">
        <v>846.65883412424171</v>
      </c>
      <c r="DV949">
        <v>1513.4148699363309</v>
      </c>
      <c r="DW949">
        <v>759.47446823667156</v>
      </c>
      <c r="DX949">
        <v>1035.3538637517931</v>
      </c>
      <c r="DY949">
        <v>1333.7230366760934</v>
      </c>
      <c r="DZ949">
        <v>942.10360202565448</v>
      </c>
      <c r="EA949">
        <v>1577.9708520838278</v>
      </c>
      <c r="EB949">
        <v>963.746819824976</v>
      </c>
      <c r="EC949">
        <v>823.06876912718724</v>
      </c>
      <c r="ED949">
        <v>1582.1427050458221</v>
      </c>
      <c r="EE949">
        <v>761.85454445677158</v>
      </c>
      <c r="EF949">
        <v>617.89187135372958</v>
      </c>
      <c r="EG949">
        <v>867.58980101127941</v>
      </c>
      <c r="EH949">
        <v>1296.1285743632975</v>
      </c>
      <c r="EI949">
        <v>1207.9910499713078</v>
      </c>
      <c r="EJ949">
        <v>978.96166373350286</v>
      </c>
      <c r="EK949">
        <v>1162.9804546726537</v>
      </c>
      <c r="EL949">
        <v>1575.1220483624261</v>
      </c>
      <c r="EM949">
        <v>1226.4161559431282</v>
      </c>
      <c r="EN949">
        <v>1773.6528970838435</v>
      </c>
      <c r="EO949">
        <v>703.2967298740798</v>
      </c>
      <c r="EP949">
        <v>1537.0245722757918</v>
      </c>
      <c r="EQ949">
        <v>804.14468265494952</v>
      </c>
      <c r="ER949">
        <v>937.17591101347853</v>
      </c>
      <c r="ES949">
        <v>1203.4748061226969</v>
      </c>
      <c r="ET949">
        <v>1111.7350736388778</v>
      </c>
      <c r="EU949">
        <v>1146.8384121574657</v>
      </c>
      <c r="EV949">
        <v>878.46682407773983</v>
      </c>
      <c r="EW949">
        <v>1219.7987937210107</v>
      </c>
      <c r="EX949">
        <v>718.03838923946353</v>
      </c>
      <c r="EY949">
        <v>808.87731856645723</v>
      </c>
      <c r="EZ949">
        <v>1165.9025809604038</v>
      </c>
      <c r="FA949">
        <v>1096.0183721213068</v>
      </c>
    </row>
    <row r="950" spans="58:157" x14ac:dyDescent="0.3">
      <c r="BF950">
        <v>1942.4677717012287</v>
      </c>
      <c r="BG950">
        <v>1027.3056327289289</v>
      </c>
      <c r="BH950">
        <v>969.94284776594964</v>
      </c>
      <c r="BI950">
        <v>935.30414523148431</v>
      </c>
      <c r="BJ950">
        <v>1050.4767485617788</v>
      </c>
      <c r="BK950">
        <v>1112.9261944705668</v>
      </c>
      <c r="BL950">
        <v>1192.4671584576035</v>
      </c>
      <c r="BM950">
        <v>1805.8861278812517</v>
      </c>
      <c r="BN950">
        <v>1136.8672109677502</v>
      </c>
      <c r="BO950">
        <v>1510.1607450974311</v>
      </c>
      <c r="BP950">
        <v>1419.2610205952008</v>
      </c>
      <c r="BQ950">
        <v>1021.7212827444091</v>
      </c>
      <c r="BR950">
        <v>710.15289096698905</v>
      </c>
      <c r="BS950">
        <v>836.43865352781563</v>
      </c>
      <c r="BT950">
        <v>980.60475848277872</v>
      </c>
      <c r="BU950">
        <v>569.06619476447804</v>
      </c>
      <c r="BV950">
        <v>1320.7354150136841</v>
      </c>
      <c r="BW950">
        <v>955.86110384916208</v>
      </c>
      <c r="BX950">
        <v>782.09034010076573</v>
      </c>
      <c r="BY950">
        <v>1230.9560791057802</v>
      </c>
      <c r="BZ950">
        <v>1437.8233864995696</v>
      </c>
      <c r="CA950">
        <v>967.40436275251898</v>
      </c>
      <c r="CB950">
        <v>1209.7034219767015</v>
      </c>
      <c r="CC950">
        <v>1006.4454399575283</v>
      </c>
      <c r="CD950">
        <v>1759.487913384128</v>
      </c>
      <c r="CE950">
        <v>704.43910380365912</v>
      </c>
      <c r="CF950">
        <v>1088.1459561866934</v>
      </c>
      <c r="CG950">
        <v>948.75258845537735</v>
      </c>
      <c r="CH950">
        <v>1552.131670356031</v>
      </c>
      <c r="CI950">
        <v>788.24629980232351</v>
      </c>
      <c r="CJ950">
        <v>866.8488922693831</v>
      </c>
      <c r="CK950">
        <v>2120.3315951222266</v>
      </c>
      <c r="CL950">
        <v>1081.1512519301612</v>
      </c>
      <c r="CM950">
        <v>1289.3623941306028</v>
      </c>
      <c r="CN950">
        <v>1618.5815144227331</v>
      </c>
      <c r="CO950">
        <v>1178.8897547039046</v>
      </c>
      <c r="CP950">
        <v>1393.1132643071132</v>
      </c>
      <c r="CQ950">
        <v>1181.4110589436034</v>
      </c>
      <c r="CR950">
        <v>515.80966258404499</v>
      </c>
      <c r="CS950">
        <v>1785.8351430895316</v>
      </c>
      <c r="CT950">
        <v>855.08215321965304</v>
      </c>
      <c r="CU950">
        <v>683.84472876065615</v>
      </c>
      <c r="CV950">
        <v>644.31553818495206</v>
      </c>
      <c r="CW950">
        <v>962.00325420988133</v>
      </c>
      <c r="CX950">
        <v>1449.8404527138325</v>
      </c>
      <c r="CY950">
        <v>1222.9570699009705</v>
      </c>
      <c r="CZ950">
        <v>1284.8621918213873</v>
      </c>
      <c r="DA950">
        <v>1022.7399057176788</v>
      </c>
      <c r="DB950">
        <v>896.8981848150986</v>
      </c>
      <c r="DC950">
        <v>1421.9646101567721</v>
      </c>
      <c r="DD950">
        <v>814.76595716242764</v>
      </c>
      <c r="DE950">
        <v>759.86763217888597</v>
      </c>
      <c r="DF950">
        <v>1338.401579564309</v>
      </c>
      <c r="DG950">
        <v>731.21534103899285</v>
      </c>
      <c r="DH950">
        <v>908.13046616845691</v>
      </c>
      <c r="DI950">
        <v>979.06260710789138</v>
      </c>
      <c r="DJ950">
        <v>769.00059423501864</v>
      </c>
      <c r="DK950">
        <v>1472.2114525724007</v>
      </c>
      <c r="DL950">
        <v>862.10822167024162</v>
      </c>
      <c r="DM950">
        <v>804.62394695435182</v>
      </c>
      <c r="DN950">
        <v>1091.9366114188242</v>
      </c>
      <c r="DO950">
        <v>1398.2618666238463</v>
      </c>
      <c r="DP950">
        <v>1502.6995219742946</v>
      </c>
      <c r="DQ950">
        <v>694.52789403739121</v>
      </c>
      <c r="DR950">
        <v>1478.9624529723196</v>
      </c>
      <c r="DS950">
        <v>1103.6505425464559</v>
      </c>
      <c r="DT950">
        <v>1128.9576842091724</v>
      </c>
      <c r="DU950">
        <v>839.43149176599627</v>
      </c>
      <c r="DV950">
        <v>1523.4357410011946</v>
      </c>
      <c r="DW950">
        <v>757.5938558213353</v>
      </c>
      <c r="DX950">
        <v>1027.691238222829</v>
      </c>
      <c r="DY950">
        <v>1355.0296532392597</v>
      </c>
      <c r="DZ950">
        <v>931.94460941234297</v>
      </c>
      <c r="EA950">
        <v>1594.1451281951763</v>
      </c>
      <c r="EB950">
        <v>955.15750384503849</v>
      </c>
      <c r="EC950">
        <v>809.13360062806919</v>
      </c>
      <c r="ED950">
        <v>1588.1808294859545</v>
      </c>
      <c r="EE950">
        <v>775.04225662503779</v>
      </c>
      <c r="EF950">
        <v>626.38015519218754</v>
      </c>
      <c r="EG950">
        <v>854.45400408916282</v>
      </c>
      <c r="EH950">
        <v>1281.980034273347</v>
      </c>
      <c r="EI950">
        <v>1223.2942764645049</v>
      </c>
      <c r="EJ950">
        <v>981.96310326590151</v>
      </c>
      <c r="EK950">
        <v>1165.1098475126291</v>
      </c>
      <c r="EL950">
        <v>1576.7154742485916</v>
      </c>
      <c r="EM950">
        <v>1238.707291457883</v>
      </c>
      <c r="EN950">
        <v>1769.5099691951161</v>
      </c>
      <c r="EO950">
        <v>699.09077725198392</v>
      </c>
      <c r="EP950">
        <v>1524.5528207039204</v>
      </c>
      <c r="EQ950">
        <v>796.83021244839358</v>
      </c>
      <c r="ER950">
        <v>934.01634179116991</v>
      </c>
      <c r="ES950">
        <v>1199.3748995560545</v>
      </c>
      <c r="ET950">
        <v>1106.9611855400342</v>
      </c>
      <c r="EU950">
        <v>1140.3200589010435</v>
      </c>
      <c r="EV950">
        <v>868.4005336185453</v>
      </c>
      <c r="EW950">
        <v>1200.373196030929</v>
      </c>
      <c r="EX950">
        <v>722.01935719007406</v>
      </c>
      <c r="EY950">
        <v>807.87643741968145</v>
      </c>
      <c r="EZ950">
        <v>1166.3612944833883</v>
      </c>
      <c r="FA950">
        <v>1094.7378763969286</v>
      </c>
    </row>
    <row r="951" spans="58:157" x14ac:dyDescent="0.3">
      <c r="BF951">
        <v>1936.9070642695642</v>
      </c>
      <c r="BG951">
        <v>1021.480480244591</v>
      </c>
      <c r="BH951">
        <v>968.62450187644413</v>
      </c>
      <c r="BI951">
        <v>931.73795802688903</v>
      </c>
      <c r="BJ951">
        <v>1051.6455197065857</v>
      </c>
      <c r="BK951">
        <v>1119.3656596141084</v>
      </c>
      <c r="BL951">
        <v>1210.6453256526995</v>
      </c>
      <c r="BM951">
        <v>1811.9929356150421</v>
      </c>
      <c r="BN951">
        <v>1143.4471442791253</v>
      </c>
      <c r="BO951">
        <v>1504.1009089269251</v>
      </c>
      <c r="BP951">
        <v>1413.3730639166292</v>
      </c>
      <c r="BQ951">
        <v>1003.2788903858888</v>
      </c>
      <c r="BR951">
        <v>713.71680627781109</v>
      </c>
      <c r="BS951">
        <v>816.94393598466388</v>
      </c>
      <c r="BT951">
        <v>982.61194574399758</v>
      </c>
      <c r="BU951">
        <v>558.36056237329956</v>
      </c>
      <c r="BV951">
        <v>1325.3633026086793</v>
      </c>
      <c r="BW951">
        <v>943.93010188926564</v>
      </c>
      <c r="BX951">
        <v>796.31187675242666</v>
      </c>
      <c r="BY951">
        <v>1239.0391308687829</v>
      </c>
      <c r="BZ951">
        <v>1431.2466956643184</v>
      </c>
      <c r="CA951">
        <v>953.88863105156656</v>
      </c>
      <c r="CB951">
        <v>1210.2963649287169</v>
      </c>
      <c r="CC951">
        <v>1004.6755339561854</v>
      </c>
      <c r="CD951">
        <v>1751.716056663588</v>
      </c>
      <c r="CE951">
        <v>721.30856295120554</v>
      </c>
      <c r="CF951">
        <v>1071.4027572912914</v>
      </c>
      <c r="CG951">
        <v>941.89725099558177</v>
      </c>
      <c r="CH951">
        <v>1531.6945172578655</v>
      </c>
      <c r="CI951">
        <v>779.7943021111887</v>
      </c>
      <c r="CJ951">
        <v>870.79743377553666</v>
      </c>
      <c r="CK951">
        <v>2105.4149014737623</v>
      </c>
      <c r="CL951">
        <v>1069.5616743446715</v>
      </c>
      <c r="CM951">
        <v>1282.6768748368061</v>
      </c>
      <c r="CN951">
        <v>1618.4226189127842</v>
      </c>
      <c r="CO951">
        <v>1175.971033474038</v>
      </c>
      <c r="CP951">
        <v>1386.2598541997604</v>
      </c>
      <c r="CQ951">
        <v>1184.8222610020116</v>
      </c>
      <c r="CR951">
        <v>510.97627039317388</v>
      </c>
      <c r="CS951">
        <v>1758.9333537725122</v>
      </c>
      <c r="CT951">
        <v>841.07475525657946</v>
      </c>
      <c r="CU951">
        <v>687.48044182336275</v>
      </c>
      <c r="CV951">
        <v>639.60427254675949</v>
      </c>
      <c r="CW951">
        <v>951.27972113110866</v>
      </c>
      <c r="CX951">
        <v>1452.120661145374</v>
      </c>
      <c r="CY951">
        <v>1208.2936718344927</v>
      </c>
      <c r="CZ951">
        <v>1310.542485140988</v>
      </c>
      <c r="DA951">
        <v>1041.9078708722191</v>
      </c>
      <c r="DB951">
        <v>902.01864864722802</v>
      </c>
      <c r="DC951">
        <v>1422.523589534293</v>
      </c>
      <c r="DD951">
        <v>819.28272416134132</v>
      </c>
      <c r="DE951">
        <v>761.28697609328128</v>
      </c>
      <c r="DF951">
        <v>1348.374207770951</v>
      </c>
      <c r="DG951">
        <v>738.38334097092047</v>
      </c>
      <c r="DH951">
        <v>910.03749695700503</v>
      </c>
      <c r="DI951">
        <v>985.19149528795765</v>
      </c>
      <c r="DJ951">
        <v>771.80075254139513</v>
      </c>
      <c r="DK951">
        <v>1470.1346979088873</v>
      </c>
      <c r="DL951">
        <v>858.87631561971386</v>
      </c>
      <c r="DM951">
        <v>790.71222579508424</v>
      </c>
      <c r="DN951">
        <v>1103.2378094737157</v>
      </c>
      <c r="DO951">
        <v>1415.8796432160043</v>
      </c>
      <c r="DP951">
        <v>1482.9507967354059</v>
      </c>
      <c r="DQ951">
        <v>706.09883504071229</v>
      </c>
      <c r="DR951">
        <v>1484.0153545500293</v>
      </c>
      <c r="DS951">
        <v>1114.4806356621118</v>
      </c>
      <c r="DT951">
        <v>1128.9245634158196</v>
      </c>
      <c r="DU951">
        <v>849.52768416022616</v>
      </c>
      <c r="DV951">
        <v>1519.7521774524455</v>
      </c>
      <c r="DW951">
        <v>756.98255010184005</v>
      </c>
      <c r="DX951">
        <v>1022.8644349946421</v>
      </c>
      <c r="DY951">
        <v>1350.8631915430788</v>
      </c>
      <c r="DZ951">
        <v>926.03432936441186</v>
      </c>
      <c r="EA951">
        <v>1616.59655380463</v>
      </c>
      <c r="EB951">
        <v>957.66515870182923</v>
      </c>
      <c r="EC951">
        <v>797.6037071265041</v>
      </c>
      <c r="ED951">
        <v>1567.9336906776603</v>
      </c>
      <c r="EE951">
        <v>765.88071364022323</v>
      </c>
      <c r="EF951">
        <v>628.94049353343996</v>
      </c>
      <c r="EG951">
        <v>864.01102357890397</v>
      </c>
      <c r="EH951">
        <v>1289.2893061508319</v>
      </c>
      <c r="EI951">
        <v>1225.3235039852209</v>
      </c>
      <c r="EJ951">
        <v>988.99832429523508</v>
      </c>
      <c r="EK951">
        <v>1173.2616686769416</v>
      </c>
      <c r="EL951">
        <v>1571.9800209621212</v>
      </c>
      <c r="EM951">
        <v>1247.0904944773768</v>
      </c>
      <c r="EN951">
        <v>1777.8967794634332</v>
      </c>
      <c r="EO951">
        <v>699.91377607047809</v>
      </c>
      <c r="EP951">
        <v>1527.8850477663727</v>
      </c>
      <c r="EQ951">
        <v>793.02019643326673</v>
      </c>
      <c r="ER951">
        <v>937.42581159544318</v>
      </c>
      <c r="ES951">
        <v>1205.025332173172</v>
      </c>
      <c r="ET951">
        <v>1101.3803949397402</v>
      </c>
      <c r="EU951">
        <v>1134.406539204683</v>
      </c>
      <c r="EV951">
        <v>861.31967335911122</v>
      </c>
      <c r="EW951">
        <v>1205.964775012696</v>
      </c>
      <c r="EX951">
        <v>733.56241797193843</v>
      </c>
      <c r="EY951">
        <v>801.29078754450848</v>
      </c>
      <c r="EZ951">
        <v>1177.5364807519043</v>
      </c>
      <c r="FA951">
        <v>1107.4070946302193</v>
      </c>
    </row>
    <row r="952" spans="58:157" x14ac:dyDescent="0.3">
      <c r="BF952">
        <v>1926.7729217677193</v>
      </c>
      <c r="BG952">
        <v>1014.8774646786884</v>
      </c>
      <c r="BH952">
        <v>975.6203280701543</v>
      </c>
      <c r="BI952">
        <v>933.8743629271604</v>
      </c>
      <c r="BJ952">
        <v>1063.8301938052214</v>
      </c>
      <c r="BK952">
        <v>1143.3827100705425</v>
      </c>
      <c r="BL952">
        <v>1204.8646844648924</v>
      </c>
      <c r="BM952">
        <v>1819.2135112074097</v>
      </c>
      <c r="BN952">
        <v>1155.6865209541761</v>
      </c>
      <c r="BO952">
        <v>1511.3634748035149</v>
      </c>
      <c r="BP952">
        <v>1403.5501603449607</v>
      </c>
      <c r="BQ952">
        <v>1007.9693933664053</v>
      </c>
      <c r="BR952">
        <v>704.62295020655631</v>
      </c>
      <c r="BS952">
        <v>820.59200969606036</v>
      </c>
      <c r="BT952">
        <v>982.8859043876339</v>
      </c>
      <c r="BU952">
        <v>565.56073128791081</v>
      </c>
      <c r="BV952">
        <v>1328.2875946678666</v>
      </c>
      <c r="BW952">
        <v>924.35344619504758</v>
      </c>
      <c r="BX952">
        <v>785.9828334644709</v>
      </c>
      <c r="BY952">
        <v>1234.1092336498848</v>
      </c>
      <c r="BZ952">
        <v>1424.4746088094321</v>
      </c>
      <c r="CA952">
        <v>940.49097819202575</v>
      </c>
      <c r="CB952">
        <v>1218.9763850729335</v>
      </c>
      <c r="CC952">
        <v>1013.984180649113</v>
      </c>
      <c r="CD952">
        <v>1765.2129394615292</v>
      </c>
      <c r="CE952">
        <v>722.59179822242277</v>
      </c>
      <c r="CF952">
        <v>1086.2986240176581</v>
      </c>
      <c r="CG952">
        <v>939.61247317173445</v>
      </c>
      <c r="CH952">
        <v>1539.2175356965165</v>
      </c>
      <c r="CI952">
        <v>769.58738326453317</v>
      </c>
      <c r="CJ952">
        <v>870.10791627557967</v>
      </c>
      <c r="CK952">
        <v>2129.5853262320729</v>
      </c>
      <c r="CL952">
        <v>1086.4498270937668</v>
      </c>
      <c r="CM952">
        <v>1280.1995891933132</v>
      </c>
      <c r="CN952">
        <v>1626.6659210858736</v>
      </c>
      <c r="CO952">
        <v>1176.6687339533969</v>
      </c>
      <c r="CP952">
        <v>1389.0030914938534</v>
      </c>
      <c r="CQ952">
        <v>1206.0347821535656</v>
      </c>
      <c r="CR952">
        <v>510.01036013725127</v>
      </c>
      <c r="CS952">
        <v>1758.0407840277921</v>
      </c>
      <c r="CT952">
        <v>832.77302585424582</v>
      </c>
      <c r="CU952">
        <v>687.64453317658933</v>
      </c>
      <c r="CV952">
        <v>634.86606596524166</v>
      </c>
      <c r="CW952">
        <v>945.93597208240965</v>
      </c>
      <c r="CX952">
        <v>1463.9162139892057</v>
      </c>
      <c r="CY952">
        <v>1201.2332407611461</v>
      </c>
      <c r="CZ952">
        <v>1304.9917147634217</v>
      </c>
      <c r="DA952">
        <v>1050.720450216998</v>
      </c>
      <c r="DB952">
        <v>903.83177314217141</v>
      </c>
      <c r="DC952">
        <v>1424.4792034566929</v>
      </c>
      <c r="DD952">
        <v>827.27583719744348</v>
      </c>
      <c r="DE952">
        <v>751.45587971729412</v>
      </c>
      <c r="DF952">
        <v>1344.579989319685</v>
      </c>
      <c r="DG952">
        <v>730.85334266425775</v>
      </c>
      <c r="DH952">
        <v>904.51377511622911</v>
      </c>
      <c r="DI952">
        <v>989.77442075533804</v>
      </c>
      <c r="DJ952">
        <v>776.66965961581639</v>
      </c>
      <c r="DK952">
        <v>1478.2654220552959</v>
      </c>
      <c r="DL952">
        <v>865.15229592765024</v>
      </c>
      <c r="DM952">
        <v>784.00743282153701</v>
      </c>
      <c r="DN952">
        <v>1100.2695416905558</v>
      </c>
      <c r="DO952">
        <v>1424.1329831235084</v>
      </c>
      <c r="DP952">
        <v>1462.0767810241907</v>
      </c>
      <c r="DQ952">
        <v>698.67307901495406</v>
      </c>
      <c r="DR952">
        <v>1480.3208837070051</v>
      </c>
      <c r="DS952">
        <v>1119.4598407882497</v>
      </c>
      <c r="DT952">
        <v>1125.4053326369512</v>
      </c>
      <c r="DU952">
        <v>844.2811372680269</v>
      </c>
      <c r="DV952">
        <v>1540.3085557710581</v>
      </c>
      <c r="DW952">
        <v>767.28330144757024</v>
      </c>
      <c r="DX952">
        <v>1025.5229624947576</v>
      </c>
      <c r="DY952">
        <v>1346.7096153187633</v>
      </c>
      <c r="DZ952">
        <v>932.61214845947723</v>
      </c>
      <c r="EA952">
        <v>1624.0358452154726</v>
      </c>
      <c r="EB952">
        <v>947.33936867808359</v>
      </c>
      <c r="EC952">
        <v>800.0202918493419</v>
      </c>
      <c r="ED952">
        <v>1578.8970741176458</v>
      </c>
      <c r="EE952">
        <v>774.72819211320825</v>
      </c>
      <c r="EF952">
        <v>632.26647520136771</v>
      </c>
      <c r="EG952">
        <v>863.10076475262963</v>
      </c>
      <c r="EH952">
        <v>1299.3260042651757</v>
      </c>
      <c r="EI952">
        <v>1224.9492849394169</v>
      </c>
      <c r="EJ952">
        <v>996.05508498286611</v>
      </c>
      <c r="EK952">
        <v>1167.7791881385469</v>
      </c>
      <c r="EL952">
        <v>1555.5553450353491</v>
      </c>
      <c r="EM952">
        <v>1254.6030802700047</v>
      </c>
      <c r="EN952">
        <v>1775.9374254011107</v>
      </c>
      <c r="EO952">
        <v>702.51238234887228</v>
      </c>
      <c r="EP952">
        <v>1500.5422750880937</v>
      </c>
      <c r="EQ952">
        <v>783.01297190605146</v>
      </c>
      <c r="ER952">
        <v>927.12858484845606</v>
      </c>
      <c r="ES952">
        <v>1216.9733454853238</v>
      </c>
      <c r="ET952">
        <v>1106.1878358211395</v>
      </c>
      <c r="EU952">
        <v>1125.8824136712303</v>
      </c>
      <c r="EV952">
        <v>856.40255572176352</v>
      </c>
      <c r="EW952">
        <v>1211.5269246475514</v>
      </c>
      <c r="EX952">
        <v>740.34048920365467</v>
      </c>
      <c r="EY952">
        <v>793.95769488937879</v>
      </c>
      <c r="EZ952">
        <v>1175.5006404084818</v>
      </c>
      <c r="FA952">
        <v>1115.2031125940221</v>
      </c>
    </row>
    <row r="953" spans="58:157" x14ac:dyDescent="0.3">
      <c r="BF953">
        <v>1921.8326025691213</v>
      </c>
      <c r="BG953">
        <v>1018.6022502328995</v>
      </c>
      <c r="BH953">
        <v>980.72975668085496</v>
      </c>
      <c r="BI953">
        <v>941.03055071041672</v>
      </c>
      <c r="BJ953">
        <v>1048.5700931718934</v>
      </c>
      <c r="BK953">
        <v>1151.3270054686529</v>
      </c>
      <c r="BL953">
        <v>1184.7302593905354</v>
      </c>
      <c r="BM953">
        <v>1821.5246092968571</v>
      </c>
      <c r="BN953">
        <v>1153.9527424828445</v>
      </c>
      <c r="BO953">
        <v>1502.3456529379462</v>
      </c>
      <c r="BP953">
        <v>1394.3717141430359</v>
      </c>
      <c r="BQ953">
        <v>988.6463819056579</v>
      </c>
      <c r="BR953">
        <v>705.29321083696425</v>
      </c>
      <c r="BS953">
        <v>814.74747432317793</v>
      </c>
      <c r="BT953">
        <v>966.28909078261108</v>
      </c>
      <c r="BU953">
        <v>568.10800955655372</v>
      </c>
      <c r="BV953">
        <v>1348.8668237191716</v>
      </c>
      <c r="BW953">
        <v>926.93486579553928</v>
      </c>
      <c r="BX953">
        <v>778.92734200879852</v>
      </c>
      <c r="BY953">
        <v>1235.0297728370936</v>
      </c>
      <c r="BZ953">
        <v>1440.9708993180279</v>
      </c>
      <c r="CA953">
        <v>941.39195136624789</v>
      </c>
      <c r="CB953">
        <v>1243.0098661016782</v>
      </c>
      <c r="CC953">
        <v>1014.4830536034957</v>
      </c>
      <c r="CD953">
        <v>1778.1782259402639</v>
      </c>
      <c r="CE953">
        <v>733.80858507604273</v>
      </c>
      <c r="CF953">
        <v>1083.5548842350545</v>
      </c>
      <c r="CG953">
        <v>932.24858381828153</v>
      </c>
      <c r="CH953">
        <v>1540.4481654276433</v>
      </c>
      <c r="CI953">
        <v>781.83561441043469</v>
      </c>
      <c r="CJ953">
        <v>867.67994701735313</v>
      </c>
      <c r="CK953">
        <v>2103.020219333469</v>
      </c>
      <c r="CL953">
        <v>1089.2779362361862</v>
      </c>
      <c r="CM953">
        <v>1277.7797568429219</v>
      </c>
      <c r="CN953">
        <v>1632.8554403247454</v>
      </c>
      <c r="CO953">
        <v>1183.7015832819916</v>
      </c>
      <c r="CP953">
        <v>1381.8877543576334</v>
      </c>
      <c r="CQ953">
        <v>1220.0856149370727</v>
      </c>
      <c r="CR953">
        <v>511.26592008346967</v>
      </c>
      <c r="CS953">
        <v>1741.3029029268514</v>
      </c>
      <c r="CT953">
        <v>829.141065500732</v>
      </c>
      <c r="CU953">
        <v>693.67132536513179</v>
      </c>
      <c r="CV953">
        <v>632.74748694791856</v>
      </c>
      <c r="CW953">
        <v>956.16584218339108</v>
      </c>
      <c r="CX953">
        <v>1459.8739865126304</v>
      </c>
      <c r="CY953">
        <v>1186.3380297591402</v>
      </c>
      <c r="CZ953">
        <v>1308.4266227563692</v>
      </c>
      <c r="DA953">
        <v>1052.9980146314397</v>
      </c>
      <c r="DB953">
        <v>898.03000267728362</v>
      </c>
      <c r="DC953">
        <v>1421.1473404948977</v>
      </c>
      <c r="DD953">
        <v>830.03210795664336</v>
      </c>
      <c r="DE953">
        <v>755.58672734386892</v>
      </c>
      <c r="DF953">
        <v>1368.9928223951295</v>
      </c>
      <c r="DG953">
        <v>738.6718739840295</v>
      </c>
      <c r="DH953">
        <v>906.51170120073959</v>
      </c>
      <c r="DI953">
        <v>987.51724843860529</v>
      </c>
      <c r="DJ953">
        <v>786.99993058245411</v>
      </c>
      <c r="DK953">
        <v>1460.8813788334578</v>
      </c>
      <c r="DL953">
        <v>867.65954744195142</v>
      </c>
      <c r="DM953">
        <v>776.84834333783772</v>
      </c>
      <c r="DN953">
        <v>1093.293670900815</v>
      </c>
      <c r="DO953">
        <v>1429.5918130946036</v>
      </c>
      <c r="DP953">
        <v>1460.1582506039022</v>
      </c>
      <c r="DQ953">
        <v>710.76944346361734</v>
      </c>
      <c r="DR953">
        <v>1470.9968981015736</v>
      </c>
      <c r="DS953">
        <v>1119.1847514002156</v>
      </c>
      <c r="DT953">
        <v>1132.3465096066889</v>
      </c>
      <c r="DU953">
        <v>849.42069317909511</v>
      </c>
      <c r="DV953">
        <v>1531.8733179528972</v>
      </c>
      <c r="DW953">
        <v>769.44772412669295</v>
      </c>
      <c r="DX953">
        <v>1009.828836545153</v>
      </c>
      <c r="DY953">
        <v>1366.1808882621381</v>
      </c>
      <c r="DZ953">
        <v>933.77097751384463</v>
      </c>
      <c r="EA953">
        <v>1633.6458285936765</v>
      </c>
      <c r="EB953">
        <v>940.25793671748147</v>
      </c>
      <c r="EC953">
        <v>791.80195808854842</v>
      </c>
      <c r="ED953">
        <v>1552.4514472498056</v>
      </c>
      <c r="EE953">
        <v>768.21401366661485</v>
      </c>
      <c r="EF953">
        <v>645.1842714178473</v>
      </c>
      <c r="EG953">
        <v>865.96927563422014</v>
      </c>
      <c r="EH953">
        <v>1315.6038355911851</v>
      </c>
      <c r="EI953">
        <v>1220.4533661100763</v>
      </c>
      <c r="EJ953">
        <v>998.06181653124384</v>
      </c>
      <c r="EK953">
        <v>1169.598208172129</v>
      </c>
      <c r="EL953">
        <v>1551.6014783168287</v>
      </c>
      <c r="EM953">
        <v>1271.439102123215</v>
      </c>
      <c r="EN953">
        <v>1771.7264631449962</v>
      </c>
      <c r="EO953">
        <v>702.20779537631688</v>
      </c>
      <c r="EP953">
        <v>1518.3450917252492</v>
      </c>
      <c r="EQ953">
        <v>779.14482489263219</v>
      </c>
      <c r="ER953">
        <v>935.29131734946975</v>
      </c>
      <c r="ES953">
        <v>1231.2667982687501</v>
      </c>
      <c r="ET953">
        <v>1112.0767462393908</v>
      </c>
      <c r="EU953">
        <v>1131.2835686096942</v>
      </c>
      <c r="EV953">
        <v>850.9816212228169</v>
      </c>
      <c r="EW953">
        <v>1228.497701329283</v>
      </c>
      <c r="EX953">
        <v>742.7095544016081</v>
      </c>
      <c r="EY953">
        <v>802.61078709958463</v>
      </c>
      <c r="EZ953">
        <v>1164.8244340306167</v>
      </c>
      <c r="FA953">
        <v>1117.2646943270242</v>
      </c>
    </row>
    <row r="954" spans="58:157" x14ac:dyDescent="0.3">
      <c r="BF954">
        <v>1890.3733406647229</v>
      </c>
      <c r="BG954">
        <v>1026.1162456770862</v>
      </c>
      <c r="BH954">
        <v>978.75085336720133</v>
      </c>
      <c r="BI954">
        <v>943.50522307705774</v>
      </c>
      <c r="BJ954">
        <v>1046.2588496848039</v>
      </c>
      <c r="BK954">
        <v>1143.4719924602484</v>
      </c>
      <c r="BL954">
        <v>1158.1714226177326</v>
      </c>
      <c r="BM954">
        <v>1820.1653463652744</v>
      </c>
      <c r="BN954">
        <v>1148.367009796144</v>
      </c>
      <c r="BO954">
        <v>1537.3289857426655</v>
      </c>
      <c r="BP954">
        <v>1394.8040535210102</v>
      </c>
      <c r="BQ954">
        <v>987.66928502968585</v>
      </c>
      <c r="BR954">
        <v>713.87982315791248</v>
      </c>
      <c r="BS954">
        <v>812.19029317773436</v>
      </c>
      <c r="BT954">
        <v>953.32627070408319</v>
      </c>
      <c r="BU954">
        <v>566.31275914936191</v>
      </c>
      <c r="BV954">
        <v>1355.9081768560293</v>
      </c>
      <c r="BW954">
        <v>908.80165729383464</v>
      </c>
      <c r="BX954">
        <v>774.4865040063587</v>
      </c>
      <c r="BY954">
        <v>1241.1981496184146</v>
      </c>
      <c r="BZ954">
        <v>1450.1014795336675</v>
      </c>
      <c r="CA954">
        <v>929.61585073484639</v>
      </c>
      <c r="CB954">
        <v>1253.3769606448793</v>
      </c>
      <c r="CC954">
        <v>1001.1549626590623</v>
      </c>
      <c r="CD954">
        <v>1793.4571519796648</v>
      </c>
      <c r="CE954">
        <v>741.72079597226957</v>
      </c>
      <c r="CF954">
        <v>1068.3723868188067</v>
      </c>
      <c r="CG954">
        <v>924.94351664240594</v>
      </c>
      <c r="CH954">
        <v>1531.7424706078548</v>
      </c>
      <c r="CI954">
        <v>780.68343504009977</v>
      </c>
      <c r="CJ954">
        <v>866.05543987383976</v>
      </c>
      <c r="CK954">
        <v>2091.0064096655128</v>
      </c>
      <c r="CL954">
        <v>1089.4206008050919</v>
      </c>
      <c r="CM954">
        <v>1281.765178867304</v>
      </c>
      <c r="CN954">
        <v>1630.0326346573261</v>
      </c>
      <c r="CO954">
        <v>1187.1660886865293</v>
      </c>
      <c r="CP954">
        <v>1395.9849569901287</v>
      </c>
      <c r="CQ954">
        <v>1223.3985051853808</v>
      </c>
      <c r="CR954">
        <v>510.8490055588619</v>
      </c>
      <c r="CS954">
        <v>1749.8376211476229</v>
      </c>
      <c r="CT954">
        <v>834.8795008412576</v>
      </c>
      <c r="CU954">
        <v>689.30596055942374</v>
      </c>
      <c r="CV954">
        <v>640.35787327859975</v>
      </c>
      <c r="CW954">
        <v>947.59192808254329</v>
      </c>
      <c r="CX954">
        <v>1449.8202664609773</v>
      </c>
      <c r="CY954">
        <v>1170.1609189680107</v>
      </c>
      <c r="CZ954">
        <v>1302.608546889745</v>
      </c>
      <c r="DA954">
        <v>1061.7664432581839</v>
      </c>
      <c r="DB954">
        <v>889.53060257664742</v>
      </c>
      <c r="DC954">
        <v>1418.9094579652144</v>
      </c>
      <c r="DD954">
        <v>824.22570862020882</v>
      </c>
      <c r="DE954">
        <v>761.4014685251849</v>
      </c>
      <c r="DF954">
        <v>1371.8409894313857</v>
      </c>
      <c r="DG954">
        <v>737.22068121295911</v>
      </c>
      <c r="DH954">
        <v>892.58781211446831</v>
      </c>
      <c r="DI954">
        <v>979.2690812153337</v>
      </c>
      <c r="DJ954">
        <v>785.57504915634206</v>
      </c>
      <c r="DK954">
        <v>1467.9069606554347</v>
      </c>
      <c r="DL954">
        <v>880.35987917541547</v>
      </c>
      <c r="DM954">
        <v>775.25827234003452</v>
      </c>
      <c r="DN954">
        <v>1119.9060669057983</v>
      </c>
      <c r="DO954">
        <v>1417.4718228218769</v>
      </c>
      <c r="DP954">
        <v>1466.6940496575326</v>
      </c>
      <c r="DQ954">
        <v>720.4569572455448</v>
      </c>
      <c r="DR954">
        <v>1488.7683828475169</v>
      </c>
      <c r="DS954">
        <v>1124.3867422312726</v>
      </c>
      <c r="DT954">
        <v>1116.48641910379</v>
      </c>
      <c r="DU954">
        <v>841.51700678350289</v>
      </c>
      <c r="DV954">
        <v>1544.3720319566871</v>
      </c>
      <c r="DW954">
        <v>772.65693215704414</v>
      </c>
      <c r="DX954">
        <v>996.16000408769605</v>
      </c>
      <c r="DY954">
        <v>1380.8015090269414</v>
      </c>
      <c r="DZ954">
        <v>932.5574216834226</v>
      </c>
      <c r="EA954">
        <v>1615.4515876340679</v>
      </c>
      <c r="EB954">
        <v>943.20185020950009</v>
      </c>
      <c r="EC954">
        <v>790.29598299606084</v>
      </c>
      <c r="ED954">
        <v>1556.6856982046122</v>
      </c>
      <c r="EE954">
        <v>771.78536143092219</v>
      </c>
      <c r="EF954">
        <v>643.77810469092162</v>
      </c>
      <c r="EG954">
        <v>876.36815159261994</v>
      </c>
      <c r="EH954">
        <v>1297.0874377998448</v>
      </c>
      <c r="EI954">
        <v>1218.8810681542095</v>
      </c>
      <c r="EJ954">
        <v>991.45803344882574</v>
      </c>
      <c r="EK954">
        <v>1176.4641780199961</v>
      </c>
      <c r="EL954">
        <v>1549.8385280321054</v>
      </c>
      <c r="EM954">
        <v>1271.4159374431115</v>
      </c>
      <c r="EN954">
        <v>1769.0646639892952</v>
      </c>
      <c r="EO954">
        <v>689.56399022652886</v>
      </c>
      <c r="EP954">
        <v>1506.6967638415158</v>
      </c>
      <c r="EQ954">
        <v>777.64747820414823</v>
      </c>
      <c r="ER954">
        <v>943.88764404038636</v>
      </c>
      <c r="ES954">
        <v>1234.5106384347764</v>
      </c>
      <c r="ET954">
        <v>1107.4607246093099</v>
      </c>
      <c r="EU954">
        <v>1141.174664141831</v>
      </c>
      <c r="EV954">
        <v>840.41430602130561</v>
      </c>
      <c r="EW954">
        <v>1244.2886889283814</v>
      </c>
      <c r="EX954">
        <v>740.46849987518999</v>
      </c>
      <c r="EY954">
        <v>795.31004549223837</v>
      </c>
      <c r="EZ954">
        <v>1153.0755940765075</v>
      </c>
      <c r="FA954">
        <v>1112.0564997877868</v>
      </c>
    </row>
    <row r="955" spans="58:157" x14ac:dyDescent="0.3">
      <c r="BF955">
        <v>1908.7388987827476</v>
      </c>
      <c r="BG955">
        <v>1034.9622298440527</v>
      </c>
      <c r="BH955">
        <v>980.75791280413489</v>
      </c>
      <c r="BI955">
        <v>945.76377675132835</v>
      </c>
      <c r="BJ955">
        <v>1049.7176190299863</v>
      </c>
      <c r="BK955">
        <v>1134.0437860730651</v>
      </c>
      <c r="BL955">
        <v>1150.069230827643</v>
      </c>
      <c r="BM955">
        <v>1830.4896891312817</v>
      </c>
      <c r="BN955">
        <v>1160.8720673057421</v>
      </c>
      <c r="BO955">
        <v>1530.104341837505</v>
      </c>
      <c r="BP955">
        <v>1391.0772577206574</v>
      </c>
      <c r="BQ955">
        <v>991.22399246696637</v>
      </c>
      <c r="BR955">
        <v>708.02348324348191</v>
      </c>
      <c r="BS955">
        <v>811.58810899082437</v>
      </c>
      <c r="BT955">
        <v>963.1481448357697</v>
      </c>
      <c r="BU955">
        <v>560.84947330549608</v>
      </c>
      <c r="BV955">
        <v>1358.4445832239039</v>
      </c>
      <c r="BW955">
        <v>917.06532062754434</v>
      </c>
      <c r="BX955">
        <v>775.71075149057936</v>
      </c>
      <c r="BY955">
        <v>1240.4522321048214</v>
      </c>
      <c r="BZ955">
        <v>1463.4047402061212</v>
      </c>
      <c r="CA955">
        <v>922.01352287438237</v>
      </c>
      <c r="CB955">
        <v>1259.2864818115524</v>
      </c>
      <c r="CC955">
        <v>999.48500851047356</v>
      </c>
      <c r="CD955">
        <v>1789.2774640966322</v>
      </c>
      <c r="CE955">
        <v>743.12100004508386</v>
      </c>
      <c r="CF955">
        <v>1073.4019887668187</v>
      </c>
      <c r="CG955">
        <v>929.40730585134008</v>
      </c>
      <c r="CH955">
        <v>1517.5359598582183</v>
      </c>
      <c r="CI955">
        <v>776.3462903308158</v>
      </c>
      <c r="CJ955">
        <v>869.11168984440542</v>
      </c>
      <c r="CK955">
        <v>2078.6965994302427</v>
      </c>
      <c r="CL955">
        <v>1108.8015707800964</v>
      </c>
      <c r="CM955">
        <v>1305.5884792228965</v>
      </c>
      <c r="CN955">
        <v>1600.3026974250297</v>
      </c>
      <c r="CO955">
        <v>1168.0873102326743</v>
      </c>
      <c r="CP955">
        <v>1404.8042503286078</v>
      </c>
      <c r="CQ955">
        <v>1228.7036475415348</v>
      </c>
      <c r="CR955">
        <v>508.29226936842093</v>
      </c>
      <c r="CS955">
        <v>1713.1319869647468</v>
      </c>
      <c r="CT955">
        <v>822.63432352758446</v>
      </c>
      <c r="CU955">
        <v>690.42488873931757</v>
      </c>
      <c r="CV955">
        <v>647.39621746562375</v>
      </c>
      <c r="CW955">
        <v>950.07487590691221</v>
      </c>
      <c r="CX955">
        <v>1461.9097494470361</v>
      </c>
      <c r="CY955">
        <v>1168.2066751193913</v>
      </c>
      <c r="CZ955">
        <v>1290.5694871325381</v>
      </c>
      <c r="DA955">
        <v>1054.8742273686614</v>
      </c>
      <c r="DB955">
        <v>890.8046338586405</v>
      </c>
      <c r="DC955">
        <v>1415.734596309738</v>
      </c>
      <c r="DD955">
        <v>823.10966864862564</v>
      </c>
      <c r="DE955">
        <v>753.74406708717231</v>
      </c>
      <c r="DF955">
        <v>1360.0998015590312</v>
      </c>
      <c r="DG955">
        <v>728.96387672837989</v>
      </c>
      <c r="DH955">
        <v>903.10803591390743</v>
      </c>
      <c r="DI955">
        <v>991.05433045279574</v>
      </c>
      <c r="DJ955">
        <v>788.01081299202622</v>
      </c>
      <c r="DK955">
        <v>1467.0218540434346</v>
      </c>
      <c r="DL955">
        <v>873.68117188414794</v>
      </c>
      <c r="DM955">
        <v>779.26164594595923</v>
      </c>
      <c r="DN955">
        <v>1117.605033926432</v>
      </c>
      <c r="DO955">
        <v>1418.3019972253892</v>
      </c>
      <c r="DP955">
        <v>1464.0978319373896</v>
      </c>
      <c r="DQ955">
        <v>713.67550770803177</v>
      </c>
      <c r="DR955">
        <v>1506.8562395724439</v>
      </c>
      <c r="DS955">
        <v>1141.060140286563</v>
      </c>
      <c r="DT955">
        <v>1113.8749310604308</v>
      </c>
      <c r="DU955">
        <v>850.49531713412216</v>
      </c>
      <c r="DV955">
        <v>1532.9824902356274</v>
      </c>
      <c r="DW955">
        <v>779.77019980960506</v>
      </c>
      <c r="DX955">
        <v>1002.5529975455155</v>
      </c>
      <c r="DY955">
        <v>1387.2721551674204</v>
      </c>
      <c r="DZ955">
        <v>943.03553072791578</v>
      </c>
      <c r="EA955">
        <v>1602.990950555125</v>
      </c>
      <c r="EB955">
        <v>954.87824931980924</v>
      </c>
      <c r="EC955">
        <v>800.88507304520397</v>
      </c>
      <c r="ED955">
        <v>1558.2709683368835</v>
      </c>
      <c r="EE955">
        <v>777.58171259750236</v>
      </c>
      <c r="EF955">
        <v>639.15076161970342</v>
      </c>
      <c r="EG955">
        <v>871.59708169507917</v>
      </c>
      <c r="EH955">
        <v>1313.039720153751</v>
      </c>
      <c r="EI955">
        <v>1229.3123007735262</v>
      </c>
      <c r="EJ955">
        <v>1001.41938825123</v>
      </c>
      <c r="EK955">
        <v>1193.9976756119918</v>
      </c>
      <c r="EL955">
        <v>1545.0046026315604</v>
      </c>
      <c r="EM955">
        <v>1259.2794159689288</v>
      </c>
      <c r="EN955">
        <v>1764.8348798343893</v>
      </c>
      <c r="EO955">
        <v>681.0859995717766</v>
      </c>
      <c r="EP955">
        <v>1495.4781482823521</v>
      </c>
      <c r="EQ955">
        <v>776.85372405515511</v>
      </c>
      <c r="ER955">
        <v>955.0646100643587</v>
      </c>
      <c r="ES955">
        <v>1240.0042452601292</v>
      </c>
      <c r="ET955">
        <v>1094.844140136217</v>
      </c>
      <c r="EU955">
        <v>1132.0232189292838</v>
      </c>
      <c r="EV955">
        <v>850.35346559033542</v>
      </c>
      <c r="EW955">
        <v>1244.5226666371873</v>
      </c>
      <c r="EX955">
        <v>741.82372528101723</v>
      </c>
      <c r="EY955">
        <v>797.47768097006792</v>
      </c>
      <c r="EZ955">
        <v>1150.1735151329781</v>
      </c>
      <c r="FA955">
        <v>1112.2098029624281</v>
      </c>
    </row>
    <row r="956" spans="58:157" x14ac:dyDescent="0.3">
      <c r="BF956">
        <v>1858.6757655348156</v>
      </c>
      <c r="BG956">
        <v>1030.6609579153821</v>
      </c>
      <c r="BH956">
        <v>974.74680492109792</v>
      </c>
      <c r="BI956">
        <v>941.47912371515224</v>
      </c>
      <c r="BJ956">
        <v>1073.6026155971606</v>
      </c>
      <c r="BK956">
        <v>1132.1397716607071</v>
      </c>
      <c r="BL956">
        <v>1137.8459715757576</v>
      </c>
      <c r="BM956">
        <v>1848.0432790404509</v>
      </c>
      <c r="BN956">
        <v>1161.1005587479501</v>
      </c>
      <c r="BO956">
        <v>1537.7689777378132</v>
      </c>
      <c r="BP956">
        <v>1393.1907558745941</v>
      </c>
      <c r="BQ956">
        <v>989.92912732685761</v>
      </c>
      <c r="BR956">
        <v>702.353545256659</v>
      </c>
      <c r="BS956">
        <v>810.19888400081641</v>
      </c>
      <c r="BT956">
        <v>965.94964222430576</v>
      </c>
      <c r="BU956">
        <v>559.53412888780406</v>
      </c>
      <c r="BV956">
        <v>1358.3761085175915</v>
      </c>
      <c r="BW956">
        <v>911.9608509312028</v>
      </c>
      <c r="BX956">
        <v>779.6114725300489</v>
      </c>
      <c r="BY956">
        <v>1232.4738547660584</v>
      </c>
      <c r="BZ956">
        <v>1464.7711228010346</v>
      </c>
      <c r="CA956">
        <v>925.97138793969452</v>
      </c>
      <c r="CB956">
        <v>1270.7930874917356</v>
      </c>
      <c r="CC956">
        <v>994.69378161279712</v>
      </c>
      <c r="CD956">
        <v>1793.7925689568201</v>
      </c>
      <c r="CE956">
        <v>760.79639849595469</v>
      </c>
      <c r="CF956">
        <v>1079.8741585756538</v>
      </c>
      <c r="CG956">
        <v>930.3326274866713</v>
      </c>
      <c r="CH956">
        <v>1507.3802411740598</v>
      </c>
      <c r="CI956">
        <v>790.15531405140257</v>
      </c>
      <c r="CJ956">
        <v>875.93276868528801</v>
      </c>
      <c r="CK956">
        <v>2084.0753692029898</v>
      </c>
      <c r="CL956">
        <v>1093.5558517553752</v>
      </c>
      <c r="CM956">
        <v>1317.9367883898501</v>
      </c>
      <c r="CN956">
        <v>1601.9907127095344</v>
      </c>
      <c r="CO956">
        <v>1170.9121051352674</v>
      </c>
      <c r="CP956">
        <v>1384.6873513707233</v>
      </c>
      <c r="CQ956">
        <v>1237.4448132302648</v>
      </c>
      <c r="CR956">
        <v>509.33580766080337</v>
      </c>
      <c r="CS956">
        <v>1686.0242548485267</v>
      </c>
      <c r="CT956">
        <v>815.04019877973644</v>
      </c>
      <c r="CU956">
        <v>698.0508067298</v>
      </c>
      <c r="CV956">
        <v>655.89188978034997</v>
      </c>
      <c r="CW956">
        <v>947.44110237551649</v>
      </c>
      <c r="CX956">
        <v>1463.7580178785518</v>
      </c>
      <c r="CY956">
        <v>1164.4745315538898</v>
      </c>
      <c r="CZ956">
        <v>1300.5662187093612</v>
      </c>
      <c r="DA956">
        <v>1058.8129446016419</v>
      </c>
      <c r="DB956">
        <v>897.64650621606131</v>
      </c>
      <c r="DC956">
        <v>1405.6411825841224</v>
      </c>
      <c r="DD956">
        <v>832.62460824140692</v>
      </c>
      <c r="DE956">
        <v>752.95563751936322</v>
      </c>
      <c r="DF956">
        <v>1347.2552880456751</v>
      </c>
      <c r="DG956">
        <v>722.04899308108031</v>
      </c>
      <c r="DH956">
        <v>906.25564349924059</v>
      </c>
      <c r="DI956">
        <v>989.85524761170564</v>
      </c>
      <c r="DJ956">
        <v>796.75507955944761</v>
      </c>
      <c r="DK956">
        <v>1460.1631005745658</v>
      </c>
      <c r="DL956">
        <v>878.87261173975799</v>
      </c>
      <c r="DM956">
        <v>779.08913857111736</v>
      </c>
      <c r="DN956">
        <v>1100.1052819366735</v>
      </c>
      <c r="DO956">
        <v>1428.6084163098419</v>
      </c>
      <c r="DP956">
        <v>1471.9999086967136</v>
      </c>
      <c r="DQ956">
        <v>707.7423960409011</v>
      </c>
      <c r="DR956">
        <v>1517.5228734654852</v>
      </c>
      <c r="DS956">
        <v>1140.4937710204911</v>
      </c>
      <c r="DT956">
        <v>1115.8629788002634</v>
      </c>
      <c r="DU956">
        <v>858.16952216469258</v>
      </c>
      <c r="DV956">
        <v>1549.1494143567168</v>
      </c>
      <c r="DW956">
        <v>775.48717093061703</v>
      </c>
      <c r="DX956">
        <v>998.27098628273666</v>
      </c>
      <c r="DY956">
        <v>1381.3098087391754</v>
      </c>
      <c r="DZ956">
        <v>933.48095496574672</v>
      </c>
      <c r="EA956">
        <v>1598.387679938156</v>
      </c>
      <c r="EB956">
        <v>948.90500157526378</v>
      </c>
      <c r="EC956">
        <v>793.20278058530437</v>
      </c>
      <c r="ED956">
        <v>1562.8865787401039</v>
      </c>
      <c r="EE956">
        <v>775.68617661362975</v>
      </c>
      <c r="EF956">
        <v>640.53904028078364</v>
      </c>
      <c r="EG956">
        <v>874.7876650725126</v>
      </c>
      <c r="EH956">
        <v>1312.044485705803</v>
      </c>
      <c r="EI956">
        <v>1229.6738824475956</v>
      </c>
      <c r="EJ956">
        <v>994.05553834540399</v>
      </c>
      <c r="EK956">
        <v>1177.3343816583319</v>
      </c>
      <c r="EL956">
        <v>1536.2958182249363</v>
      </c>
      <c r="EM956">
        <v>1247.1834546875857</v>
      </c>
      <c r="EN956">
        <v>1752.849067480438</v>
      </c>
      <c r="EO956">
        <v>685.63328824400025</v>
      </c>
      <c r="EP956">
        <v>1496.3239541605071</v>
      </c>
      <c r="EQ956">
        <v>763.43897114775882</v>
      </c>
      <c r="ER956">
        <v>952.80192280462029</v>
      </c>
      <c r="ES956">
        <v>1248.9815669239401</v>
      </c>
      <c r="ET956">
        <v>1119.2241897522842</v>
      </c>
      <c r="EU956">
        <v>1142.5010630657923</v>
      </c>
      <c r="EV956">
        <v>846.34543655469054</v>
      </c>
      <c r="EW956">
        <v>1230.4124266327929</v>
      </c>
      <c r="EX956">
        <v>745.11255465980878</v>
      </c>
      <c r="EY956">
        <v>795.34281327778285</v>
      </c>
      <c r="EZ956">
        <v>1174.4729462841394</v>
      </c>
      <c r="FA956">
        <v>1118.7484109746583</v>
      </c>
    </row>
    <row r="957" spans="58:157" x14ac:dyDescent="0.3">
      <c r="BF957">
        <v>1878.7771828275413</v>
      </c>
      <c r="BG957">
        <v>1024.4814541933029</v>
      </c>
      <c r="BH957">
        <v>984.93836796259563</v>
      </c>
      <c r="BI957">
        <v>939.06818995696597</v>
      </c>
      <c r="BJ957">
        <v>1085.3297673416182</v>
      </c>
      <c r="BK957">
        <v>1132.7865263378262</v>
      </c>
      <c r="BL957">
        <v>1118.4021037091572</v>
      </c>
      <c r="BM957">
        <v>1867.2314320655721</v>
      </c>
      <c r="BN957">
        <v>1164.1440970626795</v>
      </c>
      <c r="BO957">
        <v>1545.1714238894021</v>
      </c>
      <c r="BP957">
        <v>1404.9241816098968</v>
      </c>
      <c r="BQ957">
        <v>979.14962302976471</v>
      </c>
      <c r="BR957">
        <v>713.26920172108521</v>
      </c>
      <c r="BS957">
        <v>820.7391336618623</v>
      </c>
      <c r="BT957">
        <v>947.60240688588283</v>
      </c>
      <c r="BU957">
        <v>550.78625681586152</v>
      </c>
      <c r="BV957">
        <v>1356.4864427638979</v>
      </c>
      <c r="BW957">
        <v>911.15399276727953</v>
      </c>
      <c r="BX957">
        <v>775.07917550249908</v>
      </c>
      <c r="BY957">
        <v>1200.7032064953964</v>
      </c>
      <c r="BZ957">
        <v>1475.1391499401611</v>
      </c>
      <c r="CA957">
        <v>939.44742236354125</v>
      </c>
      <c r="CB957">
        <v>1263.9806533475248</v>
      </c>
      <c r="CC957">
        <v>981.58814974779216</v>
      </c>
      <c r="CD957">
        <v>1791.0838782565045</v>
      </c>
      <c r="CE957">
        <v>759.55154323100658</v>
      </c>
      <c r="CF957">
        <v>1090.1388265301443</v>
      </c>
      <c r="CG957">
        <v>916.84896270033573</v>
      </c>
      <c r="CH957">
        <v>1533.4946048588026</v>
      </c>
      <c r="CI957">
        <v>788.46707019198914</v>
      </c>
      <c r="CJ957">
        <v>887.02381680519795</v>
      </c>
      <c r="CK957">
        <v>2093.7543189546673</v>
      </c>
      <c r="CL957">
        <v>1093.4415660733941</v>
      </c>
      <c r="CM957">
        <v>1323.7916918854544</v>
      </c>
      <c r="CN957">
        <v>1589.6807421617689</v>
      </c>
      <c r="CO957">
        <v>1176.4196203004963</v>
      </c>
      <c r="CP957">
        <v>1384.6142418102665</v>
      </c>
      <c r="CQ957">
        <v>1245.4688337026355</v>
      </c>
      <c r="CR957">
        <v>509.82160595807966</v>
      </c>
      <c r="CS957">
        <v>1679.7945969414006</v>
      </c>
      <c r="CT957">
        <v>811.58399659619488</v>
      </c>
      <c r="CU957">
        <v>692.02810836108074</v>
      </c>
      <c r="CV957">
        <v>647.18865055983906</v>
      </c>
      <c r="CW957">
        <v>956.75672005889396</v>
      </c>
      <c r="CX957">
        <v>1480.942617556399</v>
      </c>
      <c r="CY957">
        <v>1169.4024026905322</v>
      </c>
      <c r="CZ957">
        <v>1299.956586514654</v>
      </c>
      <c r="DA957">
        <v>1061.2348917985785</v>
      </c>
      <c r="DB957">
        <v>903.41032711315063</v>
      </c>
      <c r="DC957">
        <v>1415.9689968001671</v>
      </c>
      <c r="DD957">
        <v>828.70127701300783</v>
      </c>
      <c r="DE957">
        <v>758.30278505705087</v>
      </c>
      <c r="DF957">
        <v>1340.6310955433642</v>
      </c>
      <c r="DG957">
        <v>729.31670211964411</v>
      </c>
      <c r="DH957">
        <v>908.17518722732416</v>
      </c>
      <c r="DI957">
        <v>996.95526473000746</v>
      </c>
      <c r="DJ957">
        <v>798.29784669053174</v>
      </c>
      <c r="DK957">
        <v>1464.0286198003989</v>
      </c>
      <c r="DL957">
        <v>877.15721845676103</v>
      </c>
      <c r="DM957">
        <v>774.68287029721489</v>
      </c>
      <c r="DN957">
        <v>1106.7663510504685</v>
      </c>
      <c r="DO957">
        <v>1417.0303263933008</v>
      </c>
      <c r="DP957">
        <v>1472.5256941786513</v>
      </c>
      <c r="DQ957">
        <v>704.66140480539275</v>
      </c>
      <c r="DR957">
        <v>1525.7307714298897</v>
      </c>
      <c r="DS957">
        <v>1133.0309328481069</v>
      </c>
      <c r="DT957">
        <v>1119.1261286186732</v>
      </c>
      <c r="DU957">
        <v>861.01422000084608</v>
      </c>
      <c r="DV957">
        <v>1550.7915048122084</v>
      </c>
      <c r="DW957">
        <v>774.04222885949616</v>
      </c>
      <c r="DX957">
        <v>1009.6560311917175</v>
      </c>
      <c r="DY957">
        <v>1380.7022365581713</v>
      </c>
      <c r="DZ957">
        <v>941.64660593277949</v>
      </c>
      <c r="EA957">
        <v>1605.5462373798148</v>
      </c>
      <c r="EB957">
        <v>963.95898893748961</v>
      </c>
      <c r="EC957">
        <v>791.77315503388525</v>
      </c>
      <c r="ED957">
        <v>1591.6481296885793</v>
      </c>
      <c r="EE957">
        <v>767.45820138749582</v>
      </c>
      <c r="EF957">
        <v>635.87479161191482</v>
      </c>
      <c r="EG957">
        <v>870.29789349269072</v>
      </c>
      <c r="EH957">
        <v>1315.8207808134803</v>
      </c>
      <c r="EI957">
        <v>1216.1953901326956</v>
      </c>
      <c r="EJ957">
        <v>996.59117425420868</v>
      </c>
      <c r="EK957">
        <v>1183.9220660932779</v>
      </c>
      <c r="EL957">
        <v>1549.0734733734791</v>
      </c>
      <c r="EM957">
        <v>1248.6267793960521</v>
      </c>
      <c r="EN957">
        <v>1765.3426312868153</v>
      </c>
      <c r="EO957">
        <v>682.01892836924344</v>
      </c>
      <c r="EP957">
        <v>1503.5805596148195</v>
      </c>
      <c r="EQ957">
        <v>762.02890101356161</v>
      </c>
      <c r="ER957">
        <v>943.10320018029608</v>
      </c>
      <c r="ES957">
        <v>1254.8707355360373</v>
      </c>
      <c r="ET957">
        <v>1127.3155220904239</v>
      </c>
      <c r="EU957">
        <v>1156.3597059896049</v>
      </c>
      <c r="EV957">
        <v>850.52240058217217</v>
      </c>
      <c r="EW957">
        <v>1230.0329813337769</v>
      </c>
      <c r="EX957">
        <v>741.57605301085221</v>
      </c>
      <c r="EY957">
        <v>801.31418397529876</v>
      </c>
      <c r="EZ957">
        <v>1166.2463944997658</v>
      </c>
      <c r="FA957">
        <v>1122.4736523946028</v>
      </c>
    </row>
    <row r="958" spans="58:157" x14ac:dyDescent="0.3">
      <c r="BF958">
        <v>1889.9210772941767</v>
      </c>
      <c r="BG958">
        <v>1029.9308311364921</v>
      </c>
      <c r="BH958">
        <v>987.63174972425486</v>
      </c>
      <c r="BI958">
        <v>924.31260672683743</v>
      </c>
      <c r="BJ958">
        <v>1093.4283034684108</v>
      </c>
      <c r="BK958">
        <v>1121.395763442579</v>
      </c>
      <c r="BL958">
        <v>1130.5371730714512</v>
      </c>
      <c r="BM958">
        <v>1846.712972647465</v>
      </c>
      <c r="BN958">
        <v>1174.3231913180177</v>
      </c>
      <c r="BO958">
        <v>1543.8260506020458</v>
      </c>
      <c r="BP958">
        <v>1382.0176547568119</v>
      </c>
      <c r="BQ958">
        <v>978.47351612946261</v>
      </c>
      <c r="BR958">
        <v>716.41185137983359</v>
      </c>
      <c r="BS958">
        <v>825.13331096372292</v>
      </c>
      <c r="BT958">
        <v>944.35668007035827</v>
      </c>
      <c r="BU958">
        <v>548.23303124944835</v>
      </c>
      <c r="BV958">
        <v>1312.5200562967414</v>
      </c>
      <c r="BW958">
        <v>924.75388548953003</v>
      </c>
      <c r="BX958">
        <v>767.78621697563335</v>
      </c>
      <c r="BY958">
        <v>1220.4623940620661</v>
      </c>
      <c r="BZ958">
        <v>1475.6612439005999</v>
      </c>
      <c r="CA958">
        <v>933.76021451526128</v>
      </c>
      <c r="CB958">
        <v>1275.2533736776074</v>
      </c>
      <c r="CC958">
        <v>965.40061431736683</v>
      </c>
      <c r="CD958">
        <v>1753.205281082513</v>
      </c>
      <c r="CE958">
        <v>760.60089293701071</v>
      </c>
      <c r="CF958">
        <v>1082.3897354304697</v>
      </c>
      <c r="CG958">
        <v>927.04307140464414</v>
      </c>
      <c r="CH958">
        <v>1523.0730556150402</v>
      </c>
      <c r="CI958">
        <v>796.49263554698825</v>
      </c>
      <c r="CJ958">
        <v>882.34605759955787</v>
      </c>
      <c r="CK958">
        <v>2088.4990580005424</v>
      </c>
      <c r="CL958">
        <v>1095.4249720949472</v>
      </c>
      <c r="CM958">
        <v>1316.2963166577542</v>
      </c>
      <c r="CN958">
        <v>1560.570125271098</v>
      </c>
      <c r="CO958">
        <v>1174.8559022919735</v>
      </c>
      <c r="CP958">
        <v>1388.7844126043885</v>
      </c>
      <c r="CQ958">
        <v>1243.2930585732595</v>
      </c>
      <c r="CR958">
        <v>510.21426135590355</v>
      </c>
      <c r="CS958">
        <v>1688.7917815212854</v>
      </c>
      <c r="CT958">
        <v>819.3267328302752</v>
      </c>
      <c r="CU958">
        <v>683.27591008297577</v>
      </c>
      <c r="CV958">
        <v>644.61123564904597</v>
      </c>
      <c r="CW958">
        <v>957.16226722430918</v>
      </c>
      <c r="CX958">
        <v>1486.5183917486274</v>
      </c>
      <c r="CY958">
        <v>1177.3050564066807</v>
      </c>
      <c r="CZ958">
        <v>1321.1562102788068</v>
      </c>
      <c r="DA958">
        <v>1062.2098949234753</v>
      </c>
      <c r="DB958">
        <v>898.56594124824232</v>
      </c>
      <c r="DC958">
        <v>1413.876444437283</v>
      </c>
      <c r="DD958">
        <v>822.30456618229437</v>
      </c>
      <c r="DE958">
        <v>754.90673376558016</v>
      </c>
      <c r="DF958">
        <v>1322.6333592166691</v>
      </c>
      <c r="DG958">
        <v>730.86130991608286</v>
      </c>
      <c r="DH958">
        <v>911.90150541443097</v>
      </c>
      <c r="DI958">
        <v>993.75263168602567</v>
      </c>
      <c r="DJ958">
        <v>799.20546815515775</v>
      </c>
      <c r="DK958">
        <v>1471.3015738883253</v>
      </c>
      <c r="DL958">
        <v>887.29558320819535</v>
      </c>
      <c r="DM958">
        <v>766.68429022033808</v>
      </c>
      <c r="DN958">
        <v>1099.7351381729468</v>
      </c>
      <c r="DO958">
        <v>1432.408709262555</v>
      </c>
      <c r="DP958">
        <v>1471.4033642908385</v>
      </c>
      <c r="DQ958">
        <v>707.20931130629799</v>
      </c>
      <c r="DR958">
        <v>1531.481288962972</v>
      </c>
      <c r="DS958">
        <v>1131.0642675012816</v>
      </c>
      <c r="DT958">
        <v>1107.613109098593</v>
      </c>
      <c r="DU958">
        <v>863.7710652372441</v>
      </c>
      <c r="DV958">
        <v>1567.68359324631</v>
      </c>
      <c r="DW958">
        <v>767.96972062582847</v>
      </c>
      <c r="DX958">
        <v>1019.7308543268954</v>
      </c>
      <c r="DY958">
        <v>1377.4653506650573</v>
      </c>
      <c r="DZ958">
        <v>954.56652880678234</v>
      </c>
      <c r="EA958">
        <v>1608.9526501401249</v>
      </c>
      <c r="EB958">
        <v>955.37064926673156</v>
      </c>
      <c r="EC958">
        <v>788.54928811751427</v>
      </c>
      <c r="ED958">
        <v>1593.30074926875</v>
      </c>
      <c r="EE958">
        <v>775.44297833176154</v>
      </c>
      <c r="EF958">
        <v>635.91655286788466</v>
      </c>
      <c r="EG958">
        <v>869.96275141367278</v>
      </c>
      <c r="EH958">
        <v>1303.9428594550509</v>
      </c>
      <c r="EI958">
        <v>1226.7501826489301</v>
      </c>
      <c r="EJ958">
        <v>998.70103006676266</v>
      </c>
      <c r="EK958">
        <v>1173.7556309563179</v>
      </c>
      <c r="EL958">
        <v>1560.2935004197325</v>
      </c>
      <c r="EM958">
        <v>1249.6215838312528</v>
      </c>
      <c r="EN958">
        <v>1760.3849254738011</v>
      </c>
      <c r="EO958">
        <v>681.87754561881673</v>
      </c>
      <c r="EP958">
        <v>1489.1969817102165</v>
      </c>
      <c r="EQ958">
        <v>759.50571242173896</v>
      </c>
      <c r="ER958">
        <v>949.99854614072217</v>
      </c>
      <c r="ES958">
        <v>1263.3299679724603</v>
      </c>
      <c r="ET958">
        <v>1124.7604846981774</v>
      </c>
      <c r="EU958">
        <v>1176.0479708487933</v>
      </c>
      <c r="EV958">
        <v>843.13612491218066</v>
      </c>
      <c r="EW958">
        <v>1223.5505596579742</v>
      </c>
      <c r="EX958">
        <v>733.57453647306602</v>
      </c>
      <c r="EY958">
        <v>809.420957819759</v>
      </c>
      <c r="EZ958">
        <v>1178.3616242070932</v>
      </c>
      <c r="FA958">
        <v>1123.2025714372817</v>
      </c>
    </row>
    <row r="959" spans="58:157" x14ac:dyDescent="0.3">
      <c r="BF959">
        <v>1882.292447858031</v>
      </c>
      <c r="BG959">
        <v>1022.0876134799928</v>
      </c>
      <c r="BH959">
        <v>978.74253487492763</v>
      </c>
      <c r="BI959">
        <v>912.54565754652253</v>
      </c>
      <c r="BJ959">
        <v>1117.1180826297643</v>
      </c>
      <c r="BK959">
        <v>1115.8736571454383</v>
      </c>
      <c r="BL959">
        <v>1122.3365364627</v>
      </c>
      <c r="BM959">
        <v>1835.1471952531654</v>
      </c>
      <c r="BN959">
        <v>1166.7988352616189</v>
      </c>
      <c r="BO959">
        <v>1550.3528745296178</v>
      </c>
      <c r="BP959">
        <v>1368.7281954938121</v>
      </c>
      <c r="BQ959">
        <v>996.93536237548642</v>
      </c>
      <c r="BR959">
        <v>702.73956591936064</v>
      </c>
      <c r="BS959">
        <v>815.11944912199613</v>
      </c>
      <c r="BT959">
        <v>945.06077340323452</v>
      </c>
      <c r="BU959">
        <v>549.78294426859281</v>
      </c>
      <c r="BV959">
        <v>1324.1255203312187</v>
      </c>
      <c r="BW959">
        <v>936.92158467624165</v>
      </c>
      <c r="BX959">
        <v>769.74397158311876</v>
      </c>
      <c r="BY959">
        <v>1237.9298504086955</v>
      </c>
      <c r="BZ959">
        <v>1479.8338555808921</v>
      </c>
      <c r="CA959">
        <v>939.69413387281179</v>
      </c>
      <c r="CB959">
        <v>1268.8353588430082</v>
      </c>
      <c r="CC959">
        <v>981.20438899728799</v>
      </c>
      <c r="CD959">
        <v>1768.6795585625266</v>
      </c>
      <c r="CE959">
        <v>762.03652712978783</v>
      </c>
      <c r="CF959">
        <v>1090.8686074379898</v>
      </c>
      <c r="CG959">
        <v>941.3520071250432</v>
      </c>
      <c r="CH959">
        <v>1529.5610394097848</v>
      </c>
      <c r="CI959">
        <v>805.99789863183776</v>
      </c>
      <c r="CJ959">
        <v>889.90108677468231</v>
      </c>
      <c r="CK959">
        <v>2071.0302127653681</v>
      </c>
      <c r="CL959">
        <v>1105.7872960257157</v>
      </c>
      <c r="CM959">
        <v>1283.3326900012337</v>
      </c>
      <c r="CN959">
        <v>1580.2927005385957</v>
      </c>
      <c r="CO959">
        <v>1185.400909238773</v>
      </c>
      <c r="CP959">
        <v>1389.5641193893589</v>
      </c>
      <c r="CQ959">
        <v>1239.4781556054156</v>
      </c>
      <c r="CR959">
        <v>512.6958742986468</v>
      </c>
      <c r="CS959">
        <v>1684.5657241430688</v>
      </c>
      <c r="CT959">
        <v>825.40869386850147</v>
      </c>
      <c r="CU959">
        <v>689.10489607506543</v>
      </c>
      <c r="CV959">
        <v>640.08735942646638</v>
      </c>
      <c r="CW959">
        <v>967.95302632308324</v>
      </c>
      <c r="CX959">
        <v>1491.897599575816</v>
      </c>
      <c r="CY959">
        <v>1206.6895705377947</v>
      </c>
      <c r="CZ959">
        <v>1326.7222213350622</v>
      </c>
      <c r="DA959">
        <v>1051.9705922251655</v>
      </c>
      <c r="DB959">
        <v>893.83640938372491</v>
      </c>
      <c r="DC959">
        <v>1391.1588185870996</v>
      </c>
      <c r="DD959">
        <v>834.60529326852384</v>
      </c>
      <c r="DE959">
        <v>762.40677009279136</v>
      </c>
      <c r="DF959">
        <v>1331.9443552460307</v>
      </c>
      <c r="DG959">
        <v>729.16269518259344</v>
      </c>
      <c r="DH959">
        <v>909.58959030232609</v>
      </c>
      <c r="DI959">
        <v>994.57351900595756</v>
      </c>
      <c r="DJ959">
        <v>793.68414695280626</v>
      </c>
      <c r="DK959">
        <v>1497.4705234767789</v>
      </c>
      <c r="DL959">
        <v>890.56551107887685</v>
      </c>
      <c r="DM959">
        <v>770.14328232659784</v>
      </c>
      <c r="DN959">
        <v>1102.3981573771532</v>
      </c>
      <c r="DO959">
        <v>1444.765411874137</v>
      </c>
      <c r="DP959">
        <v>1466.6459201224079</v>
      </c>
      <c r="DQ959">
        <v>696.13065438178683</v>
      </c>
      <c r="DR959">
        <v>1522.8173932335312</v>
      </c>
      <c r="DS959">
        <v>1121.8488373900834</v>
      </c>
      <c r="DT959">
        <v>1104.9904242674977</v>
      </c>
      <c r="DU959">
        <v>855.8129101608971</v>
      </c>
      <c r="DV959">
        <v>1568.9120183343146</v>
      </c>
      <c r="DW959">
        <v>777.05526000567306</v>
      </c>
      <c r="DX959">
        <v>1019.4082787681551</v>
      </c>
      <c r="DY959">
        <v>1361.5603902979358</v>
      </c>
      <c r="DZ959">
        <v>957.45762578960091</v>
      </c>
      <c r="EA959">
        <v>1655.9953705709131</v>
      </c>
      <c r="EB959">
        <v>947.40774472600447</v>
      </c>
      <c r="EC959">
        <v>778.50200059671761</v>
      </c>
      <c r="ED959">
        <v>1599.9942467937121</v>
      </c>
      <c r="EE959">
        <v>774.96798101507761</v>
      </c>
      <c r="EF959">
        <v>643.82798272949481</v>
      </c>
      <c r="EG959">
        <v>867.21523035141888</v>
      </c>
      <c r="EH959">
        <v>1295.179011420169</v>
      </c>
      <c r="EI959">
        <v>1236.0645343282706</v>
      </c>
      <c r="EJ959">
        <v>1003.9001921667791</v>
      </c>
      <c r="EK959">
        <v>1164.117508006698</v>
      </c>
      <c r="EL959">
        <v>1564.7149317937676</v>
      </c>
      <c r="EM959">
        <v>1252.9899518176612</v>
      </c>
      <c r="EN959">
        <v>1758.3174533775127</v>
      </c>
      <c r="EO959">
        <v>679.71698758512082</v>
      </c>
      <c r="EP959">
        <v>1492.1285726190245</v>
      </c>
      <c r="EQ959">
        <v>768.43480815547093</v>
      </c>
      <c r="ER959">
        <v>960.53403357711557</v>
      </c>
      <c r="ES959">
        <v>1274.1402860624678</v>
      </c>
      <c r="ET959">
        <v>1118.8637577281772</v>
      </c>
      <c r="EU959">
        <v>1182.6591274698956</v>
      </c>
      <c r="EV959">
        <v>841.57924170432204</v>
      </c>
      <c r="EW959">
        <v>1231.2541064137774</v>
      </c>
      <c r="EX959">
        <v>732.68926266527296</v>
      </c>
      <c r="EY959">
        <v>806.90726669365529</v>
      </c>
      <c r="EZ959">
        <v>1180.6425844486423</v>
      </c>
      <c r="FA959">
        <v>1132.0791821389857</v>
      </c>
    </row>
    <row r="960" spans="58:157" x14ac:dyDescent="0.3">
      <c r="BF960">
        <v>1856.1284078271167</v>
      </c>
      <c r="BG960">
        <v>1005.5366816581366</v>
      </c>
      <c r="BH960">
        <v>971.81888516992694</v>
      </c>
      <c r="BI960">
        <v>923.68983994973428</v>
      </c>
      <c r="BJ960">
        <v>1119.1143532166025</v>
      </c>
      <c r="BK960">
        <v>1125.2899211853749</v>
      </c>
      <c r="BL960">
        <v>1122.1499342808588</v>
      </c>
      <c r="BM960">
        <v>1827.0333653993857</v>
      </c>
      <c r="BN960">
        <v>1175.1385815573399</v>
      </c>
      <c r="BO960">
        <v>1550.0516843485295</v>
      </c>
      <c r="BP960">
        <v>1371.2396434740067</v>
      </c>
      <c r="BQ960">
        <v>999.33881608458466</v>
      </c>
      <c r="BR960">
        <v>701.5372590746199</v>
      </c>
      <c r="BS960">
        <v>818.51980107214433</v>
      </c>
      <c r="BT960">
        <v>942.5495299083201</v>
      </c>
      <c r="BU960">
        <v>546.87622619633953</v>
      </c>
      <c r="BV960">
        <v>1329.423950468338</v>
      </c>
      <c r="BW960">
        <v>938.32821012536021</v>
      </c>
      <c r="BX960">
        <v>774.37989700697437</v>
      </c>
      <c r="BY960">
        <v>1233.3032643089223</v>
      </c>
      <c r="BZ960">
        <v>1474.599490363478</v>
      </c>
      <c r="CA960">
        <v>951.89829385557891</v>
      </c>
      <c r="CB960">
        <v>1267.2759521306016</v>
      </c>
      <c r="CC960">
        <v>984.07422867406933</v>
      </c>
      <c r="CD960">
        <v>1772.8468146691014</v>
      </c>
      <c r="CE960">
        <v>755.75653367490406</v>
      </c>
      <c r="CF960">
        <v>1108.0078509540515</v>
      </c>
      <c r="CG960">
        <v>953.82890464541583</v>
      </c>
      <c r="CH960">
        <v>1534.0505117170408</v>
      </c>
      <c r="CI960">
        <v>804.43190489873757</v>
      </c>
      <c r="CJ960">
        <v>884.6375968673151</v>
      </c>
      <c r="CK960">
        <v>2054.8861546442427</v>
      </c>
      <c r="CL960">
        <v>1102.6284699461321</v>
      </c>
      <c r="CM960">
        <v>1278.7508739152386</v>
      </c>
      <c r="CN960">
        <v>1545.3788022112915</v>
      </c>
      <c r="CO960">
        <v>1191.2546739778704</v>
      </c>
      <c r="CP960">
        <v>1404.9842571950978</v>
      </c>
      <c r="CQ960">
        <v>1246.7063854486648</v>
      </c>
      <c r="CR960">
        <v>514.84545567151486</v>
      </c>
      <c r="CS960">
        <v>1701.0803916379484</v>
      </c>
      <c r="CT960">
        <v>819.94830503198955</v>
      </c>
      <c r="CU960">
        <v>678.70677056517184</v>
      </c>
      <c r="CV960">
        <v>640.04348374921551</v>
      </c>
      <c r="CW960">
        <v>971.99798310657491</v>
      </c>
      <c r="CX960">
        <v>1503.8902633440725</v>
      </c>
      <c r="CY960">
        <v>1214.0770779641796</v>
      </c>
      <c r="CZ960">
        <v>1344.7944061957921</v>
      </c>
      <c r="DA960">
        <v>1033.8244151981639</v>
      </c>
      <c r="DB960">
        <v>896.06210077428148</v>
      </c>
      <c r="DC960">
        <v>1394.5597516158066</v>
      </c>
      <c r="DD960">
        <v>830.10623549772754</v>
      </c>
      <c r="DE960">
        <v>767.24176645222747</v>
      </c>
      <c r="DF960">
        <v>1329.7309075288128</v>
      </c>
      <c r="DG960">
        <v>712.53106622911878</v>
      </c>
      <c r="DH960">
        <v>905.59810102379265</v>
      </c>
      <c r="DI960">
        <v>989.44130260841257</v>
      </c>
      <c r="DJ960">
        <v>793.05620701003454</v>
      </c>
      <c r="DK960">
        <v>1496.2201630886316</v>
      </c>
      <c r="DL960">
        <v>893.54135552027697</v>
      </c>
      <c r="DM960">
        <v>769.51231514069673</v>
      </c>
      <c r="DN960">
        <v>1118.7227110251747</v>
      </c>
      <c r="DO960">
        <v>1452.9359135988871</v>
      </c>
      <c r="DP960">
        <v>1463.0749485113927</v>
      </c>
      <c r="DQ960">
        <v>697.31592229250452</v>
      </c>
      <c r="DR960">
        <v>1510.6661113958266</v>
      </c>
      <c r="DS960">
        <v>1132.1875744517927</v>
      </c>
      <c r="DT960">
        <v>1098.2433357315404</v>
      </c>
      <c r="DU960">
        <v>844.49081875266347</v>
      </c>
      <c r="DV960">
        <v>1569.6202911616531</v>
      </c>
      <c r="DW960">
        <v>778.51471326687124</v>
      </c>
      <c r="DX960">
        <v>1048.3288350593662</v>
      </c>
      <c r="DY960">
        <v>1364.108576517554</v>
      </c>
      <c r="DZ960">
        <v>957.20114855612428</v>
      </c>
      <c r="EA960">
        <v>1651.3362529582919</v>
      </c>
      <c r="EB960">
        <v>941.96614412988959</v>
      </c>
      <c r="EC960">
        <v>776.03395001331978</v>
      </c>
      <c r="ED960">
        <v>1608.7273055288881</v>
      </c>
      <c r="EE960">
        <v>791.00818966975805</v>
      </c>
      <c r="EF960">
        <v>646.74401283893781</v>
      </c>
      <c r="EG960">
        <v>861.29581304361261</v>
      </c>
      <c r="EH960">
        <v>1319.7388467289818</v>
      </c>
      <c r="EI960">
        <v>1233.3670545893108</v>
      </c>
      <c r="EJ960">
        <v>990.50431422815041</v>
      </c>
      <c r="EK960">
        <v>1153.7138855699229</v>
      </c>
      <c r="EL960">
        <v>1579.8022528179451</v>
      </c>
      <c r="EM960">
        <v>1243.6538306501816</v>
      </c>
      <c r="EN960">
        <v>1764.932453344084</v>
      </c>
      <c r="EO960">
        <v>673.5103099673031</v>
      </c>
      <c r="EP960">
        <v>1512.4415531203672</v>
      </c>
      <c r="EQ960">
        <v>759.62782660472408</v>
      </c>
      <c r="ER960">
        <v>954.15334720785336</v>
      </c>
      <c r="ES960">
        <v>1282.4705990476775</v>
      </c>
      <c r="ET960">
        <v>1118.1379247202858</v>
      </c>
      <c r="EU960">
        <v>1184.2832667700052</v>
      </c>
      <c r="EV960">
        <v>846.51496315154805</v>
      </c>
      <c r="EW960">
        <v>1236.453201625777</v>
      </c>
      <c r="EX960">
        <v>721.25835188355654</v>
      </c>
      <c r="EY960">
        <v>810.78815155318114</v>
      </c>
      <c r="EZ960">
        <v>1175.5672721712601</v>
      </c>
      <c r="FA960">
        <v>1119.0977189067146</v>
      </c>
    </row>
    <row r="961" spans="58:157" x14ac:dyDescent="0.3">
      <c r="BF961">
        <v>1861.8950741201941</v>
      </c>
      <c r="BG961">
        <v>1019.6298923256076</v>
      </c>
      <c r="BH961">
        <v>965.60205311233995</v>
      </c>
      <c r="BI961">
        <v>928.98305417721247</v>
      </c>
      <c r="BJ961">
        <v>1119.0079134149244</v>
      </c>
      <c r="BK961">
        <v>1121.2223387820979</v>
      </c>
      <c r="BL961">
        <v>1109.2265812920505</v>
      </c>
      <c r="BM961">
        <v>1847.4817048944351</v>
      </c>
      <c r="BN961">
        <v>1159.4281715939107</v>
      </c>
      <c r="BO961">
        <v>1563.4225585089687</v>
      </c>
      <c r="BP961">
        <v>1359.6378737600332</v>
      </c>
      <c r="BQ961">
        <v>997.61154230064733</v>
      </c>
      <c r="BR961">
        <v>696.72265786853598</v>
      </c>
      <c r="BS961">
        <v>807.14431012720445</v>
      </c>
      <c r="BT961">
        <v>950.43995601670815</v>
      </c>
      <c r="BU961">
        <v>548.68046139504804</v>
      </c>
      <c r="BV961">
        <v>1324.1381241740207</v>
      </c>
      <c r="BW961">
        <v>929.51029207325917</v>
      </c>
      <c r="BX961">
        <v>783.48613426622319</v>
      </c>
      <c r="BY961">
        <v>1229.9276448614442</v>
      </c>
      <c r="BZ961">
        <v>1464.8351341503339</v>
      </c>
      <c r="CA961">
        <v>951.8156037448274</v>
      </c>
      <c r="CB961">
        <v>1272.4973285536316</v>
      </c>
      <c r="CC961">
        <v>982.73143179369504</v>
      </c>
      <c r="CD961">
        <v>1783.2863568716984</v>
      </c>
      <c r="CE961">
        <v>757.52009209329913</v>
      </c>
      <c r="CF961">
        <v>1118.5771468683033</v>
      </c>
      <c r="CG961">
        <v>958.20778968618481</v>
      </c>
      <c r="CH961">
        <v>1567.9284154323552</v>
      </c>
      <c r="CI961">
        <v>799.60057018020086</v>
      </c>
      <c r="CJ961">
        <v>895.5728540991347</v>
      </c>
      <c r="CK961">
        <v>2040.3676947242659</v>
      </c>
      <c r="CL961">
        <v>1121.6552735138305</v>
      </c>
      <c r="CM961">
        <v>1288.912740984799</v>
      </c>
      <c r="CN961">
        <v>1547.7936054671691</v>
      </c>
      <c r="CO961">
        <v>1175.8073879853382</v>
      </c>
      <c r="CP961">
        <v>1417.1428190372019</v>
      </c>
      <c r="CQ961">
        <v>1236.3050154690352</v>
      </c>
      <c r="CR961">
        <v>514.50645847309409</v>
      </c>
      <c r="CS961">
        <v>1689.9682826909113</v>
      </c>
      <c r="CT961">
        <v>817.56457739983045</v>
      </c>
      <c r="CU961">
        <v>672.92490582559196</v>
      </c>
      <c r="CV961">
        <v>621.46957292112279</v>
      </c>
      <c r="CW961">
        <v>978.23444790619158</v>
      </c>
      <c r="CX961">
        <v>1487.0836521218037</v>
      </c>
      <c r="CY961">
        <v>1211.3688135862483</v>
      </c>
      <c r="CZ961">
        <v>1332.9887584723072</v>
      </c>
      <c r="DA961">
        <v>1033.8191105739229</v>
      </c>
      <c r="DB961">
        <v>901.892745620553</v>
      </c>
      <c r="DC961">
        <v>1414.2455397759454</v>
      </c>
      <c r="DD961">
        <v>833.98526265727207</v>
      </c>
      <c r="DE961">
        <v>767.99782298758316</v>
      </c>
      <c r="DF961">
        <v>1323.5183793988633</v>
      </c>
      <c r="DG961">
        <v>709.29121231620866</v>
      </c>
      <c r="DH961">
        <v>906.91008608118432</v>
      </c>
      <c r="DI961">
        <v>987.28760250454729</v>
      </c>
      <c r="DJ961">
        <v>786.16153806780164</v>
      </c>
      <c r="DK961">
        <v>1490.7712300372182</v>
      </c>
      <c r="DL961">
        <v>883.43652525805135</v>
      </c>
      <c r="DM961">
        <v>778.28001245638063</v>
      </c>
      <c r="DN961">
        <v>1125.2553489926834</v>
      </c>
      <c r="DO961">
        <v>1487.4631900930651</v>
      </c>
      <c r="DP961">
        <v>1457.8575382083939</v>
      </c>
      <c r="DQ961">
        <v>689.53861868986075</v>
      </c>
      <c r="DR961">
        <v>1508.9159621050067</v>
      </c>
      <c r="DS961">
        <v>1123.8498442580255</v>
      </c>
      <c r="DT961">
        <v>1110.1022529989555</v>
      </c>
      <c r="DU961">
        <v>836.76864483420604</v>
      </c>
      <c r="DV961">
        <v>1599.7693516517136</v>
      </c>
      <c r="DW961">
        <v>773.80385126895771</v>
      </c>
      <c r="DX961">
        <v>1049.2503524555386</v>
      </c>
      <c r="DY961">
        <v>1365.457827228458</v>
      </c>
      <c r="DZ961">
        <v>952.66940868222764</v>
      </c>
      <c r="EA961">
        <v>1656.9291934365974</v>
      </c>
      <c r="EB961">
        <v>948.84375621239451</v>
      </c>
      <c r="EC961">
        <v>765.61402458591908</v>
      </c>
      <c r="ED961">
        <v>1605.5324632966667</v>
      </c>
      <c r="EE961">
        <v>795.09433758599096</v>
      </c>
      <c r="EF961">
        <v>646.5294909087595</v>
      </c>
      <c r="EG961">
        <v>858.123758900947</v>
      </c>
      <c r="EH961">
        <v>1345.2325955346425</v>
      </c>
      <c r="EI961">
        <v>1226.8816411294085</v>
      </c>
      <c r="EJ961">
        <v>974.18474503496361</v>
      </c>
      <c r="EK961">
        <v>1150.3283618708392</v>
      </c>
      <c r="EL961">
        <v>1564.4133902335393</v>
      </c>
      <c r="EM961">
        <v>1231.912174808971</v>
      </c>
      <c r="EN961">
        <v>1786.3269583907231</v>
      </c>
      <c r="EO961">
        <v>677.70330761011553</v>
      </c>
      <c r="EP961">
        <v>1481.2411127358409</v>
      </c>
      <c r="EQ961">
        <v>753.05177341566343</v>
      </c>
      <c r="ER961">
        <v>954.44147685851806</v>
      </c>
      <c r="ES961">
        <v>1293.3036526163125</v>
      </c>
      <c r="ET961">
        <v>1120.5250643452778</v>
      </c>
      <c r="EU961">
        <v>1199.9954881801143</v>
      </c>
      <c r="EV961">
        <v>850.32739946048093</v>
      </c>
      <c r="EW961">
        <v>1261.210021799599</v>
      </c>
      <c r="EX961">
        <v>723.94979343436614</v>
      </c>
      <c r="EY961">
        <v>809.29608074429746</v>
      </c>
      <c r="EZ961">
        <v>1182.9993444518029</v>
      </c>
      <c r="FA961">
        <v>1097.1423516803143</v>
      </c>
    </row>
    <row r="962" spans="58:157" x14ac:dyDescent="0.3">
      <c r="BF962">
        <v>1934.6991567843213</v>
      </c>
      <c r="BG962">
        <v>1016.9292048514131</v>
      </c>
      <c r="BH962">
        <v>947.88154906147281</v>
      </c>
      <c r="BI962">
        <v>932.97534788665746</v>
      </c>
      <c r="BJ962">
        <v>1109.5155321973173</v>
      </c>
      <c r="BK962">
        <v>1131.6671545188824</v>
      </c>
      <c r="BL962">
        <v>1105.082851730943</v>
      </c>
      <c r="BM962">
        <v>1833.5292093498922</v>
      </c>
      <c r="BN962">
        <v>1170.5079855967626</v>
      </c>
      <c r="BO962">
        <v>1584.7265843501498</v>
      </c>
      <c r="BP962">
        <v>1344.0653912366897</v>
      </c>
      <c r="BQ962">
        <v>994.47677166906647</v>
      </c>
      <c r="BR962">
        <v>691.9920595051392</v>
      </c>
      <c r="BS962">
        <v>815.55690719738664</v>
      </c>
      <c r="BT962">
        <v>965.0140276083963</v>
      </c>
      <c r="BU962">
        <v>535.94256692445197</v>
      </c>
      <c r="BV962">
        <v>1319.1118592269975</v>
      </c>
      <c r="BW962">
        <v>927.05723567778523</v>
      </c>
      <c r="BX962">
        <v>776.70833616720404</v>
      </c>
      <c r="BY962">
        <v>1211.6123126812799</v>
      </c>
      <c r="BZ962">
        <v>1480.0496118867245</v>
      </c>
      <c r="CA962">
        <v>935.93004751587432</v>
      </c>
      <c r="CB962">
        <v>1266.0809493630577</v>
      </c>
      <c r="CC962">
        <v>969.63449339202396</v>
      </c>
      <c r="CD962">
        <v>1781.2206732657135</v>
      </c>
      <c r="CE962">
        <v>750.34085211111358</v>
      </c>
      <c r="CF962">
        <v>1119.9502181187913</v>
      </c>
      <c r="CG962">
        <v>965.12617586099077</v>
      </c>
      <c r="CH962">
        <v>1576.3275217246819</v>
      </c>
      <c r="CI962">
        <v>791.8116235436546</v>
      </c>
      <c r="CJ962">
        <v>897.07244130148376</v>
      </c>
      <c r="CK962">
        <v>2033.9065454005145</v>
      </c>
      <c r="CL962">
        <v>1111.0068146764411</v>
      </c>
      <c r="CM962">
        <v>1285.3935981292016</v>
      </c>
      <c r="CN962">
        <v>1562.9943944123188</v>
      </c>
      <c r="CO962">
        <v>1176.5663270486727</v>
      </c>
      <c r="CP962">
        <v>1410.9250437040603</v>
      </c>
      <c r="CQ962">
        <v>1239.7175269763852</v>
      </c>
      <c r="CR962">
        <v>513.4421233292278</v>
      </c>
      <c r="CS962">
        <v>1676.7774726033642</v>
      </c>
      <c r="CT962">
        <v>806.72667806622621</v>
      </c>
      <c r="CU962">
        <v>681.73724695354167</v>
      </c>
      <c r="CV962">
        <v>627.67850579596245</v>
      </c>
      <c r="CW962">
        <v>981.62274765959694</v>
      </c>
      <c r="CX962">
        <v>1483.0949383706395</v>
      </c>
      <c r="CY962">
        <v>1200.9961928668006</v>
      </c>
      <c r="CZ962">
        <v>1352.4891828718307</v>
      </c>
      <c r="DA962">
        <v>1022.6355700883247</v>
      </c>
      <c r="DB962">
        <v>896.87053078484098</v>
      </c>
      <c r="DC962">
        <v>1404.643234802408</v>
      </c>
      <c r="DD962">
        <v>838.0595495336114</v>
      </c>
      <c r="DE962">
        <v>763.19829126447792</v>
      </c>
      <c r="DF962">
        <v>1330.6301303376322</v>
      </c>
      <c r="DG962">
        <v>708.73497870251708</v>
      </c>
      <c r="DH962">
        <v>899.29538649681615</v>
      </c>
      <c r="DI962">
        <v>985.26853663935947</v>
      </c>
      <c r="DJ962">
        <v>780.05176619157567</v>
      </c>
      <c r="DK962">
        <v>1476.9178298928623</v>
      </c>
      <c r="DL962">
        <v>895.06512750107834</v>
      </c>
      <c r="DM962">
        <v>783.90924072757048</v>
      </c>
      <c r="DN962">
        <v>1120.6995544865588</v>
      </c>
      <c r="DO962">
        <v>1495.8195191219766</v>
      </c>
      <c r="DP962">
        <v>1467.1650828388715</v>
      </c>
      <c r="DQ962">
        <v>690.23820662888318</v>
      </c>
      <c r="DR962">
        <v>1469.9914091587746</v>
      </c>
      <c r="DS962">
        <v>1123.588865543672</v>
      </c>
      <c r="DT962">
        <v>1119.0749313041488</v>
      </c>
      <c r="DU962">
        <v>843.67222320236408</v>
      </c>
      <c r="DV962">
        <v>1609.9354956199113</v>
      </c>
      <c r="DW962">
        <v>775.88390152639795</v>
      </c>
      <c r="DX962">
        <v>1037.6842572148996</v>
      </c>
      <c r="DY962">
        <v>1377.8793162157531</v>
      </c>
      <c r="DZ962">
        <v>945.00583584076242</v>
      </c>
      <c r="EA962">
        <v>1636.8872750830437</v>
      </c>
      <c r="EB962">
        <v>943.48576710508814</v>
      </c>
      <c r="EC962">
        <v>769.45693338205615</v>
      </c>
      <c r="ED962">
        <v>1598.8765975390859</v>
      </c>
      <c r="EE962">
        <v>786.80694560982977</v>
      </c>
      <c r="EF962">
        <v>641.68931158544842</v>
      </c>
      <c r="EG962">
        <v>854.70620357590735</v>
      </c>
      <c r="EH962">
        <v>1347.5607118065996</v>
      </c>
      <c r="EI962">
        <v>1210.4257102469428</v>
      </c>
      <c r="EJ962">
        <v>975.3174154048636</v>
      </c>
      <c r="EK962">
        <v>1156.1209223122694</v>
      </c>
      <c r="EL962">
        <v>1575.8087907786335</v>
      </c>
      <c r="EM962">
        <v>1237.04168988628</v>
      </c>
      <c r="EN962">
        <v>1807.3927896603975</v>
      </c>
      <c r="EO962">
        <v>676.80208737801956</v>
      </c>
      <c r="EP962">
        <v>1495.0165197556084</v>
      </c>
      <c r="EQ962">
        <v>752.58957665645039</v>
      </c>
      <c r="ER962">
        <v>948.11828690464313</v>
      </c>
      <c r="ES962">
        <v>1292.5575071077803</v>
      </c>
      <c r="ET962">
        <v>1121.8642437575556</v>
      </c>
      <c r="EU962">
        <v>1206.083499867372</v>
      </c>
      <c r="EV962">
        <v>850.28227133415896</v>
      </c>
      <c r="EW962">
        <v>1254.8030751300564</v>
      </c>
      <c r="EX962">
        <v>710.26606487119443</v>
      </c>
      <c r="EY962">
        <v>809.3646278720737</v>
      </c>
      <c r="EZ962">
        <v>1201.6787875959278</v>
      </c>
      <c r="FA962">
        <v>1093.998769960923</v>
      </c>
    </row>
    <row r="963" spans="58:157" x14ac:dyDescent="0.3">
      <c r="BF963">
        <v>1925.9074533768594</v>
      </c>
      <c r="BG963">
        <v>1011.2211456612611</v>
      </c>
      <c r="BH963">
        <v>954.82156688817918</v>
      </c>
      <c r="BI963">
        <v>928.0819165441892</v>
      </c>
      <c r="BJ963">
        <v>1111.089470136892</v>
      </c>
      <c r="BK963">
        <v>1142.254725540879</v>
      </c>
      <c r="BL963">
        <v>1094.3787434165909</v>
      </c>
      <c r="BM963">
        <v>1847.128029207988</v>
      </c>
      <c r="BN963">
        <v>1164.8212169813226</v>
      </c>
      <c r="BO963">
        <v>1604.6601721142163</v>
      </c>
      <c r="BP963">
        <v>1360.1616838821303</v>
      </c>
      <c r="BQ963">
        <v>981.19226435650728</v>
      </c>
      <c r="BR963">
        <v>695.70204729312115</v>
      </c>
      <c r="BS963">
        <v>810.26952806761926</v>
      </c>
      <c r="BT963">
        <v>974.37832451106567</v>
      </c>
      <c r="BU963">
        <v>532.05411710391161</v>
      </c>
      <c r="BV963">
        <v>1303.2794803757813</v>
      </c>
      <c r="BW963">
        <v>925.70314275618114</v>
      </c>
      <c r="BX963">
        <v>785.25953547216216</v>
      </c>
      <c r="BY963">
        <v>1207.3186396155659</v>
      </c>
      <c r="BZ963">
        <v>1487.7820816941469</v>
      </c>
      <c r="CA963">
        <v>933.66117740913785</v>
      </c>
      <c r="CB963">
        <v>1257.8046754049838</v>
      </c>
      <c r="CC963">
        <v>973.88207691428738</v>
      </c>
      <c r="CD963">
        <v>1787.242307740712</v>
      </c>
      <c r="CE963">
        <v>754.97336293738306</v>
      </c>
      <c r="CF963">
        <v>1146.364489440798</v>
      </c>
      <c r="CG963">
        <v>948.87249985832159</v>
      </c>
      <c r="CH963">
        <v>1585.0357981550935</v>
      </c>
      <c r="CI963">
        <v>805.45953564190438</v>
      </c>
      <c r="CJ963">
        <v>893.80480140682664</v>
      </c>
      <c r="CK963">
        <v>2064.8905821897938</v>
      </c>
      <c r="CL963">
        <v>1108.8619615745838</v>
      </c>
      <c r="CM963">
        <v>1283.8561521418221</v>
      </c>
      <c r="CN963">
        <v>1571.6123118170738</v>
      </c>
      <c r="CO963">
        <v>1168.3161072061757</v>
      </c>
      <c r="CP963">
        <v>1416.5449631187223</v>
      </c>
      <c r="CQ963">
        <v>1247.0956486540381</v>
      </c>
      <c r="CR963">
        <v>511.8490730690886</v>
      </c>
      <c r="CS963">
        <v>1690.5000599412449</v>
      </c>
      <c r="CT963">
        <v>802.66625716317026</v>
      </c>
      <c r="CU963">
        <v>691.39952243600692</v>
      </c>
      <c r="CV963">
        <v>632.49754685320477</v>
      </c>
      <c r="CW963">
        <v>976.06706318748581</v>
      </c>
      <c r="CX963">
        <v>1494.8199802278214</v>
      </c>
      <c r="CY963">
        <v>1199.0664480497312</v>
      </c>
      <c r="CZ963">
        <v>1366.9721085787803</v>
      </c>
      <c r="DA963">
        <v>1033.1083446825601</v>
      </c>
      <c r="DB963">
        <v>897.80461316986418</v>
      </c>
      <c r="DC963">
        <v>1394.7090419551203</v>
      </c>
      <c r="DD963">
        <v>838.03827822077324</v>
      </c>
      <c r="DE963">
        <v>766.82322343512885</v>
      </c>
      <c r="DF963">
        <v>1356.8802981167216</v>
      </c>
      <c r="DG963">
        <v>708.96919495233567</v>
      </c>
      <c r="DH963">
        <v>911.0269946639329</v>
      </c>
      <c r="DI963">
        <v>1000.673026936921</v>
      </c>
      <c r="DJ963">
        <v>778.61851691391655</v>
      </c>
      <c r="DK963">
        <v>1458.8603611737606</v>
      </c>
      <c r="DL963">
        <v>895.91256662052274</v>
      </c>
      <c r="DM963">
        <v>778.06279303771407</v>
      </c>
      <c r="DN963">
        <v>1118.306111014926</v>
      </c>
      <c r="DO963">
        <v>1500.8716274460476</v>
      </c>
      <c r="DP963">
        <v>1462.8048890287344</v>
      </c>
      <c r="DQ963">
        <v>696.01815734687546</v>
      </c>
      <c r="DR963">
        <v>1498.7090710603097</v>
      </c>
      <c r="DS963">
        <v>1117.541874336114</v>
      </c>
      <c r="DT963">
        <v>1108.9300863069623</v>
      </c>
      <c r="DU963">
        <v>848.51485807512438</v>
      </c>
      <c r="DV963">
        <v>1613.6037822382593</v>
      </c>
      <c r="DW963">
        <v>767.0500859385387</v>
      </c>
      <c r="DX963">
        <v>1038.7312176546918</v>
      </c>
      <c r="DY963">
        <v>1359.8673962877729</v>
      </c>
      <c r="DZ963">
        <v>939.87654286701081</v>
      </c>
      <c r="EA963">
        <v>1644.1122769323588</v>
      </c>
      <c r="EB963">
        <v>939.71166966227497</v>
      </c>
      <c r="EC963">
        <v>762.91643170833731</v>
      </c>
      <c r="ED963">
        <v>1595.8908613488795</v>
      </c>
      <c r="EE963">
        <v>794.10045148436575</v>
      </c>
      <c r="EF963">
        <v>641.3974637320224</v>
      </c>
      <c r="EG963">
        <v>839.8896706411814</v>
      </c>
      <c r="EH963">
        <v>1354.0987148313175</v>
      </c>
      <c r="EI963">
        <v>1199.3019871244273</v>
      </c>
      <c r="EJ963">
        <v>973.92773421114839</v>
      </c>
      <c r="EK963">
        <v>1154.1976526964386</v>
      </c>
      <c r="EL963">
        <v>1553.2372716154362</v>
      </c>
      <c r="EM963">
        <v>1241.8006986597552</v>
      </c>
      <c r="EN963">
        <v>1802.5409927309959</v>
      </c>
      <c r="EO963">
        <v>678.10671779477559</v>
      </c>
      <c r="EP963">
        <v>1507.6245945401292</v>
      </c>
      <c r="EQ963">
        <v>756.54782230712681</v>
      </c>
      <c r="ER963">
        <v>934.5889236704279</v>
      </c>
      <c r="ES963">
        <v>1300.2122197232879</v>
      </c>
      <c r="ET963">
        <v>1118.693631370385</v>
      </c>
      <c r="EU963">
        <v>1202.3753397599417</v>
      </c>
      <c r="EV963">
        <v>857.27530325684381</v>
      </c>
      <c r="EW963">
        <v>1253.0562582068656</v>
      </c>
      <c r="EX963">
        <v>722.65717036735009</v>
      </c>
      <c r="EY963">
        <v>804.76061152647014</v>
      </c>
      <c r="EZ963">
        <v>1199.5898229401289</v>
      </c>
      <c r="FA963">
        <v>1098.1545684356349</v>
      </c>
    </row>
    <row r="964" spans="58:157" x14ac:dyDescent="0.3">
      <c r="BF964">
        <v>1906.7152213365546</v>
      </c>
      <c r="BG964">
        <v>1026.151623117142</v>
      </c>
      <c r="BH964">
        <v>938.50222519401586</v>
      </c>
      <c r="BI964">
        <v>919.55404010665836</v>
      </c>
      <c r="BJ964">
        <v>1096.5627249262229</v>
      </c>
      <c r="BK964">
        <v>1133.5804780849069</v>
      </c>
      <c r="BL964">
        <v>1082.7854884105816</v>
      </c>
      <c r="BM964">
        <v>1843.6853184403974</v>
      </c>
      <c r="BN964">
        <v>1164.9353732015095</v>
      </c>
      <c r="BO964">
        <v>1574.7245395103962</v>
      </c>
      <c r="BP964">
        <v>1364.0077274615592</v>
      </c>
      <c r="BQ964">
        <v>977.15034113345723</v>
      </c>
      <c r="BR964">
        <v>697.62261777735534</v>
      </c>
      <c r="BS964">
        <v>813.52120937691802</v>
      </c>
      <c r="BT964">
        <v>966.72798248315451</v>
      </c>
      <c r="BU964">
        <v>534.25210185739695</v>
      </c>
      <c r="BV964">
        <v>1301.3786882028442</v>
      </c>
      <c r="BW964">
        <v>937.52136014347411</v>
      </c>
      <c r="BX964">
        <v>777.77325631787016</v>
      </c>
      <c r="BY964">
        <v>1206.7840150421498</v>
      </c>
      <c r="BZ964">
        <v>1496.9034488308394</v>
      </c>
      <c r="CA964">
        <v>930.31860543108439</v>
      </c>
      <c r="CB964">
        <v>1235.7739621760693</v>
      </c>
      <c r="CC964">
        <v>967.86201753038767</v>
      </c>
      <c r="CD964">
        <v>1762.9476399623679</v>
      </c>
      <c r="CE964">
        <v>748.20669511812559</v>
      </c>
      <c r="CF964">
        <v>1113.6380420950777</v>
      </c>
      <c r="CG964">
        <v>952.88532516953762</v>
      </c>
      <c r="CH964">
        <v>1562.5849419696583</v>
      </c>
      <c r="CI964">
        <v>814.75549815677448</v>
      </c>
      <c r="CJ964">
        <v>899.60808010453434</v>
      </c>
      <c r="CK964">
        <v>2107.9908130324911</v>
      </c>
      <c r="CL964">
        <v>1100.9026787729636</v>
      </c>
      <c r="CM964">
        <v>1297.8348256607794</v>
      </c>
      <c r="CN964">
        <v>1583.8939300197853</v>
      </c>
      <c r="CO964">
        <v>1183.8073628127941</v>
      </c>
      <c r="CP964">
        <v>1403.4642621901846</v>
      </c>
      <c r="CQ964">
        <v>1261.5459562669041</v>
      </c>
      <c r="CR964">
        <v>506.68920544016964</v>
      </c>
      <c r="CS964">
        <v>1684.5693779546555</v>
      </c>
      <c r="CT964">
        <v>805.41361072775362</v>
      </c>
      <c r="CU964">
        <v>701.45056796056861</v>
      </c>
      <c r="CV964">
        <v>630.03693879926209</v>
      </c>
      <c r="CW964">
        <v>977.13666403395882</v>
      </c>
      <c r="CX964">
        <v>1500.8804063246369</v>
      </c>
      <c r="CY964">
        <v>1212.7959188108612</v>
      </c>
      <c r="CZ964">
        <v>1352.5757476313133</v>
      </c>
      <c r="DA964">
        <v>1038.5721246628962</v>
      </c>
      <c r="DB964">
        <v>893.91137847901723</v>
      </c>
      <c r="DC964">
        <v>1401.1504438622155</v>
      </c>
      <c r="DD964">
        <v>840.28521481171265</v>
      </c>
      <c r="DE964">
        <v>768.46370540041107</v>
      </c>
      <c r="DF964">
        <v>1357.343180239227</v>
      </c>
      <c r="DG964">
        <v>712.50397055608721</v>
      </c>
      <c r="DH964">
        <v>919.63359008844793</v>
      </c>
      <c r="DI964">
        <v>1001.4500362824858</v>
      </c>
      <c r="DJ964">
        <v>783.35544245083236</v>
      </c>
      <c r="DK964">
        <v>1444.6556326948871</v>
      </c>
      <c r="DL964">
        <v>892.94735436861288</v>
      </c>
      <c r="DM964">
        <v>780.82641075033257</v>
      </c>
      <c r="DN964">
        <v>1121.6532285699823</v>
      </c>
      <c r="DO964">
        <v>1500.1191261218471</v>
      </c>
      <c r="DP964">
        <v>1479.5983372124499</v>
      </c>
      <c r="DQ964">
        <v>688.70662300107267</v>
      </c>
      <c r="DR964">
        <v>1471.3149435786597</v>
      </c>
      <c r="DS964">
        <v>1133.1362831383801</v>
      </c>
      <c r="DT964">
        <v>1114.0684765313347</v>
      </c>
      <c r="DU964">
        <v>840.32450451116176</v>
      </c>
      <c r="DV964">
        <v>1614.3645203886817</v>
      </c>
      <c r="DW964">
        <v>773.13453468957198</v>
      </c>
      <c r="DX964">
        <v>1044.7251160307997</v>
      </c>
      <c r="DY964">
        <v>1378.4577556135889</v>
      </c>
      <c r="DZ964">
        <v>944.50714677159431</v>
      </c>
      <c r="EA964">
        <v>1621.0338444781028</v>
      </c>
      <c r="EB964">
        <v>943.12802159709793</v>
      </c>
      <c r="EC964">
        <v>763.69118046415986</v>
      </c>
      <c r="ED964">
        <v>1599.3595736893012</v>
      </c>
      <c r="EE964">
        <v>799.79698861677173</v>
      </c>
      <c r="EF964">
        <v>638.48109168000599</v>
      </c>
      <c r="EG964">
        <v>848.54120101083618</v>
      </c>
      <c r="EH964">
        <v>1355.6387134890715</v>
      </c>
      <c r="EI964">
        <v>1198.7341396656398</v>
      </c>
      <c r="EJ964">
        <v>971.71250627127904</v>
      </c>
      <c r="EK964">
        <v>1123.9196822460437</v>
      </c>
      <c r="EL964">
        <v>1553.9075393426201</v>
      </c>
      <c r="EM964">
        <v>1253.9923157672847</v>
      </c>
      <c r="EN964">
        <v>1803.7003311566209</v>
      </c>
      <c r="EO964">
        <v>678.18844067186956</v>
      </c>
      <c r="EP964">
        <v>1502.5036985396719</v>
      </c>
      <c r="EQ964">
        <v>754.80108074474981</v>
      </c>
      <c r="ER964">
        <v>936.64330371213498</v>
      </c>
      <c r="ES964">
        <v>1291.913478288958</v>
      </c>
      <c r="ET964">
        <v>1125.482533423846</v>
      </c>
      <c r="EU964">
        <v>1198.4470265823184</v>
      </c>
      <c r="EV964">
        <v>858.71402829586827</v>
      </c>
      <c r="EW964">
        <v>1262.4608654553374</v>
      </c>
      <c r="EX964">
        <v>733.99216254506791</v>
      </c>
      <c r="EY964">
        <v>813.25934604858469</v>
      </c>
      <c r="EZ964">
        <v>1208.0070400228151</v>
      </c>
      <c r="FA964">
        <v>1101.4150646156716</v>
      </c>
    </row>
    <row r="965" spans="58:157" x14ac:dyDescent="0.3">
      <c r="BF965">
        <v>1912.7193112418447</v>
      </c>
      <c r="BG965">
        <v>1013.4350618301015</v>
      </c>
      <c r="BH965">
        <v>947.21425344506156</v>
      </c>
      <c r="BI965">
        <v>925.456689404646</v>
      </c>
      <c r="BJ965">
        <v>1100.969395911827</v>
      </c>
      <c r="BK965">
        <v>1128.6496284402674</v>
      </c>
      <c r="BL965">
        <v>1075.4138313335623</v>
      </c>
      <c r="BM965">
        <v>1843.4286915053965</v>
      </c>
      <c r="BN965">
        <v>1165.2540692033524</v>
      </c>
      <c r="BO965">
        <v>1584.745388575863</v>
      </c>
      <c r="BP965">
        <v>1354.9580213484742</v>
      </c>
      <c r="BQ965">
        <v>980.15862568075852</v>
      </c>
      <c r="BR965">
        <v>705.81832027084909</v>
      </c>
      <c r="BS965">
        <v>799.8240143283241</v>
      </c>
      <c r="BT965">
        <v>961.72808326083828</v>
      </c>
      <c r="BU965">
        <v>530.78512897780229</v>
      </c>
      <c r="BV965">
        <v>1309.5552969012754</v>
      </c>
      <c r="BW965">
        <v>942.1936338595915</v>
      </c>
      <c r="BX965">
        <v>773.97822321791557</v>
      </c>
      <c r="BY965">
        <v>1197.0887266777033</v>
      </c>
      <c r="BZ965">
        <v>1483.492459066546</v>
      </c>
      <c r="CA965">
        <v>931.88537719002011</v>
      </c>
      <c r="CB965">
        <v>1252.3052980788925</v>
      </c>
      <c r="CC965">
        <v>968.1600672865776</v>
      </c>
      <c r="CD965">
        <v>1789.9689499927201</v>
      </c>
      <c r="CE965">
        <v>746.9958908280563</v>
      </c>
      <c r="CF965">
        <v>1104.1745745438166</v>
      </c>
      <c r="CG965">
        <v>960.13425878956605</v>
      </c>
      <c r="CH965">
        <v>1552.8632582998707</v>
      </c>
      <c r="CI965">
        <v>830.13941473426007</v>
      </c>
      <c r="CJ965">
        <v>899.61415954400582</v>
      </c>
      <c r="CK965">
        <v>2112.9560889993286</v>
      </c>
      <c r="CL965">
        <v>1092.0808254124238</v>
      </c>
      <c r="CM965">
        <v>1308.309174331135</v>
      </c>
      <c r="CN965">
        <v>1592.422076840933</v>
      </c>
      <c r="CO965">
        <v>1187.5925141293239</v>
      </c>
      <c r="CP965">
        <v>1393.8140810193211</v>
      </c>
      <c r="CQ965">
        <v>1238.3238381604401</v>
      </c>
      <c r="CR965">
        <v>501.49040858832512</v>
      </c>
      <c r="CS965">
        <v>1692.6469570233589</v>
      </c>
      <c r="CT965">
        <v>809.2158096303757</v>
      </c>
      <c r="CU965">
        <v>713.40597041234912</v>
      </c>
      <c r="CV965">
        <v>638.57398257599164</v>
      </c>
      <c r="CW965">
        <v>977.49213521149659</v>
      </c>
      <c r="CX965">
        <v>1512.5146023540067</v>
      </c>
      <c r="CY965">
        <v>1227.3786974945085</v>
      </c>
      <c r="CZ965">
        <v>1352.3226298190418</v>
      </c>
      <c r="DA965">
        <v>1054.4108553872015</v>
      </c>
      <c r="DB965">
        <v>891.37566314214541</v>
      </c>
      <c r="DC965">
        <v>1382.0711601065325</v>
      </c>
      <c r="DD965">
        <v>854.62027763992103</v>
      </c>
      <c r="DE965">
        <v>764.41337203359558</v>
      </c>
      <c r="DF965">
        <v>1346.5795563132742</v>
      </c>
      <c r="DG965">
        <v>708.56201710773826</v>
      </c>
      <c r="DH965">
        <v>923.45653223021475</v>
      </c>
      <c r="DI965">
        <v>997.0998342744457</v>
      </c>
      <c r="DJ965">
        <v>792.01192456732144</v>
      </c>
      <c r="DK965">
        <v>1447.3024035634194</v>
      </c>
      <c r="DL965">
        <v>885.08123525214285</v>
      </c>
      <c r="DM965">
        <v>779.64988981876195</v>
      </c>
      <c r="DN965">
        <v>1127.9734644200614</v>
      </c>
      <c r="DO965">
        <v>1499.3978967647161</v>
      </c>
      <c r="DP965">
        <v>1477.6157821969318</v>
      </c>
      <c r="DQ965">
        <v>675.92422651199854</v>
      </c>
      <c r="DR965">
        <v>1458.0682586066973</v>
      </c>
      <c r="DS965">
        <v>1117.8692059574657</v>
      </c>
      <c r="DT965">
        <v>1116.3849070864824</v>
      </c>
      <c r="DU965">
        <v>843.71916383551616</v>
      </c>
      <c r="DV965">
        <v>1619.4408452882046</v>
      </c>
      <c r="DW965">
        <v>771.12759197824425</v>
      </c>
      <c r="DX965">
        <v>1053.2136387370495</v>
      </c>
      <c r="DY965">
        <v>1394.1555685716748</v>
      </c>
      <c r="DZ965">
        <v>943.96215806683949</v>
      </c>
      <c r="EA965">
        <v>1625.2761135243838</v>
      </c>
      <c r="EB965">
        <v>938.30378453661353</v>
      </c>
      <c r="EC965">
        <v>761.44757440898763</v>
      </c>
      <c r="ED965">
        <v>1613.6388126108491</v>
      </c>
      <c r="EE965">
        <v>805.22640068949102</v>
      </c>
      <c r="EF965">
        <v>627.40152074296225</v>
      </c>
      <c r="EG965">
        <v>851.88852568307402</v>
      </c>
      <c r="EH965">
        <v>1355.8166626121279</v>
      </c>
      <c r="EI965">
        <v>1215.2508298403443</v>
      </c>
      <c r="EJ965">
        <v>980.65757544778035</v>
      </c>
      <c r="EK965">
        <v>1119.0982830298547</v>
      </c>
      <c r="EL965">
        <v>1556.1779274781829</v>
      </c>
      <c r="EM965">
        <v>1276.8023716315258</v>
      </c>
      <c r="EN965">
        <v>1806.3733170999503</v>
      </c>
      <c r="EO965">
        <v>684.98047696416279</v>
      </c>
      <c r="EP965">
        <v>1506.3026902400904</v>
      </c>
      <c r="EQ965">
        <v>750.9706854487664</v>
      </c>
      <c r="ER965">
        <v>925.47035920230655</v>
      </c>
      <c r="ES965">
        <v>1270.2303143398733</v>
      </c>
      <c r="ET965">
        <v>1119.6731809979335</v>
      </c>
      <c r="EU965">
        <v>1205.5453943503435</v>
      </c>
      <c r="EV965">
        <v>855.28059072624524</v>
      </c>
      <c r="EW965">
        <v>1260.4961166849682</v>
      </c>
      <c r="EX965">
        <v>735.93350130734552</v>
      </c>
      <c r="EY965">
        <v>813.73842085784713</v>
      </c>
      <c r="EZ965">
        <v>1212.5163815637079</v>
      </c>
      <c r="FA965">
        <v>1099.0424878021222</v>
      </c>
    </row>
    <row r="966" spans="58:157" x14ac:dyDescent="0.3">
      <c r="BF966">
        <v>1916.8709753129958</v>
      </c>
      <c r="BG966">
        <v>1014.5069592417516</v>
      </c>
      <c r="BH966">
        <v>941.35744065261554</v>
      </c>
      <c r="BI966">
        <v>928.94599904328481</v>
      </c>
      <c r="BJ966">
        <v>1114.8698841613589</v>
      </c>
      <c r="BK966">
        <v>1146.4133288061867</v>
      </c>
      <c r="BL966">
        <v>1068.0373536772461</v>
      </c>
      <c r="BM966">
        <v>1863.8593097054797</v>
      </c>
      <c r="BN966">
        <v>1192.0130419470815</v>
      </c>
      <c r="BO966">
        <v>1599.93874373469</v>
      </c>
      <c r="BP966">
        <v>1358.6791245385116</v>
      </c>
      <c r="BQ966">
        <v>991.48651593482873</v>
      </c>
      <c r="BR966">
        <v>707.02047917261245</v>
      </c>
      <c r="BS966">
        <v>797.33005390451797</v>
      </c>
      <c r="BT966">
        <v>955.26006026401308</v>
      </c>
      <c r="BU966">
        <v>524.8570050399378</v>
      </c>
      <c r="BV966">
        <v>1296.8444108274737</v>
      </c>
      <c r="BW966">
        <v>924.30539767521702</v>
      </c>
      <c r="BX966">
        <v>775.3393906031514</v>
      </c>
      <c r="BY966">
        <v>1187.6287848133511</v>
      </c>
      <c r="BZ966">
        <v>1498.9163873000375</v>
      </c>
      <c r="CA966">
        <v>919.33755753504772</v>
      </c>
      <c r="CB966">
        <v>1260.6719319569779</v>
      </c>
      <c r="CC966">
        <v>964.44704525532529</v>
      </c>
      <c r="CD966">
        <v>1780.8857354571978</v>
      </c>
      <c r="CE966">
        <v>749.17125655835207</v>
      </c>
      <c r="CF966">
        <v>1105.6827879403368</v>
      </c>
      <c r="CG966">
        <v>963.39244992573322</v>
      </c>
      <c r="CH966">
        <v>1558.069403652165</v>
      </c>
      <c r="CI966">
        <v>831.62238798361932</v>
      </c>
      <c r="CJ966">
        <v>903.97702451064265</v>
      </c>
      <c r="CK966">
        <v>2082.6173254537111</v>
      </c>
      <c r="CL966">
        <v>1094.9088955360098</v>
      </c>
      <c r="CM966">
        <v>1314.4816570242979</v>
      </c>
      <c r="CN966">
        <v>1617.1154206436815</v>
      </c>
      <c r="CO966">
        <v>1184.3655360683356</v>
      </c>
      <c r="CP966">
        <v>1413.0875642999529</v>
      </c>
      <c r="CQ966">
        <v>1234.166818792808</v>
      </c>
      <c r="CR966">
        <v>503.84070906954622</v>
      </c>
      <c r="CS966">
        <v>1682.9782058851874</v>
      </c>
      <c r="CT966">
        <v>810.18432819170641</v>
      </c>
      <c r="CU966">
        <v>708.63378254194561</v>
      </c>
      <c r="CV966">
        <v>625.33507750852277</v>
      </c>
      <c r="CW966">
        <v>979.07176473255493</v>
      </c>
      <c r="CX966">
        <v>1518.9988070102563</v>
      </c>
      <c r="CY966">
        <v>1206.9711114521763</v>
      </c>
      <c r="CZ966">
        <v>1355.1341827770855</v>
      </c>
      <c r="DA966">
        <v>1050.8983412502168</v>
      </c>
      <c r="DB966">
        <v>892.20460286523382</v>
      </c>
      <c r="DC966">
        <v>1401.9118354778527</v>
      </c>
      <c r="DD966">
        <v>848.36078534331273</v>
      </c>
      <c r="DE966">
        <v>766.04448488758158</v>
      </c>
      <c r="DF966">
        <v>1359.1643482686741</v>
      </c>
      <c r="DG966">
        <v>710.1373896846477</v>
      </c>
      <c r="DH966">
        <v>931.41166022596258</v>
      </c>
      <c r="DI966">
        <v>1009.5934239690209</v>
      </c>
      <c r="DJ966">
        <v>791.66998031495882</v>
      </c>
      <c r="DK966">
        <v>1462.8533664420847</v>
      </c>
      <c r="DL966">
        <v>884.0175608544306</v>
      </c>
      <c r="DM966">
        <v>771.45636318149309</v>
      </c>
      <c r="DN966">
        <v>1128.1849347999562</v>
      </c>
      <c r="DO966">
        <v>1497.4232838722928</v>
      </c>
      <c r="DP966">
        <v>1491.5929036665043</v>
      </c>
      <c r="DQ966">
        <v>674.64625194342204</v>
      </c>
      <c r="DR966">
        <v>1457.4071658174184</v>
      </c>
      <c r="DS966">
        <v>1124.2179353319207</v>
      </c>
      <c r="DT966">
        <v>1123.7637131490392</v>
      </c>
      <c r="DU966">
        <v>839.93610265505788</v>
      </c>
      <c r="DV966">
        <v>1600.3262749924825</v>
      </c>
      <c r="DW966">
        <v>784.85094302452455</v>
      </c>
      <c r="DX966">
        <v>1034.4294027602682</v>
      </c>
      <c r="DY966">
        <v>1403.3204684152888</v>
      </c>
      <c r="DZ966">
        <v>941.32744345049309</v>
      </c>
      <c r="EA966">
        <v>1621.3638491462318</v>
      </c>
      <c r="EB966">
        <v>956.78021440308271</v>
      </c>
      <c r="EC966">
        <v>761.06175277681677</v>
      </c>
      <c r="ED966">
        <v>1601.127555909686</v>
      </c>
      <c r="EE966">
        <v>812.44869349887267</v>
      </c>
      <c r="EF966">
        <v>630.41277930562535</v>
      </c>
      <c r="EG966">
        <v>855.82074735438005</v>
      </c>
      <c r="EH966">
        <v>1359.4387611074833</v>
      </c>
      <c r="EI966">
        <v>1219.8187815132142</v>
      </c>
      <c r="EJ966">
        <v>993.01120548484482</v>
      </c>
      <c r="EK966">
        <v>1123.8646756183161</v>
      </c>
      <c r="EL966">
        <v>1557.7647680648518</v>
      </c>
      <c r="EM966">
        <v>1294.6294451889521</v>
      </c>
      <c r="EN966">
        <v>1804.5504944459049</v>
      </c>
      <c r="EO966">
        <v>691.15384775333689</v>
      </c>
      <c r="EP966">
        <v>1516.5321498259009</v>
      </c>
      <c r="EQ966">
        <v>747.92356982106537</v>
      </c>
      <c r="ER966">
        <v>929.55809499940369</v>
      </c>
      <c r="ES966">
        <v>1264.0891871871602</v>
      </c>
      <c r="ET966">
        <v>1109.5687802776204</v>
      </c>
      <c r="EU966">
        <v>1220.4313175960442</v>
      </c>
      <c r="EV966">
        <v>854.85198544291484</v>
      </c>
      <c r="EW966">
        <v>1270.9921037284428</v>
      </c>
      <c r="EX966">
        <v>731.59857619375259</v>
      </c>
      <c r="EY966">
        <v>813.96454001303789</v>
      </c>
      <c r="EZ966">
        <v>1214.5927640793595</v>
      </c>
      <c r="FA966">
        <v>1099.2642910845193</v>
      </c>
    </row>
    <row r="967" spans="58:157" x14ac:dyDescent="0.3">
      <c r="BF967">
        <v>1950.7308438662483</v>
      </c>
      <c r="BG967">
        <v>1009.0249099197174</v>
      </c>
      <c r="BH967">
        <v>933.48075224642116</v>
      </c>
      <c r="BI967">
        <v>927.60841134180566</v>
      </c>
      <c r="BJ967">
        <v>1120.0521715661387</v>
      </c>
      <c r="BK967">
        <v>1152.0818593211854</v>
      </c>
      <c r="BL967">
        <v>1086.2942644118045</v>
      </c>
      <c r="BM967">
        <v>1863.5777281393803</v>
      </c>
      <c r="BN967">
        <v>1197.7221338151951</v>
      </c>
      <c r="BO967">
        <v>1591.7104101670689</v>
      </c>
      <c r="BP967">
        <v>1359.2384862292215</v>
      </c>
      <c r="BQ967">
        <v>982.84259913498624</v>
      </c>
      <c r="BR967">
        <v>710.02796263026744</v>
      </c>
      <c r="BS967">
        <v>804.50911404755834</v>
      </c>
      <c r="BT967">
        <v>953.56793153705894</v>
      </c>
      <c r="BU967">
        <v>525.66890633103299</v>
      </c>
      <c r="BV967">
        <v>1300.7874669222547</v>
      </c>
      <c r="BW967">
        <v>930.7014734626249</v>
      </c>
      <c r="BX967">
        <v>769.56492946562412</v>
      </c>
      <c r="BY967">
        <v>1188.1931747332785</v>
      </c>
      <c r="BZ967">
        <v>1502.6913519826671</v>
      </c>
      <c r="CA967">
        <v>924.30511590839353</v>
      </c>
      <c r="CB967">
        <v>1253.2113662548129</v>
      </c>
      <c r="CC967">
        <v>968.30958125799941</v>
      </c>
      <c r="CD967">
        <v>1810.000231837392</v>
      </c>
      <c r="CE967">
        <v>752.25533755644869</v>
      </c>
      <c r="CF967">
        <v>1103.2354136757212</v>
      </c>
      <c r="CG967">
        <v>955.46491471872685</v>
      </c>
      <c r="CH967">
        <v>1548.117088415438</v>
      </c>
      <c r="CI967">
        <v>844.56267191029178</v>
      </c>
      <c r="CJ967">
        <v>905.07079793202956</v>
      </c>
      <c r="CK967">
        <v>2084.2148494069834</v>
      </c>
      <c r="CL967">
        <v>1111.3217820449206</v>
      </c>
      <c r="CM967">
        <v>1321.6778717708942</v>
      </c>
      <c r="CN967">
        <v>1651.6586874111515</v>
      </c>
      <c r="CO967">
        <v>1177.4403133499434</v>
      </c>
      <c r="CP967">
        <v>1418.8359949802034</v>
      </c>
      <c r="CQ967">
        <v>1259.477067700077</v>
      </c>
      <c r="CR967">
        <v>512.30223755239331</v>
      </c>
      <c r="CS967">
        <v>1678.8567459474355</v>
      </c>
      <c r="CT967">
        <v>813.17573234199654</v>
      </c>
      <c r="CU967">
        <v>702.8618464609799</v>
      </c>
      <c r="CV967">
        <v>630.00737382626369</v>
      </c>
      <c r="CW967">
        <v>972.31964823111991</v>
      </c>
      <c r="CX967">
        <v>1537.8977148476422</v>
      </c>
      <c r="CY967">
        <v>1220.7005682974536</v>
      </c>
      <c r="CZ967">
        <v>1349.4772964391025</v>
      </c>
      <c r="DA967">
        <v>1052.2232957894191</v>
      </c>
      <c r="DB967">
        <v>895.76475614035564</v>
      </c>
      <c r="DC967">
        <v>1380.0741319212752</v>
      </c>
      <c r="DD967">
        <v>844.49283191909308</v>
      </c>
      <c r="DE967">
        <v>761.16641812118723</v>
      </c>
      <c r="DF967">
        <v>1359.1789787862342</v>
      </c>
      <c r="DG967">
        <v>706.85353273322062</v>
      </c>
      <c r="DH967">
        <v>923.90538913924479</v>
      </c>
      <c r="DI967">
        <v>1025.1169126536772</v>
      </c>
      <c r="DJ967">
        <v>789.49625189681888</v>
      </c>
      <c r="DK967">
        <v>1471.5342188512641</v>
      </c>
      <c r="DL967">
        <v>876.42537014292634</v>
      </c>
      <c r="DM967">
        <v>774.80806773618713</v>
      </c>
      <c r="DN967">
        <v>1131.2557663703124</v>
      </c>
      <c r="DO967">
        <v>1492.0657146005724</v>
      </c>
      <c r="DP967">
        <v>1480.4466561266825</v>
      </c>
      <c r="DQ967">
        <v>676.49803184974837</v>
      </c>
      <c r="DR967">
        <v>1428.4712095042712</v>
      </c>
      <c r="DS967">
        <v>1118.3193139750065</v>
      </c>
      <c r="DT967">
        <v>1119.7029557400226</v>
      </c>
      <c r="DU967">
        <v>837.66059303615032</v>
      </c>
      <c r="DV967">
        <v>1639.6047598536732</v>
      </c>
      <c r="DW967">
        <v>796.93351663294948</v>
      </c>
      <c r="DX967">
        <v>1041.6149189549319</v>
      </c>
      <c r="DY967">
        <v>1405.9544533411838</v>
      </c>
      <c r="DZ967">
        <v>947.4740938828636</v>
      </c>
      <c r="EA967">
        <v>1617.6063935162761</v>
      </c>
      <c r="EB967">
        <v>964.69558010964647</v>
      </c>
      <c r="EC967">
        <v>752.24555938228343</v>
      </c>
      <c r="ED967">
        <v>1603.6148334871318</v>
      </c>
      <c r="EE967">
        <v>807.52681359590804</v>
      </c>
      <c r="EF967">
        <v>635.67278074757871</v>
      </c>
      <c r="EG967">
        <v>844.68253792379744</v>
      </c>
      <c r="EH967">
        <v>1337.7681520406845</v>
      </c>
      <c r="EI967">
        <v>1231.6083496996109</v>
      </c>
      <c r="EJ967">
        <v>982.79806335471108</v>
      </c>
      <c r="EK967">
        <v>1120.3005662648002</v>
      </c>
      <c r="EL967">
        <v>1579.0706144303406</v>
      </c>
      <c r="EM967">
        <v>1305.1024419369783</v>
      </c>
      <c r="EN967">
        <v>1803.4946253553051</v>
      </c>
      <c r="EO967">
        <v>689.70180884519584</v>
      </c>
      <c r="EP967">
        <v>1501.3555215619974</v>
      </c>
      <c r="EQ967">
        <v>753.35276562733623</v>
      </c>
      <c r="ER967">
        <v>926.21233402147016</v>
      </c>
      <c r="ES967">
        <v>1256.7625818599404</v>
      </c>
      <c r="ET967">
        <v>1119.1939916765161</v>
      </c>
      <c r="EU967">
        <v>1204.4687359395305</v>
      </c>
      <c r="EV967">
        <v>854.69452555330088</v>
      </c>
      <c r="EW967">
        <v>1270.198162123655</v>
      </c>
      <c r="EX967">
        <v>726.62399493009912</v>
      </c>
      <c r="EY967">
        <v>813.70586724421935</v>
      </c>
      <c r="EZ967">
        <v>1227.2728341257694</v>
      </c>
      <c r="FA967">
        <v>1101.8325612911824</v>
      </c>
    </row>
    <row r="968" spans="58:157" x14ac:dyDescent="0.3">
      <c r="BF968">
        <v>1897.3731382440217</v>
      </c>
      <c r="BG968">
        <v>1013.181744411723</v>
      </c>
      <c r="BH968">
        <v>956.16987323352066</v>
      </c>
      <c r="BI968">
        <v>930.6958127168931</v>
      </c>
      <c r="BJ968">
        <v>1126.5275788588153</v>
      </c>
      <c r="BK968">
        <v>1147.0468866444726</v>
      </c>
      <c r="BL968">
        <v>1084.0405863461908</v>
      </c>
      <c r="BM968">
        <v>1851.587122280521</v>
      </c>
      <c r="BN968">
        <v>1178.0687858862684</v>
      </c>
      <c r="BO968">
        <v>1604.3046228843766</v>
      </c>
      <c r="BP968">
        <v>1360.3137757657576</v>
      </c>
      <c r="BQ968">
        <v>972.78631556745029</v>
      </c>
      <c r="BR968">
        <v>720.54366330052164</v>
      </c>
      <c r="BS968">
        <v>813.83959812614023</v>
      </c>
      <c r="BT968">
        <v>957.60450924442046</v>
      </c>
      <c r="BU968">
        <v>531.0576562254073</v>
      </c>
      <c r="BV968">
        <v>1290.7056764662755</v>
      </c>
      <c r="BW968">
        <v>928.26989162108987</v>
      </c>
      <c r="BX968">
        <v>775.89776451508249</v>
      </c>
      <c r="BY968">
        <v>1186.0675168038601</v>
      </c>
      <c r="BZ968">
        <v>1508.2583199923633</v>
      </c>
      <c r="CA968">
        <v>919.3942970002646</v>
      </c>
      <c r="CB968">
        <v>1260.9921924761911</v>
      </c>
      <c r="CC968">
        <v>960.87940126972671</v>
      </c>
      <c r="CD968">
        <v>1828.0776804746044</v>
      </c>
      <c r="CE968">
        <v>752.50595117354351</v>
      </c>
      <c r="CF968">
        <v>1110.6859452981976</v>
      </c>
      <c r="CG968">
        <v>951.80891428496773</v>
      </c>
      <c r="CH968">
        <v>1582.8196187037249</v>
      </c>
      <c r="CI968">
        <v>839.65224632617537</v>
      </c>
      <c r="CJ968">
        <v>906.07867184704151</v>
      </c>
      <c r="CK968">
        <v>2086.1481941168458</v>
      </c>
      <c r="CL968">
        <v>1131.1890864511083</v>
      </c>
      <c r="CM968">
        <v>1322.770742005468</v>
      </c>
      <c r="CN968">
        <v>1656.663862854736</v>
      </c>
      <c r="CO968">
        <v>1171.3168686624992</v>
      </c>
      <c r="CP968">
        <v>1426.0974539246736</v>
      </c>
      <c r="CQ968">
        <v>1245.7325929086292</v>
      </c>
      <c r="CR968">
        <v>506.50426251745102</v>
      </c>
      <c r="CS968">
        <v>1680.346492460649</v>
      </c>
      <c r="CT968">
        <v>809.17506723991232</v>
      </c>
      <c r="CU968">
        <v>695.41791621641096</v>
      </c>
      <c r="CV968">
        <v>627.60166191584233</v>
      </c>
      <c r="CW968">
        <v>978.76612889599642</v>
      </c>
      <c r="CX968">
        <v>1539.8992156841246</v>
      </c>
      <c r="CY968">
        <v>1222.0616265528561</v>
      </c>
      <c r="CZ968">
        <v>1375.7773547166778</v>
      </c>
      <c r="DA968">
        <v>1057.4122000306661</v>
      </c>
      <c r="DB968">
        <v>892.12646138260504</v>
      </c>
      <c r="DC968">
        <v>1378.9751618794869</v>
      </c>
      <c r="DD968">
        <v>845.63836167181864</v>
      </c>
      <c r="DE968">
        <v>760.48367597158688</v>
      </c>
      <c r="DF968">
        <v>1360.8849296024798</v>
      </c>
      <c r="DG968">
        <v>695.59280674306922</v>
      </c>
      <c r="DH968">
        <v>926.857117063445</v>
      </c>
      <c r="DI968">
        <v>1017.3692289109165</v>
      </c>
      <c r="DJ968">
        <v>791.93431314065276</v>
      </c>
      <c r="DK968">
        <v>1481.4747147505109</v>
      </c>
      <c r="DL968">
        <v>870.21856322747635</v>
      </c>
      <c r="DM968">
        <v>762.67210971405507</v>
      </c>
      <c r="DN968">
        <v>1146.8525929676759</v>
      </c>
      <c r="DO968">
        <v>1480.9048736106938</v>
      </c>
      <c r="DP968">
        <v>1474.5881875694711</v>
      </c>
      <c r="DQ968">
        <v>680.87141692669923</v>
      </c>
      <c r="DR968">
        <v>1440.6130034792184</v>
      </c>
      <c r="DS968">
        <v>1132.7058659829488</v>
      </c>
      <c r="DT968">
        <v>1112.7558551194363</v>
      </c>
      <c r="DU968">
        <v>831.01412310988633</v>
      </c>
      <c r="DV968">
        <v>1636.0239495992664</v>
      </c>
      <c r="DW968">
        <v>800.17576547353463</v>
      </c>
      <c r="DX968">
        <v>1037.4402857046737</v>
      </c>
      <c r="DY968">
        <v>1416.8710728058065</v>
      </c>
      <c r="DZ968">
        <v>941.34048415460074</v>
      </c>
      <c r="EA968">
        <v>1610.4527717218718</v>
      </c>
      <c r="EB968">
        <v>962.55744527720242</v>
      </c>
      <c r="EC968">
        <v>749.79582580648514</v>
      </c>
      <c r="ED968">
        <v>1584.6147778498489</v>
      </c>
      <c r="EE968">
        <v>800.36404643056778</v>
      </c>
      <c r="EF968">
        <v>644.38338852203015</v>
      </c>
      <c r="EG968">
        <v>845.07275339774765</v>
      </c>
      <c r="EH968">
        <v>1336.2113530401232</v>
      </c>
      <c r="EI968">
        <v>1217.4309105413424</v>
      </c>
      <c r="EJ968">
        <v>975.25831704485267</v>
      </c>
      <c r="EK968">
        <v>1134.1163410835425</v>
      </c>
      <c r="EL968">
        <v>1586.291347969518</v>
      </c>
      <c r="EM968">
        <v>1317.0833576835475</v>
      </c>
      <c r="EN968">
        <v>1794.9859100596736</v>
      </c>
      <c r="EO968">
        <v>684.47767313068402</v>
      </c>
      <c r="EP968">
        <v>1499.9547041049238</v>
      </c>
      <c r="EQ968">
        <v>754.4062577700189</v>
      </c>
      <c r="ER968">
        <v>941.35273766213481</v>
      </c>
      <c r="ES968">
        <v>1237.9747698065491</v>
      </c>
      <c r="ET968">
        <v>1128.5664231393407</v>
      </c>
      <c r="EU968">
        <v>1205.7905968672305</v>
      </c>
      <c r="EV968">
        <v>871.1989848186256</v>
      </c>
      <c r="EW968">
        <v>1292.7600731026891</v>
      </c>
      <c r="EX968">
        <v>728.47367728790857</v>
      </c>
      <c r="EY968">
        <v>817.68847763795884</v>
      </c>
      <c r="EZ968">
        <v>1235.4486234653737</v>
      </c>
      <c r="FA968">
        <v>1083.6878880957333</v>
      </c>
    </row>
    <row r="969" spans="58:157" x14ac:dyDescent="0.3">
      <c r="BF969">
        <v>1901.7810611289929</v>
      </c>
      <c r="BG969">
        <v>1025.083231845819</v>
      </c>
      <c r="BH969">
        <v>965.5394697051571</v>
      </c>
      <c r="BI969">
        <v>933.3814728089709</v>
      </c>
      <c r="BJ969">
        <v>1131.262447577966</v>
      </c>
      <c r="BK969">
        <v>1136.7868768997066</v>
      </c>
      <c r="BL969">
        <v>1076.3255296539062</v>
      </c>
      <c r="BM969">
        <v>1854.6506338966576</v>
      </c>
      <c r="BN969">
        <v>1190.3555085155747</v>
      </c>
      <c r="BO969">
        <v>1570.1905178435061</v>
      </c>
      <c r="BP969">
        <v>1361.6695220009524</v>
      </c>
      <c r="BQ969">
        <v>965.34437647825314</v>
      </c>
      <c r="BR969">
        <v>721.45971209418246</v>
      </c>
      <c r="BS969">
        <v>812.10195840625988</v>
      </c>
      <c r="BT969">
        <v>958.38592141027345</v>
      </c>
      <c r="BU969">
        <v>523.31558407609577</v>
      </c>
      <c r="BV969">
        <v>1292.6921678834769</v>
      </c>
      <c r="BW969">
        <v>916.83340630179362</v>
      </c>
      <c r="BX969">
        <v>779.06477922986278</v>
      </c>
      <c r="BY969">
        <v>1177.5047356812909</v>
      </c>
      <c r="BZ969">
        <v>1530.8247311072732</v>
      </c>
      <c r="CA969">
        <v>913.07362927783322</v>
      </c>
      <c r="CB969">
        <v>1263.9092973344475</v>
      </c>
      <c r="CC969">
        <v>953.53056519335632</v>
      </c>
      <c r="CD969">
        <v>1828.0359673473131</v>
      </c>
      <c r="CE969">
        <v>747.59659375470505</v>
      </c>
      <c r="CF969">
        <v>1100.5037173989044</v>
      </c>
      <c r="CG969">
        <v>959.5864086235224</v>
      </c>
      <c r="CH969">
        <v>1576.0919155288764</v>
      </c>
      <c r="CI969">
        <v>834.28440421587777</v>
      </c>
      <c r="CJ969">
        <v>897.29091330489382</v>
      </c>
      <c r="CK969">
        <v>2079.7434877057117</v>
      </c>
      <c r="CL969">
        <v>1148.5053597670576</v>
      </c>
      <c r="CM969">
        <v>1326.5785847787777</v>
      </c>
      <c r="CN969">
        <v>1663.6146992424281</v>
      </c>
      <c r="CO969">
        <v>1169.8394428288873</v>
      </c>
      <c r="CP969">
        <v>1403.1579250927055</v>
      </c>
      <c r="CQ969">
        <v>1256.7619339285036</v>
      </c>
      <c r="CR969">
        <v>499.71609052176802</v>
      </c>
      <c r="CS969">
        <v>1686.5067721815733</v>
      </c>
      <c r="CT969">
        <v>813.70045075766598</v>
      </c>
      <c r="CU969">
        <v>687.33976308170998</v>
      </c>
      <c r="CV969">
        <v>623.41097870062106</v>
      </c>
      <c r="CW969">
        <v>986.73351265548956</v>
      </c>
      <c r="CX969">
        <v>1551.5794701011653</v>
      </c>
      <c r="CY969">
        <v>1201.3237210835691</v>
      </c>
      <c r="CZ969">
        <v>1379.6008607663832</v>
      </c>
      <c r="DA969">
        <v>1047.9089253499571</v>
      </c>
      <c r="DB969">
        <v>890.56942639951069</v>
      </c>
      <c r="DC969">
        <v>1371.3120545945872</v>
      </c>
      <c r="DD969">
        <v>842.1315869356456</v>
      </c>
      <c r="DE969">
        <v>760.95626288800725</v>
      </c>
      <c r="DF969">
        <v>1363.4025786232039</v>
      </c>
      <c r="DG969">
        <v>695.27328934914055</v>
      </c>
      <c r="DH969">
        <v>939.49963802413583</v>
      </c>
      <c r="DI969">
        <v>1019.8154967071939</v>
      </c>
      <c r="DJ969">
        <v>785.97776743773852</v>
      </c>
      <c r="DK969">
        <v>1458.7063920242774</v>
      </c>
      <c r="DL969">
        <v>872.91501796727732</v>
      </c>
      <c r="DM969">
        <v>780.35401709839834</v>
      </c>
      <c r="DN969">
        <v>1138.4236220699988</v>
      </c>
      <c r="DO969">
        <v>1465.6863178854701</v>
      </c>
      <c r="DP969">
        <v>1479.5092593400141</v>
      </c>
      <c r="DQ969">
        <v>676.56545665171257</v>
      </c>
      <c r="DR969">
        <v>1434.2981553558679</v>
      </c>
      <c r="DS969">
        <v>1129.2432193362758</v>
      </c>
      <c r="DT969">
        <v>1124.5315153069414</v>
      </c>
      <c r="DU969">
        <v>839.68293650230328</v>
      </c>
      <c r="DV969">
        <v>1600.6249892883329</v>
      </c>
      <c r="DW969">
        <v>804.69822788975989</v>
      </c>
      <c r="DX969">
        <v>1035.7059827354858</v>
      </c>
      <c r="DY969">
        <v>1411.0673815576308</v>
      </c>
      <c r="DZ969">
        <v>930.95715874092434</v>
      </c>
      <c r="EA969">
        <v>1642.1463052276445</v>
      </c>
      <c r="EB969">
        <v>964.76813575953452</v>
      </c>
      <c r="EC969">
        <v>748.20560149818755</v>
      </c>
      <c r="ED969">
        <v>1594.0335343983074</v>
      </c>
      <c r="EE969">
        <v>795.12559631352178</v>
      </c>
      <c r="EF969">
        <v>642.36281311195046</v>
      </c>
      <c r="EG969">
        <v>847.89859583784767</v>
      </c>
      <c r="EH969">
        <v>1333.0254385778969</v>
      </c>
      <c r="EI969">
        <v>1202.3849313859866</v>
      </c>
      <c r="EJ969">
        <v>965.77106040264982</v>
      </c>
      <c r="EK969">
        <v>1138.6064488282161</v>
      </c>
      <c r="EL969">
        <v>1598.3300876650248</v>
      </c>
      <c r="EM969">
        <v>1338.8319131554654</v>
      </c>
      <c r="EN969">
        <v>1789.6630477852489</v>
      </c>
      <c r="EO969">
        <v>685.65696256769172</v>
      </c>
      <c r="EP969">
        <v>1499.8371670892018</v>
      </c>
      <c r="EQ969">
        <v>763.73200115432621</v>
      </c>
      <c r="ER969">
        <v>941.95390334671549</v>
      </c>
      <c r="ES969">
        <v>1248.0630490311805</v>
      </c>
      <c r="ET969">
        <v>1145.1283441376277</v>
      </c>
      <c r="EU969">
        <v>1205.3882650170731</v>
      </c>
      <c r="EV969">
        <v>860.16071995998982</v>
      </c>
      <c r="EW969">
        <v>1286.883082178372</v>
      </c>
      <c r="EX969">
        <v>732.7518982434118</v>
      </c>
      <c r="EY969">
        <v>823.80748143027495</v>
      </c>
      <c r="EZ969">
        <v>1247.9441645206696</v>
      </c>
      <c r="FA969">
        <v>1091.5359393762399</v>
      </c>
    </row>
    <row r="970" spans="58:157" x14ac:dyDescent="0.3">
      <c r="BF970">
        <v>1888.1811892702867</v>
      </c>
      <c r="BG970">
        <v>1020.7705320050597</v>
      </c>
      <c r="BH970">
        <v>969.61996822757715</v>
      </c>
      <c r="BI970">
        <v>928.73441781418148</v>
      </c>
      <c r="BJ970">
        <v>1118.1245307355462</v>
      </c>
      <c r="BK970">
        <v>1124.2494331866942</v>
      </c>
      <c r="BL970">
        <v>1089.5515036027664</v>
      </c>
      <c r="BM970">
        <v>1846.1519910596378</v>
      </c>
      <c r="BN970">
        <v>1184.1853663014463</v>
      </c>
      <c r="BO970">
        <v>1569.6044207875818</v>
      </c>
      <c r="BP970">
        <v>1370.8202244646484</v>
      </c>
      <c r="BQ970">
        <v>966.642138717016</v>
      </c>
      <c r="BR970">
        <v>731.8077956332404</v>
      </c>
      <c r="BS970">
        <v>808.20290125062297</v>
      </c>
      <c r="BT970">
        <v>958.34151842106394</v>
      </c>
      <c r="BU970">
        <v>525.42205128517878</v>
      </c>
      <c r="BV970">
        <v>1299.4092049873425</v>
      </c>
      <c r="BW970">
        <v>927.12546841120479</v>
      </c>
      <c r="BX970">
        <v>777.34393325187375</v>
      </c>
      <c r="BY970">
        <v>1187.2643446212644</v>
      </c>
      <c r="BZ970">
        <v>1518.5565734561787</v>
      </c>
      <c r="CA970">
        <v>900.48688364204168</v>
      </c>
      <c r="CB970">
        <v>1262.00849262063</v>
      </c>
      <c r="CC970">
        <v>966.60604739490896</v>
      </c>
      <c r="CD970">
        <v>1800.4534963105828</v>
      </c>
      <c r="CE970">
        <v>754.07393662161235</v>
      </c>
      <c r="CF970">
        <v>1118.6026213350472</v>
      </c>
      <c r="CG970">
        <v>972.44548129951613</v>
      </c>
      <c r="CH970">
        <v>1610.9948267098005</v>
      </c>
      <c r="CI970">
        <v>825.89674593806353</v>
      </c>
      <c r="CJ970">
        <v>886.22348786006864</v>
      </c>
      <c r="CK970">
        <v>2095.0879606734165</v>
      </c>
      <c r="CL970">
        <v>1143.1960012376271</v>
      </c>
      <c r="CM970">
        <v>1319.2481168330255</v>
      </c>
      <c r="CN970">
        <v>1642.3226547293639</v>
      </c>
      <c r="CO970">
        <v>1174.7616748661917</v>
      </c>
      <c r="CP970">
        <v>1392.061336321937</v>
      </c>
      <c r="CQ970">
        <v>1267.3256011716437</v>
      </c>
      <c r="CR970">
        <v>500.16208094686675</v>
      </c>
      <c r="CS970">
        <v>1660.9970785612909</v>
      </c>
      <c r="CT970">
        <v>820.8653417392718</v>
      </c>
      <c r="CU970">
        <v>682.72578008586481</v>
      </c>
      <c r="CV970">
        <v>623.3241540252917</v>
      </c>
      <c r="CW970">
        <v>1011.0655567698049</v>
      </c>
      <c r="CX970">
        <v>1523.272865071096</v>
      </c>
      <c r="CY970">
        <v>1208.0285525019733</v>
      </c>
      <c r="CZ970">
        <v>1370.9283508927379</v>
      </c>
      <c r="DA970">
        <v>1048.644417797356</v>
      </c>
      <c r="DB970">
        <v>888.7393468880249</v>
      </c>
      <c r="DC970">
        <v>1354.3551788374912</v>
      </c>
      <c r="DD970">
        <v>851.38000351725213</v>
      </c>
      <c r="DE970">
        <v>761.88111145574737</v>
      </c>
      <c r="DF970">
        <v>1359.1355420411703</v>
      </c>
      <c r="DG970">
        <v>697.53924594777993</v>
      </c>
      <c r="DH970">
        <v>938.95555773814351</v>
      </c>
      <c r="DI970">
        <v>1018.4371187893702</v>
      </c>
      <c r="DJ970">
        <v>797.15417761590254</v>
      </c>
      <c r="DK970">
        <v>1462.6626819558073</v>
      </c>
      <c r="DL970">
        <v>863.97654599049474</v>
      </c>
      <c r="DM970">
        <v>780.5680368646141</v>
      </c>
      <c r="DN970">
        <v>1128.9557950718431</v>
      </c>
      <c r="DO970">
        <v>1459.1876890502233</v>
      </c>
      <c r="DP970">
        <v>1454.24520348531</v>
      </c>
      <c r="DQ970">
        <v>677.08844099270163</v>
      </c>
      <c r="DR970">
        <v>1435.0409649514133</v>
      </c>
      <c r="DS970">
        <v>1124.8627505505513</v>
      </c>
      <c r="DT970">
        <v>1121.4030206898717</v>
      </c>
      <c r="DU970">
        <v>849.52441274401497</v>
      </c>
      <c r="DV970">
        <v>1587.2662655093845</v>
      </c>
      <c r="DW970">
        <v>802.02216674190913</v>
      </c>
      <c r="DX970">
        <v>1032.6391190664951</v>
      </c>
      <c r="DY970">
        <v>1415.9071940236988</v>
      </c>
      <c r="DZ970">
        <v>920.75761215936711</v>
      </c>
      <c r="EA970">
        <v>1626.6106332628933</v>
      </c>
      <c r="EB970">
        <v>967.72050258611614</v>
      </c>
      <c r="EC970">
        <v>742.81019206865778</v>
      </c>
      <c r="ED970">
        <v>1595.6860581565579</v>
      </c>
      <c r="EE970">
        <v>782.28189261963996</v>
      </c>
      <c r="EF970">
        <v>638.30395962839168</v>
      </c>
      <c r="EG970">
        <v>843.86464567151586</v>
      </c>
      <c r="EH970">
        <v>1331.865856361861</v>
      </c>
      <c r="EI970">
        <v>1201.7521517296061</v>
      </c>
      <c r="EJ970">
        <v>960.88161213824515</v>
      </c>
      <c r="EK970">
        <v>1140.5540707192677</v>
      </c>
      <c r="EL970">
        <v>1609.2898445423277</v>
      </c>
      <c r="EM970">
        <v>1336.0535946199193</v>
      </c>
      <c r="EN970">
        <v>1817.3411510758558</v>
      </c>
      <c r="EO970">
        <v>687.56418436126955</v>
      </c>
      <c r="EP970">
        <v>1509.132801433813</v>
      </c>
      <c r="EQ970">
        <v>760.0233767101422</v>
      </c>
      <c r="ER970">
        <v>958.75692916568903</v>
      </c>
      <c r="ES970">
        <v>1248.4623655819441</v>
      </c>
      <c r="ET970">
        <v>1150.9974750434494</v>
      </c>
      <c r="EU970">
        <v>1178.7691528242483</v>
      </c>
      <c r="EV970">
        <v>860.43660582376617</v>
      </c>
      <c r="EW970">
        <v>1278.3035680138753</v>
      </c>
      <c r="EX970">
        <v>740.36066329606638</v>
      </c>
      <c r="EY970">
        <v>827.37712732806142</v>
      </c>
      <c r="EZ970">
        <v>1252.9968107926925</v>
      </c>
      <c r="FA970">
        <v>1100.0486002184368</v>
      </c>
    </row>
    <row r="971" spans="58:157" x14ac:dyDescent="0.3">
      <c r="BF971">
        <v>1906.0699017769796</v>
      </c>
      <c r="BG971">
        <v>1020.2821454147715</v>
      </c>
      <c r="BH971">
        <v>973.53305858579495</v>
      </c>
      <c r="BI971">
        <v>921.06067952113062</v>
      </c>
      <c r="BJ971">
        <v>1127.8935051671551</v>
      </c>
      <c r="BK971">
        <v>1123.759384865396</v>
      </c>
      <c r="BL971">
        <v>1079.0766342849167</v>
      </c>
      <c r="BM971">
        <v>1848.8127998409134</v>
      </c>
      <c r="BN971">
        <v>1201.7822912242884</v>
      </c>
      <c r="BO971">
        <v>1571.5011534779953</v>
      </c>
      <c r="BP971">
        <v>1404.5636602994118</v>
      </c>
      <c r="BQ971">
        <v>965.15292277715594</v>
      </c>
      <c r="BR971">
        <v>738.71488031447768</v>
      </c>
      <c r="BS971">
        <v>800.12024289758187</v>
      </c>
      <c r="BT971">
        <v>963.62036850302707</v>
      </c>
      <c r="BU971">
        <v>517.04480337692826</v>
      </c>
      <c r="BV971">
        <v>1285.2177435677017</v>
      </c>
      <c r="BW971">
        <v>925.3803053590525</v>
      </c>
      <c r="BX971">
        <v>765.66191146485846</v>
      </c>
      <c r="BY971">
        <v>1193.610479146439</v>
      </c>
      <c r="BZ971">
        <v>1532.8599387072491</v>
      </c>
      <c r="CA971">
        <v>893.68803201432388</v>
      </c>
      <c r="CB971">
        <v>1262.8030120744747</v>
      </c>
      <c r="CC971">
        <v>957.98956195722997</v>
      </c>
      <c r="CD971">
        <v>1812.8914907094813</v>
      </c>
      <c r="CE971">
        <v>753.28492860254983</v>
      </c>
      <c r="CF971">
        <v>1115.3076505425636</v>
      </c>
      <c r="CG971">
        <v>973.72149737331108</v>
      </c>
      <c r="CH971">
        <v>1619.5836546217604</v>
      </c>
      <c r="CI971">
        <v>828.58047996847813</v>
      </c>
      <c r="CJ971">
        <v>892.96319390401391</v>
      </c>
      <c r="CK971">
        <v>2094.3668500009521</v>
      </c>
      <c r="CL971">
        <v>1130.959287022858</v>
      </c>
      <c r="CM971">
        <v>1313.1897962040923</v>
      </c>
      <c r="CN971">
        <v>1668.2657663686539</v>
      </c>
      <c r="CO971">
        <v>1173.841436127148</v>
      </c>
      <c r="CP971">
        <v>1375.8103269405951</v>
      </c>
      <c r="CQ971">
        <v>1245.1450210504122</v>
      </c>
      <c r="CR971">
        <v>502.59482309529363</v>
      </c>
      <c r="CS971">
        <v>1654.80251279659</v>
      </c>
      <c r="CT971">
        <v>830.37199685668463</v>
      </c>
      <c r="CU971">
        <v>680.00709524357887</v>
      </c>
      <c r="CV971">
        <v>623.95164043915258</v>
      </c>
      <c r="CW971">
        <v>1002.6596907076899</v>
      </c>
      <c r="CX971">
        <v>1511.5371221910671</v>
      </c>
      <c r="CY971">
        <v>1220.3961855156722</v>
      </c>
      <c r="CZ971">
        <v>1371.0859799095247</v>
      </c>
      <c r="DA971">
        <v>1064.0039362917712</v>
      </c>
      <c r="DB971">
        <v>884.45454816208655</v>
      </c>
      <c r="DC971">
        <v>1359.1198119605326</v>
      </c>
      <c r="DD971">
        <v>847.69104329147581</v>
      </c>
      <c r="DE971">
        <v>761.40303365263867</v>
      </c>
      <c r="DF971">
        <v>1345.5917417582273</v>
      </c>
      <c r="DG971">
        <v>695.58405277138479</v>
      </c>
      <c r="DH971">
        <v>933.68364350558238</v>
      </c>
      <c r="DI971">
        <v>1017.3497070135916</v>
      </c>
      <c r="DJ971">
        <v>787.28259611117187</v>
      </c>
      <c r="DK971">
        <v>1460.7613284063859</v>
      </c>
      <c r="DL971">
        <v>852.72224725891942</v>
      </c>
      <c r="DM971">
        <v>780.5029667080172</v>
      </c>
      <c r="DN971">
        <v>1132.9664359520445</v>
      </c>
      <c r="DO971">
        <v>1461.5497988697059</v>
      </c>
      <c r="DP971">
        <v>1456.2276491873342</v>
      </c>
      <c r="DQ971">
        <v>671.81941005973579</v>
      </c>
      <c r="DR971">
        <v>1438.517382026602</v>
      </c>
      <c r="DS971">
        <v>1118.6311974820001</v>
      </c>
      <c r="DT971">
        <v>1117.2689557723347</v>
      </c>
      <c r="DU971">
        <v>843.09357024683356</v>
      </c>
      <c r="DV971">
        <v>1584.240373070875</v>
      </c>
      <c r="DW971">
        <v>807.74232933566839</v>
      </c>
      <c r="DX971">
        <v>1032.6165706529202</v>
      </c>
      <c r="DY971">
        <v>1424.1741418513168</v>
      </c>
      <c r="DZ971">
        <v>932.17328726946175</v>
      </c>
      <c r="EA971">
        <v>1638.3073738120058</v>
      </c>
      <c r="EB971">
        <v>963.84277465125922</v>
      </c>
      <c r="EC971">
        <v>745.18949243690315</v>
      </c>
      <c r="ED971">
        <v>1597.1722458394941</v>
      </c>
      <c r="EE971">
        <v>777.61504095175974</v>
      </c>
      <c r="EF971">
        <v>644.25390751728742</v>
      </c>
      <c r="EG971">
        <v>856.32086218645384</v>
      </c>
      <c r="EH971">
        <v>1323.1360855759469</v>
      </c>
      <c r="EI971">
        <v>1218.4947526668502</v>
      </c>
      <c r="EJ971">
        <v>963.08329238229624</v>
      </c>
      <c r="EK971">
        <v>1123.4475431099245</v>
      </c>
      <c r="EL971">
        <v>1614.7307801895456</v>
      </c>
      <c r="EM971">
        <v>1332.350225468359</v>
      </c>
      <c r="EN971">
        <v>1815.8747015942715</v>
      </c>
      <c r="EO971">
        <v>689.4771141241655</v>
      </c>
      <c r="EP971">
        <v>1510.4738744427304</v>
      </c>
      <c r="EQ971">
        <v>760.56292106424814</v>
      </c>
      <c r="ER971">
        <v>970.64148641134705</v>
      </c>
      <c r="ES971">
        <v>1233.0951344696655</v>
      </c>
      <c r="ET971">
        <v>1155.9313591142209</v>
      </c>
      <c r="EU971">
        <v>1166.9479283471946</v>
      </c>
      <c r="EV971">
        <v>865.86655185318273</v>
      </c>
      <c r="EW971">
        <v>1276.6384018023941</v>
      </c>
      <c r="EX971">
        <v>741.58046534038317</v>
      </c>
      <c r="EY971">
        <v>822.00959021223116</v>
      </c>
      <c r="EZ971">
        <v>1257.2743129753096</v>
      </c>
      <c r="FA971">
        <v>1101.6858554618052</v>
      </c>
    </row>
    <row r="972" spans="58:157" x14ac:dyDescent="0.3">
      <c r="BF972">
        <v>1903.894405733068</v>
      </c>
      <c r="BG972">
        <v>1026.3845472013486</v>
      </c>
      <c r="BH972">
        <v>968.8977736479452</v>
      </c>
      <c r="BI972">
        <v>928.95796474243673</v>
      </c>
      <c r="BJ972">
        <v>1130.3812867482393</v>
      </c>
      <c r="BK972">
        <v>1127.0804786947758</v>
      </c>
      <c r="BL972">
        <v>1076.5328254874175</v>
      </c>
      <c r="BM972">
        <v>1843.2990548449211</v>
      </c>
      <c r="BN972">
        <v>1194.3711503059913</v>
      </c>
      <c r="BO972">
        <v>1583.89436511899</v>
      </c>
      <c r="BP972">
        <v>1405.110190327021</v>
      </c>
      <c r="BQ972">
        <v>974.34292996039869</v>
      </c>
      <c r="BR972">
        <v>745.01304286771233</v>
      </c>
      <c r="BS972">
        <v>788.04396571936979</v>
      </c>
      <c r="BT972">
        <v>966.09842827447687</v>
      </c>
      <c r="BU972">
        <v>513.01141427620246</v>
      </c>
      <c r="BV972">
        <v>1280.5934789632809</v>
      </c>
      <c r="BW972">
        <v>936.94936531719861</v>
      </c>
      <c r="BX972">
        <v>767.15735856236188</v>
      </c>
      <c r="BY972">
        <v>1199.7073604762613</v>
      </c>
      <c r="BZ972">
        <v>1539.9985359445675</v>
      </c>
      <c r="CA972">
        <v>898.86606437293335</v>
      </c>
      <c r="CB972">
        <v>1260.5175187042078</v>
      </c>
      <c r="CC972">
        <v>946.32332077917169</v>
      </c>
      <c r="CD972">
        <v>1808.2141441797867</v>
      </c>
      <c r="CE972">
        <v>748.85727036671005</v>
      </c>
      <c r="CF972">
        <v>1116.4330224256785</v>
      </c>
      <c r="CG972">
        <v>978.93121200796088</v>
      </c>
      <c r="CH972">
        <v>1606.0630390509996</v>
      </c>
      <c r="CI972">
        <v>827.92815022265597</v>
      </c>
      <c r="CJ972">
        <v>903.83971851382819</v>
      </c>
      <c r="CK972">
        <v>2090.2432457917298</v>
      </c>
      <c r="CL972">
        <v>1116.7201351824176</v>
      </c>
      <c r="CM972">
        <v>1305.6644557585664</v>
      </c>
      <c r="CN972">
        <v>1638.9655102249556</v>
      </c>
      <c r="CO972">
        <v>1175.4535863443</v>
      </c>
      <c r="CP972">
        <v>1366.6735267284032</v>
      </c>
      <c r="CQ972">
        <v>1258.3911167465444</v>
      </c>
      <c r="CR972">
        <v>501.24967755536937</v>
      </c>
      <c r="CS972">
        <v>1630.2278090312898</v>
      </c>
      <c r="CT972">
        <v>830.71241740306266</v>
      </c>
      <c r="CU972">
        <v>679.87931617303752</v>
      </c>
      <c r="CV972">
        <v>628.08625478162651</v>
      </c>
      <c r="CW972">
        <v>1001.2673396288836</v>
      </c>
      <c r="CX972">
        <v>1496.273691865395</v>
      </c>
      <c r="CY972">
        <v>1223.9069557749067</v>
      </c>
      <c r="CZ972">
        <v>1364.4445616365754</v>
      </c>
      <c r="DA972">
        <v>1089.5781630773254</v>
      </c>
      <c r="DB972">
        <v>870.7205197395084</v>
      </c>
      <c r="DC972">
        <v>1370.1129665354385</v>
      </c>
      <c r="DD972">
        <v>849.28725882359697</v>
      </c>
      <c r="DE972">
        <v>764.30186127255001</v>
      </c>
      <c r="DF972">
        <v>1343.5110490054208</v>
      </c>
      <c r="DG972">
        <v>694.67884854076419</v>
      </c>
      <c r="DH972">
        <v>936.51877000250715</v>
      </c>
      <c r="DI972">
        <v>1025.4468675818857</v>
      </c>
      <c r="DJ972">
        <v>786.94410149867178</v>
      </c>
      <c r="DK972">
        <v>1452.2776976791697</v>
      </c>
      <c r="DL972">
        <v>863.57307687834077</v>
      </c>
      <c r="DM972">
        <v>789.29047765291682</v>
      </c>
      <c r="DN972">
        <v>1153.1798974736316</v>
      </c>
      <c r="DO972">
        <v>1453.5427711773568</v>
      </c>
      <c r="DP972">
        <v>1470.280509822785</v>
      </c>
      <c r="DQ972">
        <v>672.22957666022614</v>
      </c>
      <c r="DR972">
        <v>1424.3056645399656</v>
      </c>
      <c r="DS972">
        <v>1131.3628766884524</v>
      </c>
      <c r="DT972">
        <v>1101.0229033020553</v>
      </c>
      <c r="DU972">
        <v>835.12606312328421</v>
      </c>
      <c r="DV972">
        <v>1581.5437540080254</v>
      </c>
      <c r="DW972">
        <v>808.9406126140359</v>
      </c>
      <c r="DX972">
        <v>1023.5886332570565</v>
      </c>
      <c r="DY972">
        <v>1412.2699921589169</v>
      </c>
      <c r="DZ972">
        <v>950.79874068042977</v>
      </c>
      <c r="EA972">
        <v>1636.3673766052809</v>
      </c>
      <c r="EB972">
        <v>971.63550599906625</v>
      </c>
      <c r="EC972">
        <v>749.9156844264653</v>
      </c>
      <c r="ED972">
        <v>1590.463029385854</v>
      </c>
      <c r="EE972">
        <v>780.34119515098621</v>
      </c>
      <c r="EF972">
        <v>639.83476550194439</v>
      </c>
      <c r="EG972">
        <v>846.71347947965148</v>
      </c>
      <c r="EH972">
        <v>1342.4580770465586</v>
      </c>
      <c r="EI972">
        <v>1219.7817583228118</v>
      </c>
      <c r="EJ972">
        <v>958.90104026553229</v>
      </c>
      <c r="EK972">
        <v>1102.1931037925228</v>
      </c>
      <c r="EL972">
        <v>1617.8574504479514</v>
      </c>
      <c r="EM972">
        <v>1333.761489816173</v>
      </c>
      <c r="EN972">
        <v>1791.3603512458337</v>
      </c>
      <c r="EO972">
        <v>683.03316191293675</v>
      </c>
      <c r="EP972">
        <v>1508.359252508465</v>
      </c>
      <c r="EQ972">
        <v>763.35338305918219</v>
      </c>
      <c r="ER972">
        <v>962.29257000237521</v>
      </c>
      <c r="ES972">
        <v>1228.9504229428803</v>
      </c>
      <c r="ET972">
        <v>1170.4123995816358</v>
      </c>
      <c r="EU972">
        <v>1170.29027441939</v>
      </c>
      <c r="EV972">
        <v>861.66040074599687</v>
      </c>
      <c r="EW972">
        <v>1285.8415706134811</v>
      </c>
      <c r="EX972">
        <v>734.48319719557367</v>
      </c>
      <c r="EY972">
        <v>831.6876096552935</v>
      </c>
      <c r="EZ972">
        <v>1257.6548363857664</v>
      </c>
      <c r="FA972">
        <v>1110.0914619680823</v>
      </c>
    </row>
    <row r="973" spans="58:157" x14ac:dyDescent="0.3">
      <c r="BF973">
        <v>1893.6372502709023</v>
      </c>
      <c r="BG973">
        <v>1036.7671646575607</v>
      </c>
      <c r="BH973">
        <v>976.87226473664464</v>
      </c>
      <c r="BI973">
        <v>917.8150793407209</v>
      </c>
      <c r="BJ973">
        <v>1131.8222973062909</v>
      </c>
      <c r="BK973">
        <v>1128.8207997285322</v>
      </c>
      <c r="BL973">
        <v>1059.1873308589111</v>
      </c>
      <c r="BM973">
        <v>1838.3371813983158</v>
      </c>
      <c r="BN973">
        <v>1197.8733129167097</v>
      </c>
      <c r="BO973">
        <v>1596.5902178824474</v>
      </c>
      <c r="BP973">
        <v>1407.4223909737402</v>
      </c>
      <c r="BQ973">
        <v>977.59527573300329</v>
      </c>
      <c r="BR973">
        <v>760.25124346069731</v>
      </c>
      <c r="BS973">
        <v>782.60387751985934</v>
      </c>
      <c r="BT973">
        <v>964.05119293020869</v>
      </c>
      <c r="BU973">
        <v>508.99424888716936</v>
      </c>
      <c r="BV973">
        <v>1284.1281464666922</v>
      </c>
      <c r="BW973">
        <v>934.94898006036897</v>
      </c>
      <c r="BX973">
        <v>771.3986507661009</v>
      </c>
      <c r="BY973">
        <v>1210.4085078554772</v>
      </c>
      <c r="BZ973">
        <v>1550.7535211550833</v>
      </c>
      <c r="CA973">
        <v>897.5584940243441</v>
      </c>
      <c r="CB973">
        <v>1257.7369543241305</v>
      </c>
      <c r="CC973">
        <v>951.47635532300683</v>
      </c>
      <c r="CD973">
        <v>1801.0752684948097</v>
      </c>
      <c r="CE973">
        <v>738.77045718444856</v>
      </c>
      <c r="CF973">
        <v>1101.596287158115</v>
      </c>
      <c r="CG973">
        <v>974.1269733750463</v>
      </c>
      <c r="CH973">
        <v>1587.7607498828536</v>
      </c>
      <c r="CI973">
        <v>818.60114480108052</v>
      </c>
      <c r="CJ973">
        <v>917.52103660797206</v>
      </c>
      <c r="CK973">
        <v>2108.4749723648833</v>
      </c>
      <c r="CL973">
        <v>1106.9645214764025</v>
      </c>
      <c r="CM973">
        <v>1302.2872775503656</v>
      </c>
      <c r="CN973">
        <v>1654.3039781940104</v>
      </c>
      <c r="CO973">
        <v>1163.1687716095385</v>
      </c>
      <c r="CP973">
        <v>1365.0717592946435</v>
      </c>
      <c r="CQ973">
        <v>1246.0207689076942</v>
      </c>
      <c r="CR973">
        <v>491.34504227934201</v>
      </c>
      <c r="CS973">
        <v>1624.3255997141082</v>
      </c>
      <c r="CT973">
        <v>829.44101853501206</v>
      </c>
      <c r="CU973">
        <v>684.49193080700582</v>
      </c>
      <c r="CV973">
        <v>622.02633621235975</v>
      </c>
      <c r="CW973">
        <v>1000.5200923621863</v>
      </c>
      <c r="CX973">
        <v>1483.0027289803738</v>
      </c>
      <c r="CY973">
        <v>1204.6608118677043</v>
      </c>
      <c r="CZ973">
        <v>1360.3124176798381</v>
      </c>
      <c r="DA973">
        <v>1078.3781503130979</v>
      </c>
      <c r="DB973">
        <v>876.61296051351212</v>
      </c>
      <c r="DC973">
        <v>1384.6662275556509</v>
      </c>
      <c r="DD973">
        <v>846.39407966861017</v>
      </c>
      <c r="DE973">
        <v>763.15483554137188</v>
      </c>
      <c r="DF973">
        <v>1358.8773809135198</v>
      </c>
      <c r="DG973">
        <v>696.7785245519176</v>
      </c>
      <c r="DH973">
        <v>936.41449340529562</v>
      </c>
      <c r="DI973">
        <v>1030.7035307110737</v>
      </c>
      <c r="DJ973">
        <v>774.96247035044416</v>
      </c>
      <c r="DK973">
        <v>1438.9768823951099</v>
      </c>
      <c r="DL973">
        <v>863.17065793156746</v>
      </c>
      <c r="DM973">
        <v>795.83902733865261</v>
      </c>
      <c r="DN973">
        <v>1166.699547524343</v>
      </c>
      <c r="DO973">
        <v>1470.7835930067261</v>
      </c>
      <c r="DP973">
        <v>1469.0145313406513</v>
      </c>
      <c r="DQ973">
        <v>677.03372447898062</v>
      </c>
      <c r="DR973">
        <v>1421.2826502452897</v>
      </c>
      <c r="DS973">
        <v>1142.872778679161</v>
      </c>
      <c r="DT973">
        <v>1096.0304339712322</v>
      </c>
      <c r="DU973">
        <v>820.66686181625755</v>
      </c>
      <c r="DV973">
        <v>1577.6075681954917</v>
      </c>
      <c r="DW973">
        <v>802.40181994784848</v>
      </c>
      <c r="DX973">
        <v>1015.9944773082315</v>
      </c>
      <c r="DY973">
        <v>1431.2259009624199</v>
      </c>
      <c r="DZ973">
        <v>950.2082089304746</v>
      </c>
      <c r="EA973">
        <v>1653.4083788175742</v>
      </c>
      <c r="EB973">
        <v>979.83453812355094</v>
      </c>
      <c r="EC973">
        <v>747.15445208212748</v>
      </c>
      <c r="ED973">
        <v>1607.5807529348733</v>
      </c>
      <c r="EE973">
        <v>780.19801455791799</v>
      </c>
      <c r="EF973">
        <v>642.48033205915237</v>
      </c>
      <c r="EG973">
        <v>846.33651948528404</v>
      </c>
      <c r="EH973">
        <v>1357.3929946554169</v>
      </c>
      <c r="EI973">
        <v>1234.6464145765515</v>
      </c>
      <c r="EJ973">
        <v>956.34000972949366</v>
      </c>
      <c r="EK973">
        <v>1091.5661311259717</v>
      </c>
      <c r="EL973">
        <v>1611.3783519317819</v>
      </c>
      <c r="EM973">
        <v>1360.1352800948598</v>
      </c>
      <c r="EN973">
        <v>1771.3517365149071</v>
      </c>
      <c r="EO973">
        <v>677.63007127924868</v>
      </c>
      <c r="EP973">
        <v>1496.5560484121452</v>
      </c>
      <c r="EQ973">
        <v>773.29847090944247</v>
      </c>
      <c r="ER973">
        <v>960.24168168962763</v>
      </c>
      <c r="ES973">
        <v>1238.1735181259942</v>
      </c>
      <c r="ET973">
        <v>1193.1446973850382</v>
      </c>
      <c r="EU973">
        <v>1177.1448996226297</v>
      </c>
      <c r="EV973">
        <v>850.39815817656029</v>
      </c>
      <c r="EW973">
        <v>1304.7875319004436</v>
      </c>
      <c r="EX973">
        <v>737.25983917325584</v>
      </c>
      <c r="EY973">
        <v>823.40183172001821</v>
      </c>
      <c r="EZ973">
        <v>1265.1777475756101</v>
      </c>
      <c r="FA973">
        <v>1116.8121031824885</v>
      </c>
    </row>
    <row r="974" spans="58:157" x14ac:dyDescent="0.3">
      <c r="BF974">
        <v>1890.8094375924106</v>
      </c>
      <c r="BG974">
        <v>1026.7128305522033</v>
      </c>
      <c r="BH974">
        <v>977.07601967584617</v>
      </c>
      <c r="BI974">
        <v>906.60812699982455</v>
      </c>
      <c r="BJ974">
        <v>1128.9837631429223</v>
      </c>
      <c r="BK974">
        <v>1109.4405912698978</v>
      </c>
      <c r="BL974">
        <v>1055.0839516058472</v>
      </c>
      <c r="BM974">
        <v>1838.4601072468884</v>
      </c>
      <c r="BN974">
        <v>1186.2381197168006</v>
      </c>
      <c r="BO974">
        <v>1615.4905609859202</v>
      </c>
      <c r="BP974">
        <v>1379.1486225045905</v>
      </c>
      <c r="BQ974">
        <v>977.97282576870805</v>
      </c>
      <c r="BR974">
        <v>763.58261796873489</v>
      </c>
      <c r="BS974">
        <v>780.51018011293252</v>
      </c>
      <c r="BT974">
        <v>955.23830594564197</v>
      </c>
      <c r="BU974">
        <v>506.04292601865649</v>
      </c>
      <c r="BV974">
        <v>1277.8865948903228</v>
      </c>
      <c r="BW974">
        <v>932.78871687605249</v>
      </c>
      <c r="BX974">
        <v>770.26824902272074</v>
      </c>
      <c r="BY974">
        <v>1213.425491365113</v>
      </c>
      <c r="BZ974">
        <v>1534.2296490163935</v>
      </c>
      <c r="CA974">
        <v>904.87399651546116</v>
      </c>
      <c r="CB974">
        <v>1273.57069191613</v>
      </c>
      <c r="CC974">
        <v>966.09578089320905</v>
      </c>
      <c r="CD974">
        <v>1807.8427951039675</v>
      </c>
      <c r="CE974">
        <v>737.50712037411483</v>
      </c>
      <c r="CF974">
        <v>1109.6528267141641</v>
      </c>
      <c r="CG974">
        <v>982.51145007853188</v>
      </c>
      <c r="CH974">
        <v>1609.4056511371462</v>
      </c>
      <c r="CI974">
        <v>814.93977235643854</v>
      </c>
      <c r="CJ974">
        <v>908.78013268000745</v>
      </c>
      <c r="CK974">
        <v>2102.7551583647146</v>
      </c>
      <c r="CL974">
        <v>1104.9069315725526</v>
      </c>
      <c r="CM974">
        <v>1301.0124577202405</v>
      </c>
      <c r="CN974">
        <v>1664.708759208032</v>
      </c>
      <c r="CO974">
        <v>1158.7840255965241</v>
      </c>
      <c r="CP974">
        <v>1361.1352658194298</v>
      </c>
      <c r="CQ974">
        <v>1241.604315276855</v>
      </c>
      <c r="CR974">
        <v>492.26456509511263</v>
      </c>
      <c r="CS974">
        <v>1628.7545153452274</v>
      </c>
      <c r="CT974">
        <v>837.2359108390591</v>
      </c>
      <c r="CU974">
        <v>672.45164270541795</v>
      </c>
      <c r="CV974">
        <v>619.60368421356031</v>
      </c>
      <c r="CW974">
        <v>997.51433758768621</v>
      </c>
      <c r="CX974">
        <v>1515.3005197142948</v>
      </c>
      <c r="CY974">
        <v>1196.8260678749532</v>
      </c>
      <c r="CZ974">
        <v>1352.8745507049871</v>
      </c>
      <c r="DA974">
        <v>1075.3213023604192</v>
      </c>
      <c r="DB974">
        <v>865.56467189447278</v>
      </c>
      <c r="DC974">
        <v>1383.0308801765791</v>
      </c>
      <c r="DD974">
        <v>851.50169427936419</v>
      </c>
      <c r="DE974">
        <v>763.54995638498735</v>
      </c>
      <c r="DF974">
        <v>1370.2754654077323</v>
      </c>
      <c r="DG974">
        <v>694.15680662839361</v>
      </c>
      <c r="DH974">
        <v>935.1545922312722</v>
      </c>
      <c r="DI974">
        <v>1030.2169868670485</v>
      </c>
      <c r="DJ974">
        <v>775.23736293987145</v>
      </c>
      <c r="DK974">
        <v>1454.3032202689099</v>
      </c>
      <c r="DL974">
        <v>874.01802716883503</v>
      </c>
      <c r="DM974">
        <v>786.42540119995613</v>
      </c>
      <c r="DN974">
        <v>1178.1521235576206</v>
      </c>
      <c r="DO974">
        <v>1461.3191947709115</v>
      </c>
      <c r="DP974">
        <v>1472.1687652650671</v>
      </c>
      <c r="DQ974">
        <v>679.07143483405025</v>
      </c>
      <c r="DR974">
        <v>1420.3681373063764</v>
      </c>
      <c r="DS974">
        <v>1150.5595026276474</v>
      </c>
      <c r="DT974">
        <v>1104.6010621166454</v>
      </c>
      <c r="DU974">
        <v>823.42555080321415</v>
      </c>
      <c r="DV974">
        <v>1600.9569500895755</v>
      </c>
      <c r="DW974">
        <v>812.56363028841236</v>
      </c>
      <c r="DX974">
        <v>1014.3337458355925</v>
      </c>
      <c r="DY974">
        <v>1450.6608067108705</v>
      </c>
      <c r="DZ974">
        <v>947.48093813676178</v>
      </c>
      <c r="EA974">
        <v>1666.4971818651834</v>
      </c>
      <c r="EB974">
        <v>986.58828275007522</v>
      </c>
      <c r="EC974">
        <v>741.9633650146551</v>
      </c>
      <c r="ED974">
        <v>1627.994930336464</v>
      </c>
      <c r="EE974">
        <v>776.20367098713666</v>
      </c>
      <c r="EF974">
        <v>633.19768006498725</v>
      </c>
      <c r="EG974">
        <v>842.21904360522785</v>
      </c>
      <c r="EH974">
        <v>1346.9272485861088</v>
      </c>
      <c r="EI974">
        <v>1240.3449974600671</v>
      </c>
      <c r="EJ974">
        <v>982.20826711798418</v>
      </c>
      <c r="EK974">
        <v>1079.4622562682985</v>
      </c>
      <c r="EL974">
        <v>1628.0461043271646</v>
      </c>
      <c r="EM974">
        <v>1352.1030731533101</v>
      </c>
      <c r="EN974">
        <v>1790.7627295539141</v>
      </c>
      <c r="EO974">
        <v>680.17337305018521</v>
      </c>
      <c r="EP974">
        <v>1471.9079095929196</v>
      </c>
      <c r="EQ974">
        <v>775.06351199959533</v>
      </c>
      <c r="ER974">
        <v>952.19950652765294</v>
      </c>
      <c r="ES974">
        <v>1225.9025152958161</v>
      </c>
      <c r="ET974">
        <v>1206.9676393785664</v>
      </c>
      <c r="EU974">
        <v>1151.3763335153624</v>
      </c>
      <c r="EV974">
        <v>837.57043375443072</v>
      </c>
      <c r="EW974">
        <v>1298.1498222606749</v>
      </c>
      <c r="EX974">
        <v>744.12690217439024</v>
      </c>
      <c r="EY974">
        <v>815.97508552919703</v>
      </c>
      <c r="EZ974">
        <v>1292.6884176565225</v>
      </c>
      <c r="FA974">
        <v>1113.3749445115966</v>
      </c>
    </row>
    <row r="975" spans="58:157" x14ac:dyDescent="0.3">
      <c r="BF975">
        <v>1901.8502712894167</v>
      </c>
      <c r="BG975">
        <v>1015.9916170372895</v>
      </c>
      <c r="BH975">
        <v>973.54032126457355</v>
      </c>
      <c r="BI975">
        <v>906.19773852165883</v>
      </c>
      <c r="BJ975">
        <v>1127.7435016323004</v>
      </c>
      <c r="BK975">
        <v>1109.6694962678957</v>
      </c>
      <c r="BL975">
        <v>1054.6225727677913</v>
      </c>
      <c r="BM975">
        <v>1832.0888495733814</v>
      </c>
      <c r="BN975">
        <v>1181.0090903411594</v>
      </c>
      <c r="BO975">
        <v>1576.6088848496054</v>
      </c>
      <c r="BP975">
        <v>1380.8583369029811</v>
      </c>
      <c r="BQ975">
        <v>988.20266652281975</v>
      </c>
      <c r="BR975">
        <v>768.13214388283177</v>
      </c>
      <c r="BS975">
        <v>781.10375889515103</v>
      </c>
      <c r="BT975">
        <v>948.93775609374541</v>
      </c>
      <c r="BU975">
        <v>506.56495909889975</v>
      </c>
      <c r="BV975">
        <v>1276.3863111215373</v>
      </c>
      <c r="BW975">
        <v>938.77422465096436</v>
      </c>
      <c r="BX975">
        <v>771.96329170749618</v>
      </c>
      <c r="BY975">
        <v>1215.1205211096003</v>
      </c>
      <c r="BZ975">
        <v>1511.8696284680636</v>
      </c>
      <c r="CA975">
        <v>919.14798865757427</v>
      </c>
      <c r="CB975">
        <v>1277.9006552049914</v>
      </c>
      <c r="CC975">
        <v>965.70484763969034</v>
      </c>
      <c r="CD975">
        <v>1825.1516841836878</v>
      </c>
      <c r="CE975">
        <v>740.25619135283421</v>
      </c>
      <c r="CF975">
        <v>1107.600938038785</v>
      </c>
      <c r="CG975">
        <v>974.59770076488178</v>
      </c>
      <c r="CH975">
        <v>1600.4750163360641</v>
      </c>
      <c r="CI975">
        <v>800.15035729495116</v>
      </c>
      <c r="CJ975">
        <v>905.38381415223228</v>
      </c>
      <c r="CK975">
        <v>2145.192526680868</v>
      </c>
      <c r="CL975">
        <v>1114.0444293488802</v>
      </c>
      <c r="CM975">
        <v>1303.6038254175146</v>
      </c>
      <c r="CN975">
        <v>1666.9338879807394</v>
      </c>
      <c r="CO975">
        <v>1164.1145997014567</v>
      </c>
      <c r="CP975">
        <v>1362.0609524213639</v>
      </c>
      <c r="CQ975">
        <v>1241.9117005838893</v>
      </c>
      <c r="CR975">
        <v>487.97041560691298</v>
      </c>
      <c r="CS975">
        <v>1666.0353897836021</v>
      </c>
      <c r="CT975">
        <v>843.15053365084566</v>
      </c>
      <c r="CU975">
        <v>674.82841787744439</v>
      </c>
      <c r="CV975">
        <v>620.39761111940561</v>
      </c>
      <c r="CW975">
        <v>995.0439523702878</v>
      </c>
      <c r="CX975">
        <v>1511.5991154037595</v>
      </c>
      <c r="CY975">
        <v>1178.6025549264609</v>
      </c>
      <c r="CZ975">
        <v>1366.9042107864477</v>
      </c>
      <c r="DA975">
        <v>1073.5704910488309</v>
      </c>
      <c r="DB975">
        <v>862.35249730719534</v>
      </c>
      <c r="DC975">
        <v>1370.8941127818605</v>
      </c>
      <c r="DD975">
        <v>843.07816020761481</v>
      </c>
      <c r="DE975">
        <v>768.37237422365695</v>
      </c>
      <c r="DF975">
        <v>1377.8303510265296</v>
      </c>
      <c r="DG975">
        <v>685.6544754179323</v>
      </c>
      <c r="DH975">
        <v>939.59035062979126</v>
      </c>
      <c r="DI975">
        <v>1029.4761788050077</v>
      </c>
      <c r="DJ975">
        <v>771.63983910488685</v>
      </c>
      <c r="DK975">
        <v>1439.3920718689499</v>
      </c>
      <c r="DL975">
        <v>887.42361461601377</v>
      </c>
      <c r="DM975">
        <v>793.01418453221152</v>
      </c>
      <c r="DN975">
        <v>1176.9312173657418</v>
      </c>
      <c r="DO975">
        <v>1450.7953985839752</v>
      </c>
      <c r="DP975">
        <v>1453.0523323375717</v>
      </c>
      <c r="DQ975">
        <v>687.03598046943682</v>
      </c>
      <c r="DR975">
        <v>1414.3803188753293</v>
      </c>
      <c r="DS975">
        <v>1144.8643428922969</v>
      </c>
      <c r="DT975">
        <v>1095.9876482745399</v>
      </c>
      <c r="DU975">
        <v>826.66483343492496</v>
      </c>
      <c r="DV975">
        <v>1603.6018429847159</v>
      </c>
      <c r="DW975">
        <v>814.82108201141409</v>
      </c>
      <c r="DX975">
        <v>1012.3450909019841</v>
      </c>
      <c r="DY975">
        <v>1460.0407254714958</v>
      </c>
      <c r="DZ975">
        <v>943.20231221845575</v>
      </c>
      <c r="EA975">
        <v>1631.3931752876651</v>
      </c>
      <c r="EB975">
        <v>990.26422492101426</v>
      </c>
      <c r="EC975">
        <v>740.88391319393975</v>
      </c>
      <c r="ED975">
        <v>1619.4555108832892</v>
      </c>
      <c r="EE975">
        <v>779.35402178460515</v>
      </c>
      <c r="EF975">
        <v>631.34139391637973</v>
      </c>
      <c r="EG975">
        <v>846.65039909265317</v>
      </c>
      <c r="EH975">
        <v>1349.6318777174326</v>
      </c>
      <c r="EI975">
        <v>1236.9602844915325</v>
      </c>
      <c r="EJ975">
        <v>978.85755892397651</v>
      </c>
      <c r="EK975">
        <v>1091.7995479794954</v>
      </c>
      <c r="EL975">
        <v>1631.5666381160779</v>
      </c>
      <c r="EM975">
        <v>1348.4229193701021</v>
      </c>
      <c r="EN975">
        <v>1791.0203240547867</v>
      </c>
      <c r="EO975">
        <v>673.45136353638168</v>
      </c>
      <c r="EP975">
        <v>1487.9366847434569</v>
      </c>
      <c r="EQ975">
        <v>781.7532211217009</v>
      </c>
      <c r="ER975">
        <v>941.67236389376569</v>
      </c>
      <c r="ES975">
        <v>1235.0329180080776</v>
      </c>
      <c r="ET975">
        <v>1206.7995262211589</v>
      </c>
      <c r="EU975">
        <v>1133.7071890785755</v>
      </c>
      <c r="EV975">
        <v>846.21220589150676</v>
      </c>
      <c r="EW975">
        <v>1299.000092179881</v>
      </c>
      <c r="EX975">
        <v>747.73039927073501</v>
      </c>
      <c r="EY975">
        <v>819.33035438919353</v>
      </c>
      <c r="EZ975">
        <v>1277.1877312106628</v>
      </c>
      <c r="FA975">
        <v>1123.4504032006143</v>
      </c>
    </row>
    <row r="976" spans="58:157" x14ac:dyDescent="0.3">
      <c r="BF976">
        <v>1896.2945527430381</v>
      </c>
      <c r="BG976">
        <v>1022.5991737259338</v>
      </c>
      <c r="BH976">
        <v>962.29457853812369</v>
      </c>
      <c r="BI976">
        <v>895.18091829629907</v>
      </c>
      <c r="BJ976">
        <v>1128.435136083833</v>
      </c>
      <c r="BK976">
        <v>1107.8188899787083</v>
      </c>
      <c r="BL976">
        <v>1065.0573341807769</v>
      </c>
      <c r="BM976">
        <v>1812.6276147482711</v>
      </c>
      <c r="BN976">
        <v>1184.5833863118594</v>
      </c>
      <c r="BO976">
        <v>1577.5293230535331</v>
      </c>
      <c r="BP976">
        <v>1373.6435513112663</v>
      </c>
      <c r="BQ976">
        <v>995.61546365899301</v>
      </c>
      <c r="BR976">
        <v>756.82737711422817</v>
      </c>
      <c r="BS976">
        <v>771.91515573596905</v>
      </c>
      <c r="BT976">
        <v>967.32949279262084</v>
      </c>
      <c r="BU976">
        <v>501.71672944357937</v>
      </c>
      <c r="BV976">
        <v>1273.9864076421711</v>
      </c>
      <c r="BW976">
        <v>940.27006656827859</v>
      </c>
      <c r="BX976">
        <v>767.06432994475165</v>
      </c>
      <c r="BY976">
        <v>1227.3169691475675</v>
      </c>
      <c r="BZ976">
        <v>1507.8084513415704</v>
      </c>
      <c r="CA976">
        <v>920.82695183954411</v>
      </c>
      <c r="CB976">
        <v>1279.3232818668862</v>
      </c>
      <c r="CC976">
        <v>958.97034413324945</v>
      </c>
      <c r="CD976">
        <v>1829.8023186457006</v>
      </c>
      <c r="CE976">
        <v>750.91111045827927</v>
      </c>
      <c r="CF976">
        <v>1093.8433835905175</v>
      </c>
      <c r="CG976">
        <v>965.25889369737524</v>
      </c>
      <c r="CH976">
        <v>1607.8584610345365</v>
      </c>
      <c r="CI976">
        <v>807.01084148665882</v>
      </c>
      <c r="CJ976">
        <v>903.9339368698644</v>
      </c>
      <c r="CK976">
        <v>2138.9606809497686</v>
      </c>
      <c r="CL976">
        <v>1096.4628978198596</v>
      </c>
      <c r="CM976">
        <v>1288.5919852422435</v>
      </c>
      <c r="CN976">
        <v>1668.3969795951964</v>
      </c>
      <c r="CO976">
        <v>1164.8464614147188</v>
      </c>
      <c r="CP976">
        <v>1351.6421383591144</v>
      </c>
      <c r="CQ976">
        <v>1243.6054584702949</v>
      </c>
      <c r="CR976">
        <v>488.01733147860216</v>
      </c>
      <c r="CS976">
        <v>1651.9564413556616</v>
      </c>
      <c r="CT976">
        <v>839.863959912067</v>
      </c>
      <c r="CU976">
        <v>676.05492805344227</v>
      </c>
      <c r="CV976">
        <v>619.19379368280215</v>
      </c>
      <c r="CW976">
        <v>982.6162160112533</v>
      </c>
      <c r="CX976">
        <v>1509.2569632808543</v>
      </c>
      <c r="CY976">
        <v>1175.2421658512555</v>
      </c>
      <c r="CZ976">
        <v>1345.6666696285783</v>
      </c>
      <c r="DA976">
        <v>1081.4220835637589</v>
      </c>
      <c r="DB976">
        <v>880.81444718128307</v>
      </c>
      <c r="DC976">
        <v>1378.6113429043764</v>
      </c>
      <c r="DD976">
        <v>836.12124486552921</v>
      </c>
      <c r="DE976">
        <v>767.72512795991008</v>
      </c>
      <c r="DF976">
        <v>1393.7764922981287</v>
      </c>
      <c r="DG976">
        <v>680.48667955143662</v>
      </c>
      <c r="DH976">
        <v>940.83775906014523</v>
      </c>
      <c r="DI976">
        <v>1032.2382724939807</v>
      </c>
      <c r="DJ976">
        <v>767.74441597045609</v>
      </c>
      <c r="DK976">
        <v>1414.5808518028593</v>
      </c>
      <c r="DL976">
        <v>891.45406870772581</v>
      </c>
      <c r="DM976">
        <v>804.25501814862912</v>
      </c>
      <c r="DN976">
        <v>1169.190122335774</v>
      </c>
      <c r="DO976">
        <v>1446.3178856695781</v>
      </c>
      <c r="DP976">
        <v>1473.1940128663482</v>
      </c>
      <c r="DQ976">
        <v>688.71074288352952</v>
      </c>
      <c r="DR976">
        <v>1417.1341710084284</v>
      </c>
      <c r="DS976">
        <v>1125.0709407318534</v>
      </c>
      <c r="DT976">
        <v>1090.9383550920249</v>
      </c>
      <c r="DU976">
        <v>835.65808425613091</v>
      </c>
      <c r="DV976">
        <v>1612.0209936849503</v>
      </c>
      <c r="DW976">
        <v>818.53961946956269</v>
      </c>
      <c r="DX976">
        <v>1010.3635236556028</v>
      </c>
      <c r="DY976">
        <v>1467.183381552617</v>
      </c>
      <c r="DZ976">
        <v>943.96837710557861</v>
      </c>
      <c r="EA976">
        <v>1625.9600785406012</v>
      </c>
      <c r="EB976">
        <v>995.93653995920999</v>
      </c>
      <c r="EC976">
        <v>734.47256591613177</v>
      </c>
      <c r="ED976">
        <v>1629.5307638195093</v>
      </c>
      <c r="EE976">
        <v>771.77821618980931</v>
      </c>
      <c r="EF976">
        <v>620.73647654026161</v>
      </c>
      <c r="EG976">
        <v>852.1849626526423</v>
      </c>
      <c r="EH976">
        <v>1348.4378059723674</v>
      </c>
      <c r="EI976">
        <v>1226.7823069644455</v>
      </c>
      <c r="EJ976">
        <v>981.49303248340914</v>
      </c>
      <c r="EK976">
        <v>1088.6057741230218</v>
      </c>
      <c r="EL976">
        <v>1622.4197444908759</v>
      </c>
      <c r="EM976">
        <v>1337.1036237240314</v>
      </c>
      <c r="EN976">
        <v>1798.452585581344</v>
      </c>
      <c r="EO976">
        <v>684.20848384576811</v>
      </c>
      <c r="EP976">
        <v>1470.8462509061947</v>
      </c>
      <c r="EQ976">
        <v>778.56794730482534</v>
      </c>
      <c r="ER976">
        <v>942.27163857075675</v>
      </c>
      <c r="ES976">
        <v>1242.3854018268971</v>
      </c>
      <c r="ET976">
        <v>1210.6867330753478</v>
      </c>
      <c r="EU976">
        <v>1130.9833578568364</v>
      </c>
      <c r="EV976">
        <v>834.50005096630241</v>
      </c>
      <c r="EW976">
        <v>1265.3061667054799</v>
      </c>
      <c r="EX976">
        <v>754.00924162063131</v>
      </c>
      <c r="EY976">
        <v>814.81338385916717</v>
      </c>
      <c r="EZ976">
        <v>1269.3952906884206</v>
      </c>
      <c r="FA976">
        <v>1120.4206069063787</v>
      </c>
    </row>
    <row r="977" spans="58:157" x14ac:dyDescent="0.3">
      <c r="BF977">
        <v>1943.42772762349</v>
      </c>
      <c r="BG977">
        <v>1015.9704412463125</v>
      </c>
      <c r="BH977">
        <v>956.69523305560006</v>
      </c>
      <c r="BI977">
        <v>884.26999660688114</v>
      </c>
      <c r="BJ977">
        <v>1133.7003711185728</v>
      </c>
      <c r="BK977">
        <v>1115.613237831539</v>
      </c>
      <c r="BL977">
        <v>1062.6243682875149</v>
      </c>
      <c r="BM977">
        <v>1790.4622976057565</v>
      </c>
      <c r="BN977">
        <v>1180.0144430467949</v>
      </c>
      <c r="BO977">
        <v>1585.4908777911126</v>
      </c>
      <c r="BP977">
        <v>1365.4927379880489</v>
      </c>
      <c r="BQ977">
        <v>988.25559102896034</v>
      </c>
      <c r="BR977">
        <v>765.08245965602964</v>
      </c>
      <c r="BS977">
        <v>772.86452105897456</v>
      </c>
      <c r="BT977">
        <v>980.46540093671513</v>
      </c>
      <c r="BU977">
        <v>497.26609832383451</v>
      </c>
      <c r="BV977">
        <v>1270.9962313451717</v>
      </c>
      <c r="BW977">
        <v>942.80625492896627</v>
      </c>
      <c r="BX977">
        <v>758.91850485623559</v>
      </c>
      <c r="BY977">
        <v>1231.2790797920875</v>
      </c>
      <c r="BZ977">
        <v>1494.9316689266795</v>
      </c>
      <c r="CA977">
        <v>926.9388966293983</v>
      </c>
      <c r="CB977">
        <v>1288.4061794245717</v>
      </c>
      <c r="CC977">
        <v>954.11896187265495</v>
      </c>
      <c r="CD977">
        <v>1830.5635839362992</v>
      </c>
      <c r="CE977">
        <v>746.97638139911498</v>
      </c>
      <c r="CF977">
        <v>1098.1541793204922</v>
      </c>
      <c r="CG977">
        <v>963.74364894210066</v>
      </c>
      <c r="CH977">
        <v>1601.8570424694171</v>
      </c>
      <c r="CI977">
        <v>811.42450674620068</v>
      </c>
      <c r="CJ977">
        <v>900.04233106286972</v>
      </c>
      <c r="CK977">
        <v>2153.6717713009339</v>
      </c>
      <c r="CL977">
        <v>1090.7043118398108</v>
      </c>
      <c r="CM977">
        <v>1267.9209962776201</v>
      </c>
      <c r="CN977">
        <v>1674.1514874485699</v>
      </c>
      <c r="CO977">
        <v>1164.3221365062129</v>
      </c>
      <c r="CP977">
        <v>1375.5332337685879</v>
      </c>
      <c r="CQ977">
        <v>1262.63777015751</v>
      </c>
      <c r="CR977">
        <v>487.17736982254996</v>
      </c>
      <c r="CS977">
        <v>1672.7189686215299</v>
      </c>
      <c r="CT977">
        <v>848.07640735045982</v>
      </c>
      <c r="CU977">
        <v>676.81671775565326</v>
      </c>
      <c r="CV977">
        <v>618.15720996325729</v>
      </c>
      <c r="CW977">
        <v>995.08919901725847</v>
      </c>
      <c r="CX977">
        <v>1521.038631220302</v>
      </c>
      <c r="CY977">
        <v>1168.9841043743738</v>
      </c>
      <c r="CZ977">
        <v>1354.6370515799979</v>
      </c>
      <c r="DA977">
        <v>1076.6730889423848</v>
      </c>
      <c r="DB977">
        <v>891.5117632727264</v>
      </c>
      <c r="DC977">
        <v>1357.7022811143711</v>
      </c>
      <c r="DD977">
        <v>839.17271833574875</v>
      </c>
      <c r="DE977">
        <v>764.18401030078246</v>
      </c>
      <c r="DF977">
        <v>1410.8670207786404</v>
      </c>
      <c r="DG977">
        <v>691.48752674240382</v>
      </c>
      <c r="DH977">
        <v>935.00131063425169</v>
      </c>
      <c r="DI977">
        <v>1063.4792431989206</v>
      </c>
      <c r="DJ977">
        <v>767.74557797575608</v>
      </c>
      <c r="DK977">
        <v>1418.8097657861408</v>
      </c>
      <c r="DL977">
        <v>882.47503302577911</v>
      </c>
      <c r="DM977">
        <v>810.69799070478689</v>
      </c>
      <c r="DN977">
        <v>1168.1175277557381</v>
      </c>
      <c r="DO977">
        <v>1459.7666063690904</v>
      </c>
      <c r="DP977">
        <v>1477.2726531286085</v>
      </c>
      <c r="DQ977">
        <v>681.49182009834965</v>
      </c>
      <c r="DR977">
        <v>1418.4690658868662</v>
      </c>
      <c r="DS977">
        <v>1114.930650881626</v>
      </c>
      <c r="DT977">
        <v>1088.2808906595701</v>
      </c>
      <c r="DU977">
        <v>836.65253511739718</v>
      </c>
      <c r="DV977">
        <v>1609.4250248749931</v>
      </c>
      <c r="DW977">
        <v>810.89048939965426</v>
      </c>
      <c r="DX977">
        <v>1015.84065594341</v>
      </c>
      <c r="DY977">
        <v>1477.2247864711617</v>
      </c>
      <c r="DZ977">
        <v>957.77557936607525</v>
      </c>
      <c r="EA977">
        <v>1633.511757587296</v>
      </c>
      <c r="EB977">
        <v>996.50568278097501</v>
      </c>
      <c r="EC977">
        <v>719.43539756757582</v>
      </c>
      <c r="ED977">
        <v>1646.3638120601504</v>
      </c>
      <c r="EE977">
        <v>756.8371136747927</v>
      </c>
      <c r="EF977">
        <v>619.31357963854759</v>
      </c>
      <c r="EG977">
        <v>858.85122642202225</v>
      </c>
      <c r="EH977">
        <v>1361.2923908499845</v>
      </c>
      <c r="EI977">
        <v>1225.1069275021009</v>
      </c>
      <c r="EJ977">
        <v>967.28438500212826</v>
      </c>
      <c r="EK977">
        <v>1090.8383528607005</v>
      </c>
      <c r="EL977">
        <v>1649.9878489419466</v>
      </c>
      <c r="EM977">
        <v>1336.0640003969013</v>
      </c>
      <c r="EN977">
        <v>1789.5521200261264</v>
      </c>
      <c r="EO977">
        <v>693.2977488502205</v>
      </c>
      <c r="EP977">
        <v>1464.9107394523526</v>
      </c>
      <c r="EQ977">
        <v>778.18671506909175</v>
      </c>
      <c r="ER977">
        <v>948.88456227990071</v>
      </c>
      <c r="ES977">
        <v>1234.9303702304032</v>
      </c>
      <c r="ET977">
        <v>1214.3277526680381</v>
      </c>
      <c r="EU977">
        <v>1121.3842282050637</v>
      </c>
      <c r="EV977">
        <v>837.7338848850892</v>
      </c>
      <c r="EW977">
        <v>1252.7965647184546</v>
      </c>
      <c r="EX977">
        <v>755.74322994235035</v>
      </c>
      <c r="EY977">
        <v>809.10054830105503</v>
      </c>
      <c r="EZ977">
        <v>1273.3856530233211</v>
      </c>
      <c r="FA977">
        <v>1101.5558411205295</v>
      </c>
    </row>
    <row r="978" spans="58:157" x14ac:dyDescent="0.3">
      <c r="BF978">
        <v>1906.9040443867143</v>
      </c>
      <c r="BG978">
        <v>1001.4793252896106</v>
      </c>
      <c r="BH978">
        <v>969.99006501637348</v>
      </c>
      <c r="BI978">
        <v>872.35941777473818</v>
      </c>
      <c r="BJ978">
        <v>1131.533958111165</v>
      </c>
      <c r="BK978">
        <v>1124.6424274039184</v>
      </c>
      <c r="BL978">
        <v>1053.4939776140366</v>
      </c>
      <c r="BM978">
        <v>1803.7985168836485</v>
      </c>
      <c r="BN978">
        <v>1184.6140305077245</v>
      </c>
      <c r="BO978">
        <v>1579.6191492200091</v>
      </c>
      <c r="BP978">
        <v>1360.358305278289</v>
      </c>
      <c r="BQ978">
        <v>1001.9397854644113</v>
      </c>
      <c r="BR978">
        <v>766.31094386434972</v>
      </c>
      <c r="BS978">
        <v>766.77891060059892</v>
      </c>
      <c r="BT978">
        <v>989.82327490372802</v>
      </c>
      <c r="BU978">
        <v>492.27175773061947</v>
      </c>
      <c r="BV978">
        <v>1262.8583438207825</v>
      </c>
      <c r="BW978">
        <v>942.97304387982854</v>
      </c>
      <c r="BX978">
        <v>759.21330419005767</v>
      </c>
      <c r="BY978">
        <v>1236.4334555672974</v>
      </c>
      <c r="BZ978">
        <v>1513.0853921816492</v>
      </c>
      <c r="CA978">
        <v>926.91011466107852</v>
      </c>
      <c r="CB978">
        <v>1294.0925298049351</v>
      </c>
      <c r="CC978">
        <v>958.55967682504468</v>
      </c>
      <c r="CD978">
        <v>1840.8400703543346</v>
      </c>
      <c r="CE978">
        <v>740.44567792620489</v>
      </c>
      <c r="CF978">
        <v>1100.5667850490988</v>
      </c>
      <c r="CG978">
        <v>963.96091136780205</v>
      </c>
      <c r="CH978">
        <v>1579.1100770350167</v>
      </c>
      <c r="CI978">
        <v>811.24930218922543</v>
      </c>
      <c r="CJ978">
        <v>902.40605984902481</v>
      </c>
      <c r="CK978">
        <v>2145.3310525268344</v>
      </c>
      <c r="CL978">
        <v>1086.7321339462028</v>
      </c>
      <c r="CM978">
        <v>1260.4477525505129</v>
      </c>
      <c r="CN978">
        <v>1678.057380514595</v>
      </c>
      <c r="CO978">
        <v>1170.6157001740537</v>
      </c>
      <c r="CP978">
        <v>1383.3212676541816</v>
      </c>
      <c r="CQ978">
        <v>1264.482989374831</v>
      </c>
      <c r="CR978">
        <v>484.6627000018533</v>
      </c>
      <c r="CS978">
        <v>1664.4996418174997</v>
      </c>
      <c r="CT978">
        <v>841.71869176151392</v>
      </c>
      <c r="CU978">
        <v>682.59378917800541</v>
      </c>
      <c r="CV978">
        <v>610.53271138143612</v>
      </c>
      <c r="CW978">
        <v>983.34631993774178</v>
      </c>
      <c r="CX978">
        <v>1525.3501912635677</v>
      </c>
      <c r="CY978">
        <v>1164.7106902186786</v>
      </c>
      <c r="CZ978">
        <v>1349.9947053144517</v>
      </c>
      <c r="DA978">
        <v>1072.9230196457022</v>
      </c>
      <c r="DB978">
        <v>903.35988107948663</v>
      </c>
      <c r="DC978">
        <v>1356.5952081150215</v>
      </c>
      <c r="DD978">
        <v>845.81516823702395</v>
      </c>
      <c r="DE978">
        <v>762.20705012571921</v>
      </c>
      <c r="DF978">
        <v>1418.7635129303135</v>
      </c>
      <c r="DG978">
        <v>696.13621837045821</v>
      </c>
      <c r="DH978">
        <v>944.34551884930249</v>
      </c>
      <c r="DI978">
        <v>1070.8561392900365</v>
      </c>
      <c r="DJ978">
        <v>773.29361455210244</v>
      </c>
      <c r="DK978">
        <v>1412.978135985124</v>
      </c>
      <c r="DL978">
        <v>879.05402716047161</v>
      </c>
      <c r="DM978">
        <v>823.48908030974178</v>
      </c>
      <c r="DN978">
        <v>1169.0474457516543</v>
      </c>
      <c r="DO978">
        <v>1483.9828047901271</v>
      </c>
      <c r="DP978">
        <v>1464.2876522572683</v>
      </c>
      <c r="DQ978">
        <v>675.73215613310583</v>
      </c>
      <c r="DR978">
        <v>1430.4914268142991</v>
      </c>
      <c r="DS978">
        <v>1105.7833420671091</v>
      </c>
      <c r="DT978">
        <v>1082.7671905504428</v>
      </c>
      <c r="DU978">
        <v>823.45916490250443</v>
      </c>
      <c r="DV978">
        <v>1601.5707004291628</v>
      </c>
      <c r="DW978">
        <v>805.22500974380262</v>
      </c>
      <c r="DX978">
        <v>1010.3538056766292</v>
      </c>
      <c r="DY978">
        <v>1470.7671710139171</v>
      </c>
      <c r="DZ978">
        <v>965.94904558647818</v>
      </c>
      <c r="EA978">
        <v>1662.7574440294895</v>
      </c>
      <c r="EB978">
        <v>997.59311169606713</v>
      </c>
      <c r="EC978">
        <v>724.68875056701472</v>
      </c>
      <c r="ED978">
        <v>1637.8926843274876</v>
      </c>
      <c r="EE978">
        <v>743.08817608324762</v>
      </c>
      <c r="EF978">
        <v>622.07929890496746</v>
      </c>
      <c r="EG978">
        <v>860.49848105265642</v>
      </c>
      <c r="EH978">
        <v>1343.3413080139333</v>
      </c>
      <c r="EI978">
        <v>1212.5797937169946</v>
      </c>
      <c r="EJ978">
        <v>966.7410661799056</v>
      </c>
      <c r="EK978">
        <v>1090.1688112665556</v>
      </c>
      <c r="EL978">
        <v>1634.2521348539344</v>
      </c>
      <c r="EM978">
        <v>1308.4404643457112</v>
      </c>
      <c r="EN978">
        <v>1790.0237611371942</v>
      </c>
      <c r="EO978">
        <v>684.79877000039357</v>
      </c>
      <c r="EP978">
        <v>1465.5305647134217</v>
      </c>
      <c r="EQ978">
        <v>779.56714947010494</v>
      </c>
      <c r="ER978">
        <v>959.56685697631951</v>
      </c>
      <c r="ES978">
        <v>1222.4183397838824</v>
      </c>
      <c r="ET978">
        <v>1223.3387847608662</v>
      </c>
      <c r="EU978">
        <v>1129.6234308416406</v>
      </c>
      <c r="EV978">
        <v>844.14119781503803</v>
      </c>
      <c r="EW978">
        <v>1253.3715513334419</v>
      </c>
      <c r="EX978">
        <v>752.33577429362731</v>
      </c>
      <c r="EY978">
        <v>811.98776924942422</v>
      </c>
      <c r="EZ978">
        <v>1267.8737377506395</v>
      </c>
      <c r="FA978">
        <v>1108.1058003813009</v>
      </c>
    </row>
    <row r="979" spans="58:157" x14ac:dyDescent="0.3">
      <c r="BF979">
        <v>1932.7679951562147</v>
      </c>
      <c r="BG979">
        <v>1004.1017235309347</v>
      </c>
      <c r="BH979">
        <v>958.38392107555262</v>
      </c>
      <c r="BI979">
        <v>881.45390090468618</v>
      </c>
      <c r="BJ979">
        <v>1125.0544122689839</v>
      </c>
      <c r="BK979">
        <v>1110.0725294699557</v>
      </c>
      <c r="BL979">
        <v>1052.4179072473341</v>
      </c>
      <c r="BM979">
        <v>1803.3997452070071</v>
      </c>
      <c r="BN979">
        <v>1166.1505874984659</v>
      </c>
      <c r="BO979">
        <v>1582.6661181789925</v>
      </c>
      <c r="BP979">
        <v>1368.7575771723959</v>
      </c>
      <c r="BQ979">
        <v>1003.6358233068844</v>
      </c>
      <c r="BR979">
        <v>768.23763627987603</v>
      </c>
      <c r="BS979">
        <v>776.53316063396881</v>
      </c>
      <c r="BT979">
        <v>989.12378191590869</v>
      </c>
      <c r="BU979">
        <v>496.48373433533482</v>
      </c>
      <c r="BV979">
        <v>1245.9197109966244</v>
      </c>
      <c r="BW979">
        <v>941.48630143018829</v>
      </c>
      <c r="BX979">
        <v>767.59640984500743</v>
      </c>
      <c r="BY979">
        <v>1226.7939870965674</v>
      </c>
      <c r="BZ979">
        <v>1490.0965796857965</v>
      </c>
      <c r="CA979">
        <v>916.77617274909994</v>
      </c>
      <c r="CB979">
        <v>1304.8547304452752</v>
      </c>
      <c r="CC979">
        <v>953.77277291948428</v>
      </c>
      <c r="CD979">
        <v>1870.6474557553556</v>
      </c>
      <c r="CE979">
        <v>741.53486788103316</v>
      </c>
      <c r="CF979">
        <v>1098.7394134940791</v>
      </c>
      <c r="CG979">
        <v>953.71722137936149</v>
      </c>
      <c r="CH979">
        <v>1585.4105020414061</v>
      </c>
      <c r="CI979">
        <v>811.8533426610976</v>
      </c>
      <c r="CJ979">
        <v>902.86668224056757</v>
      </c>
      <c r="CK979">
        <v>2111.2172161719918</v>
      </c>
      <c r="CL979">
        <v>1086.7548889792138</v>
      </c>
      <c r="CM979">
        <v>1250.6535742867823</v>
      </c>
      <c r="CN979">
        <v>1680.7872240147985</v>
      </c>
      <c r="CO979">
        <v>1166.9243922245437</v>
      </c>
      <c r="CP979">
        <v>1394.8158019426412</v>
      </c>
      <c r="CQ979">
        <v>1243.9826553150708</v>
      </c>
      <c r="CR979">
        <v>485.21331305852783</v>
      </c>
      <c r="CS979">
        <v>1630.9140243593733</v>
      </c>
      <c r="CT979">
        <v>830.8133275065959</v>
      </c>
      <c r="CU979">
        <v>675.10145026321436</v>
      </c>
      <c r="CV979">
        <v>613.6690431078531</v>
      </c>
      <c r="CW979">
        <v>975.35003949283362</v>
      </c>
      <c r="CX979">
        <v>1494.659756402549</v>
      </c>
      <c r="CY979">
        <v>1165.4660284440984</v>
      </c>
      <c r="CZ979">
        <v>1377.9721764765734</v>
      </c>
      <c r="DA979">
        <v>1063.4927560614692</v>
      </c>
      <c r="DB979">
        <v>897.33686042003865</v>
      </c>
      <c r="DC979">
        <v>1369.6393720508374</v>
      </c>
      <c r="DD979">
        <v>840.51360525178995</v>
      </c>
      <c r="DE979">
        <v>746.73123275254591</v>
      </c>
      <c r="DF979">
        <v>1415.3685808895038</v>
      </c>
      <c r="DG979">
        <v>699.45732528029089</v>
      </c>
      <c r="DH979">
        <v>947.50028910105743</v>
      </c>
      <c r="DI979">
        <v>1066.8352387745617</v>
      </c>
      <c r="DJ979">
        <v>779.08048339426557</v>
      </c>
      <c r="DK979">
        <v>1410.8297591987616</v>
      </c>
      <c r="DL979">
        <v>888.86559134475385</v>
      </c>
      <c r="DM979">
        <v>834.33398604841091</v>
      </c>
      <c r="DN979">
        <v>1174.6066860612668</v>
      </c>
      <c r="DO979">
        <v>1486.1020441550249</v>
      </c>
      <c r="DP979">
        <v>1463.5883612391701</v>
      </c>
      <c r="DQ979">
        <v>685.13499599996635</v>
      </c>
      <c r="DR979">
        <v>1419.4636944154629</v>
      </c>
      <c r="DS979">
        <v>1107.6295007081642</v>
      </c>
      <c r="DT979">
        <v>1091.2172013178554</v>
      </c>
      <c r="DU979">
        <v>830.56538899825784</v>
      </c>
      <c r="DV979">
        <v>1599.4993734077914</v>
      </c>
      <c r="DW979">
        <v>803.8786882934503</v>
      </c>
      <c r="DX979">
        <v>1020.0364942802682</v>
      </c>
      <c r="DY979">
        <v>1458.1976350304058</v>
      </c>
      <c r="DZ979">
        <v>966.13666165553536</v>
      </c>
      <c r="EA979">
        <v>1680.4080704518406</v>
      </c>
      <c r="EB979">
        <v>979.97891225958188</v>
      </c>
      <c r="EC979">
        <v>718.58173483550229</v>
      </c>
      <c r="ED979">
        <v>1636.6067678084623</v>
      </c>
      <c r="EE979">
        <v>747.89446508899846</v>
      </c>
      <c r="EF979">
        <v>619.34253009103656</v>
      </c>
      <c r="EG979">
        <v>855.25072392181778</v>
      </c>
      <c r="EH979">
        <v>1359.2848180924909</v>
      </c>
      <c r="EI979">
        <v>1208.1935776469959</v>
      </c>
      <c r="EJ979">
        <v>971.8470370798226</v>
      </c>
      <c r="EK979">
        <v>1102.2467357301291</v>
      </c>
      <c r="EL979">
        <v>1631.9803254167639</v>
      </c>
      <c r="EM979">
        <v>1317.7876371126881</v>
      </c>
      <c r="EN979">
        <v>1784.9091132390954</v>
      </c>
      <c r="EO979">
        <v>678.38455484528026</v>
      </c>
      <c r="EP979">
        <v>1431.7921288509363</v>
      </c>
      <c r="EQ979">
        <v>775.34477098890136</v>
      </c>
      <c r="ER979">
        <v>961.85022100462186</v>
      </c>
      <c r="ES979">
        <v>1201.5951468532721</v>
      </c>
      <c r="ET979">
        <v>1225.367018732245</v>
      </c>
      <c r="EU979">
        <v>1136.2216350449035</v>
      </c>
      <c r="EV979">
        <v>837.99201555038815</v>
      </c>
      <c r="EW979">
        <v>1259.9481226662867</v>
      </c>
      <c r="EX979">
        <v>757.82146651317362</v>
      </c>
      <c r="EY979">
        <v>805.20945338383285</v>
      </c>
      <c r="EZ979">
        <v>1265.7736243693387</v>
      </c>
      <c r="FA979">
        <v>1102.5509854646425</v>
      </c>
    </row>
    <row r="980" spans="58:157" x14ac:dyDescent="0.3">
      <c r="BF980">
        <v>1917.9559097889401</v>
      </c>
      <c r="BG980">
        <v>1011.4292284810549</v>
      </c>
      <c r="BH980">
        <v>974.93809190624575</v>
      </c>
      <c r="BI980">
        <v>872.14633153080206</v>
      </c>
      <c r="BJ980">
        <v>1129.9997024018908</v>
      </c>
      <c r="BK980">
        <v>1101.088659988272</v>
      </c>
      <c r="BL980">
        <v>1058.8260816056904</v>
      </c>
      <c r="BM980">
        <v>1820.7100669567576</v>
      </c>
      <c r="BN980">
        <v>1172.1262947862615</v>
      </c>
      <c r="BO980">
        <v>1579.9000689265747</v>
      </c>
      <c r="BP980">
        <v>1366.3819817281333</v>
      </c>
      <c r="BQ980">
        <v>990.30702428098084</v>
      </c>
      <c r="BR980">
        <v>761.84657971808406</v>
      </c>
      <c r="BS980">
        <v>781.15690415938263</v>
      </c>
      <c r="BT980">
        <v>988.07977822310113</v>
      </c>
      <c r="BU980">
        <v>500.65800003999811</v>
      </c>
      <c r="BV980">
        <v>1244.8300400038195</v>
      </c>
      <c r="BW980">
        <v>949.66992501973607</v>
      </c>
      <c r="BX980">
        <v>780.6762452047293</v>
      </c>
      <c r="BY980">
        <v>1232.994444020062</v>
      </c>
      <c r="BZ980">
        <v>1489.7918680326159</v>
      </c>
      <c r="CA980">
        <v>924.81543725881011</v>
      </c>
      <c r="CB980">
        <v>1315.919100275144</v>
      </c>
      <c r="CC980">
        <v>969.30820928799267</v>
      </c>
      <c r="CD980">
        <v>1873.4211614359633</v>
      </c>
      <c r="CE980">
        <v>733.87515088962209</v>
      </c>
      <c r="CF980">
        <v>1082.8023451236436</v>
      </c>
      <c r="CG980">
        <v>958.04675681795186</v>
      </c>
      <c r="CH980">
        <v>1583.3896601516187</v>
      </c>
      <c r="CI980">
        <v>809.4988988278518</v>
      </c>
      <c r="CJ980">
        <v>898.76776027129972</v>
      </c>
      <c r="CK980">
        <v>2125.1188693272707</v>
      </c>
      <c r="CL980">
        <v>1099.5976939620807</v>
      </c>
      <c r="CM980">
        <v>1252.0591669912999</v>
      </c>
      <c r="CN980">
        <v>1663.2729378041793</v>
      </c>
      <c r="CO980">
        <v>1160.3759329603477</v>
      </c>
      <c r="CP980">
        <v>1391.7398110328115</v>
      </c>
      <c r="CQ980">
        <v>1249.3622302712949</v>
      </c>
      <c r="CR980">
        <v>480.75394630390286</v>
      </c>
      <c r="CS980">
        <v>1622.8372940507713</v>
      </c>
      <c r="CT980">
        <v>835.69860335210194</v>
      </c>
      <c r="CU980">
        <v>681.38457200280038</v>
      </c>
      <c r="CV980">
        <v>621.60939766789704</v>
      </c>
      <c r="CW980">
        <v>962.16762324078854</v>
      </c>
      <c r="CX980">
        <v>1486.8905567089648</v>
      </c>
      <c r="CY980">
        <v>1172.2967368442335</v>
      </c>
      <c r="CZ980">
        <v>1392.5463150011692</v>
      </c>
      <c r="DA980">
        <v>1074.7663349217653</v>
      </c>
      <c r="DB980">
        <v>891.42486853902994</v>
      </c>
      <c r="DC980">
        <v>1374.49496542713</v>
      </c>
      <c r="DD980">
        <v>834.87413251229759</v>
      </c>
      <c r="DE980">
        <v>745.63953848931021</v>
      </c>
      <c r="DF980">
        <v>1381.3978374181602</v>
      </c>
      <c r="DG980">
        <v>704.49854383613444</v>
      </c>
      <c r="DH980">
        <v>942.7533233697817</v>
      </c>
      <c r="DI980">
        <v>1080.7687321718706</v>
      </c>
      <c r="DJ980">
        <v>768.65504682766823</v>
      </c>
      <c r="DK980">
        <v>1410.5766878781242</v>
      </c>
      <c r="DL980">
        <v>891.49240351636854</v>
      </c>
      <c r="DM980">
        <v>839.03907797841669</v>
      </c>
      <c r="DN980">
        <v>1191.3418319232396</v>
      </c>
      <c r="DO980">
        <v>1501.3279038704272</v>
      </c>
      <c r="DP980">
        <v>1468.8441662336231</v>
      </c>
      <c r="DQ980">
        <v>690.15380987981302</v>
      </c>
      <c r="DR980">
        <v>1414.997290964438</v>
      </c>
      <c r="DS980">
        <v>1122.3730243768161</v>
      </c>
      <c r="DT980">
        <v>1092.8459080659325</v>
      </c>
      <c r="DU980">
        <v>833.01525428720652</v>
      </c>
      <c r="DV980">
        <v>1607.1806348981265</v>
      </c>
      <c r="DW980">
        <v>803.60330129539022</v>
      </c>
      <c r="DX980">
        <v>1017.3231912142857</v>
      </c>
      <c r="DY980">
        <v>1445.6726494960744</v>
      </c>
      <c r="DZ980">
        <v>965.16276998947717</v>
      </c>
      <c r="EA980">
        <v>1697.4712043391746</v>
      </c>
      <c r="EB980">
        <v>990.96529878633464</v>
      </c>
      <c r="EC980">
        <v>724.19523154787169</v>
      </c>
      <c r="ED980">
        <v>1642.6471442946686</v>
      </c>
      <c r="EE980">
        <v>742.04532367288539</v>
      </c>
      <c r="EF980">
        <v>626.24887355217322</v>
      </c>
      <c r="EG980">
        <v>849.82164410472865</v>
      </c>
      <c r="EH980">
        <v>1374.9895028936558</v>
      </c>
      <c r="EI980">
        <v>1217.2872758462086</v>
      </c>
      <c r="EJ980">
        <v>969.01592270112849</v>
      </c>
      <c r="EK980">
        <v>1099.0495820956621</v>
      </c>
      <c r="EL980">
        <v>1611.2358175533091</v>
      </c>
      <c r="EM980">
        <v>1305.3931753247903</v>
      </c>
      <c r="EN980">
        <v>1767.286143743901</v>
      </c>
      <c r="EO980">
        <v>675.94460095724526</v>
      </c>
      <c r="EP980">
        <v>1424.07111462172</v>
      </c>
      <c r="EQ980">
        <v>768.06600860548258</v>
      </c>
      <c r="ER980">
        <v>956.86961849439103</v>
      </c>
      <c r="ES980">
        <v>1206.0184096232701</v>
      </c>
      <c r="ET980">
        <v>1221.6037069279464</v>
      </c>
      <c r="EU980">
        <v>1132.7464468307055</v>
      </c>
      <c r="EV980">
        <v>838.05891725099639</v>
      </c>
      <c r="EW980">
        <v>1280.6461232556412</v>
      </c>
      <c r="EX980">
        <v>757.28206391297283</v>
      </c>
      <c r="EY980">
        <v>792.49591199294468</v>
      </c>
      <c r="EZ980">
        <v>1268.8253235705388</v>
      </c>
      <c r="FA980">
        <v>1103.4355128900559</v>
      </c>
    </row>
    <row r="981" spans="58:157" x14ac:dyDescent="0.3">
      <c r="BF981">
        <v>1921.1859018972177</v>
      </c>
      <c r="BG981">
        <v>1021.6330764417646</v>
      </c>
      <c r="BH981">
        <v>975.23462242549147</v>
      </c>
      <c r="BI981">
        <v>873.16323617571265</v>
      </c>
      <c r="BJ981">
        <v>1135.2091855455922</v>
      </c>
      <c r="BK981">
        <v>1099.1471990096891</v>
      </c>
      <c r="BL981">
        <v>1060.417829126417</v>
      </c>
      <c r="BM981">
        <v>1825.0522430379931</v>
      </c>
      <c r="BN981">
        <v>1172.1109258281401</v>
      </c>
      <c r="BO981">
        <v>1575.160990393621</v>
      </c>
      <c r="BP981">
        <v>1378.2079856848432</v>
      </c>
      <c r="BQ981">
        <v>992.16836153973532</v>
      </c>
      <c r="BR981">
        <v>763.9570871325808</v>
      </c>
      <c r="BS981">
        <v>778.87439475025053</v>
      </c>
      <c r="BT981">
        <v>981.8691627377417</v>
      </c>
      <c r="BU981">
        <v>503.32797231199356</v>
      </c>
      <c r="BV981">
        <v>1254.478551450725</v>
      </c>
      <c r="BW981">
        <v>945.05966216242882</v>
      </c>
      <c r="BX981">
        <v>777.02876314709215</v>
      </c>
      <c r="BY981">
        <v>1222.4518496363737</v>
      </c>
      <c r="BZ981">
        <v>1502.1168389141044</v>
      </c>
      <c r="CA981">
        <v>916.53824796006813</v>
      </c>
      <c r="CB981">
        <v>1324.7670363396289</v>
      </c>
      <c r="CC981">
        <v>976.03124766776295</v>
      </c>
      <c r="CD981">
        <v>1849.7152674153836</v>
      </c>
      <c r="CE981">
        <v>731.23723474832934</v>
      </c>
      <c r="CF981">
        <v>1063.3538548650572</v>
      </c>
      <c r="CG981">
        <v>972.43487928228194</v>
      </c>
      <c r="CH981">
        <v>1581.9300786453605</v>
      </c>
      <c r="CI981">
        <v>801.66897461236101</v>
      </c>
      <c r="CJ981">
        <v>901.56447622945518</v>
      </c>
      <c r="CK981">
        <v>2109.8326441050222</v>
      </c>
      <c r="CL981">
        <v>1091.9268862397159</v>
      </c>
      <c r="CM981">
        <v>1240.4160593662791</v>
      </c>
      <c r="CN981">
        <v>1655.237944804566</v>
      </c>
      <c r="CO981">
        <v>1155.892171871061</v>
      </c>
      <c r="CP981">
        <v>1386.6027443223763</v>
      </c>
      <c r="CQ981">
        <v>1256.3981738666807</v>
      </c>
      <c r="CR981">
        <v>478.62338543919998</v>
      </c>
      <c r="CS981">
        <v>1615.9342622364686</v>
      </c>
      <c r="CT981">
        <v>822.63095773476459</v>
      </c>
      <c r="CU981">
        <v>672.80098673719692</v>
      </c>
      <c r="CV981">
        <v>615.84638357363394</v>
      </c>
      <c r="CW981">
        <v>953.50542183244249</v>
      </c>
      <c r="CX981">
        <v>1482.5271148881479</v>
      </c>
      <c r="CY981">
        <v>1188.8369367362</v>
      </c>
      <c r="CZ981">
        <v>1412.9946397401382</v>
      </c>
      <c r="DA981">
        <v>1072.7662220098241</v>
      </c>
      <c r="DB981">
        <v>896.81836089478406</v>
      </c>
      <c r="DC981">
        <v>1374.7072432908831</v>
      </c>
      <c r="DD981">
        <v>837.7887489678601</v>
      </c>
      <c r="DE981">
        <v>744.730705840327</v>
      </c>
      <c r="DF981">
        <v>1384.2315038977149</v>
      </c>
      <c r="DG981">
        <v>696.25899066457646</v>
      </c>
      <c r="DH981">
        <v>945.68776433708717</v>
      </c>
      <c r="DI981">
        <v>1082.4215697669567</v>
      </c>
      <c r="DJ981">
        <v>769.95419211892101</v>
      </c>
      <c r="DK981">
        <v>1405.0770806689454</v>
      </c>
      <c r="DL981">
        <v>888.17105794688291</v>
      </c>
      <c r="DM981">
        <v>836.68481605197906</v>
      </c>
      <c r="DN981">
        <v>1181.198929034467</v>
      </c>
      <c r="DO981">
        <v>1515.1691247786491</v>
      </c>
      <c r="DP981">
        <v>1487.7396234757705</v>
      </c>
      <c r="DQ981">
        <v>699.35012360643896</v>
      </c>
      <c r="DR981">
        <v>1406.9270007461089</v>
      </c>
      <c r="DS981">
        <v>1120.0050385865538</v>
      </c>
      <c r="DT981">
        <v>1092.5764215434215</v>
      </c>
      <c r="DU981">
        <v>842.20157218672455</v>
      </c>
      <c r="DV981">
        <v>1632.4648832574524</v>
      </c>
      <c r="DW981">
        <v>802.42651454637962</v>
      </c>
      <c r="DX981">
        <v>1007.7797789233892</v>
      </c>
      <c r="DY981">
        <v>1450.6382487377903</v>
      </c>
      <c r="DZ981">
        <v>974.63286720343774</v>
      </c>
      <c r="EA981">
        <v>1729.671571940841</v>
      </c>
      <c r="EB981">
        <v>992.53758634405835</v>
      </c>
      <c r="EC981">
        <v>728.88854156467301</v>
      </c>
      <c r="ED981">
        <v>1613.6349616830123</v>
      </c>
      <c r="EE981">
        <v>734.8792719516548</v>
      </c>
      <c r="EF981">
        <v>612.17537228026924</v>
      </c>
      <c r="EG981">
        <v>850.28523781061551</v>
      </c>
      <c r="EH981">
        <v>1377.3241850860522</v>
      </c>
      <c r="EI981">
        <v>1211.1947099174342</v>
      </c>
      <c r="EJ981">
        <v>967.54818485717396</v>
      </c>
      <c r="EK981">
        <v>1111.5126700017163</v>
      </c>
      <c r="EL981">
        <v>1621.7226825900448</v>
      </c>
      <c r="EM981">
        <v>1295.6936029981473</v>
      </c>
      <c r="EN981">
        <v>1816.3005036204029</v>
      </c>
      <c r="EO981">
        <v>680.903553911774</v>
      </c>
      <c r="EP981">
        <v>1423.2702277799028</v>
      </c>
      <c r="EQ981">
        <v>775.24735747672196</v>
      </c>
      <c r="ER981">
        <v>942.09808894643174</v>
      </c>
      <c r="ES981">
        <v>1223.5254309894599</v>
      </c>
      <c r="ET981">
        <v>1231.4777926501215</v>
      </c>
      <c r="EU981">
        <v>1126.9860884588154</v>
      </c>
      <c r="EV981">
        <v>833.95216253961303</v>
      </c>
      <c r="EW981">
        <v>1293.1856785564089</v>
      </c>
      <c r="EX981">
        <v>752.15360635897093</v>
      </c>
      <c r="EY981">
        <v>790.13372611142654</v>
      </c>
      <c r="EZ981">
        <v>1274.6499161337972</v>
      </c>
      <c r="FA981">
        <v>1100.3502379639842</v>
      </c>
    </row>
    <row r="982" spans="58:157" x14ac:dyDescent="0.3">
      <c r="BF982">
        <v>1917.189921805659</v>
      </c>
      <c r="BG982">
        <v>1015.2143489364227</v>
      </c>
      <c r="BH982">
        <v>981.20163199776357</v>
      </c>
      <c r="BI982">
        <v>867.54947042391882</v>
      </c>
      <c r="BJ982">
        <v>1127.5255604876463</v>
      </c>
      <c r="BK982">
        <v>1097.7946597647995</v>
      </c>
      <c r="BL982">
        <v>1058.8364459780303</v>
      </c>
      <c r="BM982">
        <v>1813.7182795608135</v>
      </c>
      <c r="BN982">
        <v>1161.6296940640668</v>
      </c>
      <c r="BO982">
        <v>1578.7675251345399</v>
      </c>
      <c r="BP982">
        <v>1388.5255998192295</v>
      </c>
      <c r="BQ982">
        <v>991.99771400961515</v>
      </c>
      <c r="BR982">
        <v>760.42001466608428</v>
      </c>
      <c r="BS982">
        <v>781.55104959834705</v>
      </c>
      <c r="BT982">
        <v>970.32678083416261</v>
      </c>
      <c r="BU982">
        <v>507.32260124828792</v>
      </c>
      <c r="BV982">
        <v>1257.7608963308171</v>
      </c>
      <c r="BW982">
        <v>941.476125885236</v>
      </c>
      <c r="BX982">
        <v>765.6719152560662</v>
      </c>
      <c r="BY982">
        <v>1211.9298537102727</v>
      </c>
      <c r="BZ982">
        <v>1493.1873315311211</v>
      </c>
      <c r="CA982">
        <v>907.25097994748387</v>
      </c>
      <c r="CB982">
        <v>1324.7052282889945</v>
      </c>
      <c r="CC982">
        <v>969.14098811307429</v>
      </c>
      <c r="CD982">
        <v>1821.8982887883833</v>
      </c>
      <c r="CE982">
        <v>730.28149637757667</v>
      </c>
      <c r="CF982">
        <v>1088.4988989258277</v>
      </c>
      <c r="CG982">
        <v>975.2714577247616</v>
      </c>
      <c r="CH982">
        <v>1597.7641563604921</v>
      </c>
      <c r="CI982">
        <v>800.33672797866041</v>
      </c>
      <c r="CJ982">
        <v>887.89659481983733</v>
      </c>
      <c r="CK982">
        <v>2106.1638744748043</v>
      </c>
      <c r="CL982">
        <v>1081.357751871037</v>
      </c>
      <c r="CM982">
        <v>1248.5381245360459</v>
      </c>
      <c r="CN982">
        <v>1665.5246992864468</v>
      </c>
      <c r="CO982">
        <v>1148.5736847443482</v>
      </c>
      <c r="CP982">
        <v>1407.39269783384</v>
      </c>
      <c r="CQ982">
        <v>1232.0811251910122</v>
      </c>
      <c r="CR982">
        <v>477.47604817815153</v>
      </c>
      <c r="CS982">
        <v>1598.2620537994196</v>
      </c>
      <c r="CT982">
        <v>825.64132449790134</v>
      </c>
      <c r="CU982">
        <v>672.32836052175924</v>
      </c>
      <c r="CV982">
        <v>614.04123182170497</v>
      </c>
      <c r="CW982">
        <v>941.944924900047</v>
      </c>
      <c r="CX982">
        <v>1497.2485593284182</v>
      </c>
      <c r="CY982">
        <v>1181.5254354091905</v>
      </c>
      <c r="CZ982">
        <v>1435.0396441178059</v>
      </c>
      <c r="DA982">
        <v>1063.2278002721443</v>
      </c>
      <c r="DB982">
        <v>882.19366583671672</v>
      </c>
      <c r="DC982">
        <v>1380.3423911283367</v>
      </c>
      <c r="DD982">
        <v>840.98446080099995</v>
      </c>
      <c r="DE982">
        <v>731.3601469058633</v>
      </c>
      <c r="DF982">
        <v>1355.5032800931222</v>
      </c>
      <c r="DG982">
        <v>705.17268876022081</v>
      </c>
      <c r="DH982">
        <v>938.87291878768599</v>
      </c>
      <c r="DI982">
        <v>1091.9833429829462</v>
      </c>
      <c r="DJ982">
        <v>770.90845206107167</v>
      </c>
      <c r="DK982">
        <v>1394.4500448071542</v>
      </c>
      <c r="DL982">
        <v>898.95915314992703</v>
      </c>
      <c r="DM982">
        <v>841.10198781904774</v>
      </c>
      <c r="DN982">
        <v>1166.4460406994701</v>
      </c>
      <c r="DO982">
        <v>1519.9154942702196</v>
      </c>
      <c r="DP982">
        <v>1473.7402185580167</v>
      </c>
      <c r="DQ982">
        <v>706.12241335772842</v>
      </c>
      <c r="DR982">
        <v>1416.9200598761718</v>
      </c>
      <c r="DS982">
        <v>1127.5695960711687</v>
      </c>
      <c r="DT982">
        <v>1094.4863380183529</v>
      </c>
      <c r="DU982">
        <v>843.90000776561521</v>
      </c>
      <c r="DV982">
        <v>1632.1723902283334</v>
      </c>
      <c r="DW982">
        <v>804.98868525891112</v>
      </c>
      <c r="DX982">
        <v>1002.8055354439647</v>
      </c>
      <c r="DY982">
        <v>1439.9011107399806</v>
      </c>
      <c r="DZ982">
        <v>970.75726891935585</v>
      </c>
      <c r="EA982">
        <v>1745.3018801791991</v>
      </c>
      <c r="EB982">
        <v>982.21911990700164</v>
      </c>
      <c r="EC982">
        <v>732.76953954590954</v>
      </c>
      <c r="ED982">
        <v>1614.1550857317266</v>
      </c>
      <c r="EE982">
        <v>724.96348271205159</v>
      </c>
      <c r="EF982">
        <v>612.30024869070962</v>
      </c>
      <c r="EG982">
        <v>846.78598880149434</v>
      </c>
      <c r="EH982">
        <v>1354.1881120752516</v>
      </c>
      <c r="EI982">
        <v>1216.2617302722169</v>
      </c>
      <c r="EJ982">
        <v>971.31928646669689</v>
      </c>
      <c r="EK982">
        <v>1122.5352600180495</v>
      </c>
      <c r="EL982">
        <v>1614.5975312294809</v>
      </c>
      <c r="EM982">
        <v>1280.0463518791287</v>
      </c>
      <c r="EN982">
        <v>1812.0087219956877</v>
      </c>
      <c r="EO982">
        <v>685.05536037312572</v>
      </c>
      <c r="EP982">
        <v>1416.9713807510605</v>
      </c>
      <c r="EQ982">
        <v>768.87288231074797</v>
      </c>
      <c r="ER982">
        <v>950.15179191890445</v>
      </c>
      <c r="ES982">
        <v>1244.4538130092433</v>
      </c>
      <c r="ET982">
        <v>1229.1907039039254</v>
      </c>
      <c r="EU982">
        <v>1129.9375320036299</v>
      </c>
      <c r="EV982">
        <v>830.71848497052315</v>
      </c>
      <c r="EW982">
        <v>1299.5299770449096</v>
      </c>
      <c r="EX982">
        <v>741.4546532781842</v>
      </c>
      <c r="EY982">
        <v>778.08134480037427</v>
      </c>
      <c r="EZ982">
        <v>1295.8360230477292</v>
      </c>
      <c r="FA982">
        <v>1101.0045849664348</v>
      </c>
    </row>
    <row r="983" spans="58:157" x14ac:dyDescent="0.3">
      <c r="BF983">
        <v>1925.0395388554566</v>
      </c>
      <c r="BG983">
        <v>994.96128344433555</v>
      </c>
      <c r="BH983">
        <v>972.22982464995789</v>
      </c>
      <c r="BI983">
        <v>878.3007750464792</v>
      </c>
      <c r="BJ983">
        <v>1132.1821190321941</v>
      </c>
      <c r="BK983">
        <v>1107.2612093351195</v>
      </c>
      <c r="BL983">
        <v>1061.0716910181638</v>
      </c>
      <c r="BM983">
        <v>1809.2672265507326</v>
      </c>
      <c r="BN983">
        <v>1172.6502229697162</v>
      </c>
      <c r="BO983">
        <v>1574.3304573086441</v>
      </c>
      <c r="BP983">
        <v>1417.227675352714</v>
      </c>
      <c r="BQ983">
        <v>980.24712447870945</v>
      </c>
      <c r="BR983">
        <v>768.72094691599443</v>
      </c>
      <c r="BS983">
        <v>770.33081373284222</v>
      </c>
      <c r="BT983">
        <v>971.93656960430633</v>
      </c>
      <c r="BU983">
        <v>512.87381910105319</v>
      </c>
      <c r="BV983">
        <v>1252.9842587651056</v>
      </c>
      <c r="BW983">
        <v>944.74330498259008</v>
      </c>
      <c r="BX983">
        <v>761.92712296834725</v>
      </c>
      <c r="BY983">
        <v>1220.2381519573796</v>
      </c>
      <c r="BZ983">
        <v>1488.9119102330096</v>
      </c>
      <c r="CA983">
        <v>897.4786421292888</v>
      </c>
      <c r="CB983">
        <v>1319.773538941382</v>
      </c>
      <c r="CC983">
        <v>986.30170277265802</v>
      </c>
      <c r="CD983">
        <v>1814.0902770553457</v>
      </c>
      <c r="CE983">
        <v>731.23798622150866</v>
      </c>
      <c r="CF983">
        <v>1075.9878304702086</v>
      </c>
      <c r="CG983">
        <v>988.3346100906972</v>
      </c>
      <c r="CH983">
        <v>1621.3365762148542</v>
      </c>
      <c r="CI983">
        <v>800.19684446560882</v>
      </c>
      <c r="CJ983">
        <v>883.69336796405696</v>
      </c>
      <c r="CK983">
        <v>2127.7773865304512</v>
      </c>
      <c r="CL983">
        <v>1081.7274915164778</v>
      </c>
      <c r="CM983">
        <v>1244.2754119323008</v>
      </c>
      <c r="CN983">
        <v>1647.3875146061016</v>
      </c>
      <c r="CO983">
        <v>1160.4315987111313</v>
      </c>
      <c r="CP983">
        <v>1407.9189156766258</v>
      </c>
      <c r="CQ983">
        <v>1234.0755384735173</v>
      </c>
      <c r="CR983">
        <v>473.06676458544507</v>
      </c>
      <c r="CS983">
        <v>1609.7436264583671</v>
      </c>
      <c r="CT983">
        <v>840.12324365862321</v>
      </c>
      <c r="CU983">
        <v>676.84717368612598</v>
      </c>
      <c r="CV983">
        <v>617.40043891855521</v>
      </c>
      <c r="CW983">
        <v>939.16626927463528</v>
      </c>
      <c r="CX983">
        <v>1506.4386679491645</v>
      </c>
      <c r="CY983">
        <v>1176.9654797929441</v>
      </c>
      <c r="CZ983">
        <v>1459.3017847654025</v>
      </c>
      <c r="DA983">
        <v>1065.3294881657655</v>
      </c>
      <c r="DB983">
        <v>878.67940824827599</v>
      </c>
      <c r="DC983">
        <v>1385.8264318251322</v>
      </c>
      <c r="DD983">
        <v>839.70778035319779</v>
      </c>
      <c r="DE983">
        <v>724.53536512873836</v>
      </c>
      <c r="DF983">
        <v>1371.5040834604704</v>
      </c>
      <c r="DG983">
        <v>712.98996275250477</v>
      </c>
      <c r="DH983">
        <v>934.80921628099816</v>
      </c>
      <c r="DI983">
        <v>1081.8537087880309</v>
      </c>
      <c r="DJ983">
        <v>776.42061622695667</v>
      </c>
      <c r="DK983">
        <v>1380.6632807559499</v>
      </c>
      <c r="DL983">
        <v>904.97219342525</v>
      </c>
      <c r="DM983">
        <v>842.44926548738761</v>
      </c>
      <c r="DN983">
        <v>1160.5898762221195</v>
      </c>
      <c r="DO983">
        <v>1532.6652860603697</v>
      </c>
      <c r="DP983">
        <v>1456.1687032563279</v>
      </c>
      <c r="DQ983">
        <v>709.99072468871839</v>
      </c>
      <c r="DR983">
        <v>1407.4215632543956</v>
      </c>
      <c r="DS983">
        <v>1149.2201114543932</v>
      </c>
      <c r="DT983">
        <v>1092.7775193146651</v>
      </c>
      <c r="DU983">
        <v>848.512243175452</v>
      </c>
      <c r="DV983">
        <v>1639.2144415735511</v>
      </c>
      <c r="DW983">
        <v>805.81173067814098</v>
      </c>
      <c r="DX983">
        <v>996.60912526418701</v>
      </c>
      <c r="DY983">
        <v>1430.413728444971</v>
      </c>
      <c r="DZ983">
        <v>971.84513852689508</v>
      </c>
      <c r="EA983">
        <v>1739.92846492239</v>
      </c>
      <c r="EB983">
        <v>980.70681334127323</v>
      </c>
      <c r="EC983">
        <v>722.02371577711506</v>
      </c>
      <c r="ED983">
        <v>1645.0285148793091</v>
      </c>
      <c r="EE983">
        <v>727.48550491997582</v>
      </c>
      <c r="EF983">
        <v>607.12815528909152</v>
      </c>
      <c r="EG983">
        <v>849.61233075246014</v>
      </c>
      <c r="EH983">
        <v>1372.1774801274389</v>
      </c>
      <c r="EI983">
        <v>1219.8789997958449</v>
      </c>
      <c r="EJ983">
        <v>968.92373324841253</v>
      </c>
      <c r="EK983">
        <v>1096.1745707027189</v>
      </c>
      <c r="EL983">
        <v>1615.5368066485526</v>
      </c>
      <c r="EM983">
        <v>1298.909729297091</v>
      </c>
      <c r="EN983">
        <v>1833.7397091029668</v>
      </c>
      <c r="EO983">
        <v>687.02108277123943</v>
      </c>
      <c r="EP983">
        <v>1404.7557104664202</v>
      </c>
      <c r="EQ983">
        <v>769.78067525321921</v>
      </c>
      <c r="ER983">
        <v>962.46852142178534</v>
      </c>
      <c r="ES983">
        <v>1259.5289576774096</v>
      </c>
      <c r="ET983">
        <v>1227.3420580520435</v>
      </c>
      <c r="EU983">
        <v>1113.1469637919065</v>
      </c>
      <c r="EV983">
        <v>834.35556010181665</v>
      </c>
      <c r="EW983">
        <v>1292.3071406711379</v>
      </c>
      <c r="EX983">
        <v>752.35535193291037</v>
      </c>
      <c r="EY983">
        <v>781.94955215913353</v>
      </c>
      <c r="EZ983">
        <v>1286.396730397847</v>
      </c>
      <c r="FA983">
        <v>1107.5307520862525</v>
      </c>
    </row>
    <row r="984" spans="58:157" x14ac:dyDescent="0.3">
      <c r="BF984">
        <v>1925.2088159840653</v>
      </c>
      <c r="BG984">
        <v>1014.3303955956152</v>
      </c>
      <c r="BH984">
        <v>973.0327446103463</v>
      </c>
      <c r="BI984">
        <v>880.47483419271327</v>
      </c>
      <c r="BJ984">
        <v>1121.8142424331547</v>
      </c>
      <c r="BK984">
        <v>1099.9465877812993</v>
      </c>
      <c r="BL984">
        <v>1068.111546025797</v>
      </c>
      <c r="BM984">
        <v>1817.7920356745992</v>
      </c>
      <c r="BN984">
        <v>1177.4303051339077</v>
      </c>
      <c r="BO984">
        <v>1576.6505589349636</v>
      </c>
      <c r="BP984">
        <v>1400.2240640484811</v>
      </c>
      <c r="BQ984">
        <v>974.41081793359058</v>
      </c>
      <c r="BR984">
        <v>762.49705718262737</v>
      </c>
      <c r="BS984">
        <v>759.55591172471463</v>
      </c>
      <c r="BT984">
        <v>985.97602277552858</v>
      </c>
      <c r="BU984">
        <v>513.69861055055742</v>
      </c>
      <c r="BV984">
        <v>1258.4139153750966</v>
      </c>
      <c r="BW984">
        <v>940.57134580067157</v>
      </c>
      <c r="BX984">
        <v>748.58403214531495</v>
      </c>
      <c r="BY984">
        <v>1203.0955199133982</v>
      </c>
      <c r="BZ984">
        <v>1496.7195834103427</v>
      </c>
      <c r="CA984">
        <v>895.54819211814311</v>
      </c>
      <c r="CB984">
        <v>1326.8478017950831</v>
      </c>
      <c r="CC984">
        <v>985.0242138212177</v>
      </c>
      <c r="CD984">
        <v>1837.3593861204524</v>
      </c>
      <c r="CE984">
        <v>739.94203858265917</v>
      </c>
      <c r="CF984">
        <v>1079.9103679588256</v>
      </c>
      <c r="CG984">
        <v>1005.5175988913744</v>
      </c>
      <c r="CH984">
        <v>1628.8684760864862</v>
      </c>
      <c r="CI984">
        <v>799.26735080250955</v>
      </c>
      <c r="CJ984">
        <v>870.09029657944552</v>
      </c>
      <c r="CK984">
        <v>2110.382336820991</v>
      </c>
      <c r="CL984">
        <v>1093.8162558254751</v>
      </c>
      <c r="CM984">
        <v>1235.4289185003997</v>
      </c>
      <c r="CN984">
        <v>1657.5194906821505</v>
      </c>
      <c r="CO984">
        <v>1170.1922043902994</v>
      </c>
      <c r="CP984">
        <v>1409.2856051745493</v>
      </c>
      <c r="CQ984">
        <v>1238.4244249796589</v>
      </c>
      <c r="CR984">
        <v>476.46935027506743</v>
      </c>
      <c r="CS984">
        <v>1609.9650306858382</v>
      </c>
      <c r="CT984">
        <v>839.0044048248941</v>
      </c>
      <c r="CU984">
        <v>674.8526704599351</v>
      </c>
      <c r="CV984">
        <v>617.59307259728382</v>
      </c>
      <c r="CW984">
        <v>932.98592519745694</v>
      </c>
      <c r="CX984">
        <v>1523.6585284619316</v>
      </c>
      <c r="CY984">
        <v>1158.0874603033624</v>
      </c>
      <c r="CZ984">
        <v>1468.1940037470981</v>
      </c>
      <c r="DA984">
        <v>1059.702942346958</v>
      </c>
      <c r="DB984">
        <v>892.24291515321408</v>
      </c>
      <c r="DC984">
        <v>1370.5074564394474</v>
      </c>
      <c r="DD984">
        <v>842.59342821326845</v>
      </c>
      <c r="DE984">
        <v>717.57591625154498</v>
      </c>
      <c r="DF984">
        <v>1377.3269569420095</v>
      </c>
      <c r="DG984">
        <v>713.77086717955171</v>
      </c>
      <c r="DH984">
        <v>934.21490767130365</v>
      </c>
      <c r="DI984">
        <v>1089.5810489450537</v>
      </c>
      <c r="DJ984">
        <v>776.49934141444726</v>
      </c>
      <c r="DK984">
        <v>1385.4965620208825</v>
      </c>
      <c r="DL984">
        <v>902.2709115239652</v>
      </c>
      <c r="DM984">
        <v>838.48382785028423</v>
      </c>
      <c r="DN984">
        <v>1168.8936140525377</v>
      </c>
      <c r="DO984">
        <v>1533.974232372861</v>
      </c>
      <c r="DP984">
        <v>1452.2783739635565</v>
      </c>
      <c r="DQ984">
        <v>701.80665964671118</v>
      </c>
      <c r="DR984">
        <v>1417.7621666635864</v>
      </c>
      <c r="DS984">
        <v>1144.9351996198402</v>
      </c>
      <c r="DT984">
        <v>1091.620602025338</v>
      </c>
      <c r="DU984">
        <v>849.43811851360488</v>
      </c>
      <c r="DV984">
        <v>1646.5557297940136</v>
      </c>
      <c r="DW984">
        <v>799.81481332542239</v>
      </c>
      <c r="DX984">
        <v>987.95140773213143</v>
      </c>
      <c r="DY984">
        <v>1406.3268934326452</v>
      </c>
      <c r="DZ984">
        <v>990.59663396367478</v>
      </c>
      <c r="EA984">
        <v>1737.7292747302231</v>
      </c>
      <c r="EB984">
        <v>981.83575031704356</v>
      </c>
      <c r="EC984">
        <v>720.51964279245976</v>
      </c>
      <c r="ED984">
        <v>1652.3522810852116</v>
      </c>
      <c r="EE984">
        <v>731.5516793200153</v>
      </c>
      <c r="EF984">
        <v>608.83916978903801</v>
      </c>
      <c r="EG984">
        <v>848.87681475053182</v>
      </c>
      <c r="EH984">
        <v>1367.8772138892721</v>
      </c>
      <c r="EI984">
        <v>1214.9647891233205</v>
      </c>
      <c r="EJ984">
        <v>978.56732451175412</v>
      </c>
      <c r="EK984">
        <v>1093.4917733421019</v>
      </c>
      <c r="EL984">
        <v>1607.2001418231644</v>
      </c>
      <c r="EM984">
        <v>1306.1329087885488</v>
      </c>
      <c r="EN984">
        <v>1820.5562036810441</v>
      </c>
      <c r="EO984">
        <v>690.23473934800461</v>
      </c>
      <c r="EP984">
        <v>1403.1636901561799</v>
      </c>
      <c r="EQ984">
        <v>766.52276451617649</v>
      </c>
      <c r="ER984">
        <v>954.87200689336885</v>
      </c>
      <c r="ES984">
        <v>1285.4122070130372</v>
      </c>
      <c r="ET984">
        <v>1240.2200505971618</v>
      </c>
      <c r="EU984">
        <v>1110.7453957419525</v>
      </c>
      <c r="EV984">
        <v>825.62849746111817</v>
      </c>
      <c r="EW984">
        <v>1284.7874281216659</v>
      </c>
      <c r="EX984">
        <v>739.04993390923778</v>
      </c>
      <c r="EY984">
        <v>783.13394928294156</v>
      </c>
      <c r="EZ984">
        <v>1279.1868822517788</v>
      </c>
      <c r="FA984">
        <v>1085.2629785805971</v>
      </c>
    </row>
    <row r="985" spans="58:157" x14ac:dyDescent="0.3">
      <c r="BF985">
        <v>1916.5051712332522</v>
      </c>
      <c r="BG985">
        <v>1011.3505473439332</v>
      </c>
      <c r="BH985">
        <v>981.30323836946775</v>
      </c>
      <c r="BI985">
        <v>880.51681071275584</v>
      </c>
      <c r="BJ985">
        <v>1119.4029664827804</v>
      </c>
      <c r="BK985">
        <v>1101.1129915966671</v>
      </c>
      <c r="BL985">
        <v>1066.9131209228083</v>
      </c>
      <c r="BM985">
        <v>1825.8613394033443</v>
      </c>
      <c r="BN985">
        <v>1181.6430773939089</v>
      </c>
      <c r="BO985">
        <v>1581.8027644666608</v>
      </c>
      <c r="BP985">
        <v>1422.1870670679282</v>
      </c>
      <c r="BQ985">
        <v>962.34075455832613</v>
      </c>
      <c r="BR985">
        <v>759.38667839482935</v>
      </c>
      <c r="BS985">
        <v>760.95011897781899</v>
      </c>
      <c r="BT985">
        <v>987.49673239426602</v>
      </c>
      <c r="BU985">
        <v>522.86963300564071</v>
      </c>
      <c r="BV985">
        <v>1252.1847185737231</v>
      </c>
      <c r="BW985">
        <v>944.94892769770104</v>
      </c>
      <c r="BX985">
        <v>751.04766236893352</v>
      </c>
      <c r="BY985">
        <v>1186.5993803345309</v>
      </c>
      <c r="BZ985">
        <v>1504.7474617660255</v>
      </c>
      <c r="CA985">
        <v>910.89859037015083</v>
      </c>
      <c r="CB985">
        <v>1303.1344242386351</v>
      </c>
      <c r="CC985">
        <v>1001.2228208544517</v>
      </c>
      <c r="CD985">
        <v>1807.1377572763718</v>
      </c>
      <c r="CE985">
        <v>750.14440622760594</v>
      </c>
      <c r="CF985">
        <v>1081.893896311778</v>
      </c>
      <c r="CG985">
        <v>996.64432462303762</v>
      </c>
      <c r="CH985">
        <v>1634.9512764239221</v>
      </c>
      <c r="CI985">
        <v>795.62340731359564</v>
      </c>
      <c r="CJ985">
        <v>869.85307380500626</v>
      </c>
      <c r="CK985">
        <v>2108.8780409901387</v>
      </c>
      <c r="CL985">
        <v>1091.6726210626141</v>
      </c>
      <c r="CM985">
        <v>1261.1809764103396</v>
      </c>
      <c r="CN985">
        <v>1675.9933417645445</v>
      </c>
      <c r="CO985">
        <v>1171.949656888934</v>
      </c>
      <c r="CP985">
        <v>1409.6550010231224</v>
      </c>
      <c r="CQ985">
        <v>1234.2218498562916</v>
      </c>
      <c r="CR985">
        <v>474.62501583374194</v>
      </c>
      <c r="CS985">
        <v>1601.4688794108033</v>
      </c>
      <c r="CT985">
        <v>855.52418239295196</v>
      </c>
      <c r="CU985">
        <v>670.39283267825999</v>
      </c>
      <c r="CV985">
        <v>621.58761523802764</v>
      </c>
      <c r="CW985">
        <v>937.60699015338753</v>
      </c>
      <c r="CX985">
        <v>1513.6121977324935</v>
      </c>
      <c r="CY985">
        <v>1149.7648335693088</v>
      </c>
      <c r="CZ985">
        <v>1454.8964253529641</v>
      </c>
      <c r="DA985">
        <v>1059.0717483719066</v>
      </c>
      <c r="DB985">
        <v>896.90240779752196</v>
      </c>
      <c r="DC985">
        <v>1377.9382996653676</v>
      </c>
      <c r="DD985">
        <v>845.10571916477636</v>
      </c>
      <c r="DE985">
        <v>713.31805180665197</v>
      </c>
      <c r="DF985">
        <v>1364.8761098044074</v>
      </c>
      <c r="DG985">
        <v>705.14967162681728</v>
      </c>
      <c r="DH985">
        <v>940.42563026822108</v>
      </c>
      <c r="DI985">
        <v>1085.8789331911507</v>
      </c>
      <c r="DJ985">
        <v>772.79787314466887</v>
      </c>
      <c r="DK985">
        <v>1379.1574718033062</v>
      </c>
      <c r="DL985">
        <v>896.81396010461458</v>
      </c>
      <c r="DM985">
        <v>838.28535753195661</v>
      </c>
      <c r="DN985">
        <v>1156.1663788034962</v>
      </c>
      <c r="DO985">
        <v>1543.3218659787372</v>
      </c>
      <c r="DP985">
        <v>1446.0095877547019</v>
      </c>
      <c r="DQ985">
        <v>697.76196435910151</v>
      </c>
      <c r="DR985">
        <v>1421.6132328299946</v>
      </c>
      <c r="DS985">
        <v>1145.5045567084298</v>
      </c>
      <c r="DT985">
        <v>1101.002602225092</v>
      </c>
      <c r="DU985">
        <v>850.56430645906812</v>
      </c>
      <c r="DV985">
        <v>1627.4062508926077</v>
      </c>
      <c r="DW985">
        <v>796.11065619485794</v>
      </c>
      <c r="DX985">
        <v>981.72424145854472</v>
      </c>
      <c r="DY985">
        <v>1394.4888979205939</v>
      </c>
      <c r="DZ985">
        <v>991.78784729759582</v>
      </c>
      <c r="EA985">
        <v>1736.8798080041126</v>
      </c>
      <c r="EB985">
        <v>975.42805495369953</v>
      </c>
      <c r="EC985">
        <v>720.87053675919469</v>
      </c>
      <c r="ED985">
        <v>1648.7736961783198</v>
      </c>
      <c r="EE985">
        <v>724.73313982515026</v>
      </c>
      <c r="EF985">
        <v>602.85101237354934</v>
      </c>
      <c r="EG985">
        <v>856.42982095308378</v>
      </c>
      <c r="EH985">
        <v>1380.7863865010709</v>
      </c>
      <c r="EI985">
        <v>1223.8214993380225</v>
      </c>
      <c r="EJ985">
        <v>983.03637652209568</v>
      </c>
      <c r="EK985">
        <v>1071.7392228141805</v>
      </c>
      <c r="EL985">
        <v>1651.9598883681215</v>
      </c>
      <c r="EM985">
        <v>1304.8340330732199</v>
      </c>
      <c r="EN985">
        <v>1849.5049523039386</v>
      </c>
      <c r="EO985">
        <v>691.56133975877424</v>
      </c>
      <c r="EP985">
        <v>1393.8212031889582</v>
      </c>
      <c r="EQ985">
        <v>767.28556336331485</v>
      </c>
      <c r="ER985">
        <v>968.62934181338915</v>
      </c>
      <c r="ES985">
        <v>1277.8708726166135</v>
      </c>
      <c r="ET985">
        <v>1232.4943384007079</v>
      </c>
      <c r="EU985">
        <v>1112.2597187605365</v>
      </c>
      <c r="EV985">
        <v>825.73202508167594</v>
      </c>
      <c r="EW985">
        <v>1284.3837883243432</v>
      </c>
      <c r="EX985">
        <v>742.72778066392004</v>
      </c>
      <c r="EY985">
        <v>785.15991705446424</v>
      </c>
      <c r="EZ985">
        <v>1301.326005370222</v>
      </c>
      <c r="FA985">
        <v>1088.1448823923592</v>
      </c>
    </row>
    <row r="986" spans="58:157" x14ac:dyDescent="0.3">
      <c r="BF986">
        <v>1916.0633282028068</v>
      </c>
      <c r="BG986">
        <v>1017.4587438933286</v>
      </c>
      <c r="BH986">
        <v>966.70662152948694</v>
      </c>
      <c r="BI986">
        <v>877.76237574459162</v>
      </c>
      <c r="BJ986">
        <v>1104.2070210913964</v>
      </c>
      <c r="BK986">
        <v>1101.4600115570015</v>
      </c>
      <c r="BL986">
        <v>1059.4391840935061</v>
      </c>
      <c r="BM986">
        <v>1821.8357995945064</v>
      </c>
      <c r="BN986">
        <v>1192.016799332247</v>
      </c>
      <c r="BO986">
        <v>1600.725576092912</v>
      </c>
      <c r="BP986">
        <v>1415.0142471796914</v>
      </c>
      <c r="BQ986">
        <v>951.2433981479868</v>
      </c>
      <c r="BR986">
        <v>755.53539244805506</v>
      </c>
      <c r="BS986">
        <v>767.72333952731253</v>
      </c>
      <c r="BT986">
        <v>999.49277151308218</v>
      </c>
      <c r="BU986">
        <v>527.55805026827284</v>
      </c>
      <c r="BV986">
        <v>1270.049450854551</v>
      </c>
      <c r="BW986">
        <v>954.6276417522364</v>
      </c>
      <c r="BX986">
        <v>755.82285243938406</v>
      </c>
      <c r="BY986">
        <v>1205.3581566960329</v>
      </c>
      <c r="BZ986">
        <v>1468.2448030003361</v>
      </c>
      <c r="CA986">
        <v>908.30896000721998</v>
      </c>
      <c r="CB986">
        <v>1292.5768336555168</v>
      </c>
      <c r="CC986">
        <v>987.941831286602</v>
      </c>
      <c r="CD986">
        <v>1800.0610337370217</v>
      </c>
      <c r="CE986">
        <v>738.05802779814417</v>
      </c>
      <c r="CF986">
        <v>1080.476287704086</v>
      </c>
      <c r="CG986">
        <v>985.88259450462601</v>
      </c>
      <c r="CH986">
        <v>1638.483856342106</v>
      </c>
      <c r="CI986">
        <v>816.78633605311302</v>
      </c>
      <c r="CJ986">
        <v>870.77467856952865</v>
      </c>
      <c r="CK986">
        <v>2105.9194137231466</v>
      </c>
      <c r="CL986">
        <v>1087.2524185788261</v>
      </c>
      <c r="CM986">
        <v>1289.391413307256</v>
      </c>
      <c r="CN986">
        <v>1683.7268533448589</v>
      </c>
      <c r="CO986">
        <v>1147.7496121654249</v>
      </c>
      <c r="CP986">
        <v>1425.6872550084965</v>
      </c>
      <c r="CQ986">
        <v>1246.455003670884</v>
      </c>
      <c r="CR986">
        <v>477.57481072961451</v>
      </c>
      <c r="CS986">
        <v>1606.7544896762656</v>
      </c>
      <c r="CT986">
        <v>869.36224769710316</v>
      </c>
      <c r="CU986">
        <v>664.2741547603988</v>
      </c>
      <c r="CV986">
        <v>623.55185658971027</v>
      </c>
      <c r="CW986">
        <v>938.14743129282738</v>
      </c>
      <c r="CX986">
        <v>1509.4515355828817</v>
      </c>
      <c r="CY986">
        <v>1143.4563604780765</v>
      </c>
      <c r="CZ986">
        <v>1441.8003653908795</v>
      </c>
      <c r="DA986">
        <v>1059.8080382666858</v>
      </c>
      <c r="DB986">
        <v>907.14933914183132</v>
      </c>
      <c r="DC986">
        <v>1378.5992445055235</v>
      </c>
      <c r="DD986">
        <v>839.37300969435955</v>
      </c>
      <c r="DE986">
        <v>704.37603894494691</v>
      </c>
      <c r="DF986">
        <v>1374.3401840357808</v>
      </c>
      <c r="DG986">
        <v>703.43678767359756</v>
      </c>
      <c r="DH986">
        <v>957.97321952347022</v>
      </c>
      <c r="DI986">
        <v>1089.7319282306437</v>
      </c>
      <c r="DJ986">
        <v>773.52371226374953</v>
      </c>
      <c r="DK986">
        <v>1367.0957245962416</v>
      </c>
      <c r="DL986">
        <v>883.63970114442191</v>
      </c>
      <c r="DM986">
        <v>832.93670994484023</v>
      </c>
      <c r="DN986">
        <v>1142.5780190536832</v>
      </c>
      <c r="DO986">
        <v>1543.2888176343688</v>
      </c>
      <c r="DP986">
        <v>1447.2273739667332</v>
      </c>
      <c r="DQ986">
        <v>696.5849511418113</v>
      </c>
      <c r="DR986">
        <v>1448.743864235415</v>
      </c>
      <c r="DS986">
        <v>1150.4833493564508</v>
      </c>
      <c r="DT986">
        <v>1108.9235901679488</v>
      </c>
      <c r="DU986">
        <v>851.83698303249435</v>
      </c>
      <c r="DV986">
        <v>1603.7960189700207</v>
      </c>
      <c r="DW986">
        <v>791.01368866942244</v>
      </c>
      <c r="DX986">
        <v>995.32196975494037</v>
      </c>
      <c r="DY986">
        <v>1396.0937279848943</v>
      </c>
      <c r="DZ986">
        <v>995.43895731138196</v>
      </c>
      <c r="EA986">
        <v>1779.2686637162117</v>
      </c>
      <c r="EB986">
        <v>975.57326091736627</v>
      </c>
      <c r="EC986">
        <v>710.93594205316697</v>
      </c>
      <c r="ED986">
        <v>1637.1812633609136</v>
      </c>
      <c r="EE986">
        <v>722.44458860772079</v>
      </c>
      <c r="EF986">
        <v>601.96271701567264</v>
      </c>
      <c r="EG986">
        <v>859.63009950772175</v>
      </c>
      <c r="EH986">
        <v>1379.7480165519139</v>
      </c>
      <c r="EI986">
        <v>1213.4570983705453</v>
      </c>
      <c r="EJ986">
        <v>993.00216787513739</v>
      </c>
      <c r="EK986">
        <v>1065.2253592040915</v>
      </c>
      <c r="EL986">
        <v>1645.0920159550385</v>
      </c>
      <c r="EM986">
        <v>1305.5315103551254</v>
      </c>
      <c r="EN986">
        <v>1835.0187394469033</v>
      </c>
      <c r="EO986">
        <v>681.16285479522116</v>
      </c>
      <c r="EP986">
        <v>1392.3168963357014</v>
      </c>
      <c r="EQ986">
        <v>771.63619587503797</v>
      </c>
      <c r="ER986">
        <v>968.27967759205978</v>
      </c>
      <c r="ES986">
        <v>1275.2459678517653</v>
      </c>
      <c r="ET986">
        <v>1231.9892629763551</v>
      </c>
      <c r="EU986">
        <v>1122.8148694375775</v>
      </c>
      <c r="EV986">
        <v>830.55490307467142</v>
      </c>
      <c r="EW986">
        <v>1288.302510379754</v>
      </c>
      <c r="EX986">
        <v>740.4601675931068</v>
      </c>
      <c r="EY986">
        <v>774.67752582475975</v>
      </c>
      <c r="EZ986">
        <v>1305.1154380650546</v>
      </c>
      <c r="FA986">
        <v>1070.217167940142</v>
      </c>
    </row>
    <row r="987" spans="58:157" x14ac:dyDescent="0.3">
      <c r="BF987">
        <v>1934.2785531437034</v>
      </c>
      <c r="BG987">
        <v>1022.3436250203785</v>
      </c>
      <c r="BH987">
        <v>973.6141648473689</v>
      </c>
      <c r="BI987">
        <v>885.94275864362965</v>
      </c>
      <c r="BJ987">
        <v>1104.6951997594049</v>
      </c>
      <c r="BK987">
        <v>1102.3634789572152</v>
      </c>
      <c r="BL987">
        <v>1051.6401985896362</v>
      </c>
      <c r="BM987">
        <v>1844.3032315804496</v>
      </c>
      <c r="BN987">
        <v>1195.1922553840609</v>
      </c>
      <c r="BO987">
        <v>1593.1029597181789</v>
      </c>
      <c r="BP987">
        <v>1403.3989289970116</v>
      </c>
      <c r="BQ987">
        <v>944.60603509054397</v>
      </c>
      <c r="BR987">
        <v>765.42753501040761</v>
      </c>
      <c r="BS987">
        <v>763.46442774539116</v>
      </c>
      <c r="BT987">
        <v>1013.7165134059408</v>
      </c>
      <c r="BU987">
        <v>529.77322653363456</v>
      </c>
      <c r="BV987">
        <v>1263.0950943365526</v>
      </c>
      <c r="BW987">
        <v>930.89131984345579</v>
      </c>
      <c r="BX987">
        <v>749.61444625789545</v>
      </c>
      <c r="BY987">
        <v>1196.6172827024668</v>
      </c>
      <c r="BZ987">
        <v>1494.148997215792</v>
      </c>
      <c r="CA987">
        <v>908.97475640055188</v>
      </c>
      <c r="CB987">
        <v>1284.6111521521643</v>
      </c>
      <c r="CC987">
        <v>986.11295478078966</v>
      </c>
      <c r="CD987">
        <v>1790.0227884009121</v>
      </c>
      <c r="CE987">
        <v>745.53978342171536</v>
      </c>
      <c r="CF987">
        <v>1084.5431397266943</v>
      </c>
      <c r="CG987">
        <v>984.15409790967067</v>
      </c>
      <c r="CH987">
        <v>1604.2266617726043</v>
      </c>
      <c r="CI987">
        <v>822.97783165981684</v>
      </c>
      <c r="CJ987">
        <v>879.64168067828371</v>
      </c>
      <c r="CK987">
        <v>2116.311484329497</v>
      </c>
      <c r="CL987">
        <v>1098.7905041742529</v>
      </c>
      <c r="CM987">
        <v>1293.5625040361699</v>
      </c>
      <c r="CN987">
        <v>1676.2600945715351</v>
      </c>
      <c r="CO987">
        <v>1144.4341506317344</v>
      </c>
      <c r="CP987">
        <v>1427.1572808658366</v>
      </c>
      <c r="CQ987">
        <v>1236.3292165459811</v>
      </c>
      <c r="CR987">
        <v>468.4289096841834</v>
      </c>
      <c r="CS987">
        <v>1594.2250397095775</v>
      </c>
      <c r="CT987">
        <v>877.62143842968135</v>
      </c>
      <c r="CU987">
        <v>665.31577791465406</v>
      </c>
      <c r="CV987">
        <v>628.6922792969923</v>
      </c>
      <c r="CW987">
        <v>959.01330627235029</v>
      </c>
      <c r="CX987">
        <v>1498.5749891869318</v>
      </c>
      <c r="CY987">
        <v>1126.1775880612488</v>
      </c>
      <c r="CZ987">
        <v>1431.8420235978554</v>
      </c>
      <c r="DA987">
        <v>1047.7472355646421</v>
      </c>
      <c r="DB987">
        <v>910.40185604774365</v>
      </c>
      <c r="DC987">
        <v>1391.9913280968096</v>
      </c>
      <c r="DD987">
        <v>839.93230258436336</v>
      </c>
      <c r="DE987">
        <v>709.52300905013044</v>
      </c>
      <c r="DF987">
        <v>1373.1540472512968</v>
      </c>
      <c r="DG987">
        <v>701.87255599402204</v>
      </c>
      <c r="DH987">
        <v>962.40736379740906</v>
      </c>
      <c r="DI987">
        <v>1088.6738855680117</v>
      </c>
      <c r="DJ987">
        <v>775.80828668620563</v>
      </c>
      <c r="DK987">
        <v>1379.002211018244</v>
      </c>
      <c r="DL987">
        <v>864.30352197260345</v>
      </c>
      <c r="DM987">
        <v>837.30819731087422</v>
      </c>
      <c r="DN987">
        <v>1164.5301606999994</v>
      </c>
      <c r="DO987">
        <v>1553.780460670343</v>
      </c>
      <c r="DP987">
        <v>1447.1083937639623</v>
      </c>
      <c r="DQ987">
        <v>699.30833979796705</v>
      </c>
      <c r="DR987">
        <v>1428.291893543201</v>
      </c>
      <c r="DS987">
        <v>1156.6047059465125</v>
      </c>
      <c r="DT987">
        <v>1104.1056661721475</v>
      </c>
      <c r="DU987">
        <v>842.73417993478279</v>
      </c>
      <c r="DV987">
        <v>1598.9801452237841</v>
      </c>
      <c r="DW987">
        <v>789.54871140887064</v>
      </c>
      <c r="DX987">
        <v>1001.2641062261104</v>
      </c>
      <c r="DY987">
        <v>1402.2115919185435</v>
      </c>
      <c r="DZ987">
        <v>997.76068714695612</v>
      </c>
      <c r="EA987">
        <v>1768.5511355821143</v>
      </c>
      <c r="EB987">
        <v>973.84803584413146</v>
      </c>
      <c r="EC987">
        <v>710.65501499542836</v>
      </c>
      <c r="ED987">
        <v>1641.7448475372382</v>
      </c>
      <c r="EE987">
        <v>711.76714813650494</v>
      </c>
      <c r="EF987">
        <v>605.22214210257528</v>
      </c>
      <c r="EG987">
        <v>836.27532510046228</v>
      </c>
      <c r="EH987">
        <v>1359.6782260559939</v>
      </c>
      <c r="EI987">
        <v>1210.2366419452335</v>
      </c>
      <c r="EJ987">
        <v>978.42110561714708</v>
      </c>
      <c r="EK987">
        <v>1079.3651915919077</v>
      </c>
      <c r="EL987">
        <v>1649.2352735260472</v>
      </c>
      <c r="EM987">
        <v>1299.5722361717455</v>
      </c>
      <c r="EN987">
        <v>1845.3332405350177</v>
      </c>
      <c r="EO987">
        <v>698.25506333565932</v>
      </c>
      <c r="EP987">
        <v>1402.3687301835741</v>
      </c>
      <c r="EQ987">
        <v>766.36451154739541</v>
      </c>
      <c r="ER987">
        <v>957.90992469615867</v>
      </c>
      <c r="ES987">
        <v>1284.805668804064</v>
      </c>
      <c r="ET987">
        <v>1231.4048106607067</v>
      </c>
      <c r="EU987">
        <v>1119.2496650674734</v>
      </c>
      <c r="EV987">
        <v>831.18534683289579</v>
      </c>
      <c r="EW987">
        <v>1284.5098703406047</v>
      </c>
      <c r="EX987">
        <v>751.09620905872521</v>
      </c>
      <c r="EY987">
        <v>776.69188306934791</v>
      </c>
      <c r="EZ987">
        <v>1346.142247109791</v>
      </c>
      <c r="FA987">
        <v>1078.026679249193</v>
      </c>
    </row>
    <row r="988" spans="58:157" x14ac:dyDescent="0.3">
      <c r="BF988">
        <v>1960.407930531343</v>
      </c>
      <c r="BG988">
        <v>1022.2659863906147</v>
      </c>
      <c r="BH988">
        <v>969.52827889789978</v>
      </c>
      <c r="BI988">
        <v>876.14624642722049</v>
      </c>
      <c r="BJ988">
        <v>1112.5464887349815</v>
      </c>
      <c r="BK988">
        <v>1105.8354016247331</v>
      </c>
      <c r="BL988">
        <v>1047.2095527433735</v>
      </c>
      <c r="BM988">
        <v>1838.4944324015307</v>
      </c>
      <c r="BN988">
        <v>1187.6871637545216</v>
      </c>
      <c r="BO988">
        <v>1593.5034481571449</v>
      </c>
      <c r="BP988">
        <v>1416.0873790593325</v>
      </c>
      <c r="BQ988">
        <v>940.27331852361306</v>
      </c>
      <c r="BR988">
        <v>762.74526713941623</v>
      </c>
      <c r="BS988">
        <v>760.19649649184396</v>
      </c>
      <c r="BT988">
        <v>1015.6855852288254</v>
      </c>
      <c r="BU988">
        <v>533.95105400406248</v>
      </c>
      <c r="BV988">
        <v>1258.9200141730739</v>
      </c>
      <c r="BW988">
        <v>932.5845796915454</v>
      </c>
      <c r="BX988">
        <v>750.56030032126694</v>
      </c>
      <c r="BY988">
        <v>1198.5573656442323</v>
      </c>
      <c r="BZ988">
        <v>1496.5186385710042</v>
      </c>
      <c r="CA988">
        <v>920.09155122724155</v>
      </c>
      <c r="CB988">
        <v>1281.2631041265195</v>
      </c>
      <c r="CC988">
        <v>982.97276181489394</v>
      </c>
      <c r="CD988">
        <v>1812.5131449798764</v>
      </c>
      <c r="CE988">
        <v>755.02192883011071</v>
      </c>
      <c r="CF988">
        <v>1085.2650869196525</v>
      </c>
      <c r="CG988">
        <v>997.55132356663376</v>
      </c>
      <c r="CH988">
        <v>1581.2814980172398</v>
      </c>
      <c r="CI988">
        <v>826.02260210621398</v>
      </c>
      <c r="CJ988">
        <v>875.93249574112031</v>
      </c>
      <c r="CK988">
        <v>2105.7606446959489</v>
      </c>
      <c r="CL988">
        <v>1092.592509500636</v>
      </c>
      <c r="CM988">
        <v>1298.6571347582394</v>
      </c>
      <c r="CN988">
        <v>1670.5353680034018</v>
      </c>
      <c r="CO988">
        <v>1133.3902940818566</v>
      </c>
      <c r="CP988">
        <v>1411.8751744196409</v>
      </c>
      <c r="CQ988">
        <v>1239.011866410189</v>
      </c>
      <c r="CR988">
        <v>469.12317494235339</v>
      </c>
      <c r="CS988">
        <v>1595.7047939531874</v>
      </c>
      <c r="CT988">
        <v>880.57646937719835</v>
      </c>
      <c r="CU988">
        <v>668.27197863125139</v>
      </c>
      <c r="CV988">
        <v>633.46766226917828</v>
      </c>
      <c r="CW988">
        <v>965.5676944613831</v>
      </c>
      <c r="CX988">
        <v>1510.8333504209854</v>
      </c>
      <c r="CY988">
        <v>1134.2903467253659</v>
      </c>
      <c r="CZ988">
        <v>1441.1024904332437</v>
      </c>
      <c r="DA988">
        <v>1035.7516901116282</v>
      </c>
      <c r="DB988">
        <v>909.26734398061967</v>
      </c>
      <c r="DC988">
        <v>1395.7285594795271</v>
      </c>
      <c r="DD988">
        <v>835.9746672664678</v>
      </c>
      <c r="DE988">
        <v>728.80253124713681</v>
      </c>
      <c r="DF988">
        <v>1378.9221857101161</v>
      </c>
      <c r="DG988">
        <v>702.56159486918864</v>
      </c>
      <c r="DH988">
        <v>961.23109032020807</v>
      </c>
      <c r="DI988">
        <v>1098.8490729030516</v>
      </c>
      <c r="DJ988">
        <v>782.36010785148267</v>
      </c>
      <c r="DK988">
        <v>1422.1876595255087</v>
      </c>
      <c r="DL988">
        <v>879.60087741382881</v>
      </c>
      <c r="DM988">
        <v>822.00445849551886</v>
      </c>
      <c r="DN988">
        <v>1170.7199240105244</v>
      </c>
      <c r="DO988">
        <v>1547.717095392808</v>
      </c>
      <c r="DP988">
        <v>1452.7236527979439</v>
      </c>
      <c r="DQ988">
        <v>701.60559864432753</v>
      </c>
      <c r="DR988">
        <v>1420.608754915226</v>
      </c>
      <c r="DS988">
        <v>1173.7666584126116</v>
      </c>
      <c r="DT988">
        <v>1104.0123891082401</v>
      </c>
      <c r="DU988">
        <v>846.52803935311726</v>
      </c>
      <c r="DV988">
        <v>1611.2445301820574</v>
      </c>
      <c r="DW988">
        <v>796.9786386069095</v>
      </c>
      <c r="DX988">
        <v>1001.9125679998904</v>
      </c>
      <c r="DY988">
        <v>1398.7737883841348</v>
      </c>
      <c r="DZ988">
        <v>1010.4563618059814</v>
      </c>
      <c r="EA988">
        <v>1808.1600385333161</v>
      </c>
      <c r="EB988">
        <v>971.58964693311157</v>
      </c>
      <c r="EC988">
        <v>699.30647186705085</v>
      </c>
      <c r="ED988">
        <v>1654.8264037950096</v>
      </c>
      <c r="EE988">
        <v>721.39590161781348</v>
      </c>
      <c r="EF988">
        <v>600.81892163209318</v>
      </c>
      <c r="EG988">
        <v>836.29192640040037</v>
      </c>
      <c r="EH988">
        <v>1383.3592777404235</v>
      </c>
      <c r="EI988">
        <v>1214.4028120596608</v>
      </c>
      <c r="EJ988">
        <v>974.59553194379669</v>
      </c>
      <c r="EK988">
        <v>1083.4367264248935</v>
      </c>
      <c r="EL988">
        <v>1671.4055887382374</v>
      </c>
      <c r="EM988">
        <v>1318.0260947419413</v>
      </c>
      <c r="EN988">
        <v>1839.6087895566659</v>
      </c>
      <c r="EO988">
        <v>688.89711930863734</v>
      </c>
      <c r="EP988">
        <v>1407.966094646127</v>
      </c>
      <c r="EQ988">
        <v>766.66013036041045</v>
      </c>
      <c r="ER988">
        <v>956.66160895611267</v>
      </c>
      <c r="ES988">
        <v>1254.9616233820557</v>
      </c>
      <c r="ET988">
        <v>1224.9372667579185</v>
      </c>
      <c r="EU988">
        <v>1122.0691654237564</v>
      </c>
      <c r="EV988">
        <v>832.80828077963429</v>
      </c>
      <c r="EW988">
        <v>1286.1386923824009</v>
      </c>
      <c r="EX988">
        <v>751.24727752853369</v>
      </c>
      <c r="EY988">
        <v>770.59286024615096</v>
      </c>
      <c r="EZ988">
        <v>1357.0352767596069</v>
      </c>
      <c r="FA988">
        <v>1076.190264105461</v>
      </c>
    </row>
    <row r="989" spans="58:157" x14ac:dyDescent="0.3">
      <c r="BF989">
        <v>1953.4207425035115</v>
      </c>
      <c r="BG989">
        <v>1018.7237722607715</v>
      </c>
      <c r="BH989">
        <v>973.1512773106482</v>
      </c>
      <c r="BI989">
        <v>873.30519916998173</v>
      </c>
      <c r="BJ989">
        <v>1106.4799826183216</v>
      </c>
      <c r="BK989">
        <v>1083.6518179016184</v>
      </c>
      <c r="BL989">
        <v>1060.6914673731128</v>
      </c>
      <c r="BM989">
        <v>1827.3048959090875</v>
      </c>
      <c r="BN989">
        <v>1192.4320125788354</v>
      </c>
      <c r="BO989">
        <v>1615.214868754477</v>
      </c>
      <c r="BP989">
        <v>1449.4238059018198</v>
      </c>
      <c r="BQ989">
        <v>951.155979087829</v>
      </c>
      <c r="BR989">
        <v>757.59685590651804</v>
      </c>
      <c r="BS989">
        <v>758.13822264404803</v>
      </c>
      <c r="BT989">
        <v>1019.0515659877028</v>
      </c>
      <c r="BU989">
        <v>536.0484955137664</v>
      </c>
      <c r="BV989">
        <v>1245.5856204943345</v>
      </c>
      <c r="BW989">
        <v>923.70683996795026</v>
      </c>
      <c r="BX989">
        <v>754.68035100488589</v>
      </c>
      <c r="BY989">
        <v>1195.0117094003122</v>
      </c>
      <c r="BZ989">
        <v>1494.9007753638964</v>
      </c>
      <c r="CA989">
        <v>917.69911435585334</v>
      </c>
      <c r="CB989">
        <v>1270.0622208156685</v>
      </c>
      <c r="CC989">
        <v>988.92489094365601</v>
      </c>
      <c r="CD989">
        <v>1823.6987434922253</v>
      </c>
      <c r="CE989">
        <v>751.06901712547131</v>
      </c>
      <c r="CF989">
        <v>1085.7870899746554</v>
      </c>
      <c r="CG989">
        <v>991.59269347192435</v>
      </c>
      <c r="CH989">
        <v>1571.3882154678256</v>
      </c>
      <c r="CI989">
        <v>825.73470356354221</v>
      </c>
      <c r="CJ989">
        <v>886.06673248949562</v>
      </c>
      <c r="CK989">
        <v>2108.3616140777976</v>
      </c>
      <c r="CL989">
        <v>1082.2270723373842</v>
      </c>
      <c r="CM989">
        <v>1311.857852020026</v>
      </c>
      <c r="CN989">
        <v>1682.3055107899147</v>
      </c>
      <c r="CO989">
        <v>1132.9037067248451</v>
      </c>
      <c r="CP989">
        <v>1393.1839709826766</v>
      </c>
      <c r="CQ989">
        <v>1238.1200943697822</v>
      </c>
      <c r="CR989">
        <v>464.20473486223636</v>
      </c>
      <c r="CS989">
        <v>1603.4960514725612</v>
      </c>
      <c r="CT989">
        <v>869.39456251896729</v>
      </c>
      <c r="CU989">
        <v>666.7391873937645</v>
      </c>
      <c r="CV989">
        <v>632.78633546358844</v>
      </c>
      <c r="CW989">
        <v>950.4433355936319</v>
      </c>
      <c r="CX989">
        <v>1525.7185097881113</v>
      </c>
      <c r="CY989">
        <v>1134.7359108319024</v>
      </c>
      <c r="CZ989">
        <v>1425.0615638152462</v>
      </c>
      <c r="DA989">
        <v>1026.8225525553878</v>
      </c>
      <c r="DB989">
        <v>898.8769164543387</v>
      </c>
      <c r="DC989">
        <v>1385.3544958655077</v>
      </c>
      <c r="DD989">
        <v>827.00015988112966</v>
      </c>
      <c r="DE989">
        <v>729.12763340535685</v>
      </c>
      <c r="DF989">
        <v>1376.8256082518542</v>
      </c>
      <c r="DG989">
        <v>707.75674010883324</v>
      </c>
      <c r="DH989">
        <v>966.1225068915187</v>
      </c>
      <c r="DI989">
        <v>1097.510729759422</v>
      </c>
      <c r="DJ989">
        <v>769.53569129702691</v>
      </c>
      <c r="DK989">
        <v>1408.2629381250936</v>
      </c>
      <c r="DL989">
        <v>884.27021018323126</v>
      </c>
      <c r="DM989">
        <v>809.5407912236667</v>
      </c>
      <c r="DN989">
        <v>1169.4347890204829</v>
      </c>
      <c r="DO989">
        <v>1554.7220892658511</v>
      </c>
      <c r="DP989">
        <v>1441.6322897778607</v>
      </c>
      <c r="DQ989">
        <v>706.5190644429606</v>
      </c>
      <c r="DR989">
        <v>1421.2659363731573</v>
      </c>
      <c r="DS989">
        <v>1172.0016560807558</v>
      </c>
      <c r="DT989">
        <v>1115.5656672213204</v>
      </c>
      <c r="DU989">
        <v>846.06350835022079</v>
      </c>
      <c r="DV989">
        <v>1612.2890631282023</v>
      </c>
      <c r="DW989">
        <v>802.61792808213693</v>
      </c>
      <c r="DX989">
        <v>1008.2839590984902</v>
      </c>
      <c r="DY989">
        <v>1384.5327461324202</v>
      </c>
      <c r="DZ989">
        <v>1015.2014597696769</v>
      </c>
      <c r="EA989">
        <v>1806.2052258352635</v>
      </c>
      <c r="EB989">
        <v>971.52734026477196</v>
      </c>
      <c r="EC989">
        <v>691.54776332037181</v>
      </c>
      <c r="ED989">
        <v>1641.4153144475151</v>
      </c>
      <c r="EE989">
        <v>723.22878405503934</v>
      </c>
      <c r="EF989">
        <v>607.01754405041027</v>
      </c>
      <c r="EG989">
        <v>838.85550566356676</v>
      </c>
      <c r="EH989">
        <v>1378.5794740547867</v>
      </c>
      <c r="EI989">
        <v>1209.4914703384402</v>
      </c>
      <c r="EJ989">
        <v>968.38532302046144</v>
      </c>
      <c r="EK989">
        <v>1078.314929020662</v>
      </c>
      <c r="EL989">
        <v>1673.7366879344763</v>
      </c>
      <c r="EM989">
        <v>1310.6427679396238</v>
      </c>
      <c r="EN989">
        <v>1857.8450938698377</v>
      </c>
      <c r="EO989">
        <v>685.19081866341241</v>
      </c>
      <c r="EP989">
        <v>1408.4726092674318</v>
      </c>
      <c r="EQ989">
        <v>767.96364624060777</v>
      </c>
      <c r="ER989">
        <v>975.58138042286691</v>
      </c>
      <c r="ES989">
        <v>1253.086179736976</v>
      </c>
      <c r="ET989">
        <v>1230.5941728727862</v>
      </c>
      <c r="EU989">
        <v>1129.083005588262</v>
      </c>
      <c r="EV989">
        <v>829.88624725079467</v>
      </c>
      <c r="EW989">
        <v>1317.029718419453</v>
      </c>
      <c r="EX989">
        <v>742.41002698066552</v>
      </c>
      <c r="EY989">
        <v>752.15286973593516</v>
      </c>
      <c r="EZ989">
        <v>1364.9136552498217</v>
      </c>
      <c r="FA989">
        <v>1096.8135787466242</v>
      </c>
    </row>
    <row r="990" spans="58:157" x14ac:dyDescent="0.3">
      <c r="BF990">
        <v>1958.7850248775844</v>
      </c>
      <c r="BG990">
        <v>1019.8442311705334</v>
      </c>
      <c r="BH990">
        <v>967.75218607295346</v>
      </c>
      <c r="BI990">
        <v>892.7757767269635</v>
      </c>
      <c r="BJ990">
        <v>1104.0505711247881</v>
      </c>
      <c r="BK990">
        <v>1078.1308938514223</v>
      </c>
      <c r="BL990">
        <v>1065.3891843537042</v>
      </c>
      <c r="BM990">
        <v>1821.9500440042095</v>
      </c>
      <c r="BN990">
        <v>1206.5871772109283</v>
      </c>
      <c r="BO990">
        <v>1632.4166835312683</v>
      </c>
      <c r="BP990">
        <v>1449.9969883953852</v>
      </c>
      <c r="BQ990">
        <v>966.02801177056267</v>
      </c>
      <c r="BR990">
        <v>760.0526483848497</v>
      </c>
      <c r="BS990">
        <v>773.12201111465299</v>
      </c>
      <c r="BT990">
        <v>1035.2378346126461</v>
      </c>
      <c r="BU990">
        <v>539.75881364640998</v>
      </c>
      <c r="BV990">
        <v>1236.5899867662358</v>
      </c>
      <c r="BW990">
        <v>907.58453936616831</v>
      </c>
      <c r="BX990">
        <v>758.54784766666205</v>
      </c>
      <c r="BY990">
        <v>1201.9020451480153</v>
      </c>
      <c r="BZ990">
        <v>1486.5102550173715</v>
      </c>
      <c r="CA990">
        <v>918.94491295754892</v>
      </c>
      <c r="CB990">
        <v>1274.944357843427</v>
      </c>
      <c r="CC990">
        <v>985.71789172155741</v>
      </c>
      <c r="CD990">
        <v>1814.5208575772015</v>
      </c>
      <c r="CE990">
        <v>743.44273809349363</v>
      </c>
      <c r="CF990">
        <v>1078.0888272988564</v>
      </c>
      <c r="CG990">
        <v>983.0802973513978</v>
      </c>
      <c r="CH990">
        <v>1557.9958576061031</v>
      </c>
      <c r="CI990">
        <v>820.89093600288254</v>
      </c>
      <c r="CJ990">
        <v>893.59098146130623</v>
      </c>
      <c r="CK990">
        <v>2091.830123896405</v>
      </c>
      <c r="CL990">
        <v>1093.5666054982582</v>
      </c>
      <c r="CM990">
        <v>1323.2415100068808</v>
      </c>
      <c r="CN990">
        <v>1671.806148336191</v>
      </c>
      <c r="CO990">
        <v>1151.8613854998794</v>
      </c>
      <c r="CP990">
        <v>1398.3715424685981</v>
      </c>
      <c r="CQ990">
        <v>1255.0046228127487</v>
      </c>
      <c r="CR990">
        <v>462.00423941113564</v>
      </c>
      <c r="CS990">
        <v>1635.1225934554402</v>
      </c>
      <c r="CT990">
        <v>876.50567432829962</v>
      </c>
      <c r="CU990">
        <v>666.75910581821415</v>
      </c>
      <c r="CV990">
        <v>627.44638506323008</v>
      </c>
      <c r="CW990">
        <v>959.69362141589875</v>
      </c>
      <c r="CX990">
        <v>1526.7489503840895</v>
      </c>
      <c r="CY990">
        <v>1147.1189107808527</v>
      </c>
      <c r="CZ990">
        <v>1427.6525749686487</v>
      </c>
      <c r="DA990">
        <v>1019.5870375388865</v>
      </c>
      <c r="DB990">
        <v>899.09157751436658</v>
      </c>
      <c r="DC990">
        <v>1380.021916550789</v>
      </c>
      <c r="DD990">
        <v>831.7319870281799</v>
      </c>
      <c r="DE990">
        <v>742.09816549835989</v>
      </c>
      <c r="DF990">
        <v>1373.2453787284921</v>
      </c>
      <c r="DG990">
        <v>706.73251751972532</v>
      </c>
      <c r="DH990">
        <v>973.53680157717304</v>
      </c>
      <c r="DI990">
        <v>1104.4206266463575</v>
      </c>
      <c r="DJ990">
        <v>768.69202053546519</v>
      </c>
      <c r="DK990">
        <v>1400.6958714939783</v>
      </c>
      <c r="DL990">
        <v>898.35961610151844</v>
      </c>
      <c r="DM990">
        <v>812.21976236196713</v>
      </c>
      <c r="DN990">
        <v>1181.8626627425838</v>
      </c>
      <c r="DO990">
        <v>1580.4292144580245</v>
      </c>
      <c r="DP990">
        <v>1459.7416379852036</v>
      </c>
      <c r="DQ990">
        <v>708.31212510441765</v>
      </c>
      <c r="DR990">
        <v>1422.2155094580939</v>
      </c>
      <c r="DS990">
        <v>1187.9038302224983</v>
      </c>
      <c r="DT990">
        <v>1112.1114176578635</v>
      </c>
      <c r="DU990">
        <v>830.01983132667215</v>
      </c>
      <c r="DV990">
        <v>1619.3571561641827</v>
      </c>
      <c r="DW990">
        <v>806.38277261400788</v>
      </c>
      <c r="DX990">
        <v>1015.1037815488919</v>
      </c>
      <c r="DY990">
        <v>1396.1283348424392</v>
      </c>
      <c r="DZ990">
        <v>1017.2830453241206</v>
      </c>
      <c r="EA990">
        <v>1803.5781466749902</v>
      </c>
      <c r="EB990">
        <v>972.65428571449593</v>
      </c>
      <c r="EC990">
        <v>684.67414253191237</v>
      </c>
      <c r="ED990">
        <v>1648.7627637230348</v>
      </c>
      <c r="EE990">
        <v>708.31971815556005</v>
      </c>
      <c r="EF990">
        <v>618.8690099249576</v>
      </c>
      <c r="EG990">
        <v>845.00881086753918</v>
      </c>
      <c r="EH990">
        <v>1369.6086330087171</v>
      </c>
      <c r="EI990">
        <v>1204.0851718769875</v>
      </c>
      <c r="EJ990">
        <v>973.27842635134732</v>
      </c>
      <c r="EK990">
        <v>1074.5669869605758</v>
      </c>
      <c r="EL990">
        <v>1666.9072087855127</v>
      </c>
      <c r="EM990">
        <v>1285.0402277894934</v>
      </c>
      <c r="EN990">
        <v>1863.4801238966209</v>
      </c>
      <c r="EO990">
        <v>692.12445220020868</v>
      </c>
      <c r="EP990">
        <v>1430.0041148240925</v>
      </c>
      <c r="EQ990">
        <v>788.06082908932569</v>
      </c>
      <c r="ER990">
        <v>968.35556421706599</v>
      </c>
      <c r="ES990">
        <v>1251.6578674842885</v>
      </c>
      <c r="ET990">
        <v>1228.5025450826299</v>
      </c>
      <c r="EU990">
        <v>1113.2068265542689</v>
      </c>
      <c r="EV990">
        <v>834.84944452593788</v>
      </c>
      <c r="EW990">
        <v>1302.5346620154135</v>
      </c>
      <c r="EX990">
        <v>754.5145703256967</v>
      </c>
      <c r="EY990">
        <v>750.00389904542749</v>
      </c>
      <c r="EZ990">
        <v>1358.2575498379804</v>
      </c>
      <c r="FA990">
        <v>1093.7697515523969</v>
      </c>
    </row>
    <row r="991" spans="58:157" x14ac:dyDescent="0.3">
      <c r="BF991">
        <v>1991.598015834222</v>
      </c>
      <c r="BG991">
        <v>1016.7211736744579</v>
      </c>
      <c r="BH991">
        <v>961.53795068188242</v>
      </c>
      <c r="BI991">
        <v>894.81958156925987</v>
      </c>
      <c r="BJ991">
        <v>1120.2015632142425</v>
      </c>
      <c r="BK991">
        <v>1096.1235159206663</v>
      </c>
      <c r="BL991">
        <v>1060.9426097390603</v>
      </c>
      <c r="BM991">
        <v>1815.5632032150731</v>
      </c>
      <c r="BN991">
        <v>1200.5498986741532</v>
      </c>
      <c r="BO991">
        <v>1609.1783848660991</v>
      </c>
      <c r="BP991">
        <v>1457.1020639125957</v>
      </c>
      <c r="BQ991">
        <v>977.070946081805</v>
      </c>
      <c r="BR991">
        <v>769.91292754422466</v>
      </c>
      <c r="BS991">
        <v>772.11974194884806</v>
      </c>
      <c r="BT991">
        <v>1027.8274251121773</v>
      </c>
      <c r="BU991">
        <v>532.89508309742428</v>
      </c>
      <c r="BV991">
        <v>1236.2947123942167</v>
      </c>
      <c r="BW991">
        <v>904.59411040282794</v>
      </c>
      <c r="BX991">
        <v>767.78743624509514</v>
      </c>
      <c r="BY991">
        <v>1179.9928233605617</v>
      </c>
      <c r="BZ991">
        <v>1472.6051007711178</v>
      </c>
      <c r="CA991">
        <v>933.98199663641287</v>
      </c>
      <c r="CB991">
        <v>1269.8757696904581</v>
      </c>
      <c r="CC991">
        <v>996.32050226132071</v>
      </c>
      <c r="CD991">
        <v>1805.1449485198843</v>
      </c>
      <c r="CE991">
        <v>743.93252493117484</v>
      </c>
      <c r="CF991">
        <v>1087.1078752885173</v>
      </c>
      <c r="CG991">
        <v>983.77445703605281</v>
      </c>
      <c r="CH991">
        <v>1561.921252931179</v>
      </c>
      <c r="CI991">
        <v>830.59192927994502</v>
      </c>
      <c r="CJ991">
        <v>897.55709768610814</v>
      </c>
      <c r="CK991">
        <v>2099.8048657522077</v>
      </c>
      <c r="CL991">
        <v>1086.1912262718356</v>
      </c>
      <c r="CM991">
        <v>1340.5924064734784</v>
      </c>
      <c r="CN991">
        <v>1663.0839035074864</v>
      </c>
      <c r="CO991">
        <v>1155.6764728238252</v>
      </c>
      <c r="CP991">
        <v>1388.0566045915905</v>
      </c>
      <c r="CQ991">
        <v>1274.6809741337265</v>
      </c>
      <c r="CR991">
        <v>468.26905684485547</v>
      </c>
      <c r="CS991">
        <v>1634.9532809935688</v>
      </c>
      <c r="CT991">
        <v>869.26575745306025</v>
      </c>
      <c r="CU991">
        <v>661.84897205294533</v>
      </c>
      <c r="CV991">
        <v>630.37684592929929</v>
      </c>
      <c r="CW991">
        <v>954.16133045570427</v>
      </c>
      <c r="CX991">
        <v>1539.4918524051766</v>
      </c>
      <c r="CY991">
        <v>1155.7362684425441</v>
      </c>
      <c r="CZ991">
        <v>1423.0675373090428</v>
      </c>
      <c r="DA991">
        <v>998.59093342828942</v>
      </c>
      <c r="DB991">
        <v>906.84110592787249</v>
      </c>
      <c r="DC991">
        <v>1405.7391634959272</v>
      </c>
      <c r="DD991">
        <v>828.52064637792057</v>
      </c>
      <c r="DE991">
        <v>737.5905493497022</v>
      </c>
      <c r="DF991">
        <v>1376.2391882284412</v>
      </c>
      <c r="DG991">
        <v>692.77494490762876</v>
      </c>
      <c r="DH991">
        <v>974.00261653350753</v>
      </c>
      <c r="DI991">
        <v>1097.0539105012526</v>
      </c>
      <c r="DJ991">
        <v>774.11643639857868</v>
      </c>
      <c r="DK991">
        <v>1419.6073305254865</v>
      </c>
      <c r="DL991">
        <v>898.24977535276548</v>
      </c>
      <c r="DM991">
        <v>812.61544217827145</v>
      </c>
      <c r="DN991">
        <v>1180.1954208745849</v>
      </c>
      <c r="DO991">
        <v>1589.2195503740161</v>
      </c>
      <c r="DP991">
        <v>1460.077400672935</v>
      </c>
      <c r="DQ991">
        <v>698.93504763182375</v>
      </c>
      <c r="DR991">
        <v>1441.0565180654685</v>
      </c>
      <c r="DS991">
        <v>1181.7706242958984</v>
      </c>
      <c r="DT991">
        <v>1117.1161091202114</v>
      </c>
      <c r="DU991">
        <v>828.32534366219159</v>
      </c>
      <c r="DV991">
        <v>1638.2509839299132</v>
      </c>
      <c r="DW991">
        <v>806.67735665787279</v>
      </c>
      <c r="DX991">
        <v>1009.8731505924432</v>
      </c>
      <c r="DY991">
        <v>1402.6466726776027</v>
      </c>
      <c r="DZ991">
        <v>1031.6341473804696</v>
      </c>
      <c r="EA991">
        <v>1784.8081307870625</v>
      </c>
      <c r="EB991">
        <v>952.78529845355854</v>
      </c>
      <c r="EC991">
        <v>674.18164426603778</v>
      </c>
      <c r="ED991">
        <v>1614.2552167503679</v>
      </c>
      <c r="EE991">
        <v>703.33248050607153</v>
      </c>
      <c r="EF991">
        <v>630.39451331657017</v>
      </c>
      <c r="EG991">
        <v>841.44769030092527</v>
      </c>
      <c r="EH991">
        <v>1361.8277059720672</v>
      </c>
      <c r="EI991">
        <v>1183.1543985938481</v>
      </c>
      <c r="EJ991">
        <v>970.53586636223292</v>
      </c>
      <c r="EK991">
        <v>1056.2255984855535</v>
      </c>
      <c r="EL991">
        <v>1679.2791551697128</v>
      </c>
      <c r="EM991">
        <v>1279.7136573489106</v>
      </c>
      <c r="EN991">
        <v>1849.1716615132727</v>
      </c>
      <c r="EO991">
        <v>684.54241789495154</v>
      </c>
      <c r="EP991">
        <v>1426.9808774095693</v>
      </c>
      <c r="EQ991">
        <v>790.06144831959227</v>
      </c>
      <c r="ER991">
        <v>972.50695537701017</v>
      </c>
      <c r="ES991">
        <v>1242.3828763833587</v>
      </c>
      <c r="ET991">
        <v>1249.1138355009491</v>
      </c>
      <c r="EU991">
        <v>1116.3508873444432</v>
      </c>
      <c r="EV991">
        <v>828.13292828926922</v>
      </c>
      <c r="EW991">
        <v>1290.9008925249377</v>
      </c>
      <c r="EX991">
        <v>747.56591190173572</v>
      </c>
      <c r="EY991">
        <v>749.998531323973</v>
      </c>
      <c r="EZ991">
        <v>1354.002692911828</v>
      </c>
      <c r="FA991">
        <v>1097.7672291828967</v>
      </c>
    </row>
    <row r="992" spans="58:157" x14ac:dyDescent="0.3">
      <c r="BF992">
        <v>1983.2775468345217</v>
      </c>
      <c r="BG992">
        <v>1019.0208448237728</v>
      </c>
      <c r="BH992">
        <v>973.72500373381808</v>
      </c>
      <c r="BI992">
        <v>887.02285594496334</v>
      </c>
      <c r="BJ992">
        <v>1117.9009439400209</v>
      </c>
      <c r="BK992">
        <v>1092.5997644277518</v>
      </c>
      <c r="BL992">
        <v>1063.4330692858889</v>
      </c>
      <c r="BM992">
        <v>1807.7312803770096</v>
      </c>
      <c r="BN992">
        <v>1210.8598835684988</v>
      </c>
      <c r="BO992">
        <v>1607.1441972601863</v>
      </c>
      <c r="BP992">
        <v>1469.1506368052542</v>
      </c>
      <c r="BQ992">
        <v>981.16149097579444</v>
      </c>
      <c r="BR992">
        <v>768.01336714444392</v>
      </c>
      <c r="BS992">
        <v>765.9960387153692</v>
      </c>
      <c r="BT992">
        <v>1035.4638131278052</v>
      </c>
      <c r="BU992">
        <v>529.55230108482101</v>
      </c>
      <c r="BV992">
        <v>1251.8232359010717</v>
      </c>
      <c r="BW992">
        <v>901.7901419762519</v>
      </c>
      <c r="BX992">
        <v>773.35078476317972</v>
      </c>
      <c r="BY992">
        <v>1195.7804937871667</v>
      </c>
      <c r="BZ992">
        <v>1471.8069875662518</v>
      </c>
      <c r="CA992">
        <v>943.86731100413158</v>
      </c>
      <c r="CB992">
        <v>1278.1416783165184</v>
      </c>
      <c r="CC992">
        <v>988.70567016462689</v>
      </c>
      <c r="CD992">
        <v>1804.1806246973231</v>
      </c>
      <c r="CE992">
        <v>742.47398053563086</v>
      </c>
      <c r="CF992">
        <v>1097.6537383143925</v>
      </c>
      <c r="CG992">
        <v>968.05141523583814</v>
      </c>
      <c r="CH992">
        <v>1563.4369161880697</v>
      </c>
      <c r="CI992">
        <v>847.96078363925483</v>
      </c>
      <c r="CJ992">
        <v>888.29242297442033</v>
      </c>
      <c r="CK992">
        <v>2066.3278713876198</v>
      </c>
      <c r="CL992">
        <v>1085.3595836065624</v>
      </c>
      <c r="CM992">
        <v>1344.9148417541765</v>
      </c>
      <c r="CN992">
        <v>1680.9413022384686</v>
      </c>
      <c r="CO992">
        <v>1143.933311441981</v>
      </c>
      <c r="CP992">
        <v>1389.7699409302402</v>
      </c>
      <c r="CQ992">
        <v>1275.4322458333572</v>
      </c>
      <c r="CR992">
        <v>467.64715574656219</v>
      </c>
      <c r="CS992">
        <v>1651.2696039107548</v>
      </c>
      <c r="CT992">
        <v>864.93925571789885</v>
      </c>
      <c r="CU992">
        <v>677.51526582309657</v>
      </c>
      <c r="CV992">
        <v>643.20433779377743</v>
      </c>
      <c r="CW992">
        <v>952.4145702370854</v>
      </c>
      <c r="CX992">
        <v>1506.5272006751215</v>
      </c>
      <c r="CY992">
        <v>1170.4898824168336</v>
      </c>
      <c r="CZ992">
        <v>1418.2677679910346</v>
      </c>
      <c r="DA992">
        <v>1004.1031279467888</v>
      </c>
      <c r="DB992">
        <v>898.07920200097692</v>
      </c>
      <c r="DC992">
        <v>1418.227558964848</v>
      </c>
      <c r="DD992">
        <v>818.39817335240355</v>
      </c>
      <c r="DE992">
        <v>736.66712687034101</v>
      </c>
      <c r="DF992">
        <v>1382.2845706509747</v>
      </c>
      <c r="DG992">
        <v>696.4800449853949</v>
      </c>
      <c r="DH992">
        <v>970.84592771180667</v>
      </c>
      <c r="DI992">
        <v>1097.8744181557565</v>
      </c>
      <c r="DJ992">
        <v>786.23305908195698</v>
      </c>
      <c r="DK992">
        <v>1424.9289857154868</v>
      </c>
      <c r="DL992">
        <v>887.55434922821166</v>
      </c>
      <c r="DM992">
        <v>818.73997232548538</v>
      </c>
      <c r="DN992">
        <v>1169.7314841655448</v>
      </c>
      <c r="DO992">
        <v>1593.1319005188489</v>
      </c>
      <c r="DP992">
        <v>1456.2242098569504</v>
      </c>
      <c r="DQ992">
        <v>704.43753622610313</v>
      </c>
      <c r="DR992">
        <v>1436.9451823248735</v>
      </c>
      <c r="DS992">
        <v>1184.9651275715735</v>
      </c>
      <c r="DT992">
        <v>1111.890189583012</v>
      </c>
      <c r="DU992">
        <v>819.46401224668057</v>
      </c>
      <c r="DV992">
        <v>1620.1299847726023</v>
      </c>
      <c r="DW992">
        <v>803.53998127439081</v>
      </c>
      <c r="DX992">
        <v>996.01758240413358</v>
      </c>
      <c r="DY992">
        <v>1386.5569853474037</v>
      </c>
      <c r="DZ992">
        <v>1037.9061352173319</v>
      </c>
      <c r="EA992">
        <v>1763.4633804824487</v>
      </c>
      <c r="EB992">
        <v>957.05797339453773</v>
      </c>
      <c r="EC992">
        <v>670.73034921839883</v>
      </c>
      <c r="ED992">
        <v>1611.9798278550172</v>
      </c>
      <c r="EE992">
        <v>700.71577138803855</v>
      </c>
      <c r="EF992">
        <v>639.55245065267388</v>
      </c>
      <c r="EG992">
        <v>844.83413504511941</v>
      </c>
      <c r="EH992">
        <v>1344.1086725035143</v>
      </c>
      <c r="EI992">
        <v>1192.1703071103204</v>
      </c>
      <c r="EJ992">
        <v>956.12392228205556</v>
      </c>
      <c r="EK992">
        <v>1054.5245651678126</v>
      </c>
      <c r="EL992">
        <v>1652.8159268032402</v>
      </c>
      <c r="EM992">
        <v>1284.6625614906334</v>
      </c>
      <c r="EN992">
        <v>1867.767647081411</v>
      </c>
      <c r="EO992">
        <v>680.02287862494836</v>
      </c>
      <c r="EP992">
        <v>1432.8672119899709</v>
      </c>
      <c r="EQ992">
        <v>778.8042435697829</v>
      </c>
      <c r="ER992">
        <v>979.85033057241594</v>
      </c>
      <c r="ES992">
        <v>1241.7513302022262</v>
      </c>
      <c r="ET992">
        <v>1234.0625791962286</v>
      </c>
      <c r="EU992">
        <v>1115.5549967861743</v>
      </c>
      <c r="EV992">
        <v>837.41895805489378</v>
      </c>
      <c r="EW992">
        <v>1301.0203060214765</v>
      </c>
      <c r="EX992">
        <v>739.88980552637736</v>
      </c>
      <c r="EY992">
        <v>747.77228432861273</v>
      </c>
      <c r="EZ992">
        <v>1371.97201731009</v>
      </c>
      <c r="FA992">
        <v>1094.8153307889145</v>
      </c>
    </row>
    <row r="993" spans="58:157" x14ac:dyDescent="0.3">
      <c r="BF993">
        <v>1972.2374123482093</v>
      </c>
      <c r="BG993">
        <v>1002.0925582550922</v>
      </c>
      <c r="BH993">
        <v>968.30722564437212</v>
      </c>
      <c r="BI993">
        <v>887.54535969349149</v>
      </c>
      <c r="BJ993">
        <v>1131.6046008126441</v>
      </c>
      <c r="BK993">
        <v>1074.5497114226143</v>
      </c>
      <c r="BL993">
        <v>1061.5812399380529</v>
      </c>
      <c r="BM993">
        <v>1829.9062034934664</v>
      </c>
      <c r="BN993">
        <v>1206.539429642349</v>
      </c>
      <c r="BO993">
        <v>1617.2561565097058</v>
      </c>
      <c r="BP993">
        <v>1472.609395327157</v>
      </c>
      <c r="BQ993">
        <v>986.62625307588678</v>
      </c>
      <c r="BR993">
        <v>762.90436406416688</v>
      </c>
      <c r="BS993">
        <v>772.34328855585238</v>
      </c>
      <c r="BT993">
        <v>1028.9312357230115</v>
      </c>
      <c r="BU993">
        <v>533.27507125645138</v>
      </c>
      <c r="BV993">
        <v>1278.0068831195192</v>
      </c>
      <c r="BW993">
        <v>902.55588482350845</v>
      </c>
      <c r="BX993">
        <v>784.05890865395452</v>
      </c>
      <c r="BY993">
        <v>1183.4075328524441</v>
      </c>
      <c r="BZ993">
        <v>1480.5062345542758</v>
      </c>
      <c r="CA993">
        <v>955.39842302716545</v>
      </c>
      <c r="CB993">
        <v>1274.347889016482</v>
      </c>
      <c r="CC993">
        <v>995.27491088267232</v>
      </c>
      <c r="CD993">
        <v>1805.7264031749683</v>
      </c>
      <c r="CE993">
        <v>745.57009633949735</v>
      </c>
      <c r="CF993">
        <v>1092.9822802807221</v>
      </c>
      <c r="CG993">
        <v>979.8089320166165</v>
      </c>
      <c r="CH993">
        <v>1549.6276683314416</v>
      </c>
      <c r="CI993">
        <v>854.24060518955002</v>
      </c>
      <c r="CJ993">
        <v>902.58485340856976</v>
      </c>
      <c r="CK993">
        <v>2076.2963443481935</v>
      </c>
      <c r="CL993">
        <v>1073.407439529776</v>
      </c>
      <c r="CM993">
        <v>1351.4064259701161</v>
      </c>
      <c r="CN993">
        <v>1661.3350121273184</v>
      </c>
      <c r="CO993">
        <v>1140.1667657577545</v>
      </c>
      <c r="CP993">
        <v>1398.452972953078</v>
      </c>
      <c r="CQ993">
        <v>1261.4337321062822</v>
      </c>
      <c r="CR993">
        <v>471.95540177055346</v>
      </c>
      <c r="CS993">
        <v>1641.4435022195639</v>
      </c>
      <c r="CT993">
        <v>866.93728647405851</v>
      </c>
      <c r="CU993">
        <v>669.62502058088148</v>
      </c>
      <c r="CV993">
        <v>645.891439936457</v>
      </c>
      <c r="CW993">
        <v>940.63709334291866</v>
      </c>
      <c r="CX993">
        <v>1504.2430255115282</v>
      </c>
      <c r="CY993">
        <v>1160.6536361042749</v>
      </c>
      <c r="CZ993">
        <v>1420.6662662473611</v>
      </c>
      <c r="DA993">
        <v>1002.2875232958917</v>
      </c>
      <c r="DB993">
        <v>899.86645638667335</v>
      </c>
      <c r="DC993">
        <v>1394.169832659584</v>
      </c>
      <c r="DD993">
        <v>816.91140324314586</v>
      </c>
      <c r="DE993">
        <v>724.18092868638382</v>
      </c>
      <c r="DF993">
        <v>1379.7764621006615</v>
      </c>
      <c r="DG993">
        <v>695.43095628448066</v>
      </c>
      <c r="DH993">
        <v>958.79669384563624</v>
      </c>
      <c r="DI993">
        <v>1102.442793028936</v>
      </c>
      <c r="DJ993">
        <v>776.47961409556819</v>
      </c>
      <c r="DK993">
        <v>1425.6783915447854</v>
      </c>
      <c r="DL993">
        <v>898.97453204666124</v>
      </c>
      <c r="DM993">
        <v>817.26074847129951</v>
      </c>
      <c r="DN993">
        <v>1149.9763175297192</v>
      </c>
      <c r="DO993">
        <v>1599.2403248235571</v>
      </c>
      <c r="DP993">
        <v>1431.3844449396074</v>
      </c>
      <c r="DQ993">
        <v>703.3552486390937</v>
      </c>
      <c r="DR993">
        <v>1429.8204848945863</v>
      </c>
      <c r="DS993">
        <v>1189.8566737747849</v>
      </c>
      <c r="DT993">
        <v>1123.8210853345088</v>
      </c>
      <c r="DU993">
        <v>820.34846880867372</v>
      </c>
      <c r="DV993">
        <v>1604.0555801429468</v>
      </c>
      <c r="DW993">
        <v>799.55007664247864</v>
      </c>
      <c r="DX993">
        <v>976.56478786255775</v>
      </c>
      <c r="DY993">
        <v>1362.9920963127772</v>
      </c>
      <c r="DZ993">
        <v>1050.4285629027763</v>
      </c>
      <c r="EA993">
        <v>1754.7398416820708</v>
      </c>
      <c r="EB993">
        <v>960.40345528664204</v>
      </c>
      <c r="EC993">
        <v>676.5365732262627</v>
      </c>
      <c r="ED993">
        <v>1599.8025878843951</v>
      </c>
      <c r="EE993">
        <v>711.80846110123844</v>
      </c>
      <c r="EF993">
        <v>637.79298165573698</v>
      </c>
      <c r="EG993">
        <v>828.20079000132205</v>
      </c>
      <c r="EH993">
        <v>1330.7182335030564</v>
      </c>
      <c r="EI993">
        <v>1203.60002745612</v>
      </c>
      <c r="EJ993">
        <v>950.34450944391858</v>
      </c>
      <c r="EK993">
        <v>1042.0810100471667</v>
      </c>
      <c r="EL993">
        <v>1653.1288150694131</v>
      </c>
      <c r="EM993">
        <v>1262.6679593980364</v>
      </c>
      <c r="EN993">
        <v>1895.1170763886412</v>
      </c>
      <c r="EO993">
        <v>680.95520644668227</v>
      </c>
      <c r="EP993">
        <v>1422.0102627729209</v>
      </c>
      <c r="EQ993">
        <v>769.0482683799961</v>
      </c>
      <c r="ER993">
        <v>994.19273651413823</v>
      </c>
      <c r="ES993">
        <v>1233.7634624867724</v>
      </c>
      <c r="ET993">
        <v>1238.3175117015767</v>
      </c>
      <c r="EU993">
        <v>1115.4273463022382</v>
      </c>
      <c r="EV993">
        <v>846.86364202122866</v>
      </c>
      <c r="EW993">
        <v>1305.1059516469272</v>
      </c>
      <c r="EX993">
        <v>745.90662716321958</v>
      </c>
      <c r="EY993">
        <v>742.37441607065728</v>
      </c>
      <c r="EZ993">
        <v>1353.5207276351837</v>
      </c>
      <c r="FA993">
        <v>1099.9998989410019</v>
      </c>
    </row>
    <row r="994" spans="58:157" x14ac:dyDescent="0.3">
      <c r="BF994">
        <v>1993.69599458111</v>
      </c>
      <c r="BG994">
        <v>1008.547140644951</v>
      </c>
      <c r="BH994">
        <v>967.38041772378187</v>
      </c>
      <c r="BI994">
        <v>892.29948363997005</v>
      </c>
      <c r="BJ994">
        <v>1122.5833712712879</v>
      </c>
      <c r="BK994">
        <v>1088.7078935222946</v>
      </c>
      <c r="BL994">
        <v>1058.9447927785409</v>
      </c>
      <c r="BM994">
        <v>1800.6708486683551</v>
      </c>
      <c r="BN994">
        <v>1215.6822531597973</v>
      </c>
      <c r="BO994">
        <v>1629.8405335334833</v>
      </c>
      <c r="BP994">
        <v>1466.6807592782177</v>
      </c>
      <c r="BQ994">
        <v>995.00717827696189</v>
      </c>
      <c r="BR994">
        <v>762.51332542382261</v>
      </c>
      <c r="BS994">
        <v>776.73180014930142</v>
      </c>
      <c r="BT994">
        <v>1034.956075107571</v>
      </c>
      <c r="BU994">
        <v>533.10437896205985</v>
      </c>
      <c r="BV994">
        <v>1264.390419280644</v>
      </c>
      <c r="BW994">
        <v>911.14401724062498</v>
      </c>
      <c r="BX994">
        <v>785.64978811146568</v>
      </c>
      <c r="BY994">
        <v>1175.1955965809209</v>
      </c>
      <c r="BZ994">
        <v>1483.8551665234088</v>
      </c>
      <c r="CA994">
        <v>967.6186584749961</v>
      </c>
      <c r="CB994">
        <v>1266.2156106868256</v>
      </c>
      <c r="CC994">
        <v>1011.7611946029356</v>
      </c>
      <c r="CD994">
        <v>1822.0937191977921</v>
      </c>
      <c r="CE994">
        <v>746.63683482790532</v>
      </c>
      <c r="CF994">
        <v>1098.223220444753</v>
      </c>
      <c r="CG994">
        <v>980.68525578795789</v>
      </c>
      <c r="CH994">
        <v>1549.8227866121154</v>
      </c>
      <c r="CI994">
        <v>857.10353967691742</v>
      </c>
      <c r="CJ994">
        <v>901.70401713768103</v>
      </c>
      <c r="CK994">
        <v>2090.9190974500475</v>
      </c>
      <c r="CL994">
        <v>1073.8411299877848</v>
      </c>
      <c r="CM994">
        <v>1346.877996655008</v>
      </c>
      <c r="CN994">
        <v>1674.4781877173205</v>
      </c>
      <c r="CO994">
        <v>1125.9721634157124</v>
      </c>
      <c r="CP994">
        <v>1409.5928038024426</v>
      </c>
      <c r="CQ994">
        <v>1282.0789441750328</v>
      </c>
      <c r="CR994">
        <v>469.71344479237484</v>
      </c>
      <c r="CS994">
        <v>1613.6006181065864</v>
      </c>
      <c r="CT994">
        <v>859.05139990266753</v>
      </c>
      <c r="CU994">
        <v>674.66673743017361</v>
      </c>
      <c r="CV994">
        <v>643.87045621148684</v>
      </c>
      <c r="CW994">
        <v>929.66480813011754</v>
      </c>
      <c r="CX994">
        <v>1510.3218373261836</v>
      </c>
      <c r="CY994">
        <v>1129.5379487032199</v>
      </c>
      <c r="CZ994">
        <v>1428.6795994114177</v>
      </c>
      <c r="DA994">
        <v>996.36493126151686</v>
      </c>
      <c r="DB994">
        <v>901.44729364750356</v>
      </c>
      <c r="DC994">
        <v>1397.8540395756488</v>
      </c>
      <c r="DD994">
        <v>806.45866743650538</v>
      </c>
      <c r="DE994">
        <v>718.39056563900124</v>
      </c>
      <c r="DF994">
        <v>1384.3144983402867</v>
      </c>
      <c r="DG994">
        <v>690.87944638060708</v>
      </c>
      <c r="DH994">
        <v>961.98792525056467</v>
      </c>
      <c r="DI994">
        <v>1101.9716822598202</v>
      </c>
      <c r="DJ994">
        <v>770.99091766839604</v>
      </c>
      <c r="DK994">
        <v>1417.1996304813433</v>
      </c>
      <c r="DL994">
        <v>916.0246492081111</v>
      </c>
      <c r="DM994">
        <v>819.72001558130046</v>
      </c>
      <c r="DN994">
        <v>1156.6009206938345</v>
      </c>
      <c r="DO994">
        <v>1616.1083222486479</v>
      </c>
      <c r="DP994">
        <v>1439.3886033734505</v>
      </c>
      <c r="DQ994">
        <v>702.84563453540886</v>
      </c>
      <c r="DR994">
        <v>1421.550062889188</v>
      </c>
      <c r="DS994">
        <v>1195.9524337041817</v>
      </c>
      <c r="DT994">
        <v>1119.8997234166295</v>
      </c>
      <c r="DU994">
        <v>807.05563202821168</v>
      </c>
      <c r="DV994">
        <v>1607.5767794816666</v>
      </c>
      <c r="DW994">
        <v>802.26618302951647</v>
      </c>
      <c r="DX994">
        <v>981.22644099806098</v>
      </c>
      <c r="DY994">
        <v>1356.3144431393237</v>
      </c>
      <c r="DZ994">
        <v>1039.123088524663</v>
      </c>
      <c r="EA994">
        <v>1768.7170674624183</v>
      </c>
      <c r="EB994">
        <v>953.55793491978704</v>
      </c>
      <c r="EC994">
        <v>681.8275679762877</v>
      </c>
      <c r="ED994">
        <v>1589.6051239600413</v>
      </c>
      <c r="EE994">
        <v>712.42506893020288</v>
      </c>
      <c r="EF994">
        <v>638.43562574149132</v>
      </c>
      <c r="EG994">
        <v>822.01402900433857</v>
      </c>
      <c r="EH994">
        <v>1347.0850227874023</v>
      </c>
      <c r="EI994">
        <v>1223.9080212282042</v>
      </c>
      <c r="EJ994">
        <v>948.87999743150817</v>
      </c>
      <c r="EK994">
        <v>1057.1341858270639</v>
      </c>
      <c r="EL994">
        <v>1677.9030466916645</v>
      </c>
      <c r="EM994">
        <v>1252.3087641112613</v>
      </c>
      <c r="EN994">
        <v>1910.67470903972</v>
      </c>
      <c r="EO994">
        <v>689.90137852699206</v>
      </c>
      <c r="EP994">
        <v>1403.385149989205</v>
      </c>
      <c r="EQ994">
        <v>766.93661170298913</v>
      </c>
      <c r="ER994">
        <v>992.91906072753306</v>
      </c>
      <c r="ES994">
        <v>1238.1414341508869</v>
      </c>
      <c r="ET994">
        <v>1242.9008089826352</v>
      </c>
      <c r="EU994">
        <v>1106.2548926564039</v>
      </c>
      <c r="EV994">
        <v>857.00013815594627</v>
      </c>
      <c r="EW994">
        <v>1296.8839173768745</v>
      </c>
      <c r="EX994">
        <v>742.85479621751142</v>
      </c>
      <c r="EY994">
        <v>747.5342037885049</v>
      </c>
      <c r="EZ994">
        <v>1355.7293282742016</v>
      </c>
      <c r="FA994">
        <v>1105.5280865165141</v>
      </c>
    </row>
    <row r="995" spans="58:157" x14ac:dyDescent="0.3">
      <c r="BF995">
        <v>1985.356282283416</v>
      </c>
      <c r="BG995">
        <v>999.87324623539325</v>
      </c>
      <c r="BH995">
        <v>978.92063932623148</v>
      </c>
      <c r="BI995">
        <v>905.6323028316574</v>
      </c>
      <c r="BJ995">
        <v>1127.6112133867973</v>
      </c>
      <c r="BK995">
        <v>1079.2903909117147</v>
      </c>
      <c r="BL995">
        <v>1071.2443303952014</v>
      </c>
      <c r="BM995">
        <v>1803.8456404139818</v>
      </c>
      <c r="BN995">
        <v>1203.6920878824528</v>
      </c>
      <c r="BO995">
        <v>1624.5017792486804</v>
      </c>
      <c r="BP995">
        <v>1471.9440611998525</v>
      </c>
      <c r="BQ995">
        <v>994.18876665718631</v>
      </c>
      <c r="BR995">
        <v>755.09899962007682</v>
      </c>
      <c r="BS995">
        <v>771.03384465881697</v>
      </c>
      <c r="BT995">
        <v>1033.2685041548095</v>
      </c>
      <c r="BU995">
        <v>526.06915462775294</v>
      </c>
      <c r="BV995">
        <v>1262.1170004188343</v>
      </c>
      <c r="BW995">
        <v>898.64532765130662</v>
      </c>
      <c r="BX995">
        <v>773.54128924666168</v>
      </c>
      <c r="BY995">
        <v>1178.8023432087921</v>
      </c>
      <c r="BZ995">
        <v>1491.9249249080906</v>
      </c>
      <c r="CA995">
        <v>962.1270994257012</v>
      </c>
      <c r="CB995">
        <v>1260.3581392551166</v>
      </c>
      <c r="CC995">
        <v>1006.5645371768838</v>
      </c>
      <c r="CD995">
        <v>1803.7968868413654</v>
      </c>
      <c r="CE995">
        <v>747.37854201366099</v>
      </c>
      <c r="CF995">
        <v>1116.779484675621</v>
      </c>
      <c r="CG995">
        <v>982.50774452338965</v>
      </c>
      <c r="CH995">
        <v>1552.1691983705784</v>
      </c>
      <c r="CI995">
        <v>875.97485109284912</v>
      </c>
      <c r="CJ995">
        <v>904.14881923239875</v>
      </c>
      <c r="CK995">
        <v>2129.940019776343</v>
      </c>
      <c r="CL995">
        <v>1090.9045147764684</v>
      </c>
      <c r="CM995">
        <v>1349.1202791706162</v>
      </c>
      <c r="CN995">
        <v>1667.1868252860374</v>
      </c>
      <c r="CO995">
        <v>1122.2826133055744</v>
      </c>
      <c r="CP995">
        <v>1404.3048513686997</v>
      </c>
      <c r="CQ995">
        <v>1274.6522786080714</v>
      </c>
      <c r="CR995">
        <v>471.00905995501813</v>
      </c>
      <c r="CS995">
        <v>1617.3128984584837</v>
      </c>
      <c r="CT995">
        <v>863.19014667162207</v>
      </c>
      <c r="CU995">
        <v>672.83031307463807</v>
      </c>
      <c r="CV995">
        <v>647.71122052373153</v>
      </c>
      <c r="CW995">
        <v>934.70915179687233</v>
      </c>
      <c r="CX995">
        <v>1493.5616785718566</v>
      </c>
      <c r="CY995">
        <v>1128.7928388813962</v>
      </c>
      <c r="CZ995">
        <v>1427.106493545107</v>
      </c>
      <c r="DA995">
        <v>1002.3745759692652</v>
      </c>
      <c r="DB995">
        <v>896.85278831696428</v>
      </c>
      <c r="DC995">
        <v>1380.4333068271869</v>
      </c>
      <c r="DD995">
        <v>813.02656990277842</v>
      </c>
      <c r="DE995">
        <v>721.24280240000394</v>
      </c>
      <c r="DF995">
        <v>1381.5194538932501</v>
      </c>
      <c r="DG995">
        <v>695.32565571675286</v>
      </c>
      <c r="DH995">
        <v>960.5788465199654</v>
      </c>
      <c r="DI995">
        <v>1085.2476569980015</v>
      </c>
      <c r="DJ995">
        <v>757.41986904249677</v>
      </c>
      <c r="DK995">
        <v>1428.9130552806512</v>
      </c>
      <c r="DL995">
        <v>922.99782736878774</v>
      </c>
      <c r="DM995">
        <v>819.31435200235364</v>
      </c>
      <c r="DN995">
        <v>1152.0769133090407</v>
      </c>
      <c r="DO995">
        <v>1626.1929407124944</v>
      </c>
      <c r="DP995">
        <v>1435.4066000989201</v>
      </c>
      <c r="DQ995">
        <v>700.57461881389304</v>
      </c>
      <c r="DR995">
        <v>1437.7847404246736</v>
      </c>
      <c r="DS995">
        <v>1199.7328219211763</v>
      </c>
      <c r="DT995">
        <v>1142.1579875305713</v>
      </c>
      <c r="DU995">
        <v>816.28937649122759</v>
      </c>
      <c r="DV995">
        <v>1598.7639219643811</v>
      </c>
      <c r="DW995">
        <v>803.34346079924842</v>
      </c>
      <c r="DX995">
        <v>985.3594270300988</v>
      </c>
      <c r="DY995">
        <v>1334.4593922810702</v>
      </c>
      <c r="DZ995">
        <v>1029.6706632966282</v>
      </c>
      <c r="EA995">
        <v>1771.0364626106796</v>
      </c>
      <c r="EB995">
        <v>964.6415351617261</v>
      </c>
      <c r="EC995">
        <v>684.65390900370789</v>
      </c>
      <c r="ED995">
        <v>1603.8049155683327</v>
      </c>
      <c r="EE995">
        <v>705.7619987166712</v>
      </c>
      <c r="EF995">
        <v>636.537285479047</v>
      </c>
      <c r="EG995">
        <v>825.97557345259679</v>
      </c>
      <c r="EH995">
        <v>1342.8447006245513</v>
      </c>
      <c r="EI995">
        <v>1223.4631181687555</v>
      </c>
      <c r="EJ995">
        <v>942.41339249387272</v>
      </c>
      <c r="EK995">
        <v>1057.6524081215559</v>
      </c>
      <c r="EL995">
        <v>1687.7223177810567</v>
      </c>
      <c r="EM995">
        <v>1258.8080155083649</v>
      </c>
      <c r="EN995">
        <v>1913.3805393517705</v>
      </c>
      <c r="EO995">
        <v>688.5905166292564</v>
      </c>
      <c r="EP995">
        <v>1415.9936415486418</v>
      </c>
      <c r="EQ995">
        <v>755.78765133077911</v>
      </c>
      <c r="ER995">
        <v>1001.5728987433203</v>
      </c>
      <c r="ES995">
        <v>1205.3775362212416</v>
      </c>
      <c r="ET995">
        <v>1234.5867734128753</v>
      </c>
      <c r="EU995">
        <v>1106.901768623052</v>
      </c>
      <c r="EV995">
        <v>857.12436820439814</v>
      </c>
      <c r="EW995">
        <v>1309.9141221279806</v>
      </c>
      <c r="EX995">
        <v>747.04533177982796</v>
      </c>
      <c r="EY995">
        <v>747.11530940643422</v>
      </c>
      <c r="EZ995">
        <v>1329.5782770437306</v>
      </c>
      <c r="FA995">
        <v>1104.1571186343863</v>
      </c>
    </row>
    <row r="996" spans="58:157" x14ac:dyDescent="0.3">
      <c r="BF996">
        <v>1958.8047879526878</v>
      </c>
      <c r="BG996">
        <v>988.28165776500919</v>
      </c>
      <c r="BH996">
        <v>976.94226751238295</v>
      </c>
      <c r="BI996">
        <v>910.49125513619936</v>
      </c>
      <c r="BJ996">
        <v>1117.7373038173423</v>
      </c>
      <c r="BK996">
        <v>1082.0450686256759</v>
      </c>
      <c r="BL996">
        <v>1055.390870018392</v>
      </c>
      <c r="BM996">
        <v>1788.9799258249097</v>
      </c>
      <c r="BN996">
        <v>1222.1681150938366</v>
      </c>
      <c r="BO996">
        <v>1626.9728573046925</v>
      </c>
      <c r="BP996">
        <v>1456.2853424923062</v>
      </c>
      <c r="BQ996">
        <v>999.83184233809448</v>
      </c>
      <c r="BR996">
        <v>762.55468132693181</v>
      </c>
      <c r="BS996">
        <v>762.67629659141812</v>
      </c>
      <c r="BT996">
        <v>1038.6740885153959</v>
      </c>
      <c r="BU996">
        <v>522.05235572405149</v>
      </c>
      <c r="BV996">
        <v>1259.8820838526253</v>
      </c>
      <c r="BW996">
        <v>908.69349505837147</v>
      </c>
      <c r="BX996">
        <v>772.12093467229784</v>
      </c>
      <c r="BY996">
        <v>1170.5379996288113</v>
      </c>
      <c r="BZ996">
        <v>1481.1518100012377</v>
      </c>
      <c r="CA996">
        <v>950.60451541370048</v>
      </c>
      <c r="CB996">
        <v>1241.0567993917764</v>
      </c>
      <c r="CC996">
        <v>1008.0681996258394</v>
      </c>
      <c r="CD996">
        <v>1807.7120247810051</v>
      </c>
      <c r="CE996">
        <v>749.85101580705418</v>
      </c>
      <c r="CF996">
        <v>1125.4998287052024</v>
      </c>
      <c r="CG996">
        <v>985.40704503940378</v>
      </c>
      <c r="CH996">
        <v>1525.8378407703779</v>
      </c>
      <c r="CI996">
        <v>869.25226114038935</v>
      </c>
      <c r="CJ996">
        <v>896.15743571920189</v>
      </c>
      <c r="CK996">
        <v>2089.0587088296415</v>
      </c>
      <c r="CL996">
        <v>1091.8832513026384</v>
      </c>
      <c r="CM996">
        <v>1344.8228498990293</v>
      </c>
      <c r="CN996">
        <v>1679.5175598961728</v>
      </c>
      <c r="CO996">
        <v>1110.1616466860316</v>
      </c>
      <c r="CP996">
        <v>1408.6483736579362</v>
      </c>
      <c r="CQ996">
        <v>1281.5301608353252</v>
      </c>
      <c r="CR996">
        <v>471.90169928898086</v>
      </c>
      <c r="CS996">
        <v>1599.4024559083018</v>
      </c>
      <c r="CT996">
        <v>860.62206734578626</v>
      </c>
      <c r="CU996">
        <v>672.79217796976798</v>
      </c>
      <c r="CV996">
        <v>643.47178872136999</v>
      </c>
      <c r="CW996">
        <v>940.43514710886245</v>
      </c>
      <c r="CX996">
        <v>1485.4719853240024</v>
      </c>
      <c r="CY996">
        <v>1117.3752565738369</v>
      </c>
      <c r="CZ996">
        <v>1432.0439915775321</v>
      </c>
      <c r="DA996">
        <v>994.84996049938172</v>
      </c>
      <c r="DB996">
        <v>885.6401969946271</v>
      </c>
      <c r="DC996">
        <v>1400.3613321386335</v>
      </c>
      <c r="DD996">
        <v>810.90016659635705</v>
      </c>
      <c r="DE996">
        <v>717.71088233706644</v>
      </c>
      <c r="DF996">
        <v>1388.9757121621055</v>
      </c>
      <c r="DG996">
        <v>692.34899514304561</v>
      </c>
      <c r="DH996">
        <v>962.0148299366989</v>
      </c>
      <c r="DI996">
        <v>1082.4673775194076</v>
      </c>
      <c r="DJ996">
        <v>766.44322585120995</v>
      </c>
      <c r="DK996">
        <v>1438.626246747858</v>
      </c>
      <c r="DL996">
        <v>918.68907036650035</v>
      </c>
      <c r="DM996">
        <v>817.99660209934666</v>
      </c>
      <c r="DN996">
        <v>1147.7056408990875</v>
      </c>
      <c r="DO996">
        <v>1626.185966759858</v>
      </c>
      <c r="DP996">
        <v>1419.2740903591784</v>
      </c>
      <c r="DQ996">
        <v>702.59099300327932</v>
      </c>
      <c r="DR996">
        <v>1429.6146459153078</v>
      </c>
      <c r="DS996">
        <v>1205.2817483667368</v>
      </c>
      <c r="DT996">
        <v>1156.6839530004788</v>
      </c>
      <c r="DU996">
        <v>811.64501952003639</v>
      </c>
      <c r="DV996">
        <v>1633.8599902093561</v>
      </c>
      <c r="DW996">
        <v>809.10843186112891</v>
      </c>
      <c r="DX996">
        <v>986.68108430698078</v>
      </c>
      <c r="DY996">
        <v>1322.0142658834234</v>
      </c>
      <c r="DZ996">
        <v>1013.5919407736784</v>
      </c>
      <c r="EA996">
        <v>1763.0163065892114</v>
      </c>
      <c r="EB996">
        <v>968.04942290029123</v>
      </c>
      <c r="EC996">
        <v>686.54304607164374</v>
      </c>
      <c r="ED996">
        <v>1615.8282413169663</v>
      </c>
      <c r="EE996">
        <v>701.6246772776999</v>
      </c>
      <c r="EF996">
        <v>642.77969961153394</v>
      </c>
      <c r="EG996">
        <v>837.64194859120062</v>
      </c>
      <c r="EH996">
        <v>1344.7836406949648</v>
      </c>
      <c r="EI996">
        <v>1218.8066997253352</v>
      </c>
      <c r="EJ996">
        <v>948.6458494471749</v>
      </c>
      <c r="EK996">
        <v>1053.2347496427178</v>
      </c>
      <c r="EL996">
        <v>1709.7404066522947</v>
      </c>
      <c r="EM996">
        <v>1241.3052555416868</v>
      </c>
      <c r="EN996">
        <v>1899.7884030594637</v>
      </c>
      <c r="EO996">
        <v>681.35446801901651</v>
      </c>
      <c r="EP996">
        <v>1408.7930384920671</v>
      </c>
      <c r="EQ996">
        <v>751.50475638998887</v>
      </c>
      <c r="ER996">
        <v>1020.3464494358565</v>
      </c>
      <c r="ES996">
        <v>1189.3947830331319</v>
      </c>
      <c r="ET996">
        <v>1239.6777859693632</v>
      </c>
      <c r="EU996">
        <v>1099.5136550792568</v>
      </c>
      <c r="EV996">
        <v>862.26895696942961</v>
      </c>
      <c r="EW996">
        <v>1313.0630932701313</v>
      </c>
      <c r="EX996">
        <v>749.7722466166764</v>
      </c>
      <c r="EY996">
        <v>738.39563012494671</v>
      </c>
      <c r="EZ996">
        <v>1336.8547167378463</v>
      </c>
      <c r="FA996">
        <v>1116.4883201461694</v>
      </c>
    </row>
    <row r="997" spans="58:157" x14ac:dyDescent="0.3">
      <c r="BF997">
        <v>1980.7753192570183</v>
      </c>
      <c r="BG997">
        <v>976.32242036937078</v>
      </c>
      <c r="BH997">
        <v>977.40563547514387</v>
      </c>
      <c r="BI997">
        <v>904.44895945926567</v>
      </c>
      <c r="BJ997">
        <v>1135.625570399701</v>
      </c>
      <c r="BK997">
        <v>1054.6936602374956</v>
      </c>
      <c r="BL997">
        <v>1061.4818909234152</v>
      </c>
      <c r="BM997">
        <v>1809.6014832072246</v>
      </c>
      <c r="BN997">
        <v>1213.5663657237592</v>
      </c>
      <c r="BO997">
        <v>1629.0674623597779</v>
      </c>
      <c r="BP997">
        <v>1458.4753826339077</v>
      </c>
      <c r="BQ997">
        <v>1001.5492644458647</v>
      </c>
      <c r="BR997">
        <v>766.87393104357045</v>
      </c>
      <c r="BS997">
        <v>765.39141720615135</v>
      </c>
      <c r="BT997">
        <v>1063.0685701563727</v>
      </c>
      <c r="BU997">
        <v>520.5237849343581</v>
      </c>
      <c r="BV997">
        <v>1272.2771964324372</v>
      </c>
      <c r="BW997">
        <v>902.93864360198916</v>
      </c>
      <c r="BX997">
        <v>768.07712392751341</v>
      </c>
      <c r="BY997">
        <v>1160.4575049897101</v>
      </c>
      <c r="BZ997">
        <v>1476.3608387792035</v>
      </c>
      <c r="CA997">
        <v>945.58915921246899</v>
      </c>
      <c r="CB997">
        <v>1231.5615528637604</v>
      </c>
      <c r="CC997">
        <v>1001.5792427149429</v>
      </c>
      <c r="CD997">
        <v>1804.7167853219037</v>
      </c>
      <c r="CE997">
        <v>748.23883872692045</v>
      </c>
      <c r="CF997">
        <v>1127.1554577295722</v>
      </c>
      <c r="CG997">
        <v>976.34209194522919</v>
      </c>
      <c r="CH997">
        <v>1542.3340063310877</v>
      </c>
      <c r="CI997">
        <v>856.34771878964193</v>
      </c>
      <c r="CJ997">
        <v>898.88466994045814</v>
      </c>
      <c r="CK997">
        <v>2074.623015577999</v>
      </c>
      <c r="CL997">
        <v>1085.5866232577127</v>
      </c>
      <c r="CM997">
        <v>1356.9346993411248</v>
      </c>
      <c r="CN997">
        <v>1682.5638206114772</v>
      </c>
      <c r="CO997">
        <v>1104.6181663707537</v>
      </c>
      <c r="CP997">
        <v>1403.0334769606193</v>
      </c>
      <c r="CQ997">
        <v>1281.1955265144175</v>
      </c>
      <c r="CR997">
        <v>465.79332204528458</v>
      </c>
      <c r="CS997">
        <v>1582.1628049823139</v>
      </c>
      <c r="CT997">
        <v>862.7116738915721</v>
      </c>
      <c r="CU997">
        <v>677.19080848428609</v>
      </c>
      <c r="CV997">
        <v>634.03807123478748</v>
      </c>
      <c r="CW997">
        <v>929.20810892375709</v>
      </c>
      <c r="CX997">
        <v>1488.2779945281814</v>
      </c>
      <c r="CY997">
        <v>1107.8470281492705</v>
      </c>
      <c r="CZ997">
        <v>1421.7124125424805</v>
      </c>
      <c r="DA997">
        <v>987.9639463685553</v>
      </c>
      <c r="DB997">
        <v>877.00929016202917</v>
      </c>
      <c r="DC997">
        <v>1408.8738122886282</v>
      </c>
      <c r="DD997">
        <v>810.70236488371609</v>
      </c>
      <c r="DE997">
        <v>715.71536396289764</v>
      </c>
      <c r="DF997">
        <v>1374.0589023031471</v>
      </c>
      <c r="DG997">
        <v>690.73467841374429</v>
      </c>
      <c r="DH997">
        <v>971.30062097537484</v>
      </c>
      <c r="DI997">
        <v>1081.1593725148953</v>
      </c>
      <c r="DJ997">
        <v>766.19986532758207</v>
      </c>
      <c r="DK997">
        <v>1422.267918703275</v>
      </c>
      <c r="DL997">
        <v>909.87807523529318</v>
      </c>
      <c r="DM997">
        <v>814.21608568260649</v>
      </c>
      <c r="DN997">
        <v>1138.7415769830413</v>
      </c>
      <c r="DO997">
        <v>1620.6520341846597</v>
      </c>
      <c r="DP997">
        <v>1406.0469302703043</v>
      </c>
      <c r="DQ997">
        <v>697.0396652682407</v>
      </c>
      <c r="DR997">
        <v>1429.6179742506356</v>
      </c>
      <c r="DS997">
        <v>1197.5902938150602</v>
      </c>
      <c r="DT997">
        <v>1163.0313869240101</v>
      </c>
      <c r="DU997">
        <v>811.60806879232916</v>
      </c>
      <c r="DV997">
        <v>1645.1172846048844</v>
      </c>
      <c r="DW997">
        <v>807.20333078920282</v>
      </c>
      <c r="DX997">
        <v>990.74400841959653</v>
      </c>
      <c r="DY997">
        <v>1342.5879655994647</v>
      </c>
      <c r="DZ997">
        <v>1014.6295699891352</v>
      </c>
      <c r="EA997">
        <v>1755.3606390913433</v>
      </c>
      <c r="EB997">
        <v>957.4648724648905</v>
      </c>
      <c r="EC997">
        <v>683.88026253986811</v>
      </c>
      <c r="ED997">
        <v>1627.7294736289205</v>
      </c>
      <c r="EE997">
        <v>698.69362230493971</v>
      </c>
      <c r="EF997">
        <v>645.17813014141427</v>
      </c>
      <c r="EG997">
        <v>830.12013901880857</v>
      </c>
      <c r="EH997">
        <v>1345.6729677505405</v>
      </c>
      <c r="EI997">
        <v>1228.4144631075858</v>
      </c>
      <c r="EJ997">
        <v>949.6758866541245</v>
      </c>
      <c r="EK997">
        <v>1054.6055399262896</v>
      </c>
      <c r="EL997">
        <v>1729.3162276580067</v>
      </c>
      <c r="EM997">
        <v>1236.5932494023475</v>
      </c>
      <c r="EN997">
        <v>1915.8915189606744</v>
      </c>
      <c r="EO997">
        <v>684.85127389239665</v>
      </c>
      <c r="EP997">
        <v>1423.4447450890502</v>
      </c>
      <c r="EQ997">
        <v>743.96871267434005</v>
      </c>
      <c r="ER997">
        <v>1026.3630931041646</v>
      </c>
      <c r="ES997">
        <v>1195.7067553901297</v>
      </c>
      <c r="ET997">
        <v>1223.0827105821065</v>
      </c>
      <c r="EU997">
        <v>1085.4916050831282</v>
      </c>
      <c r="EV997">
        <v>853.0941411285969</v>
      </c>
      <c r="EW997">
        <v>1319.2525026593946</v>
      </c>
      <c r="EX997">
        <v>751.28587437850763</v>
      </c>
      <c r="EY997">
        <v>735.43580886617519</v>
      </c>
      <c r="EZ997">
        <v>1341.0910582561607</v>
      </c>
      <c r="FA997">
        <v>1124.8577687534614</v>
      </c>
    </row>
    <row r="998" spans="58:157" x14ac:dyDescent="0.3">
      <c r="BF998">
        <v>1986.568711747107</v>
      </c>
      <c r="BG998">
        <v>969.42506407381939</v>
      </c>
      <c r="BH998">
        <v>984.44644348587497</v>
      </c>
      <c r="BI998">
        <v>908.77400422155881</v>
      </c>
      <c r="BJ998">
        <v>1131.9031226435354</v>
      </c>
      <c r="BK998">
        <v>1040.6343521932065</v>
      </c>
      <c r="BL998">
        <v>1066.9965503190917</v>
      </c>
      <c r="BM998">
        <v>1813.6566678415493</v>
      </c>
      <c r="BN998">
        <v>1219.1312056474683</v>
      </c>
      <c r="BO998">
        <v>1614.3658995687633</v>
      </c>
      <c r="BP998">
        <v>1445.6081819845656</v>
      </c>
      <c r="BQ998">
        <v>1001.7877938886751</v>
      </c>
      <c r="BR998">
        <v>764.96488206988056</v>
      </c>
      <c r="BS998">
        <v>768.40718789668449</v>
      </c>
      <c r="BT998">
        <v>1052.3873415502856</v>
      </c>
      <c r="BU998">
        <v>521.97197255076082</v>
      </c>
      <c r="BV998">
        <v>1275.9626766246674</v>
      </c>
      <c r="BW998">
        <v>893.49131498031784</v>
      </c>
      <c r="BX998">
        <v>761.70500639544321</v>
      </c>
      <c r="BY998">
        <v>1164.9844060603423</v>
      </c>
      <c r="BZ998">
        <v>1479.0933948365137</v>
      </c>
      <c r="CA998">
        <v>936.56647975214958</v>
      </c>
      <c r="CB998">
        <v>1212.9937853829144</v>
      </c>
      <c r="CC998">
        <v>990.22033343312842</v>
      </c>
      <c r="CD998">
        <v>1812.5514823388789</v>
      </c>
      <c r="CE998">
        <v>746.19601238665405</v>
      </c>
      <c r="CF998">
        <v>1142.0123885690464</v>
      </c>
      <c r="CG998">
        <v>960.72239005283404</v>
      </c>
      <c r="CH998">
        <v>1512.7918779280483</v>
      </c>
      <c r="CI998">
        <v>857.6693066545663</v>
      </c>
      <c r="CJ998">
        <v>896.08949201338271</v>
      </c>
      <c r="CK998">
        <v>2054.8113575151256</v>
      </c>
      <c r="CL998">
        <v>1077.3630461884286</v>
      </c>
      <c r="CM998">
        <v>1350.73019974196</v>
      </c>
      <c r="CN998">
        <v>1708.0115147701729</v>
      </c>
      <c r="CO998">
        <v>1115.6863930290233</v>
      </c>
      <c r="CP998">
        <v>1421.0169574005815</v>
      </c>
      <c r="CQ998">
        <v>1268.4673670449181</v>
      </c>
      <c r="CR998">
        <v>471.37221492204372</v>
      </c>
      <c r="CS998">
        <v>1607.7847226407873</v>
      </c>
      <c r="CT998">
        <v>865.53856107186198</v>
      </c>
      <c r="CU998">
        <v>677.53436402798741</v>
      </c>
      <c r="CV998">
        <v>629.7849192688052</v>
      </c>
      <c r="CW998">
        <v>924.41573906672465</v>
      </c>
      <c r="CX998">
        <v>1493.8555452220808</v>
      </c>
      <c r="CY998">
        <v>1106.3911629846675</v>
      </c>
      <c r="CZ998">
        <v>1421.6155913497496</v>
      </c>
      <c r="DA998">
        <v>988.0173321269383</v>
      </c>
      <c r="DB998">
        <v>864.96949176385851</v>
      </c>
      <c r="DC998">
        <v>1410.8610179236739</v>
      </c>
      <c r="DD998">
        <v>805.00733230249568</v>
      </c>
      <c r="DE998">
        <v>719.52478071796497</v>
      </c>
      <c r="DF998">
        <v>1370.2244105013294</v>
      </c>
      <c r="DG998">
        <v>689.04082367540639</v>
      </c>
      <c r="DH998">
        <v>967.88054185370163</v>
      </c>
      <c r="DI998">
        <v>1080.0122138772094</v>
      </c>
      <c r="DJ998">
        <v>766.33995289025199</v>
      </c>
      <c r="DK998">
        <v>1390.9953170655619</v>
      </c>
      <c r="DL998">
        <v>897.53262305701344</v>
      </c>
      <c r="DM998">
        <v>825.68526018857767</v>
      </c>
      <c r="DN998">
        <v>1137.553707585028</v>
      </c>
      <c r="DO998">
        <v>1579.9169206734166</v>
      </c>
      <c r="DP998">
        <v>1416.1457987372592</v>
      </c>
      <c r="DQ998">
        <v>703.35605610121581</v>
      </c>
      <c r="DR998">
        <v>1421.2025160784779</v>
      </c>
      <c r="DS998">
        <v>1211.6528723591844</v>
      </c>
      <c r="DT998">
        <v>1176.9935776140708</v>
      </c>
      <c r="DU998">
        <v>807.16839529065976</v>
      </c>
      <c r="DV998">
        <v>1672.9643038405895</v>
      </c>
      <c r="DW998">
        <v>799.06262658373362</v>
      </c>
      <c r="DX998">
        <v>990.8306514505382</v>
      </c>
      <c r="DY998">
        <v>1343.1408690275855</v>
      </c>
      <c r="DZ998">
        <v>1031.3576212885941</v>
      </c>
      <c r="EA998">
        <v>1787.9497023014605</v>
      </c>
      <c r="EB998">
        <v>944.39094418445677</v>
      </c>
      <c r="EC998">
        <v>671.95474507723873</v>
      </c>
      <c r="ED998">
        <v>1632.8125829773421</v>
      </c>
      <c r="EE998">
        <v>697.06400325551317</v>
      </c>
      <c r="EF998">
        <v>651.27722229292306</v>
      </c>
      <c r="EG998">
        <v>823.12755347147652</v>
      </c>
      <c r="EH998">
        <v>1341.163420222078</v>
      </c>
      <c r="EI998">
        <v>1235.0708108397248</v>
      </c>
      <c r="EJ998">
        <v>947.10544295295642</v>
      </c>
      <c r="EK998">
        <v>1051.8856168237696</v>
      </c>
      <c r="EL998">
        <v>1744.9614045174451</v>
      </c>
      <c r="EM998">
        <v>1219.5256949910815</v>
      </c>
      <c r="EN998">
        <v>1925.941977338432</v>
      </c>
      <c r="EO998">
        <v>680.37775738480957</v>
      </c>
      <c r="EP998">
        <v>1433.3697029183854</v>
      </c>
      <c r="EQ998">
        <v>743.44343908117207</v>
      </c>
      <c r="ER998">
        <v>1021.0537520237259</v>
      </c>
      <c r="ES998">
        <v>1199.6821198034279</v>
      </c>
      <c r="ET998">
        <v>1209.3772205500261</v>
      </c>
      <c r="EU998">
        <v>1073.6166292873077</v>
      </c>
      <c r="EV998">
        <v>845.70677164707206</v>
      </c>
      <c r="EW998">
        <v>1337.8570062151184</v>
      </c>
      <c r="EX998">
        <v>744.11484513100481</v>
      </c>
      <c r="EY998">
        <v>740.81825549668952</v>
      </c>
      <c r="EZ998">
        <v>1331.1701593729044</v>
      </c>
      <c r="FA998">
        <v>1131.7611353936129</v>
      </c>
    </row>
    <row r="999" spans="58:157" x14ac:dyDescent="0.3">
      <c r="BF999">
        <v>1984.8131177428509</v>
      </c>
      <c r="BG999">
        <v>962.97279494477652</v>
      </c>
      <c r="BH999">
        <v>994.05643617620183</v>
      </c>
      <c r="BI999">
        <v>891.86332581075749</v>
      </c>
      <c r="BJ999">
        <v>1131.3042951112457</v>
      </c>
      <c r="BK999">
        <v>1050.2038235452308</v>
      </c>
      <c r="BL999">
        <v>1062.1621341357134</v>
      </c>
      <c r="BM999">
        <v>1816.9500579277903</v>
      </c>
      <c r="BN999">
        <v>1209.4543217387866</v>
      </c>
      <c r="BO999">
        <v>1608.7314061833465</v>
      </c>
      <c r="BP999">
        <v>1436.0380450136138</v>
      </c>
      <c r="BQ999">
        <v>986.65268222145835</v>
      </c>
      <c r="BR999">
        <v>761.79956116548306</v>
      </c>
      <c r="BS999">
        <v>766.24404927898104</v>
      </c>
      <c r="BT999">
        <v>1053.2612005484211</v>
      </c>
      <c r="BU999">
        <v>518.41155474026175</v>
      </c>
      <c r="BV999">
        <v>1283.4664544400678</v>
      </c>
      <c r="BW999">
        <v>892.08815725092165</v>
      </c>
      <c r="BX999">
        <v>766.04832295117387</v>
      </c>
      <c r="BY999">
        <v>1173.0421945848495</v>
      </c>
      <c r="BZ999">
        <v>1481.7540047629516</v>
      </c>
      <c r="CA999">
        <v>950.57880232067373</v>
      </c>
      <c r="CB999">
        <v>1206.1976844463302</v>
      </c>
      <c r="CC999">
        <v>991.8533386240058</v>
      </c>
      <c r="CD999">
        <v>1805.9083356898825</v>
      </c>
      <c r="CE999">
        <v>744.13896483554447</v>
      </c>
      <c r="CF999">
        <v>1145.1699509233702</v>
      </c>
      <c r="CG999">
        <v>965.61082342574889</v>
      </c>
      <c r="CH999">
        <v>1501.6609998821802</v>
      </c>
      <c r="CI999">
        <v>856.66485014614227</v>
      </c>
      <c r="CJ999">
        <v>894.35734541025272</v>
      </c>
      <c r="CK999">
        <v>2053.7232619757538</v>
      </c>
      <c r="CL999">
        <v>1084.9444102925643</v>
      </c>
      <c r="CM999">
        <v>1364.8187183570994</v>
      </c>
      <c r="CN999">
        <v>1701.5584914602982</v>
      </c>
      <c r="CO999">
        <v>1115.4904181130225</v>
      </c>
      <c r="CP999">
        <v>1431.7181211978866</v>
      </c>
      <c r="CQ999">
        <v>1254.4858761022069</v>
      </c>
      <c r="CR999">
        <v>467.3722947143649</v>
      </c>
      <c r="CS999">
        <v>1607.0367619633314</v>
      </c>
      <c r="CT999">
        <v>879.99531518326023</v>
      </c>
      <c r="CU999">
        <v>673.38865779101513</v>
      </c>
      <c r="CV999">
        <v>629.61307787191015</v>
      </c>
      <c r="CW999">
        <v>931.24969777773413</v>
      </c>
      <c r="CX999">
        <v>1473.600214834659</v>
      </c>
      <c r="CY999">
        <v>1095.1328308136676</v>
      </c>
      <c r="CZ999">
        <v>1419.5613420019988</v>
      </c>
      <c r="DA999">
        <v>983.81893727481793</v>
      </c>
      <c r="DB999">
        <v>868.81108896142177</v>
      </c>
      <c r="DC999">
        <v>1397.7735140060199</v>
      </c>
      <c r="DD999">
        <v>806.92390981617996</v>
      </c>
      <c r="DE999">
        <v>720.36000806022059</v>
      </c>
      <c r="DF999">
        <v>1339.6957121392179</v>
      </c>
      <c r="DG999">
        <v>687.13081009838197</v>
      </c>
      <c r="DH999">
        <v>967.30781770733483</v>
      </c>
      <c r="DI999">
        <v>1081.6522933890674</v>
      </c>
      <c r="DJ999">
        <v>774.23985305784618</v>
      </c>
      <c r="DK999">
        <v>1385.6989408541288</v>
      </c>
      <c r="DL999">
        <v>900.47027802876983</v>
      </c>
      <c r="DM999">
        <v>835.93452137616885</v>
      </c>
      <c r="DN999">
        <v>1148.7345771506934</v>
      </c>
      <c r="DO999">
        <v>1562.5228764232966</v>
      </c>
      <c r="DP999">
        <v>1406.7769079569712</v>
      </c>
      <c r="DQ999">
        <v>703.9470011031608</v>
      </c>
      <c r="DR999">
        <v>1413.484347208481</v>
      </c>
      <c r="DS999">
        <v>1218.1869660589641</v>
      </c>
      <c r="DT999">
        <v>1169.9534760044521</v>
      </c>
      <c r="DU999">
        <v>801.09156079758668</v>
      </c>
      <c r="DV999">
        <v>1670.7424673372</v>
      </c>
      <c r="DW999">
        <v>811.66809026977194</v>
      </c>
      <c r="DX999">
        <v>982.49594046847187</v>
      </c>
      <c r="DY999">
        <v>1344.4034571983161</v>
      </c>
      <c r="DZ999">
        <v>1033.0318970387832</v>
      </c>
      <c r="EA999">
        <v>1791.3386591579319</v>
      </c>
      <c r="EB999">
        <v>956.66365776067619</v>
      </c>
      <c r="EC999">
        <v>665.87034463846112</v>
      </c>
      <c r="ED999">
        <v>1625.7793602965878</v>
      </c>
      <c r="EE999">
        <v>686.26658412090057</v>
      </c>
      <c r="EF999">
        <v>646.46000212988088</v>
      </c>
      <c r="EG999">
        <v>830.8651165512839</v>
      </c>
      <c r="EH999">
        <v>1338.4849978305499</v>
      </c>
      <c r="EI999">
        <v>1238.4661521155622</v>
      </c>
      <c r="EJ999">
        <v>935.08809134263572</v>
      </c>
      <c r="EK999">
        <v>1068.0560755214988</v>
      </c>
      <c r="EL999">
        <v>1726.6716321189881</v>
      </c>
      <c r="EM999">
        <v>1234.4479651140805</v>
      </c>
      <c r="EN999">
        <v>1926.0644315230086</v>
      </c>
      <c r="EO999">
        <v>679.60614798642348</v>
      </c>
      <c r="EP999">
        <v>1439.8025077721245</v>
      </c>
      <c r="EQ999">
        <v>740.25645068196411</v>
      </c>
      <c r="ER999">
        <v>1032.7465730000861</v>
      </c>
      <c r="ES999">
        <v>1213.8056943144827</v>
      </c>
      <c r="ET999">
        <v>1193.2922690247342</v>
      </c>
      <c r="EU999">
        <v>1089.2197827200791</v>
      </c>
      <c r="EV999">
        <v>840.81743514321545</v>
      </c>
      <c r="EW999">
        <v>1332.2947636138192</v>
      </c>
      <c r="EX999">
        <v>736.92377340998905</v>
      </c>
      <c r="EY999">
        <v>742.4138260526571</v>
      </c>
      <c r="EZ999">
        <v>1325.9192793168002</v>
      </c>
      <c r="FA999">
        <v>1133.5978394095289</v>
      </c>
    </row>
    <row r="1000" spans="58:157" x14ac:dyDescent="0.3">
      <c r="BF1000">
        <v>2000.6481041081643</v>
      </c>
      <c r="BG1000">
        <v>976.75185615877081</v>
      </c>
      <c r="BH1000">
        <v>1007.7702602771242</v>
      </c>
      <c r="BI1000">
        <v>897.95079646938211</v>
      </c>
      <c r="BJ1000">
        <v>1121.6698582379786</v>
      </c>
      <c r="BK1000">
        <v>1050.9309948940195</v>
      </c>
      <c r="BL1000">
        <v>1075.5864708887229</v>
      </c>
      <c r="BM1000">
        <v>1811.0299895952421</v>
      </c>
      <c r="BN1000">
        <v>1220.5243352737243</v>
      </c>
      <c r="BO1000">
        <v>1618.4087294322173</v>
      </c>
      <c r="BP1000">
        <v>1433.2783982010717</v>
      </c>
      <c r="BQ1000">
        <v>983.60645764064998</v>
      </c>
      <c r="BR1000">
        <v>767.4961413096147</v>
      </c>
      <c r="BS1000">
        <v>776.95333281503213</v>
      </c>
      <c r="BT1000">
        <v>1062.7694085450892</v>
      </c>
      <c r="BU1000">
        <v>516.00537420565536</v>
      </c>
      <c r="BV1000">
        <v>1269.819519751785</v>
      </c>
      <c r="BW1000">
        <v>893.55183679910965</v>
      </c>
      <c r="BX1000">
        <v>760.77784235926788</v>
      </c>
      <c r="BY1000">
        <v>1173.7125924597578</v>
      </c>
      <c r="BZ1000">
        <v>1482.2423134193273</v>
      </c>
      <c r="CA1000">
        <v>944.34904781338423</v>
      </c>
      <c r="CB1000">
        <v>1198.3453681961259</v>
      </c>
      <c r="CC1000">
        <v>1002.1970137482324</v>
      </c>
      <c r="CD1000">
        <v>1767.9568219427038</v>
      </c>
      <c r="CE1000">
        <v>744.93962818877912</v>
      </c>
      <c r="CF1000">
        <v>1133.4597206462256</v>
      </c>
      <c r="CG1000">
        <v>967.87825709571257</v>
      </c>
      <c r="CH1000">
        <v>1515.6789880930537</v>
      </c>
      <c r="CI1000">
        <v>855.32253421751784</v>
      </c>
      <c r="CJ1000">
        <v>893.94248947434812</v>
      </c>
      <c r="CK1000">
        <v>2030.2776887024604</v>
      </c>
      <c r="CL1000">
        <v>1091.3781046829845</v>
      </c>
      <c r="CM1000">
        <v>1355.6533687874098</v>
      </c>
      <c r="CN1000">
        <v>1706.0630639414576</v>
      </c>
      <c r="CO1000">
        <v>1114.3691349805572</v>
      </c>
      <c r="CP1000">
        <v>1415.4951171024579</v>
      </c>
      <c r="CQ1000">
        <v>1251.4838661189863</v>
      </c>
      <c r="CR1000">
        <v>458.14970249910357</v>
      </c>
      <c r="CS1000">
        <v>1613.0195430623771</v>
      </c>
      <c r="CT1000">
        <v>882.39013099045098</v>
      </c>
      <c r="CU1000">
        <v>663.75392772839507</v>
      </c>
      <c r="CV1000">
        <v>626.30702214632754</v>
      </c>
      <c r="CW1000">
        <v>943.14258023933007</v>
      </c>
      <c r="CX1000">
        <v>1489.1092577053707</v>
      </c>
      <c r="CY1000">
        <v>1095.1907859933765</v>
      </c>
      <c r="CZ1000">
        <v>1406.4107096704174</v>
      </c>
      <c r="DA1000">
        <v>991.63500292153731</v>
      </c>
      <c r="DB1000">
        <v>869.38959230703836</v>
      </c>
      <c r="DC1000">
        <v>1390.365002324877</v>
      </c>
      <c r="DD1000">
        <v>810.03317659712081</v>
      </c>
      <c r="DE1000">
        <v>718.75115420921293</v>
      </c>
      <c r="DF1000">
        <v>1349.4243104172074</v>
      </c>
      <c r="DG1000">
        <v>686.27727489857023</v>
      </c>
      <c r="DH1000">
        <v>962.22394321875936</v>
      </c>
      <c r="DI1000">
        <v>1088.3332584730431</v>
      </c>
      <c r="DJ1000">
        <v>772.54049495913819</v>
      </c>
      <c r="DK1000">
        <v>1372.8370297579231</v>
      </c>
      <c r="DL1000">
        <v>907.09847019510846</v>
      </c>
      <c r="DM1000">
        <v>830.44512979919364</v>
      </c>
      <c r="DN1000">
        <v>1167.0458748414671</v>
      </c>
      <c r="DO1000">
        <v>1563.9815296218012</v>
      </c>
      <c r="DP1000">
        <v>1415.3921645679459</v>
      </c>
      <c r="DQ1000">
        <v>702.37189691702497</v>
      </c>
      <c r="DR1000">
        <v>1407.6223485761632</v>
      </c>
      <c r="DS1000">
        <v>1224.2626693703294</v>
      </c>
      <c r="DT1000">
        <v>1170.6716843639879</v>
      </c>
      <c r="DU1000">
        <v>803.19516911598487</v>
      </c>
      <c r="DV1000">
        <v>1685.4709887364254</v>
      </c>
      <c r="DW1000">
        <v>807.86641921826208</v>
      </c>
      <c r="DX1000">
        <v>986.22800289202041</v>
      </c>
      <c r="DY1000">
        <v>1338.709077275764</v>
      </c>
      <c r="DZ1000">
        <v>1020.1304466449543</v>
      </c>
      <c r="EA1000">
        <v>1810.3949401951716</v>
      </c>
      <c r="EB1000">
        <v>945.59998860273254</v>
      </c>
      <c r="EC1000">
        <v>657.04530010898191</v>
      </c>
      <c r="ED1000">
        <v>1630.0731118647266</v>
      </c>
      <c r="EE1000">
        <v>684.92356076364092</v>
      </c>
      <c r="EF1000">
        <v>643.69187318023194</v>
      </c>
      <c r="EG1000">
        <v>831.9813640750707</v>
      </c>
      <c r="EH1000">
        <v>1341.1147273721481</v>
      </c>
      <c r="EI1000">
        <v>1256.8393305933002</v>
      </c>
      <c r="EJ1000">
        <v>931.74910961869568</v>
      </c>
      <c r="EK1000">
        <v>1044.4892422024336</v>
      </c>
      <c r="EL1000">
        <v>1747.3598339811297</v>
      </c>
      <c r="EM1000">
        <v>1224.8290960549446</v>
      </c>
      <c r="EN1000">
        <v>1936.1106077397226</v>
      </c>
      <c r="EO1000">
        <v>678.9147989053597</v>
      </c>
      <c r="EP1000">
        <v>1415.854450582598</v>
      </c>
      <c r="EQ1000">
        <v>732.78530906814922</v>
      </c>
      <c r="ER1000">
        <v>1028.0300355114041</v>
      </c>
      <c r="ES1000">
        <v>1236.531245579489</v>
      </c>
      <c r="ET1000">
        <v>1206.0993385245417</v>
      </c>
      <c r="EU1000">
        <v>1090.4496316491172</v>
      </c>
      <c r="EV1000">
        <v>834.44154758543289</v>
      </c>
      <c r="EW1000">
        <v>1343.0840353292663</v>
      </c>
      <c r="EX1000">
        <v>729.29611254865222</v>
      </c>
      <c r="EY1000">
        <v>742.64840777971449</v>
      </c>
      <c r="EZ1000">
        <v>1323.9574899461766</v>
      </c>
      <c r="FA1000">
        <v>1109.9889707373247</v>
      </c>
    </row>
    <row r="1001" spans="58:157" x14ac:dyDescent="0.3">
      <c r="BF1001">
        <v>1995.6825107647007</v>
      </c>
      <c r="BG1001">
        <v>981.23717736137257</v>
      </c>
      <c r="BH1001">
        <v>987.21556924609956</v>
      </c>
      <c r="BI1001">
        <v>899.46666488899143</v>
      </c>
      <c r="BJ1001">
        <v>1109.8574428345039</v>
      </c>
      <c r="BK1001">
        <v>1053.2025811242654</v>
      </c>
      <c r="BL1001">
        <v>1065.2071818422542</v>
      </c>
      <c r="BM1001">
        <v>1784.7799453731247</v>
      </c>
      <c r="BN1001">
        <v>1224.9472046509843</v>
      </c>
      <c r="BO1001">
        <v>1630.2328688334251</v>
      </c>
      <c r="BP1001">
        <v>1448.124086645073</v>
      </c>
      <c r="BQ1001">
        <v>991.76464221059291</v>
      </c>
      <c r="BR1001">
        <v>771.83836352316473</v>
      </c>
      <c r="BS1001">
        <v>774.93798251016312</v>
      </c>
      <c r="BT1001">
        <v>1063.2776840601648</v>
      </c>
      <c r="BU1001">
        <v>517.40306035358469</v>
      </c>
      <c r="BV1001">
        <v>1245.1096909741409</v>
      </c>
      <c r="BW1001">
        <v>883.95544948638121</v>
      </c>
      <c r="BX1001">
        <v>759.99318488353424</v>
      </c>
      <c r="BY1001">
        <v>1166.2961771527778</v>
      </c>
      <c r="BZ1001">
        <v>1466.3284166142355</v>
      </c>
      <c r="CA1001">
        <v>943.27574277735812</v>
      </c>
      <c r="CB1001">
        <v>1202.3713505137764</v>
      </c>
      <c r="CC1001">
        <v>1021.5890248024239</v>
      </c>
      <c r="CD1001">
        <v>1759.3925794876654</v>
      </c>
      <c r="CE1001">
        <v>748.97173371939664</v>
      </c>
      <c r="CF1001">
        <v>1118.7227415454804</v>
      </c>
      <c r="CG1001">
        <v>964.68465578247105</v>
      </c>
      <c r="CH1001">
        <v>1514.5862974564636</v>
      </c>
      <c r="CI1001">
        <v>862.0781566192228</v>
      </c>
      <c r="CJ1001">
        <v>901.24583838120907</v>
      </c>
      <c r="CK1001">
        <v>2031.8446628652046</v>
      </c>
      <c r="CL1001">
        <v>1102.5260280397708</v>
      </c>
      <c r="CM1001">
        <v>1343.4997125274895</v>
      </c>
      <c r="CN1001">
        <v>1714.0667816606972</v>
      </c>
      <c r="CO1001">
        <v>1108.0756221706927</v>
      </c>
      <c r="CP1001">
        <v>1418.7802472939582</v>
      </c>
      <c r="CQ1001">
        <v>1236.1326130629172</v>
      </c>
      <c r="CR1001">
        <v>461.56809545292623</v>
      </c>
      <c r="CS1001">
        <v>1597.3976349523577</v>
      </c>
      <c r="CT1001">
        <v>896.68987569139506</v>
      </c>
      <c r="CU1001">
        <v>670.69215763679335</v>
      </c>
      <c r="CV1001">
        <v>624.40244245280962</v>
      </c>
      <c r="CW1001">
        <v>947.7002240459459</v>
      </c>
      <c r="CX1001">
        <v>1490.8915239852151</v>
      </c>
      <c r="CY1001">
        <v>1089.1426631955173</v>
      </c>
      <c r="CZ1001">
        <v>1409.8247315376807</v>
      </c>
      <c r="DA1001">
        <v>996.04548154904785</v>
      </c>
      <c r="DB1001">
        <v>854.18818244976853</v>
      </c>
      <c r="DC1001">
        <v>1388.1051159120382</v>
      </c>
      <c r="DD1001">
        <v>823.61086583573604</v>
      </c>
      <c r="DE1001">
        <v>708.1837952017795</v>
      </c>
      <c r="DF1001">
        <v>1352.277082372357</v>
      </c>
      <c r="DG1001">
        <v>684.00630093896586</v>
      </c>
      <c r="DH1001">
        <v>962.1341980219845</v>
      </c>
      <c r="DI1001">
        <v>1095.7794318652489</v>
      </c>
      <c r="DJ1001">
        <v>764.39507881303427</v>
      </c>
      <c r="DK1001">
        <v>1373.4467787605477</v>
      </c>
      <c r="DL1001">
        <v>915.8155375900717</v>
      </c>
      <c r="DM1001">
        <v>835.98347255342696</v>
      </c>
      <c r="DN1001">
        <v>1177.9059889838179</v>
      </c>
      <c r="DO1001">
        <v>1552.0784536148035</v>
      </c>
      <c r="DP1001">
        <v>1427.9270216163429</v>
      </c>
      <c r="DQ1001">
        <v>696.63709811358751</v>
      </c>
      <c r="DR1001">
        <v>1388.0195543908601</v>
      </c>
      <c r="DS1001">
        <v>1227.1166931622652</v>
      </c>
      <c r="DT1001">
        <v>1200.0396308407444</v>
      </c>
      <c r="DU1001">
        <v>814.10320454746261</v>
      </c>
      <c r="DV1001">
        <v>1682.572251855398</v>
      </c>
      <c r="DW1001">
        <v>820.58008650977195</v>
      </c>
      <c r="DX1001">
        <v>996.55668669686122</v>
      </c>
      <c r="DY1001">
        <v>1343.0351634665699</v>
      </c>
      <c r="DZ1001">
        <v>1027.3686465711628</v>
      </c>
      <c r="EA1001">
        <v>1827.911632803623</v>
      </c>
      <c r="EB1001">
        <v>945.2944883214459</v>
      </c>
      <c r="EC1001">
        <v>658.78429601737059</v>
      </c>
      <c r="ED1001">
        <v>1648.2515567666076</v>
      </c>
      <c r="EE1001">
        <v>685.95024438920302</v>
      </c>
      <c r="EF1001">
        <v>646.74630357374008</v>
      </c>
      <c r="EG1001">
        <v>829.60485309822673</v>
      </c>
      <c r="EH1001">
        <v>1330.955558985886</v>
      </c>
      <c r="EI1001">
        <v>1243.4167471325229</v>
      </c>
      <c r="EJ1001">
        <v>935.15173122963108</v>
      </c>
      <c r="EK1001">
        <v>1050.5585784926097</v>
      </c>
      <c r="EL1001">
        <v>1765.5474439070213</v>
      </c>
      <c r="EM1001">
        <v>1205.3616481143708</v>
      </c>
      <c r="EN1001">
        <v>1939.2531768976548</v>
      </c>
      <c r="EO1001">
        <v>681.26748078301659</v>
      </c>
      <c r="EP1001">
        <v>1447.3759784575252</v>
      </c>
      <c r="EQ1001">
        <v>738.62397955426354</v>
      </c>
      <c r="ER1001">
        <v>1027.8128472881981</v>
      </c>
      <c r="ES1001">
        <v>1232.4895092046063</v>
      </c>
      <c r="ET1001">
        <v>1205.9046974307266</v>
      </c>
      <c r="EU1001">
        <v>1092.3256261179968</v>
      </c>
      <c r="EV1001">
        <v>844.69031000866607</v>
      </c>
      <c r="EW1001">
        <v>1347.0708041211533</v>
      </c>
      <c r="EX1001">
        <v>728.22919866040911</v>
      </c>
      <c r="EY1001">
        <v>755.8528021390706</v>
      </c>
      <c r="EZ1001">
        <v>1336.6103190222786</v>
      </c>
      <c r="FA1001">
        <v>1101.7690383248951</v>
      </c>
    </row>
    <row r="1002" spans="58:157" x14ac:dyDescent="0.3">
      <c r="BF1002">
        <v>1979.857993350623</v>
      </c>
      <c r="BG1002">
        <v>972.56450715809581</v>
      </c>
      <c r="BH1002">
        <v>983.21959664793712</v>
      </c>
      <c r="BI1002">
        <v>897.5696407586164</v>
      </c>
      <c r="BJ1002">
        <v>1112.940969740283</v>
      </c>
      <c r="BK1002">
        <v>1053.3537564799262</v>
      </c>
      <c r="BL1002">
        <v>1070.8089191570564</v>
      </c>
      <c r="BM1002">
        <v>1777.7660804331078</v>
      </c>
      <c r="BN1002">
        <v>1218.6634305089424</v>
      </c>
      <c r="BO1002">
        <v>1624.4831928274239</v>
      </c>
      <c r="BP1002">
        <v>1462.2510698094009</v>
      </c>
      <c r="BQ1002">
        <v>994.84649769867247</v>
      </c>
      <c r="BR1002">
        <v>767.05941261149803</v>
      </c>
      <c r="BS1002">
        <v>764.58121667239573</v>
      </c>
      <c r="BT1002">
        <v>1052.6525613386109</v>
      </c>
      <c r="BU1002">
        <v>516.63370274943156</v>
      </c>
      <c r="BV1002">
        <v>1251.4217013326997</v>
      </c>
      <c r="BW1002">
        <v>867.12753313579776</v>
      </c>
      <c r="BX1002">
        <v>753.19802478919803</v>
      </c>
      <c r="BY1002">
        <v>1171.6314738057697</v>
      </c>
      <c r="BZ1002">
        <v>1467.7095704030814</v>
      </c>
      <c r="CA1002">
        <v>931.82530844995324</v>
      </c>
      <c r="CB1002">
        <v>1215.3547796551511</v>
      </c>
      <c r="CC1002">
        <v>1003.9024317746553</v>
      </c>
      <c r="CD1002">
        <v>1806.5938302196278</v>
      </c>
      <c r="CE1002">
        <v>749.95622047961831</v>
      </c>
      <c r="CF1002">
        <v>1113.3157361701315</v>
      </c>
      <c r="CG1002">
        <v>959.97733348361271</v>
      </c>
      <c r="CH1002">
        <v>1510.4627336231808</v>
      </c>
      <c r="CI1002">
        <v>852.85107666107774</v>
      </c>
      <c r="CJ1002">
        <v>903.80059472508049</v>
      </c>
      <c r="CK1002">
        <v>2044.1116513075804</v>
      </c>
      <c r="CL1002">
        <v>1114.6064267622323</v>
      </c>
      <c r="CM1002">
        <v>1358.1070805666966</v>
      </c>
      <c r="CN1002">
        <v>1694.9055847517052</v>
      </c>
      <c r="CO1002">
        <v>1099.2894492440976</v>
      </c>
      <c r="CP1002">
        <v>1413.1004954132798</v>
      </c>
      <c r="CQ1002">
        <v>1245.6305479034872</v>
      </c>
      <c r="CR1002">
        <v>467.67825466025323</v>
      </c>
      <c r="CS1002">
        <v>1576.524431055808</v>
      </c>
      <c r="CT1002">
        <v>896.31195658072613</v>
      </c>
      <c r="CU1002">
        <v>662.60379069063288</v>
      </c>
      <c r="CV1002">
        <v>618.92914265259162</v>
      </c>
      <c r="CW1002">
        <v>943.33315905995062</v>
      </c>
      <c r="CX1002">
        <v>1494.5077173633567</v>
      </c>
      <c r="CY1002">
        <v>1095.1912092356692</v>
      </c>
      <c r="CZ1002">
        <v>1424.162837055329</v>
      </c>
      <c r="DA1002">
        <v>993.57874640959687</v>
      </c>
      <c r="DB1002">
        <v>865.69252661424355</v>
      </c>
      <c r="DC1002">
        <v>1399.0512550598871</v>
      </c>
      <c r="DD1002">
        <v>809.42705879369134</v>
      </c>
      <c r="DE1002">
        <v>718.51571927327382</v>
      </c>
      <c r="DF1002">
        <v>1340.5889665356117</v>
      </c>
      <c r="DG1002">
        <v>687.7165539649784</v>
      </c>
      <c r="DH1002">
        <v>959.68463942909057</v>
      </c>
      <c r="DI1002">
        <v>1092.9438853034742</v>
      </c>
      <c r="DJ1002">
        <v>764.83182936882793</v>
      </c>
      <c r="DK1002">
        <v>1370.418421715631</v>
      </c>
      <c r="DL1002">
        <v>916.67835232292134</v>
      </c>
      <c r="DM1002">
        <v>828.23883455833379</v>
      </c>
      <c r="DN1002">
        <v>1162.4835061448869</v>
      </c>
      <c r="DO1002">
        <v>1564.0342890791333</v>
      </c>
      <c r="DP1002">
        <v>1404.7067845975444</v>
      </c>
      <c r="DQ1002">
        <v>690.83587511425242</v>
      </c>
      <c r="DR1002">
        <v>1391.6693858622725</v>
      </c>
      <c r="DS1002">
        <v>1237.6371602219522</v>
      </c>
      <c r="DT1002">
        <v>1187.1180954581791</v>
      </c>
      <c r="DU1002">
        <v>817.83180591757207</v>
      </c>
      <c r="DV1002">
        <v>1693.68425910623</v>
      </c>
      <c r="DW1002">
        <v>818.56695200263744</v>
      </c>
      <c r="DX1002">
        <v>998.66233621630909</v>
      </c>
      <c r="DY1002">
        <v>1330.9578480433013</v>
      </c>
      <c r="DZ1002">
        <v>1025.2961071275211</v>
      </c>
      <c r="EA1002">
        <v>1838.2613608649995</v>
      </c>
      <c r="EB1002">
        <v>932.88021319412701</v>
      </c>
      <c r="EC1002">
        <v>659.36374896457357</v>
      </c>
      <c r="ED1002">
        <v>1671.305115591319</v>
      </c>
      <c r="EE1002">
        <v>689.92057071030695</v>
      </c>
      <c r="EF1002">
        <v>651.71593571929429</v>
      </c>
      <c r="EG1002">
        <v>831.01394532982567</v>
      </c>
      <c r="EH1002">
        <v>1327.6412372081172</v>
      </c>
      <c r="EI1002">
        <v>1245.9985915499824</v>
      </c>
      <c r="EJ1002">
        <v>942.4101456339888</v>
      </c>
      <c r="EK1002">
        <v>1046.3222450112121</v>
      </c>
      <c r="EL1002">
        <v>1761.1182305372724</v>
      </c>
      <c r="EM1002">
        <v>1219.987409531489</v>
      </c>
      <c r="EN1002">
        <v>1965.947771382677</v>
      </c>
      <c r="EO1002">
        <v>687.86469646408284</v>
      </c>
      <c r="EP1002">
        <v>1450.5270645837054</v>
      </c>
      <c r="EQ1002">
        <v>744.54153827819857</v>
      </c>
      <c r="ER1002">
        <v>1019.4573156025888</v>
      </c>
      <c r="ES1002">
        <v>1244.654484375015</v>
      </c>
      <c r="ET1002">
        <v>1221.7113648006473</v>
      </c>
      <c r="EU1002">
        <v>1091.0310812122991</v>
      </c>
      <c r="EV1002">
        <v>846.34398932244528</v>
      </c>
      <c r="EW1002">
        <v>1353.8229336126751</v>
      </c>
      <c r="EX1002">
        <v>721.41586993539363</v>
      </c>
      <c r="EY1002">
        <v>753.49017221071369</v>
      </c>
      <c r="EZ1002">
        <v>1346.8037230491495</v>
      </c>
      <c r="FA1002">
        <v>1102.7285096742557</v>
      </c>
    </row>
    <row r="1003" spans="58:157" x14ac:dyDescent="0.3">
      <c r="BF1003">
        <v>2004.0881084579232</v>
      </c>
      <c r="BG1003">
        <v>968.34820412275531</v>
      </c>
      <c r="BH1003">
        <v>982.86263681932189</v>
      </c>
      <c r="BI1003">
        <v>909.52389988508196</v>
      </c>
      <c r="BJ1003">
        <v>1119.4778813870546</v>
      </c>
      <c r="BK1003">
        <v>1043.4909442430614</v>
      </c>
      <c r="BL1003">
        <v>1087.2718946616865</v>
      </c>
      <c r="BM1003">
        <v>1757.2046995739577</v>
      </c>
      <c r="BN1003">
        <v>1234.919866068296</v>
      </c>
      <c r="BO1003">
        <v>1618.0000393208138</v>
      </c>
      <c r="BP1003">
        <v>1461.2593022763951</v>
      </c>
      <c r="BQ1003">
        <v>990.54270014596477</v>
      </c>
      <c r="BR1003">
        <v>766.23936702332992</v>
      </c>
      <c r="BS1003">
        <v>767.67237658751071</v>
      </c>
      <c r="BT1003">
        <v>1038.6811300603688</v>
      </c>
      <c r="BU1003">
        <v>515.11469835316018</v>
      </c>
      <c r="BV1003">
        <v>1237.7984292331896</v>
      </c>
      <c r="BW1003">
        <v>865.43020216184311</v>
      </c>
      <c r="BX1003">
        <v>753.46522825969419</v>
      </c>
      <c r="BY1003">
        <v>1163.5804904377737</v>
      </c>
      <c r="BZ1003">
        <v>1459.5882168113083</v>
      </c>
      <c r="CA1003">
        <v>949.24763440241509</v>
      </c>
      <c r="CB1003">
        <v>1212.6466447460655</v>
      </c>
      <c r="CC1003">
        <v>1003.9938483642921</v>
      </c>
      <c r="CD1003">
        <v>1827.3589252611985</v>
      </c>
      <c r="CE1003">
        <v>752.39397309422691</v>
      </c>
      <c r="CF1003">
        <v>1102.2185069842953</v>
      </c>
      <c r="CG1003">
        <v>962.07824591102894</v>
      </c>
      <c r="CH1003">
        <v>1489.2840229313485</v>
      </c>
      <c r="CI1003">
        <v>853.76191720710221</v>
      </c>
      <c r="CJ1003">
        <v>902.0840864835576</v>
      </c>
      <c r="CK1003">
        <v>2030.7553480457409</v>
      </c>
      <c r="CL1003">
        <v>1110.3602564125606</v>
      </c>
      <c r="CM1003">
        <v>1368.2829564084066</v>
      </c>
      <c r="CN1003">
        <v>1699.1941129818774</v>
      </c>
      <c r="CO1003">
        <v>1084.0996510972666</v>
      </c>
      <c r="CP1003">
        <v>1400.7830432929777</v>
      </c>
      <c r="CQ1003">
        <v>1264.0151384932817</v>
      </c>
      <c r="CR1003">
        <v>470.72962700046094</v>
      </c>
      <c r="CS1003">
        <v>1592.3927658252924</v>
      </c>
      <c r="CT1003">
        <v>910.37190310343999</v>
      </c>
      <c r="CU1003">
        <v>655.04686518728465</v>
      </c>
      <c r="CV1003">
        <v>615.63413370851356</v>
      </c>
      <c r="CW1003">
        <v>940.71861346409889</v>
      </c>
      <c r="CX1003">
        <v>1513.4752192136889</v>
      </c>
      <c r="CY1003">
        <v>1101.4477909449527</v>
      </c>
      <c r="CZ1003">
        <v>1436.8903780807213</v>
      </c>
      <c r="DA1003">
        <v>1012.3827905870038</v>
      </c>
      <c r="DB1003">
        <v>869.76323871037255</v>
      </c>
      <c r="DC1003">
        <v>1410.8451514485005</v>
      </c>
      <c r="DD1003">
        <v>812.01192156105083</v>
      </c>
      <c r="DE1003">
        <v>716.83018606027849</v>
      </c>
      <c r="DF1003">
        <v>1330.8846199486802</v>
      </c>
      <c r="DG1003">
        <v>700.14636249805505</v>
      </c>
      <c r="DH1003">
        <v>965.73381879223643</v>
      </c>
      <c r="DI1003">
        <v>1085.6118015238958</v>
      </c>
      <c r="DJ1003">
        <v>761.80688101396981</v>
      </c>
      <c r="DK1003">
        <v>1369.047781731128</v>
      </c>
      <c r="DL1003">
        <v>917.87327657091544</v>
      </c>
      <c r="DM1003">
        <v>832.04302139367599</v>
      </c>
      <c r="DN1003">
        <v>1161.2610619685431</v>
      </c>
      <c r="DO1003">
        <v>1585.9028521538578</v>
      </c>
      <c r="DP1003">
        <v>1414.3146802807055</v>
      </c>
      <c r="DQ1003">
        <v>698.10869640513306</v>
      </c>
      <c r="DR1003">
        <v>1385.6960114360265</v>
      </c>
      <c r="DS1003">
        <v>1225.0520034030767</v>
      </c>
      <c r="DT1003">
        <v>1198.8942110745866</v>
      </c>
      <c r="DU1003">
        <v>829.02271862104021</v>
      </c>
      <c r="DV1003">
        <v>1675.3873104347717</v>
      </c>
      <c r="DW1003">
        <v>819.26900960245803</v>
      </c>
      <c r="DX1003">
        <v>985.04386063511993</v>
      </c>
      <c r="DY1003">
        <v>1342.5327752546209</v>
      </c>
      <c r="DZ1003">
        <v>1055.4119090585873</v>
      </c>
      <c r="EA1003">
        <v>1832.9059847002118</v>
      </c>
      <c r="EB1003">
        <v>938.58363527662914</v>
      </c>
      <c r="EC1003">
        <v>663.53072667817173</v>
      </c>
      <c r="ED1003">
        <v>1686.0978740880007</v>
      </c>
      <c r="EE1003">
        <v>704.95021871611675</v>
      </c>
      <c r="EF1003">
        <v>650.07087866613108</v>
      </c>
      <c r="EG1003">
        <v>835.4697295361002</v>
      </c>
      <c r="EH1003">
        <v>1325.5798238003399</v>
      </c>
      <c r="EI1003">
        <v>1264.8350896822024</v>
      </c>
      <c r="EJ1003">
        <v>948.56027645029349</v>
      </c>
      <c r="EK1003">
        <v>1058.8392676843066</v>
      </c>
      <c r="EL1003">
        <v>1753.0873188488297</v>
      </c>
      <c r="EM1003">
        <v>1226.3799556596277</v>
      </c>
      <c r="EN1003">
        <v>1978.3690000796723</v>
      </c>
      <c r="EO1003">
        <v>688.12548229438403</v>
      </c>
      <c r="EP1003">
        <v>1416.3188820518817</v>
      </c>
      <c r="EQ1003">
        <v>741.52129050188239</v>
      </c>
      <c r="ER1003">
        <v>1004.3285907907989</v>
      </c>
      <c r="ES1003">
        <v>1232.6702170292406</v>
      </c>
      <c r="ET1003">
        <v>1222.6295017488835</v>
      </c>
      <c r="EU1003">
        <v>1095.4771373450662</v>
      </c>
      <c r="EV1003">
        <v>852.14597325347677</v>
      </c>
      <c r="EW1003">
        <v>1356.7257607838217</v>
      </c>
      <c r="EX1003">
        <v>725.82959669418244</v>
      </c>
      <c r="EY1003">
        <v>754.60257824633538</v>
      </c>
      <c r="EZ1003">
        <v>1379.7523254750763</v>
      </c>
      <c r="FA1003">
        <v>1102.4472215145242</v>
      </c>
    </row>
    <row r="1004" spans="58:157" x14ac:dyDescent="0.3">
      <c r="BF1004">
        <v>1995.3415808317741</v>
      </c>
      <c r="BG1004">
        <v>959.8092969662672</v>
      </c>
      <c r="BH1004">
        <v>986.47985504581254</v>
      </c>
      <c r="BI1004">
        <v>903.52220144632599</v>
      </c>
      <c r="BJ1004">
        <v>1117.2959308091531</v>
      </c>
      <c r="BK1004">
        <v>1027.8923568702876</v>
      </c>
      <c r="BL1004">
        <v>1080.1672077316146</v>
      </c>
      <c r="BM1004">
        <v>1780.9189699551875</v>
      </c>
      <c r="BN1004">
        <v>1230.5219942629383</v>
      </c>
      <c r="BO1004">
        <v>1614.6716080199778</v>
      </c>
      <c r="BP1004">
        <v>1477.7644329515858</v>
      </c>
      <c r="BQ1004">
        <v>1000.7686728955722</v>
      </c>
      <c r="BR1004">
        <v>767.63323054903071</v>
      </c>
      <c r="BS1004">
        <v>774.19231506594178</v>
      </c>
      <c r="BT1004">
        <v>1050.2114374349503</v>
      </c>
      <c r="BU1004">
        <v>513.44413591911041</v>
      </c>
      <c r="BV1004">
        <v>1234.4853631530539</v>
      </c>
      <c r="BW1004">
        <v>873.289607019031</v>
      </c>
      <c r="BX1004">
        <v>765.98552893138776</v>
      </c>
      <c r="BY1004">
        <v>1176.8050687910686</v>
      </c>
      <c r="BZ1004">
        <v>1418.159006034708</v>
      </c>
      <c r="CA1004">
        <v>956.43807827472358</v>
      </c>
      <c r="CB1004">
        <v>1198.232005292497</v>
      </c>
      <c r="CC1004">
        <v>996.94981708914941</v>
      </c>
      <c r="CD1004">
        <v>1802.5696237224565</v>
      </c>
      <c r="CE1004">
        <v>754.15044921651167</v>
      </c>
      <c r="CF1004">
        <v>1086.222486082637</v>
      </c>
      <c r="CG1004">
        <v>956.99485522862915</v>
      </c>
      <c r="CH1004">
        <v>1496.8454896690248</v>
      </c>
      <c r="CI1004">
        <v>846.34127595553923</v>
      </c>
      <c r="CJ1004">
        <v>899.38816050288574</v>
      </c>
      <c r="CK1004">
        <v>2023.1808259984964</v>
      </c>
      <c r="CL1004">
        <v>1109.409703591547</v>
      </c>
      <c r="CM1004">
        <v>1374.1855543316958</v>
      </c>
      <c r="CN1004">
        <v>1716.2317014048901</v>
      </c>
      <c r="CO1004">
        <v>1082.6179861649391</v>
      </c>
      <c r="CP1004">
        <v>1402.7649073546177</v>
      </c>
      <c r="CQ1004">
        <v>1264.6413003920079</v>
      </c>
      <c r="CR1004">
        <v>470.63753317453825</v>
      </c>
      <c r="CS1004">
        <v>1596.5526703755038</v>
      </c>
      <c r="CT1004">
        <v>907.98625781737815</v>
      </c>
      <c r="CU1004">
        <v>647.15208260095983</v>
      </c>
      <c r="CV1004">
        <v>613.8501308001529</v>
      </c>
      <c r="CW1004">
        <v>940.64506994609269</v>
      </c>
      <c r="CX1004">
        <v>1512.8110081901386</v>
      </c>
      <c r="CY1004">
        <v>1100.2006052099309</v>
      </c>
      <c r="CZ1004">
        <v>1439.262047322758</v>
      </c>
      <c r="DA1004">
        <v>998.50891015776585</v>
      </c>
      <c r="DB1004">
        <v>878.19015330867069</v>
      </c>
      <c r="DC1004">
        <v>1400.7409394464491</v>
      </c>
      <c r="DD1004">
        <v>810.08003407988281</v>
      </c>
      <c r="DE1004">
        <v>717.77467256168313</v>
      </c>
      <c r="DF1004">
        <v>1338.619990945097</v>
      </c>
      <c r="DG1004">
        <v>689.64835626876413</v>
      </c>
      <c r="DH1004">
        <v>964.34891941941385</v>
      </c>
      <c r="DI1004">
        <v>1089.606234148979</v>
      </c>
      <c r="DJ1004">
        <v>767.14654942852803</v>
      </c>
      <c r="DK1004">
        <v>1355.489916692743</v>
      </c>
      <c r="DL1004">
        <v>912.54568220190401</v>
      </c>
      <c r="DM1004">
        <v>845.05655661429182</v>
      </c>
      <c r="DN1004">
        <v>1149.3770804164169</v>
      </c>
      <c r="DO1004">
        <v>1588.5562652932024</v>
      </c>
      <c r="DP1004">
        <v>1414.2618531651981</v>
      </c>
      <c r="DQ1004">
        <v>700.04814289341573</v>
      </c>
      <c r="DR1004">
        <v>1365.4778573857923</v>
      </c>
      <c r="DS1004">
        <v>1217.1890908462588</v>
      </c>
      <c r="DT1004">
        <v>1192.0108172854455</v>
      </c>
      <c r="DU1004">
        <v>830.67698300931283</v>
      </c>
      <c r="DV1004">
        <v>1692.3857587702696</v>
      </c>
      <c r="DW1004">
        <v>823.78232041967601</v>
      </c>
      <c r="DX1004">
        <v>991.2677001625724</v>
      </c>
      <c r="DY1004">
        <v>1324.3691232961471</v>
      </c>
      <c r="DZ1004">
        <v>1062.6445720982342</v>
      </c>
      <c r="EA1004">
        <v>1837.8149322995434</v>
      </c>
      <c r="EB1004">
        <v>934.83996954732652</v>
      </c>
      <c r="EC1004">
        <v>654.61025220317094</v>
      </c>
      <c r="ED1004">
        <v>1713.1756538710176</v>
      </c>
      <c r="EE1004">
        <v>711.17358280824578</v>
      </c>
      <c r="EF1004">
        <v>657.59086604898255</v>
      </c>
      <c r="EG1004">
        <v>847.4727772571697</v>
      </c>
      <c r="EH1004">
        <v>1322.320754348114</v>
      </c>
      <c r="EI1004">
        <v>1262.5698547649938</v>
      </c>
      <c r="EJ1004">
        <v>950.79761887848315</v>
      </c>
      <c r="EK1004">
        <v>1046.3751068493798</v>
      </c>
      <c r="EL1004">
        <v>1737.3970649514486</v>
      </c>
      <c r="EM1004">
        <v>1242.6037128861367</v>
      </c>
      <c r="EN1004">
        <v>1976.8537855519019</v>
      </c>
      <c r="EO1004">
        <v>690.15788937332138</v>
      </c>
      <c r="EP1004">
        <v>1398.461294051589</v>
      </c>
      <c r="EQ1004">
        <v>735.91340695877841</v>
      </c>
      <c r="ER1004">
        <v>1005.8382338028471</v>
      </c>
      <c r="ES1004">
        <v>1244.0913650734949</v>
      </c>
      <c r="ET1004">
        <v>1237.5459471740273</v>
      </c>
      <c r="EU1004">
        <v>1093.1053158133072</v>
      </c>
      <c r="EV1004">
        <v>852.67968059111956</v>
      </c>
      <c r="EW1004">
        <v>1356.6376091426578</v>
      </c>
      <c r="EX1004">
        <v>728.16742110441965</v>
      </c>
      <c r="EY1004">
        <v>760.89112078650112</v>
      </c>
      <c r="EZ1004">
        <v>1371.6287160898137</v>
      </c>
      <c r="FA1004">
        <v>1107.6933822118613</v>
      </c>
    </row>
    <row r="1005" spans="58:157" x14ac:dyDescent="0.3">
      <c r="BF1005">
        <v>1998.0488025179284</v>
      </c>
      <c r="BG1005">
        <v>970.17028820465464</v>
      </c>
      <c r="BH1005">
        <v>983.28089844158148</v>
      </c>
      <c r="BI1005">
        <v>913.80163119959184</v>
      </c>
      <c r="BJ1005">
        <v>1116.9690338502987</v>
      </c>
      <c r="BK1005">
        <v>1014.2060073365819</v>
      </c>
      <c r="BL1005">
        <v>1084.0204102861344</v>
      </c>
      <c r="BM1005">
        <v>1766.5775502478186</v>
      </c>
      <c r="BN1005">
        <v>1221.4913154864569</v>
      </c>
      <c r="BO1005">
        <v>1606.181252588781</v>
      </c>
      <c r="BP1005">
        <v>1457.1352267682482</v>
      </c>
      <c r="BQ1005">
        <v>1002.793547896229</v>
      </c>
      <c r="BR1005">
        <v>759.49881407737826</v>
      </c>
      <c r="BS1005">
        <v>776.29465245564154</v>
      </c>
      <c r="BT1005">
        <v>1054.9110163664375</v>
      </c>
      <c r="BU1005">
        <v>509.42296993220833</v>
      </c>
      <c r="BV1005">
        <v>1231.190171546855</v>
      </c>
      <c r="BW1005">
        <v>882.41226883546062</v>
      </c>
      <c r="BX1005">
        <v>760.47508478500322</v>
      </c>
      <c r="BY1005">
        <v>1171.1937563667973</v>
      </c>
      <c r="BZ1005">
        <v>1409.5827237224262</v>
      </c>
      <c r="CA1005">
        <v>934.13804798233718</v>
      </c>
      <c r="CB1005">
        <v>1198.5962343149899</v>
      </c>
      <c r="CC1005">
        <v>1005.9156577440796</v>
      </c>
      <c r="CD1005">
        <v>1787.2751665665935</v>
      </c>
      <c r="CE1005">
        <v>750.06721538192153</v>
      </c>
      <c r="CF1005">
        <v>1077.1223560935434</v>
      </c>
      <c r="CG1005">
        <v>960.07115981579591</v>
      </c>
      <c r="CH1005">
        <v>1510.8914980757042</v>
      </c>
      <c r="CI1005">
        <v>851.56716039188802</v>
      </c>
      <c r="CJ1005">
        <v>904.08169673654515</v>
      </c>
      <c r="CK1005">
        <v>2026.0261955313465</v>
      </c>
      <c r="CL1005">
        <v>1121.6668454963456</v>
      </c>
      <c r="CM1005">
        <v>1369.801179495322</v>
      </c>
      <c r="CN1005">
        <v>1740.9325778159346</v>
      </c>
      <c r="CO1005">
        <v>1082.3543083267366</v>
      </c>
      <c r="CP1005">
        <v>1414.1641085528629</v>
      </c>
      <c r="CQ1005">
        <v>1285.9893031342276</v>
      </c>
      <c r="CR1005">
        <v>474.38030906788322</v>
      </c>
      <c r="CS1005">
        <v>1581.4322272282341</v>
      </c>
      <c r="CT1005">
        <v>912.48668955138123</v>
      </c>
      <c r="CU1005">
        <v>643.05144414360245</v>
      </c>
      <c r="CV1005">
        <v>623.57407958843237</v>
      </c>
      <c r="CW1005">
        <v>936.08887073068422</v>
      </c>
      <c r="CX1005">
        <v>1512.1798464373462</v>
      </c>
      <c r="CY1005">
        <v>1095.704166939913</v>
      </c>
      <c r="CZ1005">
        <v>1444.3131217898742</v>
      </c>
      <c r="DA1005">
        <v>997.05070283157136</v>
      </c>
      <c r="DB1005">
        <v>871.40980650969868</v>
      </c>
      <c r="DC1005">
        <v>1422.1169446177635</v>
      </c>
      <c r="DD1005">
        <v>810.89536930924328</v>
      </c>
      <c r="DE1005">
        <v>722.18778652705726</v>
      </c>
      <c r="DF1005">
        <v>1333.7790188062947</v>
      </c>
      <c r="DG1005">
        <v>690.72412952829859</v>
      </c>
      <c r="DH1005">
        <v>957.53768668019438</v>
      </c>
      <c r="DI1005">
        <v>1094.1816708450565</v>
      </c>
      <c r="DJ1005">
        <v>751.06739326914453</v>
      </c>
      <c r="DK1005">
        <v>1364.6446620674089</v>
      </c>
      <c r="DL1005">
        <v>902.37723576682993</v>
      </c>
      <c r="DM1005">
        <v>847.6183059400397</v>
      </c>
      <c r="DN1005">
        <v>1159.6883657860501</v>
      </c>
      <c r="DO1005">
        <v>1597.8793312585663</v>
      </c>
      <c r="DP1005">
        <v>1419.9972843902017</v>
      </c>
      <c r="DQ1005">
        <v>683.00528629829046</v>
      </c>
      <c r="DR1005">
        <v>1366.3840926597604</v>
      </c>
      <c r="DS1005">
        <v>1204.2874080248666</v>
      </c>
      <c r="DT1005">
        <v>1186.7410194858016</v>
      </c>
      <c r="DU1005">
        <v>834.4882677160208</v>
      </c>
      <c r="DV1005">
        <v>1689.4014356732271</v>
      </c>
      <c r="DW1005">
        <v>822.62138879863949</v>
      </c>
      <c r="DX1005">
        <v>992.07614175583706</v>
      </c>
      <c r="DY1005">
        <v>1332.8441549535121</v>
      </c>
      <c r="DZ1005">
        <v>1081.8027099892006</v>
      </c>
      <c r="EA1005">
        <v>1842.7257074980139</v>
      </c>
      <c r="EB1005">
        <v>946.94512940856919</v>
      </c>
      <c r="EC1005">
        <v>653.55179817621854</v>
      </c>
      <c r="ED1005">
        <v>1706.1881669347868</v>
      </c>
      <c r="EE1005">
        <v>714.23331311372976</v>
      </c>
      <c r="EF1005">
        <v>661.68988401827733</v>
      </c>
      <c r="EG1005">
        <v>846.57545252478724</v>
      </c>
      <c r="EH1005">
        <v>1320.7763646558928</v>
      </c>
      <c r="EI1005">
        <v>1263.9029176849176</v>
      </c>
      <c r="EJ1005">
        <v>941.43907822523499</v>
      </c>
      <c r="EK1005">
        <v>1059.232836669283</v>
      </c>
      <c r="EL1005">
        <v>1771.9511458855322</v>
      </c>
      <c r="EM1005">
        <v>1245.04617441096</v>
      </c>
      <c r="EN1005">
        <v>1943.6934626743273</v>
      </c>
      <c r="EO1005">
        <v>685.83476371811935</v>
      </c>
      <c r="EP1005">
        <v>1385.1546667226046</v>
      </c>
      <c r="EQ1005">
        <v>737.00376016637779</v>
      </c>
      <c r="ER1005">
        <v>1014.4889077326014</v>
      </c>
      <c r="ES1005">
        <v>1238.547522535948</v>
      </c>
      <c r="ET1005">
        <v>1234.2043257620514</v>
      </c>
      <c r="EU1005">
        <v>1083.5270195126589</v>
      </c>
      <c r="EV1005">
        <v>852.53915510485763</v>
      </c>
      <c r="EW1005">
        <v>1351.4704839095532</v>
      </c>
      <c r="EX1005">
        <v>716.89547801709864</v>
      </c>
      <c r="EY1005">
        <v>763.13326626570972</v>
      </c>
      <c r="EZ1005">
        <v>1359.1617773503904</v>
      </c>
      <c r="FA1005">
        <v>1091.9217765463166</v>
      </c>
    </row>
    <row r="1006" spans="58:157" x14ac:dyDescent="0.3">
      <c r="BF1006">
        <v>2025.4635724235318</v>
      </c>
      <c r="BG1006">
        <v>966.51967320295512</v>
      </c>
      <c r="BH1006">
        <v>965.25955317504815</v>
      </c>
      <c r="BI1006">
        <v>916.93206342384315</v>
      </c>
      <c r="BJ1006">
        <v>1116.1754792644392</v>
      </c>
      <c r="BK1006">
        <v>1008.7984698048884</v>
      </c>
      <c r="BL1006">
        <v>1071.2463203472603</v>
      </c>
      <c r="BM1006">
        <v>1770.2394360062742</v>
      </c>
      <c r="BN1006">
        <v>1229.8587750716636</v>
      </c>
      <c r="BO1006">
        <v>1616.6426995758206</v>
      </c>
      <c r="BP1006">
        <v>1463.0353313899543</v>
      </c>
      <c r="BQ1006">
        <v>1006.9735435202233</v>
      </c>
      <c r="BR1006">
        <v>753.27410233066075</v>
      </c>
      <c r="BS1006">
        <v>786.19660051843266</v>
      </c>
      <c r="BT1006">
        <v>1067.6637866567755</v>
      </c>
      <c r="BU1006">
        <v>512.51018694381662</v>
      </c>
      <c r="BV1006">
        <v>1227.8399370479285</v>
      </c>
      <c r="BW1006">
        <v>876.31267888595528</v>
      </c>
      <c r="BX1006">
        <v>752.59191042542318</v>
      </c>
      <c r="BY1006">
        <v>1163.8485232409309</v>
      </c>
      <c r="BZ1006">
        <v>1412.4274857932562</v>
      </c>
      <c r="CA1006">
        <v>942.74421595902231</v>
      </c>
      <c r="CB1006">
        <v>1189.8563558632873</v>
      </c>
      <c r="CC1006">
        <v>994.9182912973298</v>
      </c>
      <c r="CD1006">
        <v>1787.577137512629</v>
      </c>
      <c r="CE1006">
        <v>739.07227591417302</v>
      </c>
      <c r="CF1006">
        <v>1079.5045097889401</v>
      </c>
      <c r="CG1006">
        <v>966.59010617057641</v>
      </c>
      <c r="CH1006">
        <v>1512.4782534688611</v>
      </c>
      <c r="CI1006">
        <v>841.57773537247613</v>
      </c>
      <c r="CJ1006">
        <v>903.42312673194215</v>
      </c>
      <c r="CK1006">
        <v>2035.2317976773327</v>
      </c>
      <c r="CL1006">
        <v>1124.1599868958292</v>
      </c>
      <c r="CM1006">
        <v>1379.1219628582558</v>
      </c>
      <c r="CN1006">
        <v>1744.7011484331922</v>
      </c>
      <c r="CO1006">
        <v>1075.0517481247573</v>
      </c>
      <c r="CP1006">
        <v>1399.84401560743</v>
      </c>
      <c r="CQ1006">
        <v>1288.2467772128205</v>
      </c>
      <c r="CR1006">
        <v>478.02330914509275</v>
      </c>
      <c r="CS1006">
        <v>1589.1977656771242</v>
      </c>
      <c r="CT1006">
        <v>910.13151130147025</v>
      </c>
      <c r="CU1006">
        <v>649.91661723857226</v>
      </c>
      <c r="CV1006">
        <v>634.68912557564647</v>
      </c>
      <c r="CW1006">
        <v>945.97583428127064</v>
      </c>
      <c r="CX1006">
        <v>1529.3542507407494</v>
      </c>
      <c r="CY1006">
        <v>1084.5420352986116</v>
      </c>
      <c r="CZ1006">
        <v>1419.9005533782652</v>
      </c>
      <c r="DA1006">
        <v>1010.6563146325533</v>
      </c>
      <c r="DB1006">
        <v>864.81177555917304</v>
      </c>
      <c r="DC1006">
        <v>1421.1501828591493</v>
      </c>
      <c r="DD1006">
        <v>806.86038434423426</v>
      </c>
      <c r="DE1006">
        <v>723.03034593340283</v>
      </c>
      <c r="DF1006">
        <v>1329.8575987039637</v>
      </c>
      <c r="DG1006">
        <v>686.95995663636745</v>
      </c>
      <c r="DH1006">
        <v>968.58703684393186</v>
      </c>
      <c r="DI1006">
        <v>1080.5603598640428</v>
      </c>
      <c r="DJ1006">
        <v>765.34373724955321</v>
      </c>
      <c r="DK1006">
        <v>1356.7173277793856</v>
      </c>
      <c r="DL1006">
        <v>894.4057035775794</v>
      </c>
      <c r="DM1006">
        <v>850.72204822007882</v>
      </c>
      <c r="DN1006">
        <v>1174.4139486536378</v>
      </c>
      <c r="DO1006">
        <v>1596.8314361092016</v>
      </c>
      <c r="DP1006">
        <v>1422.3090895712103</v>
      </c>
      <c r="DQ1006">
        <v>682.64013311283088</v>
      </c>
      <c r="DR1006">
        <v>1365.4298009746558</v>
      </c>
      <c r="DS1006">
        <v>1198.2688033157929</v>
      </c>
      <c r="DT1006">
        <v>1201.2665307006346</v>
      </c>
      <c r="DU1006">
        <v>837.01400325705765</v>
      </c>
      <c r="DV1006">
        <v>1698.4848562292666</v>
      </c>
      <c r="DW1006">
        <v>832.07444975478188</v>
      </c>
      <c r="DX1006">
        <v>976.92702052438915</v>
      </c>
      <c r="DY1006">
        <v>1351.6243279111914</v>
      </c>
      <c r="DZ1006">
        <v>1074.3572294698424</v>
      </c>
      <c r="EA1006">
        <v>1859.0547807726814</v>
      </c>
      <c r="EB1006">
        <v>949.12372202613267</v>
      </c>
      <c r="EC1006">
        <v>662.91461238696513</v>
      </c>
      <c r="ED1006">
        <v>1705.4999286942291</v>
      </c>
      <c r="EE1006">
        <v>713.37120849964083</v>
      </c>
      <c r="EF1006">
        <v>660.72101972168969</v>
      </c>
      <c r="EG1006">
        <v>855.02277907447956</v>
      </c>
      <c r="EH1006">
        <v>1335.9629748675279</v>
      </c>
      <c r="EI1006">
        <v>1244.6197522692705</v>
      </c>
      <c r="EJ1006">
        <v>950.60615825216905</v>
      </c>
      <c r="EK1006">
        <v>1066.2233685468377</v>
      </c>
      <c r="EL1006">
        <v>1783.0602641429923</v>
      </c>
      <c r="EM1006">
        <v>1235.7628178468599</v>
      </c>
      <c r="EN1006">
        <v>1954.4332542083835</v>
      </c>
      <c r="EO1006">
        <v>701.26153577480522</v>
      </c>
      <c r="EP1006">
        <v>1386.5059038637019</v>
      </c>
      <c r="EQ1006">
        <v>746.81706324154072</v>
      </c>
      <c r="ER1006">
        <v>993.01298455771814</v>
      </c>
      <c r="ES1006">
        <v>1241.4115912496691</v>
      </c>
      <c r="ET1006">
        <v>1236.734661322228</v>
      </c>
      <c r="EU1006">
        <v>1083.4941541982994</v>
      </c>
      <c r="EV1006">
        <v>850.65920032865256</v>
      </c>
      <c r="EW1006">
        <v>1355.4582326436314</v>
      </c>
      <c r="EX1006">
        <v>708.23778419697942</v>
      </c>
      <c r="EY1006">
        <v>772.09383636498978</v>
      </c>
      <c r="EZ1006">
        <v>1374.6093241994934</v>
      </c>
      <c r="FA1006">
        <v>1090.6130321957596</v>
      </c>
    </row>
    <row r="1007" spans="58:157" x14ac:dyDescent="0.3">
      <c r="BF1007">
        <v>2004.2799342809631</v>
      </c>
      <c r="BG1007">
        <v>973.58453077632987</v>
      </c>
      <c r="BH1007">
        <v>964.15681265870865</v>
      </c>
      <c r="BI1007">
        <v>923.95950793266195</v>
      </c>
      <c r="BJ1007">
        <v>1118.8563765454189</v>
      </c>
      <c r="BK1007">
        <v>1009.6440661637719</v>
      </c>
      <c r="BL1007">
        <v>1067.2755204326193</v>
      </c>
      <c r="BM1007">
        <v>1774.2047659128104</v>
      </c>
      <c r="BN1007">
        <v>1223.4618844758777</v>
      </c>
      <c r="BO1007">
        <v>1624.0164265883516</v>
      </c>
      <c r="BP1007">
        <v>1452.7002410145001</v>
      </c>
      <c r="BQ1007">
        <v>1004.9184425507248</v>
      </c>
      <c r="BR1007">
        <v>756.22745595094716</v>
      </c>
      <c r="BS1007">
        <v>789.36748713684483</v>
      </c>
      <c r="BT1007">
        <v>1054.9271858107488</v>
      </c>
      <c r="BU1007">
        <v>513.44292528869903</v>
      </c>
      <c r="BV1007">
        <v>1212.290461431108</v>
      </c>
      <c r="BW1007">
        <v>877.65677237605553</v>
      </c>
      <c r="BX1007">
        <v>746.37677656382562</v>
      </c>
      <c r="BY1007">
        <v>1168.9458667613148</v>
      </c>
      <c r="BZ1007">
        <v>1387.0830435475721</v>
      </c>
      <c r="CA1007">
        <v>945.78406390393206</v>
      </c>
      <c r="CB1007">
        <v>1205.9849336141638</v>
      </c>
      <c r="CC1007">
        <v>995.92113829009259</v>
      </c>
      <c r="CD1007">
        <v>1775.2127657596077</v>
      </c>
      <c r="CE1007">
        <v>728.14275700673636</v>
      </c>
      <c r="CF1007">
        <v>1083.1732400719909</v>
      </c>
      <c r="CG1007">
        <v>963.70167939183307</v>
      </c>
      <c r="CH1007">
        <v>1525.3957698946713</v>
      </c>
      <c r="CI1007">
        <v>840.26262690941962</v>
      </c>
      <c r="CJ1007">
        <v>903.52664131811139</v>
      </c>
      <c r="CK1007">
        <v>2038.1484848587822</v>
      </c>
      <c r="CL1007">
        <v>1114.7031500856524</v>
      </c>
      <c r="CM1007">
        <v>1394.3494763071631</v>
      </c>
      <c r="CN1007">
        <v>1752.5751218853386</v>
      </c>
      <c r="CO1007">
        <v>1059.2094009719144</v>
      </c>
      <c r="CP1007">
        <v>1404.9352137231754</v>
      </c>
      <c r="CQ1007">
        <v>1290.5743294432198</v>
      </c>
      <c r="CR1007">
        <v>479.54011464144207</v>
      </c>
      <c r="CS1007">
        <v>1579.5488800057205</v>
      </c>
      <c r="CT1007">
        <v>898.90333164083074</v>
      </c>
      <c r="CU1007">
        <v>647.59275416466232</v>
      </c>
      <c r="CV1007">
        <v>630.99500974260866</v>
      </c>
      <c r="CW1007">
        <v>955.28048324000463</v>
      </c>
      <c r="CX1007">
        <v>1509.3682812048066</v>
      </c>
      <c r="CY1007">
        <v>1073.6754241737228</v>
      </c>
      <c r="CZ1007">
        <v>1428.0037415466415</v>
      </c>
      <c r="DA1007">
        <v>1004.7894580390385</v>
      </c>
      <c r="DB1007">
        <v>873.67577065881619</v>
      </c>
      <c r="DC1007">
        <v>1416.7104703334858</v>
      </c>
      <c r="DD1007">
        <v>799.83077324025203</v>
      </c>
      <c r="DE1007">
        <v>726.25389602266955</v>
      </c>
      <c r="DF1007">
        <v>1329.6402484921682</v>
      </c>
      <c r="DG1007">
        <v>676.888076457691</v>
      </c>
      <c r="DH1007">
        <v>967.66348593254907</v>
      </c>
      <c r="DI1007">
        <v>1071.6573898888291</v>
      </c>
      <c r="DJ1007">
        <v>770.75141752499337</v>
      </c>
      <c r="DK1007">
        <v>1349.4527911877212</v>
      </c>
      <c r="DL1007">
        <v>903.86000150813913</v>
      </c>
      <c r="DM1007">
        <v>842.63546193240029</v>
      </c>
      <c r="DN1007">
        <v>1179.0339055518748</v>
      </c>
      <c r="DO1007">
        <v>1588.1097023294233</v>
      </c>
      <c r="DP1007">
        <v>1415.0646912235568</v>
      </c>
      <c r="DQ1007">
        <v>690.16732537135306</v>
      </c>
      <c r="DR1007">
        <v>1355.9541769651473</v>
      </c>
      <c r="DS1007">
        <v>1175.7634059689703</v>
      </c>
      <c r="DT1007">
        <v>1201.6989189848291</v>
      </c>
      <c r="DU1007">
        <v>841.59186533676598</v>
      </c>
      <c r="DV1007">
        <v>1704.0292084484395</v>
      </c>
      <c r="DW1007">
        <v>831.2058478758446</v>
      </c>
      <c r="DX1007">
        <v>981.61074284407744</v>
      </c>
      <c r="DY1007">
        <v>1343.9794679573167</v>
      </c>
      <c r="DZ1007">
        <v>1078.3087760343783</v>
      </c>
      <c r="EA1007">
        <v>1844.9362816255793</v>
      </c>
      <c r="EB1007">
        <v>957.53598445673697</v>
      </c>
      <c r="EC1007">
        <v>659.21410592751818</v>
      </c>
      <c r="ED1007">
        <v>1742.6591948407315</v>
      </c>
      <c r="EE1007">
        <v>723.95581630283016</v>
      </c>
      <c r="EF1007">
        <v>658.75043359061169</v>
      </c>
      <c r="EG1007">
        <v>855.23751852111764</v>
      </c>
      <c r="EH1007">
        <v>1331.5793925097789</v>
      </c>
      <c r="EI1007">
        <v>1247.6483082860427</v>
      </c>
      <c r="EJ1007">
        <v>948.65207086862381</v>
      </c>
      <c r="EK1007">
        <v>1080.0020097054035</v>
      </c>
      <c r="EL1007">
        <v>1776.6396285306519</v>
      </c>
      <c r="EM1007">
        <v>1230.1395285987498</v>
      </c>
      <c r="EN1007">
        <v>1934.3455752724938</v>
      </c>
      <c r="EO1007">
        <v>703.70222392630387</v>
      </c>
      <c r="EP1007">
        <v>1378.2252096253342</v>
      </c>
      <c r="EQ1007">
        <v>738.48927049399106</v>
      </c>
      <c r="ER1007">
        <v>986.72825667569145</v>
      </c>
      <c r="ES1007">
        <v>1238.8350421026184</v>
      </c>
      <c r="ET1007">
        <v>1246.9869111125658</v>
      </c>
      <c r="EU1007">
        <v>1079.569834078618</v>
      </c>
      <c r="EV1007">
        <v>863.12228777890061</v>
      </c>
      <c r="EW1007">
        <v>1326.0510987386474</v>
      </c>
      <c r="EX1007">
        <v>716.02697686930946</v>
      </c>
      <c r="EY1007">
        <v>775.56050526109175</v>
      </c>
      <c r="EZ1007">
        <v>1348.6126811823722</v>
      </c>
      <c r="FA1007">
        <v>1093.5242184839619</v>
      </c>
    </row>
    <row r="1008" spans="58:157" x14ac:dyDescent="0.3">
      <c r="BF1008">
        <v>2007.1666017725615</v>
      </c>
      <c r="BG1008">
        <v>987.37419870116344</v>
      </c>
      <c r="BH1008">
        <v>973.04851838190609</v>
      </c>
      <c r="BI1008">
        <v>910.9543057344556</v>
      </c>
      <c r="BJ1008">
        <v>1130.7524730185212</v>
      </c>
      <c r="BK1008">
        <v>993.60753088091542</v>
      </c>
      <c r="BL1008">
        <v>1077.7340924487019</v>
      </c>
      <c r="BM1008">
        <v>1788.2024785808285</v>
      </c>
      <c r="BN1008">
        <v>1205.1577359018952</v>
      </c>
      <c r="BO1008">
        <v>1629.7426660024566</v>
      </c>
      <c r="BP1008">
        <v>1448.5944310311784</v>
      </c>
      <c r="BQ1008">
        <v>995.9759089110895</v>
      </c>
      <c r="BR1008">
        <v>747.83266106613371</v>
      </c>
      <c r="BS1008">
        <v>787.0204900248591</v>
      </c>
      <c r="BT1008">
        <v>1073.2618577881137</v>
      </c>
      <c r="BU1008">
        <v>513.26105656529649</v>
      </c>
      <c r="BV1008">
        <v>1223.3669156991386</v>
      </c>
      <c r="BW1008">
        <v>874.76866223666934</v>
      </c>
      <c r="BX1008">
        <v>747.58598051284173</v>
      </c>
      <c r="BY1008">
        <v>1167.3463833300921</v>
      </c>
      <c r="BZ1008">
        <v>1380.1965508993032</v>
      </c>
      <c r="CA1008">
        <v>939.90553764925698</v>
      </c>
      <c r="CB1008">
        <v>1199.0209041614844</v>
      </c>
      <c r="CC1008">
        <v>995.35583492368949</v>
      </c>
      <c r="CD1008">
        <v>1791.9532273543246</v>
      </c>
      <c r="CE1008">
        <v>741.74436389781067</v>
      </c>
      <c r="CF1008">
        <v>1082.252547269678</v>
      </c>
      <c r="CG1008">
        <v>964.37427829828709</v>
      </c>
      <c r="CH1008">
        <v>1538.1744109532949</v>
      </c>
      <c r="CI1008">
        <v>836.44451447623248</v>
      </c>
      <c r="CJ1008">
        <v>903.47885098413587</v>
      </c>
      <c r="CK1008">
        <v>2014.6168870755062</v>
      </c>
      <c r="CL1008">
        <v>1109.8930826385078</v>
      </c>
      <c r="CM1008">
        <v>1390.6607496545498</v>
      </c>
      <c r="CN1008">
        <v>1739.9501711715891</v>
      </c>
      <c r="CO1008">
        <v>1057.2392084633643</v>
      </c>
      <c r="CP1008">
        <v>1409.2082190713309</v>
      </c>
      <c r="CQ1008">
        <v>1271.6148192462695</v>
      </c>
      <c r="CR1008">
        <v>481.19180962495392</v>
      </c>
      <c r="CS1008">
        <v>1595.178480272559</v>
      </c>
      <c r="CT1008">
        <v>904.58419259861171</v>
      </c>
      <c r="CU1008">
        <v>650.76160875031599</v>
      </c>
      <c r="CV1008">
        <v>629.38904934709433</v>
      </c>
      <c r="CW1008">
        <v>957.52080392343851</v>
      </c>
      <c r="CX1008">
        <v>1498.7160336306745</v>
      </c>
      <c r="CY1008">
        <v>1082.2220511944627</v>
      </c>
      <c r="CZ1008">
        <v>1403.9280753029327</v>
      </c>
      <c r="DA1008">
        <v>1010.8885722291118</v>
      </c>
      <c r="DB1008">
        <v>877.89614464791748</v>
      </c>
      <c r="DC1008">
        <v>1411.2171319622885</v>
      </c>
      <c r="DD1008">
        <v>792.67744067173408</v>
      </c>
      <c r="DE1008">
        <v>728.18208006306429</v>
      </c>
      <c r="DF1008">
        <v>1327.9477046901886</v>
      </c>
      <c r="DG1008">
        <v>693.15068967668196</v>
      </c>
      <c r="DH1008">
        <v>977.26903253785599</v>
      </c>
      <c r="DI1008">
        <v>1086.2004005338401</v>
      </c>
      <c r="DJ1008">
        <v>763.72110038383403</v>
      </c>
      <c r="DK1008">
        <v>1358.6790847477914</v>
      </c>
      <c r="DL1008">
        <v>923.55409583626761</v>
      </c>
      <c r="DM1008">
        <v>854.42179062526509</v>
      </c>
      <c r="DN1008">
        <v>1176.4230057867674</v>
      </c>
      <c r="DO1008">
        <v>1604.7510390778689</v>
      </c>
      <c r="DP1008">
        <v>1429.9205158781078</v>
      </c>
      <c r="DQ1008">
        <v>682.1742025174525</v>
      </c>
      <c r="DR1008">
        <v>1346.171034194246</v>
      </c>
      <c r="DS1008">
        <v>1156.6359754835028</v>
      </c>
      <c r="DT1008">
        <v>1198.9396261127033</v>
      </c>
      <c r="DU1008">
        <v>844.6281199407324</v>
      </c>
      <c r="DV1008">
        <v>1697.6131650681559</v>
      </c>
      <c r="DW1008">
        <v>840.68869081461651</v>
      </c>
      <c r="DX1008">
        <v>970.87403200755671</v>
      </c>
      <c r="DY1008">
        <v>1349.0999392358328</v>
      </c>
      <c r="DZ1008">
        <v>1086.2758256400525</v>
      </c>
      <c r="EA1008">
        <v>1884.3131247747563</v>
      </c>
      <c r="EB1008">
        <v>952.51521643080719</v>
      </c>
      <c r="EC1008">
        <v>661.04258166935608</v>
      </c>
      <c r="ED1008">
        <v>1739.888564709539</v>
      </c>
      <c r="EE1008">
        <v>702.9370586715213</v>
      </c>
      <c r="EF1008">
        <v>660.38381886176501</v>
      </c>
      <c r="EG1008">
        <v>863.11540383361944</v>
      </c>
      <c r="EH1008">
        <v>1331.0236882717102</v>
      </c>
      <c r="EI1008">
        <v>1253.200639763204</v>
      </c>
      <c r="EJ1008">
        <v>949.01829380409902</v>
      </c>
      <c r="EK1008">
        <v>1073.1771325051338</v>
      </c>
      <c r="EL1008">
        <v>1792.7378762597868</v>
      </c>
      <c r="EM1008">
        <v>1215.8302452027524</v>
      </c>
      <c r="EN1008">
        <v>1929.8752280854073</v>
      </c>
      <c r="EO1008">
        <v>710.39249819458519</v>
      </c>
      <c r="EP1008">
        <v>1373.0141992019076</v>
      </c>
      <c r="EQ1008">
        <v>742.04042001379082</v>
      </c>
      <c r="ER1008">
        <v>979.5596214213557</v>
      </c>
      <c r="ES1008">
        <v>1251.086858418332</v>
      </c>
      <c r="ET1008">
        <v>1246.235111215211</v>
      </c>
      <c r="EU1008">
        <v>1071.2945988616818</v>
      </c>
      <c r="EV1008">
        <v>861.39201633541074</v>
      </c>
      <c r="EW1008">
        <v>1298.1768876611995</v>
      </c>
      <c r="EX1008">
        <v>717.54390350032781</v>
      </c>
      <c r="EY1008">
        <v>774.16624214569129</v>
      </c>
      <c r="EZ1008">
        <v>1349.5744681361873</v>
      </c>
      <c r="FA1008">
        <v>1070.2593938935474</v>
      </c>
    </row>
    <row r="1009" spans="58:157" x14ac:dyDescent="0.3">
      <c r="BF1009">
        <v>2005.1288047247015</v>
      </c>
      <c r="BG1009">
        <v>976.53297529662325</v>
      </c>
      <c r="BH1009">
        <v>979.85446401114382</v>
      </c>
      <c r="BI1009">
        <v>907.39869110521738</v>
      </c>
      <c r="BJ1009">
        <v>1120.8968553076577</v>
      </c>
      <c r="BK1009">
        <v>1002.9976986666006</v>
      </c>
      <c r="BL1009">
        <v>1082.4683841240128</v>
      </c>
      <c r="BM1009">
        <v>1794.6687083638647</v>
      </c>
      <c r="BN1009">
        <v>1192.6640313443497</v>
      </c>
      <c r="BO1009">
        <v>1639.0666004855948</v>
      </c>
      <c r="BP1009">
        <v>1457.1164900204403</v>
      </c>
      <c r="BQ1009">
        <v>990.93228452924905</v>
      </c>
      <c r="BR1009">
        <v>743.41144059396606</v>
      </c>
      <c r="BS1009">
        <v>789.46330825218297</v>
      </c>
      <c r="BT1009">
        <v>1066.9154888955513</v>
      </c>
      <c r="BU1009">
        <v>516.942751933267</v>
      </c>
      <c r="BV1009">
        <v>1211.4018245322191</v>
      </c>
      <c r="BW1009">
        <v>878.24998292193334</v>
      </c>
      <c r="BX1009">
        <v>756.02515673668483</v>
      </c>
      <c r="BY1009">
        <v>1153.5799995865457</v>
      </c>
      <c r="BZ1009">
        <v>1405.2809638147532</v>
      </c>
      <c r="CA1009">
        <v>944.19867480342566</v>
      </c>
      <c r="CB1009">
        <v>1215.9852523443867</v>
      </c>
      <c r="CC1009">
        <v>986.88721635574791</v>
      </c>
      <c r="CD1009">
        <v>1806.8252253593512</v>
      </c>
      <c r="CE1009">
        <v>743.05593072111719</v>
      </c>
      <c r="CF1009">
        <v>1077.5828363987562</v>
      </c>
      <c r="CG1009">
        <v>962.5926248672904</v>
      </c>
      <c r="CH1009">
        <v>1537.6385395870157</v>
      </c>
      <c r="CI1009">
        <v>830.68663241841932</v>
      </c>
      <c r="CJ1009">
        <v>901.24538845770087</v>
      </c>
      <c r="CK1009">
        <v>2003.146399633303</v>
      </c>
      <c r="CL1009">
        <v>1109.5589217360678</v>
      </c>
      <c r="CM1009">
        <v>1393.4919938245894</v>
      </c>
      <c r="CN1009">
        <v>1736.9674179745916</v>
      </c>
      <c r="CO1009">
        <v>1074.8798901450034</v>
      </c>
      <c r="CP1009">
        <v>1398.4565591959129</v>
      </c>
      <c r="CQ1009">
        <v>1268.6757237044114</v>
      </c>
      <c r="CR1009">
        <v>478.54301250936436</v>
      </c>
      <c r="CS1009">
        <v>1594.9457668424668</v>
      </c>
      <c r="CT1009">
        <v>906.77021473910747</v>
      </c>
      <c r="CU1009">
        <v>651.86504999235524</v>
      </c>
      <c r="CV1009">
        <v>626.24476523801991</v>
      </c>
      <c r="CW1009">
        <v>957.79089257919861</v>
      </c>
      <c r="CX1009">
        <v>1530.5913981042481</v>
      </c>
      <c r="CY1009">
        <v>1092.8127869035559</v>
      </c>
      <c r="CZ1009">
        <v>1387.0789669575897</v>
      </c>
      <c r="DA1009">
        <v>999.07907027978763</v>
      </c>
      <c r="DB1009">
        <v>884.77180535841069</v>
      </c>
      <c r="DC1009">
        <v>1416.6463039717876</v>
      </c>
      <c r="DD1009">
        <v>792.68336723894902</v>
      </c>
      <c r="DE1009">
        <v>744.4878601247118</v>
      </c>
      <c r="DF1009">
        <v>1339.211106165103</v>
      </c>
      <c r="DG1009">
        <v>692.75210763300186</v>
      </c>
      <c r="DH1009">
        <v>979.50981927120449</v>
      </c>
      <c r="DI1009">
        <v>1091.4273444663513</v>
      </c>
      <c r="DJ1009">
        <v>773.76973374615727</v>
      </c>
      <c r="DK1009">
        <v>1368.3337758190132</v>
      </c>
      <c r="DL1009">
        <v>904.64317069418223</v>
      </c>
      <c r="DM1009">
        <v>870.01955409312859</v>
      </c>
      <c r="DN1009">
        <v>1175.8165253558964</v>
      </c>
      <c r="DO1009">
        <v>1593.3394041539721</v>
      </c>
      <c r="DP1009">
        <v>1412.4109852563704</v>
      </c>
      <c r="DQ1009">
        <v>679.16578216435073</v>
      </c>
      <c r="DR1009">
        <v>1352.7403494953451</v>
      </c>
      <c r="DS1009">
        <v>1157.7051996692944</v>
      </c>
      <c r="DT1009">
        <v>1211.9176448050405</v>
      </c>
      <c r="DU1009">
        <v>842.86059153279541</v>
      </c>
      <c r="DV1009">
        <v>1679.7627649018366</v>
      </c>
      <c r="DW1009">
        <v>839.60121869415718</v>
      </c>
      <c r="DX1009">
        <v>983.06262664972155</v>
      </c>
      <c r="DY1009">
        <v>1351.0924933158954</v>
      </c>
      <c r="DZ1009">
        <v>1078.244230500293</v>
      </c>
      <c r="EA1009">
        <v>1869.5080166091707</v>
      </c>
      <c r="EB1009">
        <v>956.82486749175951</v>
      </c>
      <c r="EC1009">
        <v>666.025614618894</v>
      </c>
      <c r="ED1009">
        <v>1735.7575338596589</v>
      </c>
      <c r="EE1009">
        <v>700.15375951841224</v>
      </c>
      <c r="EF1009">
        <v>669.77572980169987</v>
      </c>
      <c r="EG1009">
        <v>857.30916962066397</v>
      </c>
      <c r="EH1009">
        <v>1342.2607503856714</v>
      </c>
      <c r="EI1009">
        <v>1247.5716406277706</v>
      </c>
      <c r="EJ1009">
        <v>939.89567564789297</v>
      </c>
      <c r="EK1009">
        <v>1063.1097497167009</v>
      </c>
      <c r="EL1009">
        <v>1804.1953316529896</v>
      </c>
      <c r="EM1009">
        <v>1218.6912810321555</v>
      </c>
      <c r="EN1009">
        <v>1926.2830128926707</v>
      </c>
      <c r="EO1009">
        <v>718.98369180462851</v>
      </c>
      <c r="EP1009">
        <v>1377.6741741205349</v>
      </c>
      <c r="EQ1009">
        <v>746.32620123200093</v>
      </c>
      <c r="ER1009">
        <v>980.24244439834649</v>
      </c>
      <c r="ES1009">
        <v>1232.9368960677432</v>
      </c>
      <c r="ET1009">
        <v>1251.1085501807725</v>
      </c>
      <c r="EU1009">
        <v>1075.6390069149907</v>
      </c>
      <c r="EV1009">
        <v>871.2476825182805</v>
      </c>
      <c r="EW1009">
        <v>1306.7750971055364</v>
      </c>
      <c r="EX1009">
        <v>714.80532197871651</v>
      </c>
      <c r="EY1009">
        <v>767.51666051282086</v>
      </c>
      <c r="EZ1009">
        <v>1351.5490989522275</v>
      </c>
      <c r="FA1009">
        <v>1065.2772011435995</v>
      </c>
    </row>
    <row r="1010" spans="58:157" x14ac:dyDescent="0.3">
      <c r="BF1010">
        <v>2007.5786189598989</v>
      </c>
      <c r="BG1010">
        <v>969.32414315616154</v>
      </c>
      <c r="BH1010">
        <v>959.10587140247424</v>
      </c>
      <c r="BI1010">
        <v>916.03532474425924</v>
      </c>
      <c r="BJ1010">
        <v>1118.9518414968943</v>
      </c>
      <c r="BK1010">
        <v>1013.5754949654198</v>
      </c>
      <c r="BL1010">
        <v>1081.1906248012754</v>
      </c>
      <c r="BM1010">
        <v>1774.7823133466038</v>
      </c>
      <c r="BN1010">
        <v>1183.7144464268529</v>
      </c>
      <c r="BO1010">
        <v>1613.1118026453839</v>
      </c>
      <c r="BP1010">
        <v>1457.3911807405771</v>
      </c>
      <c r="BQ1010">
        <v>984.15666456360054</v>
      </c>
      <c r="BR1010">
        <v>751.22223200463486</v>
      </c>
      <c r="BS1010">
        <v>784.03046412714991</v>
      </c>
      <c r="BT1010">
        <v>1051.9917620500257</v>
      </c>
      <c r="BU1010">
        <v>514.06055504007168</v>
      </c>
      <c r="BV1010">
        <v>1226.2678160248793</v>
      </c>
      <c r="BW1010">
        <v>869.16665881973643</v>
      </c>
      <c r="BX1010">
        <v>762.32535214363691</v>
      </c>
      <c r="BY1010">
        <v>1164.2821963923807</v>
      </c>
      <c r="BZ1010">
        <v>1419.8991888628655</v>
      </c>
      <c r="CA1010">
        <v>970.98168714350516</v>
      </c>
      <c r="CB1010">
        <v>1212.3376569404645</v>
      </c>
      <c r="CC1010">
        <v>973.90295059623247</v>
      </c>
      <c r="CD1010">
        <v>1816.1819695877107</v>
      </c>
      <c r="CE1010">
        <v>731.14222359970233</v>
      </c>
      <c r="CF1010">
        <v>1073.0467359452525</v>
      </c>
      <c r="CG1010">
        <v>950.04209574952813</v>
      </c>
      <c r="CH1010">
        <v>1507.6628596134117</v>
      </c>
      <c r="CI1010">
        <v>826.74860239919872</v>
      </c>
      <c r="CJ1010">
        <v>901.99956008607739</v>
      </c>
      <c r="CK1010">
        <v>2027.3622637377414</v>
      </c>
      <c r="CL1010">
        <v>1112.4527484482076</v>
      </c>
      <c r="CM1010">
        <v>1389.3414566846475</v>
      </c>
      <c r="CN1010">
        <v>1760.2710742120062</v>
      </c>
      <c r="CO1010">
        <v>1082.3142582097425</v>
      </c>
      <c r="CP1010">
        <v>1397.9363378584792</v>
      </c>
      <c r="CQ1010">
        <v>1269.2838670366677</v>
      </c>
      <c r="CR1010">
        <v>483.92865960029042</v>
      </c>
      <c r="CS1010">
        <v>1598.5153201467383</v>
      </c>
      <c r="CT1010">
        <v>915.91476172465434</v>
      </c>
      <c r="CU1010">
        <v>652.31550418773099</v>
      </c>
      <c r="CV1010">
        <v>620.41529649642848</v>
      </c>
      <c r="CW1010">
        <v>966.64455373362091</v>
      </c>
      <c r="CX1010">
        <v>1529.6786311397354</v>
      </c>
      <c r="CY1010">
        <v>1102.8536044243638</v>
      </c>
      <c r="CZ1010">
        <v>1388.6635453414453</v>
      </c>
      <c r="DA1010">
        <v>980.65912357743196</v>
      </c>
      <c r="DB1010">
        <v>876.39334999599316</v>
      </c>
      <c r="DC1010">
        <v>1412.5749746215827</v>
      </c>
      <c r="DD1010">
        <v>803.56605222073404</v>
      </c>
      <c r="DE1010">
        <v>750.80717231451888</v>
      </c>
      <c r="DF1010">
        <v>1336.0355400399746</v>
      </c>
      <c r="DG1010">
        <v>693.15300280582062</v>
      </c>
      <c r="DH1010">
        <v>993.3241575123767</v>
      </c>
      <c r="DI1010">
        <v>1096.4679834647156</v>
      </c>
      <c r="DJ1010">
        <v>772.02456076384829</v>
      </c>
      <c r="DK1010">
        <v>1372.3672862982644</v>
      </c>
      <c r="DL1010">
        <v>901.13931778791778</v>
      </c>
      <c r="DM1010">
        <v>887.95648338618844</v>
      </c>
      <c r="DN1010">
        <v>1188.2338424294953</v>
      </c>
      <c r="DO1010">
        <v>1579.4230469859401</v>
      </c>
      <c r="DP1010">
        <v>1430.3369132383687</v>
      </c>
      <c r="DQ1010">
        <v>681.10178331455097</v>
      </c>
      <c r="DR1010">
        <v>1343.9178224243972</v>
      </c>
      <c r="DS1010">
        <v>1166.2934449807058</v>
      </c>
      <c r="DT1010">
        <v>1210.5042600463223</v>
      </c>
      <c r="DU1010">
        <v>814.28023650304397</v>
      </c>
      <c r="DV1010">
        <v>1684.3298317526733</v>
      </c>
      <c r="DW1010">
        <v>841.61830683030644</v>
      </c>
      <c r="DX1010">
        <v>991.95344288563865</v>
      </c>
      <c r="DY1010">
        <v>1374.5988915469725</v>
      </c>
      <c r="DZ1010">
        <v>1096.5582712720834</v>
      </c>
      <c r="EA1010">
        <v>1860.0289374228153</v>
      </c>
      <c r="EB1010">
        <v>961.13611906237099</v>
      </c>
      <c r="EC1010">
        <v>675.93919907461088</v>
      </c>
      <c r="ED1010">
        <v>1718.2069771738056</v>
      </c>
      <c r="EE1010">
        <v>697.95610949722015</v>
      </c>
      <c r="EF1010">
        <v>664.78219580259383</v>
      </c>
      <c r="EG1010">
        <v>854.68426848865181</v>
      </c>
      <c r="EH1010">
        <v>1323.4582733550533</v>
      </c>
      <c r="EI1010">
        <v>1241.6581435472267</v>
      </c>
      <c r="EJ1010">
        <v>949.04280710436274</v>
      </c>
      <c r="EK1010">
        <v>1059.0080121313379</v>
      </c>
      <c r="EL1010">
        <v>1788.9512444646825</v>
      </c>
      <c r="EM1010">
        <v>1230.9522243304395</v>
      </c>
      <c r="EN1010">
        <v>1916.1861362040461</v>
      </c>
      <c r="EO1010">
        <v>712.84126366782471</v>
      </c>
      <c r="EP1010">
        <v>1376.1316541418198</v>
      </c>
      <c r="EQ1010">
        <v>747.39803215617906</v>
      </c>
      <c r="ER1010">
        <v>975.84723531339762</v>
      </c>
      <c r="ES1010">
        <v>1225.4087179863407</v>
      </c>
      <c r="ET1010">
        <v>1235.8226594535925</v>
      </c>
      <c r="EU1010">
        <v>1076.968624737814</v>
      </c>
      <c r="EV1010">
        <v>866.19376357344174</v>
      </c>
      <c r="EW1010">
        <v>1310.7282988634911</v>
      </c>
      <c r="EX1010">
        <v>699.41925702514459</v>
      </c>
      <c r="EY1010">
        <v>768.81460911687202</v>
      </c>
      <c r="EZ1010">
        <v>1340.6108338692723</v>
      </c>
      <c r="FA1010">
        <v>1064.3958158447037</v>
      </c>
    </row>
    <row r="1011" spans="58:157" x14ac:dyDescent="0.3">
      <c r="BF1011">
        <v>718.82724480723209</v>
      </c>
      <c r="BG1011">
        <v>804.9603996928131</v>
      </c>
      <c r="BH1011">
        <v>832.503529000512</v>
      </c>
      <c r="BI1011">
        <v>1754.4820771457491</v>
      </c>
      <c r="BJ1011">
        <v>795.73752056405692</v>
      </c>
      <c r="BK1011">
        <v>813.81191422983932</v>
      </c>
      <c r="BL1011">
        <v>844.97173000856799</v>
      </c>
      <c r="BM1011">
        <v>984.60754689170528</v>
      </c>
      <c r="BN1011">
        <v>745.6965037123465</v>
      </c>
      <c r="BO1011">
        <v>1065.8287393598434</v>
      </c>
      <c r="BP1011">
        <v>1301.7706716576624</v>
      </c>
      <c r="BQ1011">
        <v>893.06131897901912</v>
      </c>
      <c r="BR1011">
        <v>901.98183087175289</v>
      </c>
      <c r="BS1011">
        <v>890.02041317438966</v>
      </c>
      <c r="BT1011">
        <v>1019.1432169404869</v>
      </c>
      <c r="BU1011">
        <v>1496.5829200748856</v>
      </c>
      <c r="BV1011">
        <v>977.50523295018502</v>
      </c>
      <c r="BW1011">
        <v>972.00716720700427</v>
      </c>
      <c r="BX1011">
        <v>599.57130205009366</v>
      </c>
      <c r="BY1011">
        <v>902.98686720605758</v>
      </c>
      <c r="BZ1011">
        <v>624.03474481342505</v>
      </c>
      <c r="CA1011">
        <v>1002.1340874693091</v>
      </c>
      <c r="CB1011">
        <v>570.25605301901066</v>
      </c>
      <c r="CC1011">
        <v>2047.9769825538226</v>
      </c>
      <c r="CD1011">
        <v>616.93361532259974</v>
      </c>
      <c r="CE1011">
        <v>1093.1942755133082</v>
      </c>
      <c r="CF1011">
        <v>2170.2664970693777</v>
      </c>
      <c r="CG1011">
        <v>956.35494319185523</v>
      </c>
      <c r="CH1011">
        <v>621.32075146411489</v>
      </c>
      <c r="CI1011">
        <v>1727.1761146341628</v>
      </c>
      <c r="CJ1011">
        <v>1106.1492579825886</v>
      </c>
      <c r="CK1011">
        <v>840.17203645372047</v>
      </c>
      <c r="CL1011">
        <v>1222.5754658942155</v>
      </c>
      <c r="CM1011">
        <v>1515.6336133891057</v>
      </c>
      <c r="CN1011">
        <v>1087.18503242374</v>
      </c>
      <c r="CO1011">
        <v>666.03587588942275</v>
      </c>
      <c r="CP1011">
        <v>1038.6084674919794</v>
      </c>
      <c r="CQ1011">
        <v>612.93593293602987</v>
      </c>
      <c r="CR1011">
        <v>738.40237846767241</v>
      </c>
      <c r="CS1011">
        <v>728.16192272185322</v>
      </c>
      <c r="CT1011">
        <v>1269.3843463855255</v>
      </c>
      <c r="CU1011">
        <v>983.85298384439795</v>
      </c>
      <c r="CV1011">
        <v>1085.6300813952716</v>
      </c>
      <c r="CW1011">
        <v>642.02662861374063</v>
      </c>
      <c r="CX1011">
        <v>741.14465900151902</v>
      </c>
      <c r="CY1011">
        <v>1455.6545219985596</v>
      </c>
      <c r="CZ1011">
        <v>1328.7792378743898</v>
      </c>
      <c r="DA1011">
        <v>951.00009693553352</v>
      </c>
      <c r="DB1011">
        <v>829.62108065679683</v>
      </c>
      <c r="DC1011">
        <v>962.38420838437742</v>
      </c>
      <c r="DD1011">
        <v>1050.4094715759984</v>
      </c>
      <c r="DE1011">
        <v>1187.243218971184</v>
      </c>
      <c r="DF1011">
        <v>1072.563680091489</v>
      </c>
      <c r="DG1011">
        <v>888.2218352053294</v>
      </c>
      <c r="DH1011">
        <v>1241.9556436804935</v>
      </c>
      <c r="DI1011">
        <v>1021.8503076564983</v>
      </c>
      <c r="DJ1011">
        <v>1657.7289755220452</v>
      </c>
      <c r="DK1011">
        <v>1405.7721212581291</v>
      </c>
      <c r="DL1011">
        <v>778.19697242754796</v>
      </c>
      <c r="DM1011">
        <v>1144.2771714530818</v>
      </c>
      <c r="DN1011">
        <v>933.12718192415707</v>
      </c>
      <c r="DO1011">
        <v>1034.7070005833921</v>
      </c>
      <c r="DP1011">
        <v>811.77072705127864</v>
      </c>
      <c r="DQ1011">
        <v>913.62243469233169</v>
      </c>
      <c r="DR1011">
        <v>834.91531065522463</v>
      </c>
      <c r="DS1011">
        <v>856.09396782462773</v>
      </c>
      <c r="DT1011">
        <v>872.6320838179596</v>
      </c>
      <c r="DU1011">
        <v>704.22613592072719</v>
      </c>
      <c r="DV1011">
        <v>866.73875562807177</v>
      </c>
      <c r="DW1011">
        <v>856.20214369605344</v>
      </c>
      <c r="DX1011">
        <v>844.82535144892699</v>
      </c>
      <c r="DY1011">
        <v>1191.0933173454489</v>
      </c>
      <c r="DZ1011">
        <v>845.30831000807825</v>
      </c>
      <c r="EA1011">
        <v>1219.4733495257306</v>
      </c>
      <c r="EB1011">
        <v>781.15011900672459</v>
      </c>
      <c r="EC1011">
        <v>1567.2492379654684</v>
      </c>
      <c r="ED1011">
        <v>1763.8423365551432</v>
      </c>
      <c r="EE1011">
        <v>1018.4536472841243</v>
      </c>
      <c r="EF1011">
        <v>1305.6893223358356</v>
      </c>
      <c r="EG1011">
        <v>992.68380260846322</v>
      </c>
      <c r="EH1011">
        <v>535.86556731873043</v>
      </c>
      <c r="EI1011">
        <v>1468.1192221780673</v>
      </c>
      <c r="EJ1011">
        <v>1164.7568286978515</v>
      </c>
      <c r="EK1011">
        <v>856.77788571042538</v>
      </c>
      <c r="EL1011">
        <v>915.57277734468164</v>
      </c>
      <c r="EM1011">
        <v>1314.5178981072033</v>
      </c>
      <c r="EN1011">
        <v>1021.7716576977248</v>
      </c>
      <c r="EO1011">
        <v>1579.8337123275792</v>
      </c>
      <c r="EP1011">
        <v>877.11107352821932</v>
      </c>
      <c r="EQ1011">
        <v>765.72889851579498</v>
      </c>
      <c r="ER1011">
        <v>946.73815859941124</v>
      </c>
      <c r="ES1011">
        <v>1354.5828006574088</v>
      </c>
      <c r="ET1011">
        <v>870.42686807793359</v>
      </c>
      <c r="EU1011">
        <v>984.22947174510637</v>
      </c>
      <c r="EV1011">
        <v>1399.6840383691751</v>
      </c>
      <c r="EW1011">
        <v>805.58544763051134</v>
      </c>
      <c r="EX1011">
        <v>776.83966232568616</v>
      </c>
      <c r="EY1011">
        <v>955.70589548408213</v>
      </c>
      <c r="EZ1011">
        <v>1213.086168425941</v>
      </c>
      <c r="FA1011">
        <v>961.97404705980045</v>
      </c>
    </row>
    <row r="1012" spans="58:157" x14ac:dyDescent="0.3">
      <c r="BF1012">
        <v>727.5815853840561</v>
      </c>
      <c r="BG1012">
        <v>801.51007410017041</v>
      </c>
      <c r="BH1012">
        <v>842.77784016080818</v>
      </c>
      <c r="BI1012">
        <v>1747.6205584054405</v>
      </c>
      <c r="BJ1012">
        <v>794.03953989100705</v>
      </c>
      <c r="BK1012">
        <v>815.44549324372076</v>
      </c>
      <c r="BL1012">
        <v>842.10102998279626</v>
      </c>
      <c r="BM1012">
        <v>977.62678538870591</v>
      </c>
      <c r="BN1012">
        <v>739.55508411866344</v>
      </c>
      <c r="BO1012">
        <v>1060.1811566298197</v>
      </c>
      <c r="BP1012">
        <v>1309.3271510544819</v>
      </c>
      <c r="BQ1012">
        <v>896.8847222737495</v>
      </c>
      <c r="BR1012">
        <v>895.51953871295063</v>
      </c>
      <c r="BS1012">
        <v>891.42611957324687</v>
      </c>
      <c r="BT1012">
        <v>1013.3438319925073</v>
      </c>
      <c r="BU1012">
        <v>1476.1238155414417</v>
      </c>
      <c r="BV1012">
        <v>993.98165128332175</v>
      </c>
      <c r="BW1012">
        <v>972.52444569562783</v>
      </c>
      <c r="BX1012">
        <v>607.46919301826711</v>
      </c>
      <c r="BY1012">
        <v>917.68720017654573</v>
      </c>
      <c r="BZ1012">
        <v>634.48481547023687</v>
      </c>
      <c r="CA1012">
        <v>999.52990344445152</v>
      </c>
      <c r="CB1012">
        <v>565.75743493195364</v>
      </c>
      <c r="CC1012">
        <v>2049.5105077128333</v>
      </c>
      <c r="CD1012">
        <v>621.45479660087733</v>
      </c>
      <c r="CE1012">
        <v>1094.6765986854948</v>
      </c>
      <c r="CF1012">
        <v>2172.6468641528486</v>
      </c>
      <c r="CG1012">
        <v>950.09320655195222</v>
      </c>
      <c r="CH1012">
        <v>621.76731920419752</v>
      </c>
      <c r="CI1012">
        <v>1743.7271459096823</v>
      </c>
      <c r="CJ1012">
        <v>1117.6402765966211</v>
      </c>
      <c r="CK1012">
        <v>843.54821543498406</v>
      </c>
      <c r="CL1012">
        <v>1218.294666113939</v>
      </c>
      <c r="CM1012">
        <v>1505.8249833774055</v>
      </c>
      <c r="CN1012">
        <v>1078.4680509550503</v>
      </c>
      <c r="CO1012">
        <v>666.43962904943828</v>
      </c>
      <c r="CP1012">
        <v>1059.0687397082768</v>
      </c>
      <c r="CQ1012">
        <v>609.31134656628092</v>
      </c>
      <c r="CR1012">
        <v>738.18040952367357</v>
      </c>
      <c r="CS1012">
        <v>726.98671039822216</v>
      </c>
      <c r="CT1012">
        <v>1261.8278854465245</v>
      </c>
      <c r="CU1012">
        <v>997.47844012837982</v>
      </c>
      <c r="CV1012">
        <v>1109.3012649364834</v>
      </c>
      <c r="CW1012">
        <v>638.09147437817387</v>
      </c>
      <c r="CX1012">
        <v>741.86670158276991</v>
      </c>
      <c r="CY1012">
        <v>1466.6571082337784</v>
      </c>
      <c r="CZ1012">
        <v>1356.4211052665949</v>
      </c>
      <c r="DA1012">
        <v>946.04117312117785</v>
      </c>
      <c r="DB1012">
        <v>826.14557912582916</v>
      </c>
      <c r="DC1012">
        <v>956.30627978956579</v>
      </c>
      <c r="DD1012">
        <v>1056.4683077834804</v>
      </c>
      <c r="DE1012">
        <v>1193.1671894973758</v>
      </c>
      <c r="DF1012">
        <v>1087.0135286892826</v>
      </c>
      <c r="DG1012">
        <v>890.98987968593735</v>
      </c>
      <c r="DH1012">
        <v>1230.2871802811985</v>
      </c>
      <c r="DI1012">
        <v>1018.0554616313863</v>
      </c>
      <c r="DJ1012">
        <v>1661.4814872553982</v>
      </c>
      <c r="DK1012">
        <v>1379.8792913932411</v>
      </c>
      <c r="DL1012">
        <v>774.43500030675898</v>
      </c>
      <c r="DM1012">
        <v>1144.1674340958677</v>
      </c>
      <c r="DN1012">
        <v>942.24080649726329</v>
      </c>
      <c r="DO1012">
        <v>1049.9153137162909</v>
      </c>
      <c r="DP1012">
        <v>803.869583764509</v>
      </c>
      <c r="DQ1012">
        <v>914.06404272513714</v>
      </c>
      <c r="DR1012">
        <v>843.67693373935606</v>
      </c>
      <c r="DS1012">
        <v>849.98700623444813</v>
      </c>
      <c r="DT1012">
        <v>879.99804723086163</v>
      </c>
      <c r="DU1012">
        <v>693.57913244295287</v>
      </c>
      <c r="DV1012">
        <v>868.50570228096842</v>
      </c>
      <c r="DW1012">
        <v>860.94665351459798</v>
      </c>
      <c r="DX1012">
        <v>840.16710559681542</v>
      </c>
      <c r="DY1012">
        <v>1179.6788097774204</v>
      </c>
      <c r="DZ1012">
        <v>852.91988520517089</v>
      </c>
      <c r="EA1012">
        <v>1209.4979703935544</v>
      </c>
      <c r="EB1012">
        <v>770.76164219632597</v>
      </c>
      <c r="EC1012">
        <v>1587.9593944871121</v>
      </c>
      <c r="ED1012">
        <v>1735.2441559735371</v>
      </c>
      <c r="EE1012">
        <v>1025.8769656528079</v>
      </c>
      <c r="EF1012">
        <v>1301.6490456802617</v>
      </c>
      <c r="EG1012">
        <v>1003.5627371257729</v>
      </c>
      <c r="EH1012">
        <v>533.99346771606236</v>
      </c>
      <c r="EI1012">
        <v>1478.5689103328516</v>
      </c>
      <c r="EJ1012">
        <v>1161.8565613096405</v>
      </c>
      <c r="EK1012">
        <v>856.8785293487058</v>
      </c>
      <c r="EL1012">
        <v>911.80905939354545</v>
      </c>
      <c r="EM1012">
        <v>1322.893393459472</v>
      </c>
      <c r="EN1012">
        <v>1019.8614782154825</v>
      </c>
      <c r="EO1012">
        <v>1591.9495762155748</v>
      </c>
      <c r="EP1012">
        <v>873.61056995172123</v>
      </c>
      <c r="EQ1012">
        <v>753.31149829867434</v>
      </c>
      <c r="ER1012">
        <v>955.81120608845106</v>
      </c>
      <c r="ES1012">
        <v>1336.4346598974334</v>
      </c>
      <c r="ET1012">
        <v>869.84838546059655</v>
      </c>
      <c r="EU1012">
        <v>995.81795454258202</v>
      </c>
      <c r="EV1012">
        <v>1397.0439538890712</v>
      </c>
      <c r="EW1012">
        <v>798.8717241672249</v>
      </c>
      <c r="EX1012">
        <v>784.78184388533498</v>
      </c>
      <c r="EY1012">
        <v>930.49367724761237</v>
      </c>
      <c r="EZ1012">
        <v>1210.7073266210327</v>
      </c>
      <c r="FA1012">
        <v>968.98638166042224</v>
      </c>
    </row>
    <row r="1013" spans="58:157" x14ac:dyDescent="0.3">
      <c r="BF1013">
        <v>722.66168696665932</v>
      </c>
      <c r="BG1013">
        <v>810.0344309289693</v>
      </c>
      <c r="BH1013">
        <v>836.61100617970442</v>
      </c>
      <c r="BI1013">
        <v>1720.6942630342041</v>
      </c>
      <c r="BJ1013">
        <v>793.7067068523246</v>
      </c>
      <c r="BK1013">
        <v>838.8192959655147</v>
      </c>
      <c r="BL1013">
        <v>835.33885253418418</v>
      </c>
      <c r="BM1013">
        <v>980.46865421262953</v>
      </c>
      <c r="BN1013">
        <v>740.48964734083768</v>
      </c>
      <c r="BO1013">
        <v>1041.8270643794474</v>
      </c>
      <c r="BP1013">
        <v>1290.2010739666791</v>
      </c>
      <c r="BQ1013">
        <v>899.86677496503899</v>
      </c>
      <c r="BR1013">
        <v>897.4813192911007</v>
      </c>
      <c r="BS1013">
        <v>893.05929355803357</v>
      </c>
      <c r="BT1013">
        <v>1021.5656374676336</v>
      </c>
      <c r="BU1013">
        <v>1472.2232977350416</v>
      </c>
      <c r="BV1013">
        <v>972.42783247152488</v>
      </c>
      <c r="BW1013">
        <v>975.18477248414479</v>
      </c>
      <c r="BX1013">
        <v>606.1975034391736</v>
      </c>
      <c r="BY1013">
        <v>916.86126417275227</v>
      </c>
      <c r="BZ1013">
        <v>635.77362780626106</v>
      </c>
      <c r="CA1013">
        <v>1012.6360887288122</v>
      </c>
      <c r="CB1013">
        <v>567.28625988558417</v>
      </c>
      <c r="CC1013">
        <v>2011.4263972400593</v>
      </c>
      <c r="CD1013">
        <v>631.85618689912155</v>
      </c>
      <c r="CE1013">
        <v>1109.4491257447812</v>
      </c>
      <c r="CF1013">
        <v>2153.3678251617066</v>
      </c>
      <c r="CG1013">
        <v>943.96723151119613</v>
      </c>
      <c r="CH1013">
        <v>619.99568645063482</v>
      </c>
      <c r="CI1013">
        <v>1730.6712140387806</v>
      </c>
      <c r="CJ1013">
        <v>1109.6135313036443</v>
      </c>
      <c r="CK1013">
        <v>850.0512429403658</v>
      </c>
      <c r="CL1013">
        <v>1226.1244401539336</v>
      </c>
      <c r="CM1013">
        <v>1496.9474013420704</v>
      </c>
      <c r="CN1013">
        <v>1096.2410567901666</v>
      </c>
      <c r="CO1013">
        <v>657.02916358224627</v>
      </c>
      <c r="CP1013">
        <v>1062.2724761858169</v>
      </c>
      <c r="CQ1013">
        <v>605.74633996213663</v>
      </c>
      <c r="CR1013">
        <v>739.72266675326478</v>
      </c>
      <c r="CS1013">
        <v>720.68886877179136</v>
      </c>
      <c r="CT1013">
        <v>1249.1737975328169</v>
      </c>
      <c r="CU1013">
        <v>1017.1538683725882</v>
      </c>
      <c r="CV1013">
        <v>1100.2000782758819</v>
      </c>
      <c r="CW1013">
        <v>647.21715208780358</v>
      </c>
      <c r="CX1013">
        <v>739.79380191317534</v>
      </c>
      <c r="CY1013">
        <v>1468.4898198446813</v>
      </c>
      <c r="CZ1013">
        <v>1363.922861277026</v>
      </c>
      <c r="DA1013">
        <v>963.63352164695709</v>
      </c>
      <c r="DB1013">
        <v>838.87942589829379</v>
      </c>
      <c r="DC1013">
        <v>950.76388581688991</v>
      </c>
      <c r="DD1013">
        <v>1045.9526015372733</v>
      </c>
      <c r="DE1013">
        <v>1183.3761507445265</v>
      </c>
      <c r="DF1013">
        <v>1106.6307522495031</v>
      </c>
      <c r="DG1013">
        <v>886.17678079349707</v>
      </c>
      <c r="DH1013">
        <v>1234.847904067736</v>
      </c>
      <c r="DI1013">
        <v>1024.4485026294742</v>
      </c>
      <c r="DJ1013">
        <v>1669.2497055361753</v>
      </c>
      <c r="DK1013">
        <v>1355.4035178665567</v>
      </c>
      <c r="DL1013">
        <v>785.18881775100158</v>
      </c>
      <c r="DM1013">
        <v>1123.7704368815716</v>
      </c>
      <c r="DN1013">
        <v>948.97727647574902</v>
      </c>
      <c r="DO1013">
        <v>1042.2981543113649</v>
      </c>
      <c r="DP1013">
        <v>802.46909782790067</v>
      </c>
      <c r="DQ1013">
        <v>897.81208015005654</v>
      </c>
      <c r="DR1013">
        <v>850.35964692282789</v>
      </c>
      <c r="DS1013">
        <v>856.29856188105248</v>
      </c>
      <c r="DT1013">
        <v>880.26113484629241</v>
      </c>
      <c r="DU1013">
        <v>685.69481776346663</v>
      </c>
      <c r="DV1013">
        <v>865.8140208495355</v>
      </c>
      <c r="DW1013">
        <v>864.93109357663593</v>
      </c>
      <c r="DX1013">
        <v>840.74976373244272</v>
      </c>
      <c r="DY1013">
        <v>1168.4906999441368</v>
      </c>
      <c r="DZ1013">
        <v>843.31439520805236</v>
      </c>
      <c r="EA1013">
        <v>1207.8446300209757</v>
      </c>
      <c r="EB1013">
        <v>764.18697844242263</v>
      </c>
      <c r="EC1013">
        <v>1593.318059721702</v>
      </c>
      <c r="ED1013">
        <v>1740.0584270051711</v>
      </c>
      <c r="EE1013">
        <v>1014.6863626738304</v>
      </c>
      <c r="EF1013">
        <v>1312.0524627210136</v>
      </c>
      <c r="EG1013">
        <v>1000.5543369175955</v>
      </c>
      <c r="EH1013">
        <v>523.55748283183198</v>
      </c>
      <c r="EI1013">
        <v>1473.3059741034242</v>
      </c>
      <c r="EJ1013">
        <v>1171.1550361376558</v>
      </c>
      <c r="EK1013">
        <v>857.11627271072757</v>
      </c>
      <c r="EL1013">
        <v>911.33748352108296</v>
      </c>
      <c r="EM1013">
        <v>1333.7429052363375</v>
      </c>
      <c r="EN1013">
        <v>1011.7174219765892</v>
      </c>
      <c r="EO1013">
        <v>1604.082354138975</v>
      </c>
      <c r="EP1013">
        <v>860.74678194289334</v>
      </c>
      <c r="EQ1013">
        <v>750.82086652663816</v>
      </c>
      <c r="ER1013">
        <v>961.72722745262752</v>
      </c>
      <c r="ES1013">
        <v>1330.1092603797681</v>
      </c>
      <c r="ET1013">
        <v>865.45330733609933</v>
      </c>
      <c r="EU1013">
        <v>998.77313855802413</v>
      </c>
      <c r="EV1013">
        <v>1360.1790117885405</v>
      </c>
      <c r="EW1013">
        <v>788.51492854063224</v>
      </c>
      <c r="EX1013">
        <v>781.89302887219969</v>
      </c>
      <c r="EY1013">
        <v>934.23131414515694</v>
      </c>
      <c r="EZ1013">
        <v>1211.823294263937</v>
      </c>
      <c r="FA1013">
        <v>957.65200612437695</v>
      </c>
    </row>
    <row r="1014" spans="58:157" x14ac:dyDescent="0.3">
      <c r="BF1014">
        <v>718.8770657714183</v>
      </c>
      <c r="BG1014">
        <v>821.41397182095909</v>
      </c>
      <c r="BH1014">
        <v>845.26965829548794</v>
      </c>
      <c r="BI1014">
        <v>1710.6282831516305</v>
      </c>
      <c r="BJ1014">
        <v>788.6845817092892</v>
      </c>
      <c r="BK1014">
        <v>845.41818334663867</v>
      </c>
      <c r="BL1014">
        <v>848.73630462928713</v>
      </c>
      <c r="BM1014">
        <v>989.50003492782821</v>
      </c>
      <c r="BN1014">
        <v>746.7710497004058</v>
      </c>
      <c r="BO1014">
        <v>1037.9411773982724</v>
      </c>
      <c r="BP1014">
        <v>1286.3643085399422</v>
      </c>
      <c r="BQ1014">
        <v>902.52608845954001</v>
      </c>
      <c r="BR1014">
        <v>892.86551071578094</v>
      </c>
      <c r="BS1014">
        <v>892.7786896318031</v>
      </c>
      <c r="BT1014">
        <v>1005.74008602498</v>
      </c>
      <c r="BU1014">
        <v>1476.6138375597661</v>
      </c>
      <c r="BV1014">
        <v>960.02306674205749</v>
      </c>
      <c r="BW1014">
        <v>978.99914733365529</v>
      </c>
      <c r="BX1014">
        <v>607.07296532994553</v>
      </c>
      <c r="BY1014">
        <v>908.5890683777626</v>
      </c>
      <c r="BZ1014">
        <v>637.62231272849192</v>
      </c>
      <c r="CA1014">
        <v>996.437827370582</v>
      </c>
      <c r="CB1014">
        <v>573.08440788349776</v>
      </c>
      <c r="CC1014">
        <v>2018.5409723961991</v>
      </c>
      <c r="CD1014">
        <v>642.99798970984614</v>
      </c>
      <c r="CE1014">
        <v>1109.061623098072</v>
      </c>
      <c r="CF1014">
        <v>2147.5958935349763</v>
      </c>
      <c r="CG1014">
        <v>959.73479382512471</v>
      </c>
      <c r="CH1014">
        <v>624.14396930479666</v>
      </c>
      <c r="CI1014">
        <v>1716.0021873670248</v>
      </c>
      <c r="CJ1014">
        <v>1100.893034191846</v>
      </c>
      <c r="CK1014">
        <v>856.07717523208817</v>
      </c>
      <c r="CL1014">
        <v>1212.3954565070028</v>
      </c>
      <c r="CM1014">
        <v>1490.683670249399</v>
      </c>
      <c r="CN1014">
        <v>1105.5467662914114</v>
      </c>
      <c r="CO1014">
        <v>656.39899270184446</v>
      </c>
      <c r="CP1014">
        <v>1054.2647557672383</v>
      </c>
      <c r="CQ1014">
        <v>599.76578014116319</v>
      </c>
      <c r="CR1014">
        <v>737.94814306253238</v>
      </c>
      <c r="CS1014">
        <v>723.24357853323272</v>
      </c>
      <c r="CT1014">
        <v>1253.7661777523974</v>
      </c>
      <c r="CU1014">
        <v>1024.7290490620283</v>
      </c>
      <c r="CV1014">
        <v>1094.4652165439054</v>
      </c>
      <c r="CW1014">
        <v>649.73376100576229</v>
      </c>
      <c r="CX1014">
        <v>742.47584971850642</v>
      </c>
      <c r="CY1014">
        <v>1472.4795043382653</v>
      </c>
      <c r="CZ1014">
        <v>1346.9330195546625</v>
      </c>
      <c r="DA1014">
        <v>953.72142197328219</v>
      </c>
      <c r="DB1014">
        <v>831.99184759115951</v>
      </c>
      <c r="DC1014">
        <v>945.01259436303553</v>
      </c>
      <c r="DD1014">
        <v>1057.4691621315942</v>
      </c>
      <c r="DE1014">
        <v>1169.7211613968332</v>
      </c>
      <c r="DF1014">
        <v>1110.3971874984206</v>
      </c>
      <c r="DG1014">
        <v>890.64337898581016</v>
      </c>
      <c r="DH1014">
        <v>1288.7927839345041</v>
      </c>
      <c r="DI1014">
        <v>1042.2044861882221</v>
      </c>
      <c r="DJ1014">
        <v>1660.732807205477</v>
      </c>
      <c r="DK1014">
        <v>1362.2756079829924</v>
      </c>
      <c r="DL1014">
        <v>770.82312677583639</v>
      </c>
      <c r="DM1014">
        <v>1140.8300538360074</v>
      </c>
      <c r="DN1014">
        <v>948.13186356680797</v>
      </c>
      <c r="DO1014">
        <v>1036.9637534928452</v>
      </c>
      <c r="DP1014">
        <v>801.68352353859098</v>
      </c>
      <c r="DQ1014">
        <v>902.70930844126303</v>
      </c>
      <c r="DR1014">
        <v>842.72380544116106</v>
      </c>
      <c r="DS1014">
        <v>853.5176663371368</v>
      </c>
      <c r="DT1014">
        <v>889.707851367074</v>
      </c>
      <c r="DU1014">
        <v>685.1957800717704</v>
      </c>
      <c r="DV1014">
        <v>862.08888516014815</v>
      </c>
      <c r="DW1014">
        <v>862.83149933117647</v>
      </c>
      <c r="DX1014">
        <v>843.99941117871288</v>
      </c>
      <c r="DY1014">
        <v>1163.3386536905398</v>
      </c>
      <c r="DZ1014">
        <v>846.34498588108556</v>
      </c>
      <c r="EA1014">
        <v>1214.8130426880648</v>
      </c>
      <c r="EB1014">
        <v>765.75496512258542</v>
      </c>
      <c r="EC1014">
        <v>1590.1928655449301</v>
      </c>
      <c r="ED1014">
        <v>1751.6196092904447</v>
      </c>
      <c r="EE1014">
        <v>1009.9218149300833</v>
      </c>
      <c r="EF1014">
        <v>1300.3174295084755</v>
      </c>
      <c r="EG1014">
        <v>998.32072412747164</v>
      </c>
      <c r="EH1014">
        <v>524.09697339743889</v>
      </c>
      <c r="EI1014">
        <v>1497.6684230900084</v>
      </c>
      <c r="EJ1014">
        <v>1188.0590636623569</v>
      </c>
      <c r="EK1014">
        <v>870.18607748736713</v>
      </c>
      <c r="EL1014">
        <v>935.16785025273816</v>
      </c>
      <c r="EM1014">
        <v>1331.0884307699425</v>
      </c>
      <c r="EN1014">
        <v>1008.836707435235</v>
      </c>
      <c r="EO1014">
        <v>1609.5239672478967</v>
      </c>
      <c r="EP1014">
        <v>860.64251047248047</v>
      </c>
      <c r="EQ1014">
        <v>751.83626749336474</v>
      </c>
      <c r="ER1014">
        <v>954.04816540157549</v>
      </c>
      <c r="ES1014">
        <v>1313.7321632079397</v>
      </c>
      <c r="ET1014">
        <v>872.87457582499997</v>
      </c>
      <c r="EU1014">
        <v>992.24944547705093</v>
      </c>
      <c r="EV1014">
        <v>1361.2141705849672</v>
      </c>
      <c r="EW1014">
        <v>787.51652541942508</v>
      </c>
      <c r="EX1014">
        <v>795.45024444957005</v>
      </c>
      <c r="EY1014">
        <v>919.61739777089826</v>
      </c>
      <c r="EZ1014">
        <v>1207.0357881900766</v>
      </c>
      <c r="FA1014">
        <v>969.19963510361561</v>
      </c>
    </row>
    <row r="1015" spans="58:157" x14ac:dyDescent="0.3">
      <c r="BF1015">
        <v>722.52107640659949</v>
      </c>
      <c r="BG1015">
        <v>817.16092805855146</v>
      </c>
      <c r="BH1015">
        <v>854.45088499154554</v>
      </c>
      <c r="BI1015">
        <v>1700.2980783798287</v>
      </c>
      <c r="BJ1015">
        <v>792.2784029229515</v>
      </c>
      <c r="BK1015">
        <v>858.86967845072013</v>
      </c>
      <c r="BL1015">
        <v>849.42368137232302</v>
      </c>
      <c r="BM1015">
        <v>992.08479382606765</v>
      </c>
      <c r="BN1015">
        <v>748.5115489247288</v>
      </c>
      <c r="BO1015">
        <v>1036.2353713429229</v>
      </c>
      <c r="BP1015">
        <v>1278.683954265244</v>
      </c>
      <c r="BQ1015">
        <v>907.97491108287409</v>
      </c>
      <c r="BR1015">
        <v>891.42165448109336</v>
      </c>
      <c r="BS1015">
        <v>895.51201202906066</v>
      </c>
      <c r="BT1015">
        <v>1004.5930380113688</v>
      </c>
      <c r="BU1015">
        <v>1444.9500360528102</v>
      </c>
      <c r="BV1015">
        <v>973.13599216836985</v>
      </c>
      <c r="BW1015">
        <v>972.28046724657122</v>
      </c>
      <c r="BX1015">
        <v>615.79102841441943</v>
      </c>
      <c r="BY1015">
        <v>898.80038290652271</v>
      </c>
      <c r="BZ1015">
        <v>637.38157470409465</v>
      </c>
      <c r="CA1015">
        <v>989.54858263162055</v>
      </c>
      <c r="CB1015">
        <v>570.1086861715786</v>
      </c>
      <c r="CC1015">
        <v>2000.8578169200084</v>
      </c>
      <c r="CD1015">
        <v>629.11284853965901</v>
      </c>
      <c r="CE1015">
        <v>1109.2673168168342</v>
      </c>
      <c r="CF1015">
        <v>2129.4440664644144</v>
      </c>
      <c r="CG1015">
        <v>954.94387899176513</v>
      </c>
      <c r="CH1015">
        <v>624.24766704148715</v>
      </c>
      <c r="CI1015">
        <v>1729.7864747991384</v>
      </c>
      <c r="CJ1015">
        <v>1111.9861492026321</v>
      </c>
      <c r="CK1015">
        <v>854.46462387868837</v>
      </c>
      <c r="CL1015">
        <v>1191.8834073773794</v>
      </c>
      <c r="CM1015">
        <v>1488.9545604469556</v>
      </c>
      <c r="CN1015">
        <v>1103.8801747689265</v>
      </c>
      <c r="CO1015">
        <v>666.05399017613888</v>
      </c>
      <c r="CP1015">
        <v>1057.0427689385031</v>
      </c>
      <c r="CQ1015">
        <v>600.27553916718364</v>
      </c>
      <c r="CR1015">
        <v>734.67015999972159</v>
      </c>
      <c r="CS1015">
        <v>728.86873623387157</v>
      </c>
      <c r="CT1015">
        <v>1248.8961914575364</v>
      </c>
      <c r="CU1015">
        <v>1016.0455946379698</v>
      </c>
      <c r="CV1015">
        <v>1097.2375560366581</v>
      </c>
      <c r="CW1015">
        <v>655.76395044298158</v>
      </c>
      <c r="CX1015">
        <v>735.68916733787614</v>
      </c>
      <c r="CY1015">
        <v>1453.3520577638403</v>
      </c>
      <c r="CZ1015">
        <v>1368.6122573207247</v>
      </c>
      <c r="DA1015">
        <v>957.66514094036017</v>
      </c>
      <c r="DB1015">
        <v>839.31133973452131</v>
      </c>
      <c r="DC1015">
        <v>953.5183503609469</v>
      </c>
      <c r="DD1015">
        <v>1056.3837794463498</v>
      </c>
      <c r="DE1015">
        <v>1187.2237714145549</v>
      </c>
      <c r="DF1015">
        <v>1122.7662100330012</v>
      </c>
      <c r="DG1015">
        <v>867.73336932651114</v>
      </c>
      <c r="DH1015">
        <v>1273.989073785049</v>
      </c>
      <c r="DI1015">
        <v>1046.9511966118121</v>
      </c>
      <c r="DJ1015">
        <v>1661.7588172040596</v>
      </c>
      <c r="DK1015">
        <v>1354.5565023434426</v>
      </c>
      <c r="DL1015">
        <v>770.45214185814393</v>
      </c>
      <c r="DM1015">
        <v>1136.2409336695371</v>
      </c>
      <c r="DN1015">
        <v>953.26602579308201</v>
      </c>
      <c r="DO1015">
        <v>1023.2781813650238</v>
      </c>
      <c r="DP1015">
        <v>800.36418349341614</v>
      </c>
      <c r="DQ1015">
        <v>906.81059905593258</v>
      </c>
      <c r="DR1015">
        <v>838.36402219718252</v>
      </c>
      <c r="DS1015">
        <v>853.24839486904307</v>
      </c>
      <c r="DT1015">
        <v>880.63664894364126</v>
      </c>
      <c r="DU1015">
        <v>684.67952996253143</v>
      </c>
      <c r="DV1015">
        <v>857.03312566527086</v>
      </c>
      <c r="DW1015">
        <v>854.78016221119788</v>
      </c>
      <c r="DX1015">
        <v>839.11661463932467</v>
      </c>
      <c r="DY1015">
        <v>1189.3178136486115</v>
      </c>
      <c r="DZ1015">
        <v>848.42684649899627</v>
      </c>
      <c r="EA1015">
        <v>1211.5353047032752</v>
      </c>
      <c r="EB1015">
        <v>774.22508686059632</v>
      </c>
      <c r="EC1015">
        <v>1620.4300714989527</v>
      </c>
      <c r="ED1015">
        <v>1746.1323534018163</v>
      </c>
      <c r="EE1015">
        <v>1020.0625222600835</v>
      </c>
      <c r="EF1015">
        <v>1308.9484868787658</v>
      </c>
      <c r="EG1015">
        <v>997.65537559218103</v>
      </c>
      <c r="EH1015">
        <v>517.64774882191307</v>
      </c>
      <c r="EI1015">
        <v>1511.136066873476</v>
      </c>
      <c r="EJ1015">
        <v>1175.1606824431085</v>
      </c>
      <c r="EK1015">
        <v>883.72287120655915</v>
      </c>
      <c r="EL1015">
        <v>928.53090385696817</v>
      </c>
      <c r="EM1015">
        <v>1353.3870648580482</v>
      </c>
      <c r="EN1015">
        <v>1031.6743132562835</v>
      </c>
      <c r="EO1015">
        <v>1599.5428222604501</v>
      </c>
      <c r="EP1015">
        <v>847.30294192771464</v>
      </c>
      <c r="EQ1015">
        <v>745.05288825961372</v>
      </c>
      <c r="ER1015">
        <v>943.60694792278457</v>
      </c>
      <c r="ES1015">
        <v>1337.9500391099266</v>
      </c>
      <c r="ET1015">
        <v>885.81631542150365</v>
      </c>
      <c r="EU1015">
        <v>996.73546935329318</v>
      </c>
      <c r="EV1015">
        <v>1371.4346341799667</v>
      </c>
      <c r="EW1015">
        <v>795.69542224434701</v>
      </c>
      <c r="EX1015">
        <v>797.08551683432017</v>
      </c>
      <c r="EY1015">
        <v>919.20761107650287</v>
      </c>
      <c r="EZ1015">
        <v>1195.0598179864589</v>
      </c>
      <c r="FA1015">
        <v>982.14625936424545</v>
      </c>
    </row>
    <row r="1016" spans="58:157" x14ac:dyDescent="0.3">
      <c r="BF1016">
        <v>724.72522098983677</v>
      </c>
      <c r="BG1016">
        <v>818.30044453409835</v>
      </c>
      <c r="BH1016">
        <v>863.2879201221424</v>
      </c>
      <c r="BI1016">
        <v>1691.4431914307952</v>
      </c>
      <c r="BJ1016">
        <v>782.68094160146609</v>
      </c>
      <c r="BK1016">
        <v>864.06313105270374</v>
      </c>
      <c r="BL1016">
        <v>840.14067944177305</v>
      </c>
      <c r="BM1016">
        <v>1009.979204743526</v>
      </c>
      <c r="BN1016">
        <v>748.0154385627186</v>
      </c>
      <c r="BO1016">
        <v>1017.8119616397973</v>
      </c>
      <c r="BP1016">
        <v>1255.7014359054504</v>
      </c>
      <c r="BQ1016">
        <v>897.79949093212088</v>
      </c>
      <c r="BR1016">
        <v>886.1288331546981</v>
      </c>
      <c r="BS1016">
        <v>896.2737406765109</v>
      </c>
      <c r="BT1016">
        <v>1013.2953153562734</v>
      </c>
      <c r="BU1016">
        <v>1444.8983705406174</v>
      </c>
      <c r="BV1016">
        <v>962.87829448286755</v>
      </c>
      <c r="BW1016">
        <v>968.82589820213241</v>
      </c>
      <c r="BX1016">
        <v>612.02840225573937</v>
      </c>
      <c r="BY1016">
        <v>919.76332595123381</v>
      </c>
      <c r="BZ1016">
        <v>646.17109277440329</v>
      </c>
      <c r="CA1016">
        <v>1006.3608923851867</v>
      </c>
      <c r="CB1016">
        <v>569.3605569827331</v>
      </c>
      <c r="CC1016">
        <v>1992.6818521738019</v>
      </c>
      <c r="CD1016">
        <v>631.3963270939164</v>
      </c>
      <c r="CE1016">
        <v>1103.2669664610391</v>
      </c>
      <c r="CF1016">
        <v>2124.0334877310029</v>
      </c>
      <c r="CG1016">
        <v>961.102649043469</v>
      </c>
      <c r="CH1016">
        <v>624.51452817062409</v>
      </c>
      <c r="CI1016">
        <v>1718.7281039331767</v>
      </c>
      <c r="CJ1016">
        <v>1085.9890167787969</v>
      </c>
      <c r="CK1016">
        <v>858.1555763675924</v>
      </c>
      <c r="CL1016">
        <v>1184.1266634833792</v>
      </c>
      <c r="CM1016">
        <v>1468.1274395000564</v>
      </c>
      <c r="CN1016">
        <v>1121.2742708671612</v>
      </c>
      <c r="CO1016">
        <v>664.60489535335307</v>
      </c>
      <c r="CP1016">
        <v>1070.1888127207035</v>
      </c>
      <c r="CQ1016">
        <v>595.541187085763</v>
      </c>
      <c r="CR1016">
        <v>734.18845788352951</v>
      </c>
      <c r="CS1016">
        <v>729.86011393074796</v>
      </c>
      <c r="CT1016">
        <v>1249.818482085223</v>
      </c>
      <c r="CU1016">
        <v>1016.5229927089778</v>
      </c>
      <c r="CV1016">
        <v>1103.1755116543177</v>
      </c>
      <c r="CW1016">
        <v>650.29964095696312</v>
      </c>
      <c r="CX1016">
        <v>737.58019292034919</v>
      </c>
      <c r="CY1016">
        <v>1459.6855007982654</v>
      </c>
      <c r="CZ1016">
        <v>1365.5863610220761</v>
      </c>
      <c r="DA1016">
        <v>974.66809531681247</v>
      </c>
      <c r="DB1016">
        <v>845.73445019929432</v>
      </c>
      <c r="DC1016">
        <v>950.96972284716446</v>
      </c>
      <c r="DD1016">
        <v>1050.4576467850154</v>
      </c>
      <c r="DE1016">
        <v>1189.2641987799018</v>
      </c>
      <c r="DF1016">
        <v>1118.6540001783192</v>
      </c>
      <c r="DG1016">
        <v>863.94708801484671</v>
      </c>
      <c r="DH1016">
        <v>1268.0499616604347</v>
      </c>
      <c r="DI1016">
        <v>1043.1414048294814</v>
      </c>
      <c r="DJ1016">
        <v>1668.5388689227925</v>
      </c>
      <c r="DK1016">
        <v>1361.3318068690658</v>
      </c>
      <c r="DL1016">
        <v>778.17625765034961</v>
      </c>
      <c r="DM1016">
        <v>1140.8190820487166</v>
      </c>
      <c r="DN1016">
        <v>969.397583484709</v>
      </c>
      <c r="DO1016">
        <v>1026.4775014707382</v>
      </c>
      <c r="DP1016">
        <v>795.25712176772072</v>
      </c>
      <c r="DQ1016">
        <v>908.26534932052084</v>
      </c>
      <c r="DR1016">
        <v>832.72748451870245</v>
      </c>
      <c r="DS1016">
        <v>853.43977061786427</v>
      </c>
      <c r="DT1016">
        <v>875.32450746369375</v>
      </c>
      <c r="DU1016">
        <v>678.61952289974079</v>
      </c>
      <c r="DV1016">
        <v>873.65330276554891</v>
      </c>
      <c r="DW1016">
        <v>847.89394844142521</v>
      </c>
      <c r="DX1016">
        <v>837.04936780555897</v>
      </c>
      <c r="DY1016">
        <v>1186.3754451625462</v>
      </c>
      <c r="DZ1016">
        <v>861.87356408182575</v>
      </c>
      <c r="EA1016">
        <v>1220.3821781678946</v>
      </c>
      <c r="EB1016">
        <v>771.58727569552002</v>
      </c>
      <c r="EC1016">
        <v>1623.2003475019619</v>
      </c>
      <c r="ED1016">
        <v>1740.8516812783673</v>
      </c>
      <c r="EE1016">
        <v>1027.4705726722459</v>
      </c>
      <c r="EF1016">
        <v>1322.8666472134878</v>
      </c>
      <c r="EG1016">
        <v>1003.1197433016415</v>
      </c>
      <c r="EH1016">
        <v>501.40106800967362</v>
      </c>
      <c r="EI1016">
        <v>1486.0745883738437</v>
      </c>
      <c r="EJ1016">
        <v>1183.3740854704904</v>
      </c>
      <c r="EK1016">
        <v>896.30168205089001</v>
      </c>
      <c r="EL1016">
        <v>919.35221129143758</v>
      </c>
      <c r="EM1016">
        <v>1341.8090461205968</v>
      </c>
      <c r="EN1016">
        <v>1033.5448972188492</v>
      </c>
      <c r="EO1016">
        <v>1618.7870843229521</v>
      </c>
      <c r="EP1016">
        <v>851.75789806234263</v>
      </c>
      <c r="EQ1016">
        <v>748.41937109291689</v>
      </c>
      <c r="ER1016">
        <v>943.61891194818463</v>
      </c>
      <c r="ES1016">
        <v>1338.7113863037653</v>
      </c>
      <c r="ET1016">
        <v>883.30512814172198</v>
      </c>
      <c r="EU1016">
        <v>994.74720977956599</v>
      </c>
      <c r="EV1016">
        <v>1368.3250787732777</v>
      </c>
      <c r="EW1016">
        <v>810.14871468244996</v>
      </c>
      <c r="EX1016">
        <v>790.88451052407186</v>
      </c>
      <c r="EY1016">
        <v>917.25913240962348</v>
      </c>
      <c r="EZ1016">
        <v>1180.2224563403058</v>
      </c>
      <c r="FA1016">
        <v>982.71476617753819</v>
      </c>
    </row>
    <row r="1017" spans="58:157" x14ac:dyDescent="0.3">
      <c r="BF1017">
        <v>724.49611451847454</v>
      </c>
      <c r="BG1017">
        <v>829.74535117852236</v>
      </c>
      <c r="BH1017">
        <v>847.23513258718037</v>
      </c>
      <c r="BI1017">
        <v>1685.5980965237829</v>
      </c>
      <c r="BJ1017">
        <v>790.88644981675327</v>
      </c>
      <c r="BK1017">
        <v>871.39823605839058</v>
      </c>
      <c r="BL1017">
        <v>842.32146116190154</v>
      </c>
      <c r="BM1017">
        <v>993.78243034439492</v>
      </c>
      <c r="BN1017">
        <v>746.37631066137328</v>
      </c>
      <c r="BO1017">
        <v>1027.8902112902633</v>
      </c>
      <c r="BP1017">
        <v>1260.2059494490593</v>
      </c>
      <c r="BQ1017">
        <v>882.14796973727778</v>
      </c>
      <c r="BR1017">
        <v>879.08621551076897</v>
      </c>
      <c r="BS1017">
        <v>917.50793601047826</v>
      </c>
      <c r="BT1017">
        <v>1002.5425284121333</v>
      </c>
      <c r="BU1017">
        <v>1438.0012970148266</v>
      </c>
      <c r="BV1017">
        <v>963.20932373700862</v>
      </c>
      <c r="BW1017">
        <v>974.12695420158559</v>
      </c>
      <c r="BX1017">
        <v>606.44887459435154</v>
      </c>
      <c r="BY1017">
        <v>916.02442866727824</v>
      </c>
      <c r="BZ1017">
        <v>649.17830457640832</v>
      </c>
      <c r="CA1017">
        <v>990.71153700661648</v>
      </c>
      <c r="CB1017">
        <v>575.7450022085709</v>
      </c>
      <c r="CC1017">
        <v>2013.3341575417385</v>
      </c>
      <c r="CD1017">
        <v>633.38830020445153</v>
      </c>
      <c r="CE1017">
        <v>1106.7599875851533</v>
      </c>
      <c r="CF1017">
        <v>2104.870731224592</v>
      </c>
      <c r="CG1017">
        <v>953.38741594679334</v>
      </c>
      <c r="CH1017">
        <v>634.32000197874515</v>
      </c>
      <c r="CI1017">
        <v>1702.7863007878457</v>
      </c>
      <c r="CJ1017">
        <v>1082.1607753720514</v>
      </c>
      <c r="CK1017">
        <v>858.74270000220042</v>
      </c>
      <c r="CL1017">
        <v>1197.9416482104114</v>
      </c>
      <c r="CM1017">
        <v>1466.2349563301116</v>
      </c>
      <c r="CN1017">
        <v>1120.8905416001862</v>
      </c>
      <c r="CO1017">
        <v>663.8794880528252</v>
      </c>
      <c r="CP1017">
        <v>1074.4557008565205</v>
      </c>
      <c r="CQ1017">
        <v>601.87044031147946</v>
      </c>
      <c r="CR1017">
        <v>733.53259721685754</v>
      </c>
      <c r="CS1017">
        <v>736.59442717725562</v>
      </c>
      <c r="CT1017">
        <v>1247.0386565070071</v>
      </c>
      <c r="CU1017">
        <v>1006.7346048066654</v>
      </c>
      <c r="CV1017">
        <v>1098.9293480336623</v>
      </c>
      <c r="CW1017">
        <v>653.69329112786954</v>
      </c>
      <c r="CX1017">
        <v>738.07544680437513</v>
      </c>
      <c r="CY1017">
        <v>1441.2824238171124</v>
      </c>
      <c r="CZ1017">
        <v>1347.6411747235634</v>
      </c>
      <c r="DA1017">
        <v>974.69155485257852</v>
      </c>
      <c r="DB1017">
        <v>843.88230382499273</v>
      </c>
      <c r="DC1017">
        <v>937.37184297691465</v>
      </c>
      <c r="DD1017">
        <v>1047.9217861527745</v>
      </c>
      <c r="DE1017">
        <v>1187.2045399689819</v>
      </c>
      <c r="DF1017">
        <v>1121.134881408954</v>
      </c>
      <c r="DG1017">
        <v>877.0583754933175</v>
      </c>
      <c r="DH1017">
        <v>1263.0713560336885</v>
      </c>
      <c r="DI1017">
        <v>1031.021175509457</v>
      </c>
      <c r="DJ1017">
        <v>1685.9544205083735</v>
      </c>
      <c r="DK1017">
        <v>1351.7282308109827</v>
      </c>
      <c r="DL1017">
        <v>781.12628309711238</v>
      </c>
      <c r="DM1017">
        <v>1137.7783566695323</v>
      </c>
      <c r="DN1017">
        <v>966.09358217652004</v>
      </c>
      <c r="DO1017">
        <v>1024.2464711697705</v>
      </c>
      <c r="DP1017">
        <v>801.40973471309883</v>
      </c>
      <c r="DQ1017">
        <v>914.64223051414126</v>
      </c>
      <c r="DR1017">
        <v>835.56038691716208</v>
      </c>
      <c r="DS1017">
        <v>852.31268596376935</v>
      </c>
      <c r="DT1017">
        <v>872.92592910274391</v>
      </c>
      <c r="DU1017">
        <v>672.43447961145705</v>
      </c>
      <c r="DV1017">
        <v>871.2002103792388</v>
      </c>
      <c r="DW1017">
        <v>844.53228920279639</v>
      </c>
      <c r="DX1017">
        <v>834.51924303251224</v>
      </c>
      <c r="DY1017">
        <v>1171.6931448303574</v>
      </c>
      <c r="DZ1017">
        <v>860.9652263277319</v>
      </c>
      <c r="EA1017">
        <v>1226.5712128620246</v>
      </c>
      <c r="EB1017">
        <v>759.77446055290625</v>
      </c>
      <c r="EC1017">
        <v>1606.233225246621</v>
      </c>
      <c r="ED1017">
        <v>1719.7011392431787</v>
      </c>
      <c r="EE1017">
        <v>1026.1062041354528</v>
      </c>
      <c r="EF1017">
        <v>1298.8847267407982</v>
      </c>
      <c r="EG1017">
        <v>1011.038818472834</v>
      </c>
      <c r="EH1017">
        <v>505.562470332911</v>
      </c>
      <c r="EI1017">
        <v>1472.8579449781168</v>
      </c>
      <c r="EJ1017">
        <v>1180.9593785195466</v>
      </c>
      <c r="EK1017">
        <v>888.99698591476238</v>
      </c>
      <c r="EL1017">
        <v>926.34893371371379</v>
      </c>
      <c r="EM1017">
        <v>1328.8290884025084</v>
      </c>
      <c r="EN1017">
        <v>1039.5329521758824</v>
      </c>
      <c r="EO1017">
        <v>1627.1615661036465</v>
      </c>
      <c r="EP1017">
        <v>863.52432172071508</v>
      </c>
      <c r="EQ1017">
        <v>744.48471171029985</v>
      </c>
      <c r="ER1017">
        <v>930.91385843662908</v>
      </c>
      <c r="ES1017">
        <v>1337.1543116197133</v>
      </c>
      <c r="ET1017">
        <v>891.99661930612922</v>
      </c>
      <c r="EU1017">
        <v>987.28936312762551</v>
      </c>
      <c r="EV1017">
        <v>1371.378851218303</v>
      </c>
      <c r="EW1017">
        <v>814.60454438577017</v>
      </c>
      <c r="EX1017">
        <v>783.10466572188807</v>
      </c>
      <c r="EY1017">
        <v>906.24818031134259</v>
      </c>
      <c r="EZ1017">
        <v>1175.522651902872</v>
      </c>
      <c r="FA1017">
        <v>995.07487912858551</v>
      </c>
    </row>
    <row r="1018" spans="58:157" x14ac:dyDescent="0.3">
      <c r="BF1018">
        <v>724.28049578455045</v>
      </c>
      <c r="BG1018">
        <v>833.29949646012108</v>
      </c>
      <c r="BH1018">
        <v>849.98934824066521</v>
      </c>
      <c r="BI1018">
        <v>1666.9846391827325</v>
      </c>
      <c r="BJ1018">
        <v>768.64514888919189</v>
      </c>
      <c r="BK1018">
        <v>876.00381249868985</v>
      </c>
      <c r="BL1018">
        <v>850.34680214502055</v>
      </c>
      <c r="BM1018">
        <v>1002.0797737379537</v>
      </c>
      <c r="BN1018">
        <v>744.37072363105415</v>
      </c>
      <c r="BO1018">
        <v>1042.9093577435417</v>
      </c>
      <c r="BP1018">
        <v>1258.396132830946</v>
      </c>
      <c r="BQ1018">
        <v>885.0893607012988</v>
      </c>
      <c r="BR1018">
        <v>880.35350772545576</v>
      </c>
      <c r="BS1018">
        <v>917.96440233413443</v>
      </c>
      <c r="BT1018">
        <v>1000.2106265464312</v>
      </c>
      <c r="BU1018">
        <v>1438.5022187272009</v>
      </c>
      <c r="BV1018">
        <v>972.23487909655216</v>
      </c>
      <c r="BW1018">
        <v>982.78074138580121</v>
      </c>
      <c r="BX1018">
        <v>603.75164164816908</v>
      </c>
      <c r="BY1018">
        <v>926.70713862269884</v>
      </c>
      <c r="BZ1018">
        <v>649.76620812216083</v>
      </c>
      <c r="CA1018">
        <v>987.31324040024015</v>
      </c>
      <c r="CB1018">
        <v>572.30913536697665</v>
      </c>
      <c r="CC1018">
        <v>2020.5501871652891</v>
      </c>
      <c r="CD1018">
        <v>631.84784684899728</v>
      </c>
      <c r="CE1018">
        <v>1080.359267078351</v>
      </c>
      <c r="CF1018">
        <v>2074.7073341034252</v>
      </c>
      <c r="CG1018">
        <v>962.88027242049918</v>
      </c>
      <c r="CH1018">
        <v>637.03141207827264</v>
      </c>
      <c r="CI1018">
        <v>1688.3029420089704</v>
      </c>
      <c r="CJ1018">
        <v>1079.9169940543338</v>
      </c>
      <c r="CK1018">
        <v>859.25351856748534</v>
      </c>
      <c r="CL1018">
        <v>1198.9110033798916</v>
      </c>
      <c r="CM1018">
        <v>1446.7214915997595</v>
      </c>
      <c r="CN1018">
        <v>1105.3207128683491</v>
      </c>
      <c r="CO1018">
        <v>662.88427789656987</v>
      </c>
      <c r="CP1018">
        <v>1086.4853194147047</v>
      </c>
      <c r="CQ1018">
        <v>599.14431904244088</v>
      </c>
      <c r="CR1018">
        <v>734.41083483087812</v>
      </c>
      <c r="CS1018">
        <v>741.28516029058335</v>
      </c>
      <c r="CT1018">
        <v>1259.0909299452137</v>
      </c>
      <c r="CU1018">
        <v>1012.9559956895131</v>
      </c>
      <c r="CV1018">
        <v>1082.7647753252559</v>
      </c>
      <c r="CW1018">
        <v>661.21000861151651</v>
      </c>
      <c r="CX1018">
        <v>736.51156253486431</v>
      </c>
      <c r="CY1018">
        <v>1447.4773843789105</v>
      </c>
      <c r="CZ1018">
        <v>1346.3542515459176</v>
      </c>
      <c r="DA1018">
        <v>961.33637000127896</v>
      </c>
      <c r="DB1018">
        <v>843.35997965388799</v>
      </c>
      <c r="DC1018">
        <v>936.98350337066518</v>
      </c>
      <c r="DD1018">
        <v>1054.186630362027</v>
      </c>
      <c r="DE1018">
        <v>1173.187786434286</v>
      </c>
      <c r="DF1018">
        <v>1118.1356680707531</v>
      </c>
      <c r="DG1018">
        <v>882.89297640814652</v>
      </c>
      <c r="DH1018">
        <v>1272.6651925236449</v>
      </c>
      <c r="DI1018">
        <v>1017.4326467909337</v>
      </c>
      <c r="DJ1018">
        <v>1700.385210888116</v>
      </c>
      <c r="DK1018">
        <v>1356.1420837464684</v>
      </c>
      <c r="DL1018">
        <v>789.62552401762059</v>
      </c>
      <c r="DM1018">
        <v>1137.3765976251161</v>
      </c>
      <c r="DN1018">
        <v>959.922812793763</v>
      </c>
      <c r="DO1018">
        <v>1015.798871043443</v>
      </c>
      <c r="DP1018">
        <v>802.91858920982008</v>
      </c>
      <c r="DQ1018">
        <v>900.51748031554507</v>
      </c>
      <c r="DR1018">
        <v>826.15025035493625</v>
      </c>
      <c r="DS1018">
        <v>840.75621783108454</v>
      </c>
      <c r="DT1018">
        <v>886.88433083099665</v>
      </c>
      <c r="DU1018">
        <v>669.78115544285583</v>
      </c>
      <c r="DV1018">
        <v>884.88364857195211</v>
      </c>
      <c r="DW1018">
        <v>846.40185317262296</v>
      </c>
      <c r="DX1018">
        <v>840.54754670260343</v>
      </c>
      <c r="DY1018">
        <v>1178.4016307791214</v>
      </c>
      <c r="DZ1018">
        <v>866.12038590139218</v>
      </c>
      <c r="EA1018">
        <v>1201.5477344851854</v>
      </c>
      <c r="EB1018">
        <v>749.7366118510995</v>
      </c>
      <c r="EC1018">
        <v>1624.4993190286455</v>
      </c>
      <c r="ED1018">
        <v>1704.0689791037389</v>
      </c>
      <c r="EE1018">
        <v>1028.8343720901134</v>
      </c>
      <c r="EF1018">
        <v>1300.7449267752331</v>
      </c>
      <c r="EG1018">
        <v>1011.0427116267606</v>
      </c>
      <c r="EH1018">
        <v>501.2938232169509</v>
      </c>
      <c r="EI1018">
        <v>1509.4458316103376</v>
      </c>
      <c r="EJ1018">
        <v>1168.3472866567101</v>
      </c>
      <c r="EK1018">
        <v>883.65423997763571</v>
      </c>
      <c r="EL1018">
        <v>910.49866235126626</v>
      </c>
      <c r="EM1018">
        <v>1341.489137529511</v>
      </c>
      <c r="EN1018">
        <v>1057.1332189347027</v>
      </c>
      <c r="EO1018">
        <v>1624.5398288808854</v>
      </c>
      <c r="EP1018">
        <v>850.49490769494105</v>
      </c>
      <c r="EQ1018">
        <v>743.22160277360331</v>
      </c>
      <c r="ER1018">
        <v>933.84392939064651</v>
      </c>
      <c r="ES1018">
        <v>1333.8948408455685</v>
      </c>
      <c r="ET1018">
        <v>892.43044532339081</v>
      </c>
      <c r="EU1018">
        <v>983.45840073163799</v>
      </c>
      <c r="EV1018">
        <v>1367.0821437350965</v>
      </c>
      <c r="EW1018">
        <v>818.77901884952814</v>
      </c>
      <c r="EX1018">
        <v>781.58365347011181</v>
      </c>
      <c r="EY1018">
        <v>893.1204781296002</v>
      </c>
      <c r="EZ1018">
        <v>1183.6432542442408</v>
      </c>
      <c r="FA1018">
        <v>997.95054937570546</v>
      </c>
    </row>
    <row r="1019" spans="58:157" x14ac:dyDescent="0.3">
      <c r="BF1019">
        <v>723.49738774419518</v>
      </c>
      <c r="BG1019">
        <v>834.01008175180243</v>
      </c>
      <c r="BH1019">
        <v>844.46421082686186</v>
      </c>
      <c r="BI1019">
        <v>1671.9601911660402</v>
      </c>
      <c r="BJ1019">
        <v>778.56211965193665</v>
      </c>
      <c r="BK1019">
        <v>872.55608503662279</v>
      </c>
      <c r="BL1019">
        <v>853.97825433847061</v>
      </c>
      <c r="BM1019">
        <v>995.79857637105692</v>
      </c>
      <c r="BN1019">
        <v>749.79255262054539</v>
      </c>
      <c r="BO1019">
        <v>1046.5419743169844</v>
      </c>
      <c r="BP1019">
        <v>1266.97435493282</v>
      </c>
      <c r="BQ1019">
        <v>883.08963799580272</v>
      </c>
      <c r="BR1019">
        <v>883.16212781463787</v>
      </c>
      <c r="BS1019">
        <v>930.4043192472152</v>
      </c>
      <c r="BT1019">
        <v>1005.9020719229757</v>
      </c>
      <c r="BU1019">
        <v>1445.1546435611895</v>
      </c>
      <c r="BV1019">
        <v>958.42903365314032</v>
      </c>
      <c r="BW1019">
        <v>983.25280634028718</v>
      </c>
      <c r="BX1019">
        <v>611.42648960417694</v>
      </c>
      <c r="BY1019">
        <v>918.4154771887487</v>
      </c>
      <c r="BZ1019">
        <v>646.46939953210142</v>
      </c>
      <c r="CA1019">
        <v>986.55350665989818</v>
      </c>
      <c r="CB1019">
        <v>575.52845643620185</v>
      </c>
      <c r="CC1019">
        <v>2035.9682355470807</v>
      </c>
      <c r="CD1019">
        <v>634.54750627574265</v>
      </c>
      <c r="CE1019">
        <v>1074.3674242831064</v>
      </c>
      <c r="CF1019">
        <v>2071.0776344405963</v>
      </c>
      <c r="CG1019">
        <v>965.84850341958747</v>
      </c>
      <c r="CH1019">
        <v>629.65071858772285</v>
      </c>
      <c r="CI1019">
        <v>1689.2433388174504</v>
      </c>
      <c r="CJ1019">
        <v>1083.0814154591346</v>
      </c>
      <c r="CK1019">
        <v>860.96083941351765</v>
      </c>
      <c r="CL1019">
        <v>1198.6376114965774</v>
      </c>
      <c r="CM1019">
        <v>1448.7482156296264</v>
      </c>
      <c r="CN1019">
        <v>1105.195026474652</v>
      </c>
      <c r="CO1019">
        <v>668.36024714431278</v>
      </c>
      <c r="CP1019">
        <v>1085.0439406129099</v>
      </c>
      <c r="CQ1019">
        <v>595.80118891244615</v>
      </c>
      <c r="CR1019">
        <v>739.94497696996166</v>
      </c>
      <c r="CS1019">
        <v>740.01109129990527</v>
      </c>
      <c r="CT1019">
        <v>1229.8681881012346</v>
      </c>
      <c r="CU1019">
        <v>1004.7669290844797</v>
      </c>
      <c r="CV1019">
        <v>1094.634592584184</v>
      </c>
      <c r="CW1019">
        <v>665.07922360026498</v>
      </c>
      <c r="CX1019">
        <v>737.15397107869364</v>
      </c>
      <c r="CY1019">
        <v>1434.5877774685841</v>
      </c>
      <c r="CZ1019">
        <v>1357.4868053558196</v>
      </c>
      <c r="DA1019">
        <v>963.29234051542414</v>
      </c>
      <c r="DB1019">
        <v>838.27598685011787</v>
      </c>
      <c r="DC1019">
        <v>938.58659533786181</v>
      </c>
      <c r="DD1019">
        <v>1047.3078869837611</v>
      </c>
      <c r="DE1019">
        <v>1157.6603696346315</v>
      </c>
      <c r="DF1019">
        <v>1104.0828193823249</v>
      </c>
      <c r="DG1019">
        <v>893.03085694362073</v>
      </c>
      <c r="DH1019">
        <v>1271.96144081084</v>
      </c>
      <c r="DI1019">
        <v>1006.435582378296</v>
      </c>
      <c r="DJ1019">
        <v>1658.2375597542136</v>
      </c>
      <c r="DK1019">
        <v>1344.6522305342046</v>
      </c>
      <c r="DL1019">
        <v>777.85739212236535</v>
      </c>
      <c r="DM1019">
        <v>1124.9036197724404</v>
      </c>
      <c r="DN1019">
        <v>947.72744086355567</v>
      </c>
      <c r="DO1019">
        <v>1008.8258241415141</v>
      </c>
      <c r="DP1019">
        <v>804.66411429204334</v>
      </c>
      <c r="DQ1019">
        <v>894.90670293153721</v>
      </c>
      <c r="DR1019">
        <v>822.2045946942543</v>
      </c>
      <c r="DS1019">
        <v>842.62569333335307</v>
      </c>
      <c r="DT1019">
        <v>874.41142400369756</v>
      </c>
      <c r="DU1019">
        <v>659.40784532311261</v>
      </c>
      <c r="DV1019">
        <v>887.06881011802341</v>
      </c>
      <c r="DW1019">
        <v>845.07501109761358</v>
      </c>
      <c r="DX1019">
        <v>834.50957931022162</v>
      </c>
      <c r="DY1019">
        <v>1173.1114201907642</v>
      </c>
      <c r="DZ1019">
        <v>859.91726389035671</v>
      </c>
      <c r="EA1019">
        <v>1203.1490372471812</v>
      </c>
      <c r="EB1019">
        <v>747.49779013911746</v>
      </c>
      <c r="EC1019">
        <v>1592.9258609121473</v>
      </c>
      <c r="ED1019">
        <v>1729.3430626059203</v>
      </c>
      <c r="EE1019">
        <v>1024.9182412412645</v>
      </c>
      <c r="EF1019">
        <v>1306.0359668030378</v>
      </c>
      <c r="EG1019">
        <v>1005.6711152544294</v>
      </c>
      <c r="EH1019">
        <v>499.49108083576425</v>
      </c>
      <c r="EI1019">
        <v>1510.2907871723123</v>
      </c>
      <c r="EJ1019">
        <v>1177.5832660063274</v>
      </c>
      <c r="EK1019">
        <v>878.55196984669874</v>
      </c>
      <c r="EL1019">
        <v>908.89523444368342</v>
      </c>
      <c r="EM1019">
        <v>1344.6399589369425</v>
      </c>
      <c r="EN1019">
        <v>1067.7065842856077</v>
      </c>
      <c r="EO1019">
        <v>1625.1356671255803</v>
      </c>
      <c r="EP1019">
        <v>839.25195755879463</v>
      </c>
      <c r="EQ1019">
        <v>751.37163043174883</v>
      </c>
      <c r="ER1019">
        <v>941.57582328526473</v>
      </c>
      <c r="ES1019">
        <v>1316.5329861471369</v>
      </c>
      <c r="ET1019">
        <v>904.90430143497269</v>
      </c>
      <c r="EU1019">
        <v>972.30317065097904</v>
      </c>
      <c r="EV1019">
        <v>1373.4990634261385</v>
      </c>
      <c r="EW1019">
        <v>823.57306195295848</v>
      </c>
      <c r="EX1019">
        <v>795.23532991829211</v>
      </c>
      <c r="EY1019">
        <v>900.01111372555545</v>
      </c>
      <c r="EZ1019">
        <v>1187.1730980787258</v>
      </c>
      <c r="FA1019">
        <v>999.4633762416604</v>
      </c>
    </row>
    <row r="1020" spans="58:157" x14ac:dyDescent="0.3">
      <c r="BF1020">
        <v>724.9535884159294</v>
      </c>
      <c r="BG1020">
        <v>836.3659081996783</v>
      </c>
      <c r="BH1020">
        <v>827.60881108228227</v>
      </c>
      <c r="BI1020">
        <v>1677.8607516092625</v>
      </c>
      <c r="BJ1020">
        <v>772.01724013100397</v>
      </c>
      <c r="BK1020">
        <v>872.38441806332833</v>
      </c>
      <c r="BL1020">
        <v>854.00807093616982</v>
      </c>
      <c r="BM1020">
        <v>998.40412464103258</v>
      </c>
      <c r="BN1020">
        <v>750.13283793573487</v>
      </c>
      <c r="BO1020">
        <v>1048.7305177803159</v>
      </c>
      <c r="BP1020">
        <v>1271.0365348262499</v>
      </c>
      <c r="BQ1020">
        <v>877.75706097285592</v>
      </c>
      <c r="BR1020">
        <v>890.88437177543062</v>
      </c>
      <c r="BS1020">
        <v>934.58306801024628</v>
      </c>
      <c r="BT1020">
        <v>998.25576615580928</v>
      </c>
      <c r="BU1020">
        <v>1450.6933104922898</v>
      </c>
      <c r="BV1020">
        <v>964.04039684847135</v>
      </c>
      <c r="BW1020">
        <v>979.59502701638655</v>
      </c>
      <c r="BX1020">
        <v>617.92309248329809</v>
      </c>
      <c r="BY1020">
        <v>916.12233716398157</v>
      </c>
      <c r="BZ1020">
        <v>638.61538497980109</v>
      </c>
      <c r="CA1020">
        <v>1001.1368457876631</v>
      </c>
      <c r="CB1020">
        <v>575.46061255611369</v>
      </c>
      <c r="CC1020">
        <v>2053.3630534634181</v>
      </c>
      <c r="CD1020">
        <v>625.50338856822987</v>
      </c>
      <c r="CE1020">
        <v>1067.9241464692893</v>
      </c>
      <c r="CF1020">
        <v>2047.4647447975356</v>
      </c>
      <c r="CG1020">
        <v>979.77693354734913</v>
      </c>
      <c r="CH1020">
        <v>640.68273950779678</v>
      </c>
      <c r="CI1020">
        <v>1675.9152171100038</v>
      </c>
      <c r="CJ1020">
        <v>1089.7220432980207</v>
      </c>
      <c r="CK1020">
        <v>854.31469820488337</v>
      </c>
      <c r="CL1020">
        <v>1215.7177788894971</v>
      </c>
      <c r="CM1020">
        <v>1467.4093860400812</v>
      </c>
      <c r="CN1020">
        <v>1108.6885059306201</v>
      </c>
      <c r="CO1020">
        <v>670.62874857330985</v>
      </c>
      <c r="CP1020">
        <v>1069.8595301342698</v>
      </c>
      <c r="CQ1020">
        <v>595.78402017662881</v>
      </c>
      <c r="CR1020">
        <v>739.60059290773358</v>
      </c>
      <c r="CS1020">
        <v>731.32711434242515</v>
      </c>
      <c r="CT1020">
        <v>1197.9218339893903</v>
      </c>
      <c r="CU1020">
        <v>991.502204974356</v>
      </c>
      <c r="CV1020">
        <v>1092.4967926443674</v>
      </c>
      <c r="CW1020">
        <v>646.99343763463924</v>
      </c>
      <c r="CX1020">
        <v>742.48777076421368</v>
      </c>
      <c r="CY1020">
        <v>1447.5179517691686</v>
      </c>
      <c r="CZ1020">
        <v>1346.1336661011214</v>
      </c>
      <c r="DA1020">
        <v>958.84287236301395</v>
      </c>
      <c r="DB1020">
        <v>847.89180524994856</v>
      </c>
      <c r="DC1020">
        <v>930.07298738319696</v>
      </c>
      <c r="DD1020">
        <v>1034.4769133793077</v>
      </c>
      <c r="DE1020">
        <v>1143.7402091485701</v>
      </c>
      <c r="DF1020">
        <v>1109.504953664871</v>
      </c>
      <c r="DG1020">
        <v>897.97860445003471</v>
      </c>
      <c r="DH1020">
        <v>1261.8917807478595</v>
      </c>
      <c r="DI1020">
        <v>990.17306281562105</v>
      </c>
      <c r="DJ1020">
        <v>1649.2467403214373</v>
      </c>
      <c r="DK1020">
        <v>1330.6403379557378</v>
      </c>
      <c r="DL1020">
        <v>791.29288765124477</v>
      </c>
      <c r="DM1020">
        <v>1121.6862637996815</v>
      </c>
      <c r="DN1020">
        <v>969.07641422200095</v>
      </c>
      <c r="DO1020">
        <v>1021.0467955305102</v>
      </c>
      <c r="DP1020">
        <v>802.96745288170314</v>
      </c>
      <c r="DQ1020">
        <v>895.47229550819407</v>
      </c>
      <c r="DR1020">
        <v>831.30467847378804</v>
      </c>
      <c r="DS1020">
        <v>847.70973257527453</v>
      </c>
      <c r="DT1020">
        <v>867.73160485384187</v>
      </c>
      <c r="DU1020">
        <v>653.25780808326181</v>
      </c>
      <c r="DV1020">
        <v>886.57191706353831</v>
      </c>
      <c r="DW1020">
        <v>865.66304161249423</v>
      </c>
      <c r="DX1020">
        <v>842.51087621893828</v>
      </c>
      <c r="DY1020">
        <v>1195.3369444680739</v>
      </c>
      <c r="DZ1020">
        <v>864.43464285482116</v>
      </c>
      <c r="EA1020">
        <v>1202.6469053076064</v>
      </c>
      <c r="EB1020">
        <v>743.36182792633736</v>
      </c>
      <c r="EC1020">
        <v>1586.7732559912845</v>
      </c>
      <c r="ED1020">
        <v>1732.1669438227918</v>
      </c>
      <c r="EE1020">
        <v>1022.1328465191606</v>
      </c>
      <c r="EF1020">
        <v>1291.964844554388</v>
      </c>
      <c r="EG1020">
        <v>999.28226202941414</v>
      </c>
      <c r="EH1020">
        <v>509.38561671787119</v>
      </c>
      <c r="EI1020">
        <v>1523.8699278422998</v>
      </c>
      <c r="EJ1020">
        <v>1170.9119998371984</v>
      </c>
      <c r="EK1020">
        <v>879.1824298994992</v>
      </c>
      <c r="EL1020">
        <v>918.23649432157083</v>
      </c>
      <c r="EM1020">
        <v>1351.7547537674159</v>
      </c>
      <c r="EN1020">
        <v>1063.9494351523895</v>
      </c>
      <c r="EO1020">
        <v>1623.9683718315998</v>
      </c>
      <c r="EP1020">
        <v>845.52016286312664</v>
      </c>
      <c r="EQ1020">
        <v>757.56189681032401</v>
      </c>
      <c r="ER1020">
        <v>944.09630838154328</v>
      </c>
      <c r="ES1020">
        <v>1313.682309568793</v>
      </c>
      <c r="ET1020">
        <v>902.86669554854836</v>
      </c>
      <c r="EU1020">
        <v>966.36972914726721</v>
      </c>
      <c r="EV1020">
        <v>1381.0981096315952</v>
      </c>
      <c r="EW1020">
        <v>826.28291611275495</v>
      </c>
      <c r="EX1020">
        <v>786.79771613528305</v>
      </c>
      <c r="EY1020">
        <v>903.088298752166</v>
      </c>
      <c r="EZ1020">
        <v>1186.9022498841243</v>
      </c>
      <c r="FA1020">
        <v>998.2866307272252</v>
      </c>
    </row>
    <row r="1021" spans="58:157" x14ac:dyDescent="0.3">
      <c r="BF1021">
        <v>721.08563877292977</v>
      </c>
      <c r="BG1021">
        <v>837.92973681356557</v>
      </c>
      <c r="BH1021">
        <v>818.92632894308713</v>
      </c>
      <c r="BI1021">
        <v>1658.2837301814034</v>
      </c>
      <c r="BJ1021">
        <v>772.75748685328017</v>
      </c>
      <c r="BK1021">
        <v>864.55442607525879</v>
      </c>
      <c r="BL1021">
        <v>849.24783278203427</v>
      </c>
      <c r="BM1021">
        <v>1003.9786938746548</v>
      </c>
      <c r="BN1021">
        <v>753.97275901764317</v>
      </c>
      <c r="BO1021">
        <v>1056.0824003691012</v>
      </c>
      <c r="BP1021">
        <v>1275.5699549714907</v>
      </c>
      <c r="BQ1021">
        <v>876.93674191277466</v>
      </c>
      <c r="BR1021">
        <v>884.18507277938693</v>
      </c>
      <c r="BS1021">
        <v>938.38610853521413</v>
      </c>
      <c r="BT1021">
        <v>1000.1016914243123</v>
      </c>
      <c r="BU1021">
        <v>1448.9392352523705</v>
      </c>
      <c r="BV1021">
        <v>976.29381825046607</v>
      </c>
      <c r="BW1021">
        <v>976.86058288986351</v>
      </c>
      <c r="BX1021">
        <v>625.79651796846395</v>
      </c>
      <c r="BY1021">
        <v>922.60027936633355</v>
      </c>
      <c r="BZ1021">
        <v>641.69581296061313</v>
      </c>
      <c r="CA1021">
        <v>995.35905232341861</v>
      </c>
      <c r="CB1021">
        <v>581.21970017511228</v>
      </c>
      <c r="CC1021">
        <v>2055.9335388149498</v>
      </c>
      <c r="CD1021">
        <v>624.32288268907052</v>
      </c>
      <c r="CE1021">
        <v>1056.2322078448246</v>
      </c>
      <c r="CF1021">
        <v>2072.8807433991788</v>
      </c>
      <c r="CG1021">
        <v>975.59094872351739</v>
      </c>
      <c r="CH1021">
        <v>633.9188953751335</v>
      </c>
      <c r="CI1021">
        <v>1664.8571280947301</v>
      </c>
      <c r="CJ1021">
        <v>1084.1211413954738</v>
      </c>
      <c r="CK1021">
        <v>846.41439579792132</v>
      </c>
      <c r="CL1021">
        <v>1227.2545698477204</v>
      </c>
      <c r="CM1021">
        <v>1470.4232139312733</v>
      </c>
      <c r="CN1021">
        <v>1096.8073496602694</v>
      </c>
      <c r="CO1021">
        <v>669.91910215216137</v>
      </c>
      <c r="CP1021">
        <v>1070.0900354880644</v>
      </c>
      <c r="CQ1021">
        <v>598.40285784350669</v>
      </c>
      <c r="CR1021">
        <v>737.45289110561112</v>
      </c>
      <c r="CS1021">
        <v>725.32674645453972</v>
      </c>
      <c r="CT1021">
        <v>1207.9575512350314</v>
      </c>
      <c r="CU1021">
        <v>1008.2688313066814</v>
      </c>
      <c r="CV1021">
        <v>1109.7923921642741</v>
      </c>
      <c r="CW1021">
        <v>664.67103446340911</v>
      </c>
      <c r="CX1021">
        <v>739.82227804155093</v>
      </c>
      <c r="CY1021">
        <v>1451.7617918150786</v>
      </c>
      <c r="CZ1021">
        <v>1369.3628256562488</v>
      </c>
      <c r="DA1021">
        <v>958.75348847323983</v>
      </c>
      <c r="DB1021">
        <v>841.90150308911086</v>
      </c>
      <c r="DC1021">
        <v>952.6852867039504</v>
      </c>
      <c r="DD1021">
        <v>1038.8095878617987</v>
      </c>
      <c r="DE1021">
        <v>1140.5612050047537</v>
      </c>
      <c r="DF1021">
        <v>1122.5252201079245</v>
      </c>
      <c r="DG1021">
        <v>903.81589667464254</v>
      </c>
      <c r="DH1021">
        <v>1278.6027477218111</v>
      </c>
      <c r="DI1021">
        <v>985.73535426350759</v>
      </c>
      <c r="DJ1021">
        <v>1635.2811241101035</v>
      </c>
      <c r="DK1021">
        <v>1338.8288717868711</v>
      </c>
      <c r="DL1021">
        <v>782.02506060828944</v>
      </c>
      <c r="DM1021">
        <v>1116.5023350908477</v>
      </c>
      <c r="DN1021">
        <v>960.77478329995199</v>
      </c>
      <c r="DO1021">
        <v>1024.7938795083573</v>
      </c>
      <c r="DP1021">
        <v>804.56768555318752</v>
      </c>
      <c r="DQ1021">
        <v>889.05408635534729</v>
      </c>
      <c r="DR1021">
        <v>839.64965160351767</v>
      </c>
      <c r="DS1021">
        <v>844.09525029302904</v>
      </c>
      <c r="DT1021">
        <v>869.58981019833789</v>
      </c>
      <c r="DU1021">
        <v>649.80814451221374</v>
      </c>
      <c r="DV1021">
        <v>888.18458406756747</v>
      </c>
      <c r="DW1021">
        <v>860.59830368349662</v>
      </c>
      <c r="DX1021">
        <v>838.97785209560107</v>
      </c>
      <c r="DY1021">
        <v>1212.3253497352059</v>
      </c>
      <c r="DZ1021">
        <v>866.9867202522164</v>
      </c>
      <c r="EA1021">
        <v>1194.150502104698</v>
      </c>
      <c r="EB1021">
        <v>741.14195804073597</v>
      </c>
      <c r="EC1021">
        <v>1584.9125768918955</v>
      </c>
      <c r="ED1021">
        <v>1760.7524047737065</v>
      </c>
      <c r="EE1021">
        <v>1028.8918691763326</v>
      </c>
      <c r="EF1021">
        <v>1295.8689012342934</v>
      </c>
      <c r="EG1021">
        <v>1001.9765896141253</v>
      </c>
      <c r="EH1021">
        <v>514.18830096857164</v>
      </c>
      <c r="EI1021">
        <v>1520.7389539521569</v>
      </c>
      <c r="EJ1021">
        <v>1171.9446755462623</v>
      </c>
      <c r="EK1021">
        <v>866.0699632889332</v>
      </c>
      <c r="EL1021">
        <v>927.70734511707769</v>
      </c>
      <c r="EM1021">
        <v>1349.663960754209</v>
      </c>
      <c r="EN1021">
        <v>1064.9133582622164</v>
      </c>
      <c r="EO1021">
        <v>1609.8268787321203</v>
      </c>
      <c r="EP1021">
        <v>844.86312252524215</v>
      </c>
      <c r="EQ1021">
        <v>754.45259818919726</v>
      </c>
      <c r="ER1021">
        <v>941.3135579048602</v>
      </c>
      <c r="ES1021">
        <v>1313.0516437893887</v>
      </c>
      <c r="ET1021">
        <v>889.82198367316903</v>
      </c>
      <c r="EU1021">
        <v>969.22665840644436</v>
      </c>
      <c r="EV1021">
        <v>1391.4187087366538</v>
      </c>
      <c r="EW1021">
        <v>819.11123780545722</v>
      </c>
      <c r="EX1021">
        <v>785.11335718380838</v>
      </c>
      <c r="EY1021">
        <v>892.13328570019075</v>
      </c>
      <c r="EZ1021">
        <v>1196.2623924660065</v>
      </c>
      <c r="FA1021">
        <v>1007.8111390738561</v>
      </c>
    </row>
    <row r="1022" spans="58:157" x14ac:dyDescent="0.3">
      <c r="BF1022">
        <v>718.56971692653917</v>
      </c>
      <c r="BG1022">
        <v>838.09570080501931</v>
      </c>
      <c r="BH1022">
        <v>829.74989895996896</v>
      </c>
      <c r="BI1022">
        <v>1662.8945307029744</v>
      </c>
      <c r="BJ1022">
        <v>771.71359871391212</v>
      </c>
      <c r="BK1022">
        <v>856.41284160096211</v>
      </c>
      <c r="BL1022">
        <v>852.61371567590493</v>
      </c>
      <c r="BM1022">
        <v>996.4438020889072</v>
      </c>
      <c r="BN1022">
        <v>751.91023277214072</v>
      </c>
      <c r="BO1022">
        <v>1058.9029438207476</v>
      </c>
      <c r="BP1022">
        <v>1265.6665561190953</v>
      </c>
      <c r="BQ1022">
        <v>851.33218296958682</v>
      </c>
      <c r="BR1022">
        <v>886.97469007558584</v>
      </c>
      <c r="BS1022">
        <v>935.63280843541429</v>
      </c>
      <c r="BT1022">
        <v>1000.0714980197303</v>
      </c>
      <c r="BU1022">
        <v>1446.7581820120602</v>
      </c>
      <c r="BV1022">
        <v>969.03399833138076</v>
      </c>
      <c r="BW1022">
        <v>968.84890054026289</v>
      </c>
      <c r="BX1022">
        <v>625.36883553669952</v>
      </c>
      <c r="BY1022">
        <v>932.02335600852462</v>
      </c>
      <c r="BZ1022">
        <v>638.36048414212064</v>
      </c>
      <c r="CA1022">
        <v>994.88449840656801</v>
      </c>
      <c r="CB1022">
        <v>576.85757022490134</v>
      </c>
      <c r="CC1022">
        <v>2048.8358385292527</v>
      </c>
      <c r="CD1022">
        <v>620.59147791814223</v>
      </c>
      <c r="CE1022">
        <v>1057.3105534204851</v>
      </c>
      <c r="CF1022">
        <v>2067.8087663529022</v>
      </c>
      <c r="CG1022">
        <v>979.92605254035755</v>
      </c>
      <c r="CH1022">
        <v>639.66396394648814</v>
      </c>
      <c r="CI1022">
        <v>1660.1525398231108</v>
      </c>
      <c r="CJ1022">
        <v>1080.8933207024788</v>
      </c>
      <c r="CK1022">
        <v>842.54588850702999</v>
      </c>
      <c r="CL1022">
        <v>1237.1428362146046</v>
      </c>
      <c r="CM1022">
        <v>1481.4368709691523</v>
      </c>
      <c r="CN1022">
        <v>1093.7778661000702</v>
      </c>
      <c r="CO1022">
        <v>670.75545797000336</v>
      </c>
      <c r="CP1022">
        <v>1074.9054480764241</v>
      </c>
      <c r="CQ1022">
        <v>610.40640466940818</v>
      </c>
      <c r="CR1022">
        <v>732.58365562075267</v>
      </c>
      <c r="CS1022">
        <v>713.50624538616728</v>
      </c>
      <c r="CT1022">
        <v>1205.0959025448908</v>
      </c>
      <c r="CU1022">
        <v>996.26679315841568</v>
      </c>
      <c r="CV1022">
        <v>1105.5206315746498</v>
      </c>
      <c r="CW1022">
        <v>655.4333387400344</v>
      </c>
      <c r="CX1022">
        <v>733.72226972296824</v>
      </c>
      <c r="CY1022">
        <v>1445.3629115648798</v>
      </c>
      <c r="CZ1022">
        <v>1365.2313749707769</v>
      </c>
      <c r="DA1022">
        <v>954.48428844767159</v>
      </c>
      <c r="DB1022">
        <v>856.23028941974655</v>
      </c>
      <c r="DC1022">
        <v>942.97125540310662</v>
      </c>
      <c r="DD1022">
        <v>1054.6220437097149</v>
      </c>
      <c r="DE1022">
        <v>1155.2199307762685</v>
      </c>
      <c r="DF1022">
        <v>1125.7822708405604</v>
      </c>
      <c r="DG1022">
        <v>903.70542322981362</v>
      </c>
      <c r="DH1022">
        <v>1279.3590926425211</v>
      </c>
      <c r="DI1022">
        <v>994.56605533591642</v>
      </c>
      <c r="DJ1022">
        <v>1644.8885496351704</v>
      </c>
      <c r="DK1022">
        <v>1357.1904233797584</v>
      </c>
      <c r="DL1022">
        <v>781.97500368425108</v>
      </c>
      <c r="DM1022">
        <v>1125.6257127953772</v>
      </c>
      <c r="DN1022">
        <v>956.91992677258315</v>
      </c>
      <c r="DO1022">
        <v>1025.0889172160089</v>
      </c>
      <c r="DP1022">
        <v>806.79139037939626</v>
      </c>
      <c r="DQ1022">
        <v>870.3402350426187</v>
      </c>
      <c r="DR1022">
        <v>833.45916997584027</v>
      </c>
      <c r="DS1022">
        <v>857.36948894839441</v>
      </c>
      <c r="DT1022">
        <v>868.28351837863227</v>
      </c>
      <c r="DU1022">
        <v>660.77488502481594</v>
      </c>
      <c r="DV1022">
        <v>889.56159980016139</v>
      </c>
      <c r="DW1022">
        <v>845.8597760160178</v>
      </c>
      <c r="DX1022">
        <v>833.21941955254772</v>
      </c>
      <c r="DY1022">
        <v>1216.3589211960602</v>
      </c>
      <c r="DZ1022">
        <v>858.25720907281186</v>
      </c>
      <c r="EA1022">
        <v>1208.2538227443483</v>
      </c>
      <c r="EB1022">
        <v>732.68902553244106</v>
      </c>
      <c r="EC1022">
        <v>1578.3981937014798</v>
      </c>
      <c r="ED1022">
        <v>1757.3630045286361</v>
      </c>
      <c r="EE1022">
        <v>1029.7580595983989</v>
      </c>
      <c r="EF1022">
        <v>1317.3291364463551</v>
      </c>
      <c r="EG1022">
        <v>993.17911888734909</v>
      </c>
      <c r="EH1022">
        <v>513.0041390147569</v>
      </c>
      <c r="EI1022">
        <v>1524.1047350909341</v>
      </c>
      <c r="EJ1022">
        <v>1161.3110113739249</v>
      </c>
      <c r="EK1022">
        <v>881.9885013204148</v>
      </c>
      <c r="EL1022">
        <v>923.94375058372248</v>
      </c>
      <c r="EM1022">
        <v>1350.3849154443637</v>
      </c>
      <c r="EN1022">
        <v>1062.8744909863574</v>
      </c>
      <c r="EO1022">
        <v>1623.0349311635591</v>
      </c>
      <c r="EP1022">
        <v>843.1497542486884</v>
      </c>
      <c r="EQ1022">
        <v>750.49761995614585</v>
      </c>
      <c r="ER1022">
        <v>926.58865912633121</v>
      </c>
      <c r="ES1022">
        <v>1313.7828355287011</v>
      </c>
      <c r="ET1022">
        <v>886.33280762069398</v>
      </c>
      <c r="EU1022">
        <v>969.86498758799473</v>
      </c>
      <c r="EV1022">
        <v>1393.3347418575511</v>
      </c>
      <c r="EW1022">
        <v>814.69920618270226</v>
      </c>
      <c r="EX1022">
        <v>789.93005341633204</v>
      </c>
      <c r="EY1022">
        <v>885.50458461025175</v>
      </c>
      <c r="EZ1022">
        <v>1198.8609127248183</v>
      </c>
      <c r="FA1022">
        <v>1022.1654286004725</v>
      </c>
    </row>
    <row r="1023" spans="58:157" x14ac:dyDescent="0.3">
      <c r="BF1023">
        <v>716.06393715960803</v>
      </c>
      <c r="BG1023">
        <v>854.63969732745784</v>
      </c>
      <c r="BH1023">
        <v>837.02995220267735</v>
      </c>
      <c r="BI1023">
        <v>1645.335847066269</v>
      </c>
      <c r="BJ1023">
        <v>771.3742496520664</v>
      </c>
      <c r="BK1023">
        <v>864.67702229296003</v>
      </c>
      <c r="BL1023">
        <v>840.10150322387949</v>
      </c>
      <c r="BM1023">
        <v>1014.002054373423</v>
      </c>
      <c r="BN1023">
        <v>748.6084526823513</v>
      </c>
      <c r="BO1023">
        <v>1061.3782175104066</v>
      </c>
      <c r="BP1023">
        <v>1264.4026065107491</v>
      </c>
      <c r="BQ1023">
        <v>853.58408154857239</v>
      </c>
      <c r="BR1023">
        <v>883.56840346782064</v>
      </c>
      <c r="BS1023">
        <v>952.73376892056376</v>
      </c>
      <c r="BT1023">
        <v>995.21739245647314</v>
      </c>
      <c r="BU1023">
        <v>1430.4302614111164</v>
      </c>
      <c r="BV1023">
        <v>969.480414356236</v>
      </c>
      <c r="BW1023">
        <v>973.61424049071729</v>
      </c>
      <c r="BX1023">
        <v>624.66133006842813</v>
      </c>
      <c r="BY1023">
        <v>933.74595160367232</v>
      </c>
      <c r="BZ1023">
        <v>655.36446063770825</v>
      </c>
      <c r="CA1023">
        <v>1015.0614009802766</v>
      </c>
      <c r="CB1023">
        <v>577.20364313251446</v>
      </c>
      <c r="CC1023">
        <v>2055.8513000877479</v>
      </c>
      <c r="CD1023">
        <v>623.29379013029734</v>
      </c>
      <c r="CE1023">
        <v>1072.3948392667296</v>
      </c>
      <c r="CF1023">
        <v>2099.832350581346</v>
      </c>
      <c r="CG1023">
        <v>986.15770158961948</v>
      </c>
      <c r="CH1023">
        <v>646.13844208672731</v>
      </c>
      <c r="CI1023">
        <v>1675.5213784037496</v>
      </c>
      <c r="CJ1023">
        <v>1085.1086016756822</v>
      </c>
      <c r="CK1023">
        <v>842.02659763044721</v>
      </c>
      <c r="CL1023">
        <v>1238.4299964320005</v>
      </c>
      <c r="CM1023">
        <v>1471.0818961900277</v>
      </c>
      <c r="CN1023">
        <v>1081.4374268305221</v>
      </c>
      <c r="CO1023">
        <v>668.23369618747552</v>
      </c>
      <c r="CP1023">
        <v>1069.7817071805032</v>
      </c>
      <c r="CQ1023">
        <v>605.85948005058071</v>
      </c>
      <c r="CR1023">
        <v>735.99187521584315</v>
      </c>
      <c r="CS1023">
        <v>720.30828769819698</v>
      </c>
      <c r="CT1023">
        <v>1198.0665123316676</v>
      </c>
      <c r="CU1023">
        <v>1015.9151140365241</v>
      </c>
      <c r="CV1023">
        <v>1117.4556831890554</v>
      </c>
      <c r="CW1023">
        <v>653.57845473533564</v>
      </c>
      <c r="CX1023">
        <v>738.36979043196857</v>
      </c>
      <c r="CY1023">
        <v>1453.8837864917859</v>
      </c>
      <c r="CZ1023">
        <v>1367.2170350477393</v>
      </c>
      <c r="DA1023">
        <v>952.27870384231403</v>
      </c>
      <c r="DB1023">
        <v>849.9459962996217</v>
      </c>
      <c r="DC1023">
        <v>942.81858212177542</v>
      </c>
      <c r="DD1023">
        <v>1061.0254191302261</v>
      </c>
      <c r="DE1023">
        <v>1165.0765151708094</v>
      </c>
      <c r="DF1023">
        <v>1117.0435236263415</v>
      </c>
      <c r="DG1023">
        <v>902.91897785826097</v>
      </c>
      <c r="DH1023">
        <v>1259.953106171871</v>
      </c>
      <c r="DI1023">
        <v>1008.6960704892927</v>
      </c>
      <c r="DJ1023">
        <v>1674.4554386209991</v>
      </c>
      <c r="DK1023">
        <v>1379.3768400039628</v>
      </c>
      <c r="DL1023">
        <v>783.95288147603537</v>
      </c>
      <c r="DM1023">
        <v>1113.2753504674672</v>
      </c>
      <c r="DN1023">
        <v>955.27331579461713</v>
      </c>
      <c r="DO1023">
        <v>1019.9703761668851</v>
      </c>
      <c r="DP1023">
        <v>807.42229033796502</v>
      </c>
      <c r="DQ1023">
        <v>875.13744728662186</v>
      </c>
      <c r="DR1023">
        <v>853.25294686598943</v>
      </c>
      <c r="DS1023">
        <v>860.01400943417286</v>
      </c>
      <c r="DT1023">
        <v>869.66659741462104</v>
      </c>
      <c r="DU1023">
        <v>659.43946003395547</v>
      </c>
      <c r="DV1023">
        <v>887.56891045155771</v>
      </c>
      <c r="DW1023">
        <v>850.01215978000982</v>
      </c>
      <c r="DX1023">
        <v>827.0321640728082</v>
      </c>
      <c r="DY1023">
        <v>1215.9528954427531</v>
      </c>
      <c r="DZ1023">
        <v>859.39472799558541</v>
      </c>
      <c r="EA1023">
        <v>1221.0057922580318</v>
      </c>
      <c r="EB1023">
        <v>732.67950062631758</v>
      </c>
      <c r="EC1023">
        <v>1587.7884109447041</v>
      </c>
      <c r="ED1023">
        <v>1773.9698947212562</v>
      </c>
      <c r="EE1023">
        <v>1021.0670703614744</v>
      </c>
      <c r="EF1023">
        <v>1300.4341210800574</v>
      </c>
      <c r="EG1023">
        <v>985.54328933586339</v>
      </c>
      <c r="EH1023">
        <v>524.502993630172</v>
      </c>
      <c r="EI1023">
        <v>1553.0385043059891</v>
      </c>
      <c r="EJ1023">
        <v>1166.6113521807179</v>
      </c>
      <c r="EK1023">
        <v>880.59288397909404</v>
      </c>
      <c r="EL1023">
        <v>917.54712272159668</v>
      </c>
      <c r="EM1023">
        <v>1340.5015636658927</v>
      </c>
      <c r="EN1023">
        <v>1052.5299225963051</v>
      </c>
      <c r="EO1023">
        <v>1616.6608501316623</v>
      </c>
      <c r="EP1023">
        <v>839.64088919658491</v>
      </c>
      <c r="EQ1023">
        <v>752.05785427162004</v>
      </c>
      <c r="ER1023">
        <v>936.10842137169993</v>
      </c>
      <c r="ES1023">
        <v>1307.2887893850052</v>
      </c>
      <c r="ET1023">
        <v>885.71733853996557</v>
      </c>
      <c r="EU1023">
        <v>968.90365387971895</v>
      </c>
      <c r="EV1023">
        <v>1371.5242837472185</v>
      </c>
      <c r="EW1023">
        <v>815.04430417850358</v>
      </c>
      <c r="EX1023">
        <v>797.66893184895036</v>
      </c>
      <c r="EY1023">
        <v>877.10178682691969</v>
      </c>
      <c r="EZ1023">
        <v>1205.6581597201173</v>
      </c>
      <c r="FA1023">
        <v>1022.2867281388149</v>
      </c>
    </row>
    <row r="1024" spans="58:157" x14ac:dyDescent="0.3">
      <c r="BF1024">
        <v>718.59892424764064</v>
      </c>
      <c r="BG1024">
        <v>859.23239778410016</v>
      </c>
      <c r="BH1024">
        <v>829.93514159254255</v>
      </c>
      <c r="BI1024">
        <v>1640.5409976859889</v>
      </c>
      <c r="BJ1024">
        <v>761.30424776395614</v>
      </c>
      <c r="BK1024">
        <v>869.12596364739306</v>
      </c>
      <c r="BL1024">
        <v>831.09481605417216</v>
      </c>
      <c r="BM1024">
        <v>1043.7472567293903</v>
      </c>
      <c r="BN1024">
        <v>750.11445174110008</v>
      </c>
      <c r="BO1024">
        <v>1047.1906780947897</v>
      </c>
      <c r="BP1024">
        <v>1279.5772616993247</v>
      </c>
      <c r="BQ1024">
        <v>835.8720483501653</v>
      </c>
      <c r="BR1024">
        <v>876.99129291447753</v>
      </c>
      <c r="BS1024">
        <v>968.72462680292438</v>
      </c>
      <c r="BT1024">
        <v>985.95503249011949</v>
      </c>
      <c r="BU1024">
        <v>1414.5421583209493</v>
      </c>
      <c r="BV1024">
        <v>983.01969336766354</v>
      </c>
      <c r="BW1024">
        <v>968.87124992854626</v>
      </c>
      <c r="BX1024">
        <v>624.63905345082435</v>
      </c>
      <c r="BY1024">
        <v>932.47671773688398</v>
      </c>
      <c r="BZ1024">
        <v>653.44282082495613</v>
      </c>
      <c r="CA1024">
        <v>1032.4481319552017</v>
      </c>
      <c r="CB1024">
        <v>576.07847661883352</v>
      </c>
      <c r="CC1024">
        <v>2062.5876317922612</v>
      </c>
      <c r="CD1024">
        <v>623.7372059643443</v>
      </c>
      <c r="CE1024">
        <v>1076.8738320669825</v>
      </c>
      <c r="CF1024">
        <v>2081.4912908286587</v>
      </c>
      <c r="CG1024">
        <v>966.44867998346137</v>
      </c>
      <c r="CH1024">
        <v>642.19238458998575</v>
      </c>
      <c r="CI1024">
        <v>1685.0788876362708</v>
      </c>
      <c r="CJ1024">
        <v>1072.3618096620494</v>
      </c>
      <c r="CK1024">
        <v>829.89337948111165</v>
      </c>
      <c r="CL1024">
        <v>1235.7989918672072</v>
      </c>
      <c r="CM1024">
        <v>1479.7077990013611</v>
      </c>
      <c r="CN1024">
        <v>1077.2850364960348</v>
      </c>
      <c r="CO1024">
        <v>670.73525458390736</v>
      </c>
      <c r="CP1024">
        <v>1086.0443390052731</v>
      </c>
      <c r="CQ1024">
        <v>597.96530645841244</v>
      </c>
      <c r="CR1024">
        <v>729.14547834203063</v>
      </c>
      <c r="CS1024">
        <v>716.16629350549783</v>
      </c>
      <c r="CT1024">
        <v>1206.2897050616552</v>
      </c>
      <c r="CU1024">
        <v>1013.9296986567591</v>
      </c>
      <c r="CV1024">
        <v>1106.0339282545162</v>
      </c>
      <c r="CW1024">
        <v>659.2997263788975</v>
      </c>
      <c r="CX1024">
        <v>743.15697936214576</v>
      </c>
      <c r="CY1024">
        <v>1472.7688632462543</v>
      </c>
      <c r="CZ1024">
        <v>1374.5692903021661</v>
      </c>
      <c r="DA1024">
        <v>951.18459747711859</v>
      </c>
      <c r="DB1024">
        <v>864.97679666518957</v>
      </c>
      <c r="DC1024">
        <v>926.22170370521826</v>
      </c>
      <c r="DD1024">
        <v>1059.5996327077492</v>
      </c>
      <c r="DE1024">
        <v>1165.6541183617458</v>
      </c>
      <c r="DF1024">
        <v>1105.7605345959328</v>
      </c>
      <c r="DG1024">
        <v>918.04289943428637</v>
      </c>
      <c r="DH1024">
        <v>1257.5018059528181</v>
      </c>
      <c r="DI1024">
        <v>1010.628139465817</v>
      </c>
      <c r="DJ1024">
        <v>1673.4606432067446</v>
      </c>
      <c r="DK1024">
        <v>1360.2545541593181</v>
      </c>
      <c r="DL1024">
        <v>780.58186767629377</v>
      </c>
      <c r="DM1024">
        <v>1118.6426398016504</v>
      </c>
      <c r="DN1024">
        <v>952.96006601847284</v>
      </c>
      <c r="DO1024">
        <v>1028.4369261866691</v>
      </c>
      <c r="DP1024">
        <v>811.009187238403</v>
      </c>
      <c r="DQ1024">
        <v>869.76100798771438</v>
      </c>
      <c r="DR1024">
        <v>841.57453960406735</v>
      </c>
      <c r="DS1024">
        <v>867.40328768120742</v>
      </c>
      <c r="DT1024">
        <v>859.95478568347664</v>
      </c>
      <c r="DU1024">
        <v>659.87243471806653</v>
      </c>
      <c r="DV1024">
        <v>885.85999663467294</v>
      </c>
      <c r="DW1024">
        <v>854.21980049835338</v>
      </c>
      <c r="DX1024">
        <v>818.27760681371944</v>
      </c>
      <c r="DY1024">
        <v>1192.06641583498</v>
      </c>
      <c r="DZ1024">
        <v>856.69130034986063</v>
      </c>
      <c r="EA1024">
        <v>1234.4463205796662</v>
      </c>
      <c r="EB1024">
        <v>732.29085944656379</v>
      </c>
      <c r="EC1024">
        <v>1580.2247152599884</v>
      </c>
      <c r="ED1024">
        <v>1754.1257666488859</v>
      </c>
      <c r="EE1024">
        <v>1015.7524889108282</v>
      </c>
      <c r="EF1024">
        <v>1293.9516937541284</v>
      </c>
      <c r="EG1024">
        <v>1000.3638609372905</v>
      </c>
      <c r="EH1024">
        <v>522.98454912700061</v>
      </c>
      <c r="EI1024">
        <v>1579.9480252423962</v>
      </c>
      <c r="EJ1024">
        <v>1177.8015170600793</v>
      </c>
      <c r="EK1024">
        <v>876.79419200213363</v>
      </c>
      <c r="EL1024">
        <v>919.95068660414495</v>
      </c>
      <c r="EM1024">
        <v>1330.2155714316475</v>
      </c>
      <c r="EN1024">
        <v>1061.0553100462589</v>
      </c>
      <c r="EO1024">
        <v>1611.9795708222766</v>
      </c>
      <c r="EP1024">
        <v>834.80482917972085</v>
      </c>
      <c r="EQ1024">
        <v>742.93738539911465</v>
      </c>
      <c r="ER1024">
        <v>945.21133028566692</v>
      </c>
      <c r="ES1024">
        <v>1297.0903242408549</v>
      </c>
      <c r="ET1024">
        <v>875.31811295408306</v>
      </c>
      <c r="EU1024">
        <v>973.41331880298208</v>
      </c>
      <c r="EV1024">
        <v>1358.1700378726875</v>
      </c>
      <c r="EW1024">
        <v>803.67853828643285</v>
      </c>
      <c r="EX1024">
        <v>788.53126529019039</v>
      </c>
      <c r="EY1024">
        <v>874.88408563323014</v>
      </c>
      <c r="EZ1024">
        <v>1212.535807250222</v>
      </c>
      <c r="FA1024">
        <v>1015.3186142531771</v>
      </c>
    </row>
    <row r="1025" spans="58:157" x14ac:dyDescent="0.3">
      <c r="BF1025">
        <v>708.36173286608425</v>
      </c>
      <c r="BG1025">
        <v>853.18607701623193</v>
      </c>
      <c r="BH1025">
        <v>820.55039814167503</v>
      </c>
      <c r="BI1025">
        <v>1640.199165185636</v>
      </c>
      <c r="BJ1025">
        <v>758.27003660800665</v>
      </c>
      <c r="BK1025">
        <v>868.38996470747998</v>
      </c>
      <c r="BL1025">
        <v>829.18663066558167</v>
      </c>
      <c r="BM1025">
        <v>1033.8232595497022</v>
      </c>
      <c r="BN1025">
        <v>754.99939576508416</v>
      </c>
      <c r="BO1025">
        <v>1048.2891527858392</v>
      </c>
      <c r="BP1025">
        <v>1265.0066579909128</v>
      </c>
      <c r="BQ1025">
        <v>831.77330293472539</v>
      </c>
      <c r="BR1025">
        <v>884.51311175965736</v>
      </c>
      <c r="BS1025">
        <v>977.03972500154839</v>
      </c>
      <c r="BT1025">
        <v>1011.2898789756604</v>
      </c>
      <c r="BU1025">
        <v>1403.9110169270407</v>
      </c>
      <c r="BV1025">
        <v>992.58003638333901</v>
      </c>
      <c r="BW1025">
        <v>963.33005676608946</v>
      </c>
      <c r="BX1025">
        <v>625.75078998426397</v>
      </c>
      <c r="BY1025">
        <v>914.50315881138226</v>
      </c>
      <c r="BZ1025">
        <v>661.12853685697564</v>
      </c>
      <c r="CA1025">
        <v>1037.8650501114705</v>
      </c>
      <c r="CB1025">
        <v>574.69262538852956</v>
      </c>
      <c r="CC1025">
        <v>2049.938489707507</v>
      </c>
      <c r="CD1025">
        <v>629.02201724873782</v>
      </c>
      <c r="CE1025">
        <v>1089.8661216291916</v>
      </c>
      <c r="CF1025">
        <v>2047.0408375996849</v>
      </c>
      <c r="CG1025">
        <v>946.42042763799748</v>
      </c>
      <c r="CH1025">
        <v>648.36263011964115</v>
      </c>
      <c r="CI1025">
        <v>1682.4190537359686</v>
      </c>
      <c r="CJ1025">
        <v>1056.8344498007393</v>
      </c>
      <c r="CK1025">
        <v>825.15444949561731</v>
      </c>
      <c r="CL1025">
        <v>1244.3347921153525</v>
      </c>
      <c r="CM1025">
        <v>1501.5924473373809</v>
      </c>
      <c r="CN1025">
        <v>1079.9693849391736</v>
      </c>
      <c r="CO1025">
        <v>677.4787363553138</v>
      </c>
      <c r="CP1025">
        <v>1091.7098353817323</v>
      </c>
      <c r="CQ1025">
        <v>587.1725907338157</v>
      </c>
      <c r="CR1025">
        <v>728.52439782701265</v>
      </c>
      <c r="CS1025">
        <v>718.77917679002462</v>
      </c>
      <c r="CT1025">
        <v>1194.0814518417369</v>
      </c>
      <c r="CU1025">
        <v>997.46118181159261</v>
      </c>
      <c r="CV1025">
        <v>1121.6486447640052</v>
      </c>
      <c r="CW1025">
        <v>659.30622537659758</v>
      </c>
      <c r="CX1025">
        <v>749.2496554545171</v>
      </c>
      <c r="CY1025">
        <v>1462.8296058357723</v>
      </c>
      <c r="CZ1025">
        <v>1366.1664086591097</v>
      </c>
      <c r="DA1025">
        <v>952.60136548771834</v>
      </c>
      <c r="DB1025">
        <v>862.6823502875834</v>
      </c>
      <c r="DC1025">
        <v>932.78299875033065</v>
      </c>
      <c r="DD1025">
        <v>1054.0155331022513</v>
      </c>
      <c r="DE1025">
        <v>1161.9147665991106</v>
      </c>
      <c r="DF1025">
        <v>1106.0924939686099</v>
      </c>
      <c r="DG1025">
        <v>916.63965725887795</v>
      </c>
      <c r="DH1025">
        <v>1263.1491906480362</v>
      </c>
      <c r="DI1025">
        <v>1027.2324305039167</v>
      </c>
      <c r="DJ1025">
        <v>1674.5026694999963</v>
      </c>
      <c r="DK1025">
        <v>1355.2152557794984</v>
      </c>
      <c r="DL1025">
        <v>775.41500753233936</v>
      </c>
      <c r="DM1025">
        <v>1122.3524786750618</v>
      </c>
      <c r="DN1025">
        <v>965.04691383219233</v>
      </c>
      <c r="DO1025">
        <v>1038.1719359088047</v>
      </c>
      <c r="DP1025">
        <v>815.43132089888979</v>
      </c>
      <c r="DQ1025">
        <v>878.10559445175102</v>
      </c>
      <c r="DR1025">
        <v>847.3733554203734</v>
      </c>
      <c r="DS1025">
        <v>873.3850698410123</v>
      </c>
      <c r="DT1025">
        <v>867.90082357891015</v>
      </c>
      <c r="DU1025">
        <v>673.80832978105207</v>
      </c>
      <c r="DV1025">
        <v>903.9741417269455</v>
      </c>
      <c r="DW1025">
        <v>862.26792608460983</v>
      </c>
      <c r="DX1025">
        <v>835.22940346840676</v>
      </c>
      <c r="DY1025">
        <v>1189.6348279728506</v>
      </c>
      <c r="DZ1025">
        <v>867.70314325374</v>
      </c>
      <c r="EA1025">
        <v>1226.5495160221662</v>
      </c>
      <c r="EB1025">
        <v>728.17163241383878</v>
      </c>
      <c r="EC1025">
        <v>1576.8356433407555</v>
      </c>
      <c r="ED1025">
        <v>1770.9857234905974</v>
      </c>
      <c r="EE1025">
        <v>999.67878151662319</v>
      </c>
      <c r="EF1025">
        <v>1280.4435972944432</v>
      </c>
      <c r="EG1025">
        <v>997.55260931174746</v>
      </c>
      <c r="EH1025">
        <v>530.64908850376082</v>
      </c>
      <c r="EI1025">
        <v>1590.2777009467541</v>
      </c>
      <c r="EJ1025">
        <v>1173.2407166284202</v>
      </c>
      <c r="EK1025">
        <v>864.86628276681665</v>
      </c>
      <c r="EL1025">
        <v>918.31407099893488</v>
      </c>
      <c r="EM1025">
        <v>1321.5919544972921</v>
      </c>
      <c r="EN1025">
        <v>1060.3603633858675</v>
      </c>
      <c r="EO1025">
        <v>1615.7271454445836</v>
      </c>
      <c r="EP1025">
        <v>836.69766765397981</v>
      </c>
      <c r="EQ1025">
        <v>743.24921610416516</v>
      </c>
      <c r="ER1025">
        <v>950.53367252522037</v>
      </c>
      <c r="ES1025">
        <v>1273.1139187735855</v>
      </c>
      <c r="ET1025">
        <v>870.91632110284195</v>
      </c>
      <c r="EU1025">
        <v>962.44260207671039</v>
      </c>
      <c r="EV1025">
        <v>1353.7333424009009</v>
      </c>
      <c r="EW1025">
        <v>810.73433969168627</v>
      </c>
      <c r="EX1025">
        <v>794.81163165754685</v>
      </c>
      <c r="EY1025">
        <v>878.30339715484911</v>
      </c>
      <c r="EZ1025">
        <v>1217.8099043118198</v>
      </c>
      <c r="FA1025">
        <v>1031.225565772796</v>
      </c>
    </row>
    <row r="1026" spans="58:157" x14ac:dyDescent="0.3">
      <c r="BF1026">
        <v>706.10457352437322</v>
      </c>
      <c r="BG1026">
        <v>835.43529454292718</v>
      </c>
      <c r="BH1026">
        <v>826.97772071123723</v>
      </c>
      <c r="BI1026">
        <v>1673.1800794185726</v>
      </c>
      <c r="BJ1026">
        <v>766.16982918747715</v>
      </c>
      <c r="BK1026">
        <v>871.30533288726087</v>
      </c>
      <c r="BL1026">
        <v>830.28698491640819</v>
      </c>
      <c r="BM1026">
        <v>1031.8848334707213</v>
      </c>
      <c r="BN1026">
        <v>759.54203253764558</v>
      </c>
      <c r="BO1026">
        <v>1060.2465172253476</v>
      </c>
      <c r="BP1026">
        <v>1259.1246674446566</v>
      </c>
      <c r="BQ1026">
        <v>830.33390383932067</v>
      </c>
      <c r="BR1026">
        <v>889.98564770702581</v>
      </c>
      <c r="BS1026">
        <v>969.71751394972034</v>
      </c>
      <c r="BT1026">
        <v>1015.6830093355168</v>
      </c>
      <c r="BU1026">
        <v>1382.5691203521369</v>
      </c>
      <c r="BV1026">
        <v>978.11265339027329</v>
      </c>
      <c r="BW1026">
        <v>963.79944601422449</v>
      </c>
      <c r="BX1026">
        <v>619.06947421676534</v>
      </c>
      <c r="BY1026">
        <v>908.44761041441006</v>
      </c>
      <c r="BZ1026">
        <v>666.43509560859479</v>
      </c>
      <c r="CA1026">
        <v>1047.1067959840045</v>
      </c>
      <c r="CB1026">
        <v>582.76173671851643</v>
      </c>
      <c r="CC1026">
        <v>2019.7733582895387</v>
      </c>
      <c r="CD1026">
        <v>635.79280184088191</v>
      </c>
      <c r="CE1026">
        <v>1085.6381683156774</v>
      </c>
      <c r="CF1026">
        <v>2037.6314835721867</v>
      </c>
      <c r="CG1026">
        <v>935.98620243582116</v>
      </c>
      <c r="CH1026">
        <v>643.00942918239571</v>
      </c>
      <c r="CI1026">
        <v>1688.3199752330174</v>
      </c>
      <c r="CJ1026">
        <v>1065.6390169007059</v>
      </c>
      <c r="CK1026">
        <v>818.29922390350976</v>
      </c>
      <c r="CL1026">
        <v>1236.78204568919</v>
      </c>
      <c r="CM1026">
        <v>1502.5741019982495</v>
      </c>
      <c r="CN1026">
        <v>1076.9514254045919</v>
      </c>
      <c r="CO1026">
        <v>673.145831660049</v>
      </c>
      <c r="CP1026">
        <v>1098.6086626321903</v>
      </c>
      <c r="CQ1026">
        <v>597.20986460168285</v>
      </c>
      <c r="CR1026">
        <v>736.50877483848205</v>
      </c>
      <c r="CS1026">
        <v>739.99459131533104</v>
      </c>
      <c r="CT1026">
        <v>1204.2682836848892</v>
      </c>
      <c r="CU1026">
        <v>1006.6773383076195</v>
      </c>
      <c r="CV1026">
        <v>1114.8421744125471</v>
      </c>
      <c r="CW1026">
        <v>666.27354920840901</v>
      </c>
      <c r="CX1026">
        <v>757.48805042999516</v>
      </c>
      <c r="CY1026">
        <v>1449.31533725644</v>
      </c>
      <c r="CZ1026">
        <v>1347.9795013412752</v>
      </c>
      <c r="DA1026">
        <v>962.92263446670154</v>
      </c>
      <c r="DB1026">
        <v>862.81001953301711</v>
      </c>
      <c r="DC1026">
        <v>944.23721972595104</v>
      </c>
      <c r="DD1026">
        <v>1051.103278149968</v>
      </c>
      <c r="DE1026">
        <v>1160.262775827774</v>
      </c>
      <c r="DF1026">
        <v>1099.6045307928748</v>
      </c>
      <c r="DG1026">
        <v>917.43910912223237</v>
      </c>
      <c r="DH1026">
        <v>1253.3969459985615</v>
      </c>
      <c r="DI1026">
        <v>1022.6376163192097</v>
      </c>
      <c r="DJ1026">
        <v>1657.5606251813188</v>
      </c>
      <c r="DK1026">
        <v>1342.8357674288761</v>
      </c>
      <c r="DL1026">
        <v>780.53156793451444</v>
      </c>
      <c r="DM1026">
        <v>1113.360018542179</v>
      </c>
      <c r="DN1026">
        <v>965.40981274917613</v>
      </c>
      <c r="DO1026">
        <v>1036.1081297983294</v>
      </c>
      <c r="DP1026">
        <v>816.96104962358334</v>
      </c>
      <c r="DQ1026">
        <v>891.46576941933108</v>
      </c>
      <c r="DR1026">
        <v>843.87082144670444</v>
      </c>
      <c r="DS1026">
        <v>879.86559030952037</v>
      </c>
      <c r="DT1026">
        <v>850.77322399540776</v>
      </c>
      <c r="DU1026">
        <v>675.94617156913557</v>
      </c>
      <c r="DV1026">
        <v>914.53585796504785</v>
      </c>
      <c r="DW1026">
        <v>860.66262094840863</v>
      </c>
      <c r="DX1026">
        <v>819.76980077359929</v>
      </c>
      <c r="DY1026">
        <v>1195.319761436084</v>
      </c>
      <c r="DZ1026">
        <v>873.61472351148348</v>
      </c>
      <c r="EA1026">
        <v>1224.2099791355618</v>
      </c>
      <c r="EB1026">
        <v>721.10339673584133</v>
      </c>
      <c r="EC1026">
        <v>1561.1998330657746</v>
      </c>
      <c r="ED1026">
        <v>1769.430528737674</v>
      </c>
      <c r="EE1026">
        <v>1020.0043289718157</v>
      </c>
      <c r="EF1026">
        <v>1284.8659219631033</v>
      </c>
      <c r="EG1026">
        <v>997.87634779704933</v>
      </c>
      <c r="EH1026">
        <v>530.90911797826482</v>
      </c>
      <c r="EI1026">
        <v>1591.9752049545955</v>
      </c>
      <c r="EJ1026">
        <v>1170.5381001810497</v>
      </c>
      <c r="EK1026">
        <v>848.39220834564173</v>
      </c>
      <c r="EL1026">
        <v>918.79054391404645</v>
      </c>
      <c r="EM1026">
        <v>1323.040990667934</v>
      </c>
      <c r="EN1026">
        <v>1077.7584729187838</v>
      </c>
      <c r="EO1026">
        <v>1609.1222096214351</v>
      </c>
      <c r="EP1026">
        <v>838.46758563851984</v>
      </c>
      <c r="EQ1026">
        <v>750.88825076173043</v>
      </c>
      <c r="ER1026">
        <v>933.99479682662911</v>
      </c>
      <c r="ES1026">
        <v>1270.0625425795802</v>
      </c>
      <c r="ET1026">
        <v>881.35493824094567</v>
      </c>
      <c r="EU1026">
        <v>975.40277146749111</v>
      </c>
      <c r="EV1026">
        <v>1356.5664166648908</v>
      </c>
      <c r="EW1026">
        <v>816.30819062354544</v>
      </c>
      <c r="EX1026">
        <v>800.55532929414414</v>
      </c>
      <c r="EY1026">
        <v>874.20628506140145</v>
      </c>
      <c r="EZ1026">
        <v>1215.1840303933884</v>
      </c>
      <c r="FA1026">
        <v>1031.860977084807</v>
      </c>
    </row>
    <row r="1027" spans="58:157" x14ac:dyDescent="0.3">
      <c r="BF1027">
        <v>706.42346806034959</v>
      </c>
      <c r="BG1027">
        <v>834.09466714064445</v>
      </c>
      <c r="BH1027">
        <v>841.04936367686855</v>
      </c>
      <c r="BI1027">
        <v>1680.4089008080812</v>
      </c>
      <c r="BJ1027">
        <v>754.24211388345554</v>
      </c>
      <c r="BK1027">
        <v>870.97559522722531</v>
      </c>
      <c r="BL1027">
        <v>836.63609207855404</v>
      </c>
      <c r="BM1027">
        <v>1021.0975276689635</v>
      </c>
      <c r="BN1027">
        <v>773.80987245155018</v>
      </c>
      <c r="BO1027">
        <v>1053.9222968330987</v>
      </c>
      <c r="BP1027">
        <v>1277.3318649801004</v>
      </c>
      <c r="BQ1027">
        <v>836.04968706441741</v>
      </c>
      <c r="BR1027">
        <v>887.28503823318272</v>
      </c>
      <c r="BS1027">
        <v>979.29465709597662</v>
      </c>
      <c r="BT1027">
        <v>1020.6328333597862</v>
      </c>
      <c r="BU1027">
        <v>1395.5571561686704</v>
      </c>
      <c r="BV1027">
        <v>971.9365145261487</v>
      </c>
      <c r="BW1027">
        <v>980.58665405613078</v>
      </c>
      <c r="BX1027">
        <v>624.56611463217189</v>
      </c>
      <c r="BY1027">
        <v>906.89875330459392</v>
      </c>
      <c r="BZ1027">
        <v>663.98927777934227</v>
      </c>
      <c r="CA1027">
        <v>1034.2448112480595</v>
      </c>
      <c r="CB1027">
        <v>583.76611504525636</v>
      </c>
      <c r="CC1027">
        <v>2015.003126848045</v>
      </c>
      <c r="CD1027">
        <v>637.65940453391249</v>
      </c>
      <c r="CE1027">
        <v>1081.9944316941351</v>
      </c>
      <c r="CF1027">
        <v>2041.3449561054672</v>
      </c>
      <c r="CG1027">
        <v>928.90102466013809</v>
      </c>
      <c r="CH1027">
        <v>643.00664185089261</v>
      </c>
      <c r="CI1027">
        <v>1697.8869032459027</v>
      </c>
      <c r="CJ1027">
        <v>1061.7631262031252</v>
      </c>
      <c r="CK1027">
        <v>818.1163938577389</v>
      </c>
      <c r="CL1027">
        <v>1245.5959826055159</v>
      </c>
      <c r="CM1027">
        <v>1516.5805798150773</v>
      </c>
      <c r="CN1027">
        <v>1054.9284513462378</v>
      </c>
      <c r="CO1027">
        <v>678.37369398927467</v>
      </c>
      <c r="CP1027">
        <v>1093.9928757287767</v>
      </c>
      <c r="CQ1027">
        <v>597.00341414159595</v>
      </c>
      <c r="CR1027">
        <v>732.95583394306016</v>
      </c>
      <c r="CS1027">
        <v>732.38067035942697</v>
      </c>
      <c r="CT1027">
        <v>1190.5446655058979</v>
      </c>
      <c r="CU1027">
        <v>995.78312577567522</v>
      </c>
      <c r="CV1027">
        <v>1123.7933868563316</v>
      </c>
      <c r="CW1027">
        <v>662.46828118787232</v>
      </c>
      <c r="CX1027">
        <v>760.48139074959283</v>
      </c>
      <c r="CY1027">
        <v>1448.2201672070844</v>
      </c>
      <c r="CZ1027">
        <v>1324.3330022873336</v>
      </c>
      <c r="DA1027">
        <v>966.63988841091304</v>
      </c>
      <c r="DB1027">
        <v>867.77150253721084</v>
      </c>
      <c r="DC1027">
        <v>931.47207060427036</v>
      </c>
      <c r="DD1027">
        <v>1063.8334546391877</v>
      </c>
      <c r="DE1027">
        <v>1146.132589870673</v>
      </c>
      <c r="DF1027">
        <v>1084.1262760488135</v>
      </c>
      <c r="DG1027">
        <v>914.61554128444993</v>
      </c>
      <c r="DH1027">
        <v>1249.6819953349127</v>
      </c>
      <c r="DI1027">
        <v>1021.9782640761108</v>
      </c>
      <c r="DJ1027">
        <v>1665.5073392633108</v>
      </c>
      <c r="DK1027">
        <v>1341.0432062319423</v>
      </c>
      <c r="DL1027">
        <v>769.24091984297411</v>
      </c>
      <c r="DM1027">
        <v>1099.7749226140729</v>
      </c>
      <c r="DN1027">
        <v>979.11857310034031</v>
      </c>
      <c r="DO1027">
        <v>1033.7698184200774</v>
      </c>
      <c r="DP1027">
        <v>822.76105224444495</v>
      </c>
      <c r="DQ1027">
        <v>895.14675824069229</v>
      </c>
      <c r="DR1027">
        <v>840.9059376530181</v>
      </c>
      <c r="DS1027">
        <v>887.88011902288531</v>
      </c>
      <c r="DT1027">
        <v>840.82183981954336</v>
      </c>
      <c r="DU1027">
        <v>672.8217024917127</v>
      </c>
      <c r="DV1027">
        <v>895.60295579409853</v>
      </c>
      <c r="DW1027">
        <v>858.26839711801983</v>
      </c>
      <c r="DX1027">
        <v>824.77056890120673</v>
      </c>
      <c r="DY1027">
        <v>1181.7755443329106</v>
      </c>
      <c r="DZ1027">
        <v>871.51123806107455</v>
      </c>
      <c r="EA1027">
        <v>1233.725071936374</v>
      </c>
      <c r="EB1027">
        <v>720.08458925327545</v>
      </c>
      <c r="EC1027">
        <v>1560.6668236189103</v>
      </c>
      <c r="ED1027">
        <v>1785.5559027501226</v>
      </c>
      <c r="EE1027">
        <v>1012.4956316891108</v>
      </c>
      <c r="EF1027">
        <v>1292.0709744556873</v>
      </c>
      <c r="EG1027">
        <v>997.76808224181786</v>
      </c>
      <c r="EH1027">
        <v>532.79207211961238</v>
      </c>
      <c r="EI1027">
        <v>1588.0277000201372</v>
      </c>
      <c r="EJ1027">
        <v>1165.085043222057</v>
      </c>
      <c r="EK1027">
        <v>843.52713781274292</v>
      </c>
      <c r="EL1027">
        <v>914.4985208410036</v>
      </c>
      <c r="EM1027">
        <v>1303.252178185983</v>
      </c>
      <c r="EN1027">
        <v>1084.3174342675618</v>
      </c>
      <c r="EO1027">
        <v>1614.3974526699042</v>
      </c>
      <c r="EP1027">
        <v>835.31093000197757</v>
      </c>
      <c r="EQ1027">
        <v>753.54351090245927</v>
      </c>
      <c r="ER1027">
        <v>917.71182765694016</v>
      </c>
      <c r="ES1027">
        <v>1267.7336126160685</v>
      </c>
      <c r="ET1027">
        <v>874.84296583149637</v>
      </c>
      <c r="EU1027">
        <v>990.9912831602918</v>
      </c>
      <c r="EV1027">
        <v>1378.9243157000606</v>
      </c>
      <c r="EW1027">
        <v>827.70190265577378</v>
      </c>
      <c r="EX1027">
        <v>797.18302627672654</v>
      </c>
      <c r="EY1027">
        <v>878.31839146086156</v>
      </c>
      <c r="EZ1027">
        <v>1205.0577007194661</v>
      </c>
      <c r="FA1027">
        <v>1025.8343155273533</v>
      </c>
    </row>
    <row r="1028" spans="58:157" x14ac:dyDescent="0.3">
      <c r="BF1028">
        <v>711.68974395022519</v>
      </c>
      <c r="BG1028">
        <v>839.35323993841416</v>
      </c>
      <c r="BH1028">
        <v>844.97226691227229</v>
      </c>
      <c r="BI1028">
        <v>1642.8496324476002</v>
      </c>
      <c r="BJ1028">
        <v>745.51312683894957</v>
      </c>
      <c r="BK1028">
        <v>876.86006316777355</v>
      </c>
      <c r="BL1028">
        <v>847.06472509148591</v>
      </c>
      <c r="BM1028">
        <v>1018.6247874758188</v>
      </c>
      <c r="BN1028">
        <v>776.57843822791688</v>
      </c>
      <c r="BO1028">
        <v>1065.4105692852256</v>
      </c>
      <c r="BP1028">
        <v>1270.7683625692191</v>
      </c>
      <c r="BQ1028">
        <v>835.75802513238352</v>
      </c>
      <c r="BR1028">
        <v>881.40969117568341</v>
      </c>
      <c r="BS1028">
        <v>977.77164061299914</v>
      </c>
      <c r="BT1028">
        <v>1017.4254780718844</v>
      </c>
      <c r="BU1028">
        <v>1393.5613301397184</v>
      </c>
      <c r="BV1028">
        <v>964.54237015478441</v>
      </c>
      <c r="BW1028">
        <v>994.70551117591731</v>
      </c>
      <c r="BX1028">
        <v>626.07778636623073</v>
      </c>
      <c r="BY1028">
        <v>901.33622305765266</v>
      </c>
      <c r="BZ1028">
        <v>670.72823474595998</v>
      </c>
      <c r="CA1028">
        <v>1032.2650493251031</v>
      </c>
      <c r="CB1028">
        <v>589.21131031228185</v>
      </c>
      <c r="CC1028">
        <v>1985.5717305558544</v>
      </c>
      <c r="CD1028">
        <v>638.52592347772861</v>
      </c>
      <c r="CE1028">
        <v>1075.4927284889391</v>
      </c>
      <c r="CF1028">
        <v>2038.4927997876373</v>
      </c>
      <c r="CG1028">
        <v>932.64908137288887</v>
      </c>
      <c r="CH1028">
        <v>643.40305607784137</v>
      </c>
      <c r="CI1028">
        <v>1686.7665039945034</v>
      </c>
      <c r="CJ1028">
        <v>1055.9060083029756</v>
      </c>
      <c r="CK1028">
        <v>815.13629290339316</v>
      </c>
      <c r="CL1028">
        <v>1236.8244334095762</v>
      </c>
      <c r="CM1028">
        <v>1521.4701148170498</v>
      </c>
      <c r="CN1028">
        <v>1046.2020158165753</v>
      </c>
      <c r="CO1028">
        <v>689.0820993458957</v>
      </c>
      <c r="CP1028">
        <v>1093.3890019152989</v>
      </c>
      <c r="CQ1028">
        <v>602.35720882371254</v>
      </c>
      <c r="CR1028">
        <v>745.13881889770403</v>
      </c>
      <c r="CS1028">
        <v>725.6362372440783</v>
      </c>
      <c r="CT1028">
        <v>1179.5945005199078</v>
      </c>
      <c r="CU1028">
        <v>986.81197576529212</v>
      </c>
      <c r="CV1028">
        <v>1125.2574031040836</v>
      </c>
      <c r="CW1028">
        <v>662.24690736792684</v>
      </c>
      <c r="CX1028">
        <v>756.16479533700806</v>
      </c>
      <c r="CY1028">
        <v>1437.7161272199694</v>
      </c>
      <c r="CZ1028">
        <v>1337.6924209654353</v>
      </c>
      <c r="DA1028">
        <v>953.64429101190808</v>
      </c>
      <c r="DB1028">
        <v>862.12844074016778</v>
      </c>
      <c r="DC1028">
        <v>940.84492504441732</v>
      </c>
      <c r="DD1028">
        <v>1073.2357353616928</v>
      </c>
      <c r="DE1028">
        <v>1144.405006742212</v>
      </c>
      <c r="DF1028">
        <v>1082.9455552206605</v>
      </c>
      <c r="DG1028">
        <v>912.17644387246742</v>
      </c>
      <c r="DH1028">
        <v>1253.7214742038409</v>
      </c>
      <c r="DI1028">
        <v>1016.5364617187621</v>
      </c>
      <c r="DJ1028">
        <v>1677.6858737086177</v>
      </c>
      <c r="DK1028">
        <v>1335.9358260537774</v>
      </c>
      <c r="DL1028">
        <v>769.12161411840327</v>
      </c>
      <c r="DM1028">
        <v>1103.9032145032977</v>
      </c>
      <c r="DN1028">
        <v>992.47531117921596</v>
      </c>
      <c r="DO1028">
        <v>1028.3873667175476</v>
      </c>
      <c r="DP1028">
        <v>829.26853954098942</v>
      </c>
      <c r="DQ1028">
        <v>892.45027491042435</v>
      </c>
      <c r="DR1028">
        <v>832.38754763153054</v>
      </c>
      <c r="DS1028">
        <v>884.32770693713871</v>
      </c>
      <c r="DT1028">
        <v>853.07875858930061</v>
      </c>
      <c r="DU1028">
        <v>671.02143999286966</v>
      </c>
      <c r="DV1028">
        <v>883.00348906423778</v>
      </c>
      <c r="DW1028">
        <v>855.62616532566381</v>
      </c>
      <c r="DX1028">
        <v>810.47720179414705</v>
      </c>
      <c r="DY1028">
        <v>1158.5996602127047</v>
      </c>
      <c r="DZ1028">
        <v>881.54468848727356</v>
      </c>
      <c r="EA1028">
        <v>1247.523331313773</v>
      </c>
      <c r="EB1028">
        <v>724.44281348044501</v>
      </c>
      <c r="EC1028">
        <v>1571.0537626189973</v>
      </c>
      <c r="ED1028">
        <v>1748.9220954237098</v>
      </c>
      <c r="EE1028">
        <v>1007.636574298746</v>
      </c>
      <c r="EF1028">
        <v>1292.6922951778133</v>
      </c>
      <c r="EG1028">
        <v>994.05501731945196</v>
      </c>
      <c r="EH1028">
        <v>534.13648416830733</v>
      </c>
      <c r="EI1028">
        <v>1573.6562245547891</v>
      </c>
      <c r="EJ1028">
        <v>1157.3466981425343</v>
      </c>
      <c r="EK1028">
        <v>836.1049230121148</v>
      </c>
      <c r="EL1028">
        <v>917.80387203141504</v>
      </c>
      <c r="EM1028">
        <v>1293.4507089795595</v>
      </c>
      <c r="EN1028">
        <v>1086.3872057007477</v>
      </c>
      <c r="EO1028">
        <v>1599.0621160220971</v>
      </c>
      <c r="EP1028">
        <v>842.65338530215377</v>
      </c>
      <c r="EQ1028">
        <v>758.51118220406283</v>
      </c>
      <c r="ER1028">
        <v>912.2653961467613</v>
      </c>
      <c r="ES1028">
        <v>1279.1594501783375</v>
      </c>
      <c r="ET1028">
        <v>882.08941381191937</v>
      </c>
      <c r="EU1028">
        <v>987.93412613022076</v>
      </c>
      <c r="EV1028">
        <v>1382.7987534922452</v>
      </c>
      <c r="EW1028">
        <v>825.95527305704991</v>
      </c>
      <c r="EX1028">
        <v>791.27991363896399</v>
      </c>
      <c r="EY1028">
        <v>878.67629737085849</v>
      </c>
      <c r="EZ1028">
        <v>1221.1522063883365</v>
      </c>
      <c r="FA1028">
        <v>1028.7999318083093</v>
      </c>
    </row>
    <row r="1029" spans="58:157" x14ac:dyDescent="0.3">
      <c r="BF1029">
        <v>724.21541817707839</v>
      </c>
      <c r="BG1029">
        <v>833.8856342024352</v>
      </c>
      <c r="BH1029">
        <v>830.56700005521316</v>
      </c>
      <c r="BI1029">
        <v>1672.0135682425305</v>
      </c>
      <c r="BJ1029">
        <v>742.85484633134877</v>
      </c>
      <c r="BK1029">
        <v>880.57490716619702</v>
      </c>
      <c r="BL1029">
        <v>842.22149134230415</v>
      </c>
      <c r="BM1029">
        <v>1020.9417970800894</v>
      </c>
      <c r="BN1029">
        <v>779.89144694506592</v>
      </c>
      <c r="BO1029">
        <v>1045.8505790655029</v>
      </c>
      <c r="BP1029">
        <v>1276.6024842391512</v>
      </c>
      <c r="BQ1029">
        <v>831.31411440305067</v>
      </c>
      <c r="BR1029">
        <v>883.88546129762688</v>
      </c>
      <c r="BS1029">
        <v>973.71634341677589</v>
      </c>
      <c r="BT1029">
        <v>1014.4193037814412</v>
      </c>
      <c r="BU1029">
        <v>1410.4087687161057</v>
      </c>
      <c r="BV1029">
        <v>977.82654957257103</v>
      </c>
      <c r="BW1029">
        <v>989.24035828641627</v>
      </c>
      <c r="BX1029">
        <v>630.72819411271541</v>
      </c>
      <c r="BY1029">
        <v>907.4927480100871</v>
      </c>
      <c r="BZ1029">
        <v>662.62628966669752</v>
      </c>
      <c r="CA1029">
        <v>1027.3774180215657</v>
      </c>
      <c r="CB1029">
        <v>591.48867495062439</v>
      </c>
      <c r="CC1029">
        <v>1970.2627826781643</v>
      </c>
      <c r="CD1029">
        <v>637.18289221934151</v>
      </c>
      <c r="CE1029">
        <v>1086.3416474841695</v>
      </c>
      <c r="CF1029">
        <v>2005.1185167157037</v>
      </c>
      <c r="CG1029">
        <v>927.30887978026772</v>
      </c>
      <c r="CH1029">
        <v>646.90341943735018</v>
      </c>
      <c r="CI1029">
        <v>1692.060950922235</v>
      </c>
      <c r="CJ1029">
        <v>1043.851823604075</v>
      </c>
      <c r="CK1029">
        <v>817.75709462152952</v>
      </c>
      <c r="CL1029">
        <v>1216.5110356582852</v>
      </c>
      <c r="CM1029">
        <v>1511.3240462414044</v>
      </c>
      <c r="CN1029">
        <v>1050.1117517923462</v>
      </c>
      <c r="CO1029">
        <v>684.06583615827151</v>
      </c>
      <c r="CP1029">
        <v>1095.9742102069972</v>
      </c>
      <c r="CQ1029">
        <v>598.90021369234819</v>
      </c>
      <c r="CR1029">
        <v>743.36016153788864</v>
      </c>
      <c r="CS1029">
        <v>741.60865180382154</v>
      </c>
      <c r="CT1029">
        <v>1178.3830967839046</v>
      </c>
      <c r="CU1029">
        <v>988.35191845507757</v>
      </c>
      <c r="CV1029">
        <v>1119.4136677372942</v>
      </c>
      <c r="CW1029">
        <v>667.50842457129704</v>
      </c>
      <c r="CX1029">
        <v>761.54904506550156</v>
      </c>
      <c r="CY1029">
        <v>1422.6616946148188</v>
      </c>
      <c r="CZ1029">
        <v>1336.5311101833772</v>
      </c>
      <c r="DA1029">
        <v>959.49298422356696</v>
      </c>
      <c r="DB1029">
        <v>858.98189817847879</v>
      </c>
      <c r="DC1029">
        <v>949.2361271446598</v>
      </c>
      <c r="DD1029">
        <v>1080.7239967578582</v>
      </c>
      <c r="DE1029">
        <v>1149.4674295217021</v>
      </c>
      <c r="DF1029">
        <v>1069.9388202015207</v>
      </c>
      <c r="DG1029">
        <v>930.58600904141952</v>
      </c>
      <c r="DH1029">
        <v>1259.5865264751894</v>
      </c>
      <c r="DI1029">
        <v>1008.2146443917043</v>
      </c>
      <c r="DJ1029">
        <v>1673.5859321102594</v>
      </c>
      <c r="DK1029">
        <v>1339.239339702272</v>
      </c>
      <c r="DL1029">
        <v>767.32970002654122</v>
      </c>
      <c r="DM1029">
        <v>1100.1190850608539</v>
      </c>
      <c r="DN1029">
        <v>989.74176293617847</v>
      </c>
      <c r="DO1029">
        <v>1022.8303056619201</v>
      </c>
      <c r="DP1029">
        <v>817.62041024461428</v>
      </c>
      <c r="DQ1029">
        <v>900.98276803210263</v>
      </c>
      <c r="DR1029">
        <v>830.41996139014077</v>
      </c>
      <c r="DS1029">
        <v>874.20232467214146</v>
      </c>
      <c r="DT1029">
        <v>849.33022245485108</v>
      </c>
      <c r="DU1029">
        <v>660.0896516842655</v>
      </c>
      <c r="DV1029">
        <v>893.33473717818367</v>
      </c>
      <c r="DW1029">
        <v>871.55380677798382</v>
      </c>
      <c r="DX1029">
        <v>789.57637668850316</v>
      </c>
      <c r="DY1029">
        <v>1141.2213229491856</v>
      </c>
      <c r="DZ1029">
        <v>880.56485974196721</v>
      </c>
      <c r="EA1029">
        <v>1234.5690739588981</v>
      </c>
      <c r="EB1029">
        <v>723.91056119111488</v>
      </c>
      <c r="EC1029">
        <v>1557.8975444684509</v>
      </c>
      <c r="ED1029">
        <v>1761.1990555770515</v>
      </c>
      <c r="EE1029">
        <v>1020.1658415314103</v>
      </c>
      <c r="EF1029">
        <v>1283.0778992008679</v>
      </c>
      <c r="EG1029">
        <v>996.62647061629946</v>
      </c>
      <c r="EH1029">
        <v>540.33887898875469</v>
      </c>
      <c r="EI1029">
        <v>1555.384953736753</v>
      </c>
      <c r="EJ1029">
        <v>1163.0593401975566</v>
      </c>
      <c r="EK1029">
        <v>840.31715242571227</v>
      </c>
      <c r="EL1029">
        <v>922.54020351463623</v>
      </c>
      <c r="EM1029">
        <v>1310.4206559788579</v>
      </c>
      <c r="EN1029">
        <v>1091.4727398290429</v>
      </c>
      <c r="EO1029">
        <v>1598.2493260057965</v>
      </c>
      <c r="EP1029">
        <v>839.35488629730503</v>
      </c>
      <c r="EQ1029">
        <v>753.21878873979358</v>
      </c>
      <c r="ER1029">
        <v>899.33341267781088</v>
      </c>
      <c r="ES1029">
        <v>1274.0659745799246</v>
      </c>
      <c r="ET1029">
        <v>884.03852875138023</v>
      </c>
      <c r="EU1029">
        <v>995.78348126693209</v>
      </c>
      <c r="EV1029">
        <v>1383.1919573225744</v>
      </c>
      <c r="EW1029">
        <v>821.39068754412676</v>
      </c>
      <c r="EX1029">
        <v>785.05055652724127</v>
      </c>
      <c r="EY1029">
        <v>873.8951702729039</v>
      </c>
      <c r="EZ1029">
        <v>1226.7057790937397</v>
      </c>
      <c r="FA1029">
        <v>1010.1580558016607</v>
      </c>
    </row>
    <row r="1030" spans="58:157" x14ac:dyDescent="0.3">
      <c r="BF1030">
        <v>732.65226007764545</v>
      </c>
      <c r="BG1030">
        <v>842.37182096244442</v>
      </c>
      <c r="BH1030">
        <v>840.25854634649022</v>
      </c>
      <c r="BI1030">
        <v>1678.979494084819</v>
      </c>
      <c r="BJ1030">
        <v>748.19724361445492</v>
      </c>
      <c r="BK1030">
        <v>870.65263994535565</v>
      </c>
      <c r="BL1030">
        <v>842.67638284563225</v>
      </c>
      <c r="BM1030">
        <v>1018.9061712127096</v>
      </c>
      <c r="BN1030">
        <v>789.22017840386366</v>
      </c>
      <c r="BO1030">
        <v>1025.6181334287978</v>
      </c>
      <c r="BP1030">
        <v>1278.9467657715863</v>
      </c>
      <c r="BQ1030">
        <v>831.47363567285379</v>
      </c>
      <c r="BR1030">
        <v>899.99407104692148</v>
      </c>
      <c r="BS1030">
        <v>966.4020198643168</v>
      </c>
      <c r="BT1030">
        <v>1021.2914612564605</v>
      </c>
      <c r="BU1030">
        <v>1399.5528574069683</v>
      </c>
      <c r="BV1030">
        <v>975.38389184285711</v>
      </c>
      <c r="BW1030">
        <v>1005.7048603691738</v>
      </c>
      <c r="BX1030">
        <v>624.96264394445689</v>
      </c>
      <c r="BY1030">
        <v>911.30790832753462</v>
      </c>
      <c r="BZ1030">
        <v>662.4386678585314</v>
      </c>
      <c r="CA1030">
        <v>1026.9149921725452</v>
      </c>
      <c r="CB1030">
        <v>595.49807260553314</v>
      </c>
      <c r="CC1030">
        <v>1989.6673408570834</v>
      </c>
      <c r="CD1030">
        <v>634.61549148188544</v>
      </c>
      <c r="CE1030">
        <v>1088.4799663996555</v>
      </c>
      <c r="CF1030">
        <v>1984.6670330611853</v>
      </c>
      <c r="CG1030">
        <v>941.30645085335925</v>
      </c>
      <c r="CH1030">
        <v>650.95902353982672</v>
      </c>
      <c r="CI1030">
        <v>1673.9055286970438</v>
      </c>
      <c r="CJ1030">
        <v>1035.683184034822</v>
      </c>
      <c r="CK1030">
        <v>820.32302598356875</v>
      </c>
      <c r="CL1030">
        <v>1219.1848738248448</v>
      </c>
      <c r="CM1030">
        <v>1532.4663893926297</v>
      </c>
      <c r="CN1030">
        <v>1055.6491102766222</v>
      </c>
      <c r="CO1030">
        <v>687.12215307069607</v>
      </c>
      <c r="CP1030">
        <v>1110.7531461632702</v>
      </c>
      <c r="CQ1030">
        <v>609.47241686331745</v>
      </c>
      <c r="CR1030">
        <v>739.05220619732518</v>
      </c>
      <c r="CS1030">
        <v>735.72475393109357</v>
      </c>
      <c r="CT1030">
        <v>1182.6196458154973</v>
      </c>
      <c r="CU1030">
        <v>980.32002565431605</v>
      </c>
      <c r="CV1030">
        <v>1121.8258379876695</v>
      </c>
      <c r="CW1030">
        <v>665.51646340725495</v>
      </c>
      <c r="CX1030">
        <v>765.73468738400754</v>
      </c>
      <c r="CY1030">
        <v>1417.9286903503421</v>
      </c>
      <c r="CZ1030">
        <v>1346.6331707068234</v>
      </c>
      <c r="DA1030">
        <v>958.31601565650885</v>
      </c>
      <c r="DB1030">
        <v>860.48510863543584</v>
      </c>
      <c r="DC1030">
        <v>945.50181470811583</v>
      </c>
      <c r="DD1030">
        <v>1072.7282524127502</v>
      </c>
      <c r="DE1030">
        <v>1150.7819420377828</v>
      </c>
      <c r="DF1030">
        <v>1060.2862801476565</v>
      </c>
      <c r="DG1030">
        <v>934.65069522880594</v>
      </c>
      <c r="DH1030">
        <v>1257.56205103703</v>
      </c>
      <c r="DI1030">
        <v>1020.5652226722063</v>
      </c>
      <c r="DJ1030">
        <v>1668.940167216499</v>
      </c>
      <c r="DK1030">
        <v>1335.2878908797832</v>
      </c>
      <c r="DL1030">
        <v>766.85940354115075</v>
      </c>
      <c r="DM1030">
        <v>1100.6200411040209</v>
      </c>
      <c r="DN1030">
        <v>980.81756159024997</v>
      </c>
      <c r="DO1030">
        <v>1031.3555728095225</v>
      </c>
      <c r="DP1030">
        <v>821.89057190246149</v>
      </c>
      <c r="DQ1030">
        <v>891.56864576452188</v>
      </c>
      <c r="DR1030">
        <v>824.03233385073941</v>
      </c>
      <c r="DS1030">
        <v>872.88067631289903</v>
      </c>
      <c r="DT1030">
        <v>861.95775377896894</v>
      </c>
      <c r="DU1030">
        <v>666.84495140649335</v>
      </c>
      <c r="DV1030">
        <v>902.99281405444185</v>
      </c>
      <c r="DW1030">
        <v>881.08536248867131</v>
      </c>
      <c r="DX1030">
        <v>776.74564801955728</v>
      </c>
      <c r="DY1030">
        <v>1128.597749835463</v>
      </c>
      <c r="DZ1030">
        <v>868.96530988250015</v>
      </c>
      <c r="EA1030">
        <v>1229.2745065613351</v>
      </c>
      <c r="EB1030">
        <v>730.0889451350854</v>
      </c>
      <c r="EC1030">
        <v>1561.8076469786663</v>
      </c>
      <c r="ED1030">
        <v>1735.0881959406922</v>
      </c>
      <c r="EE1030">
        <v>1032.2115610695928</v>
      </c>
      <c r="EF1030">
        <v>1279.1639113074789</v>
      </c>
      <c r="EG1030">
        <v>1004.9338114569078</v>
      </c>
      <c r="EH1030">
        <v>551.59645915008764</v>
      </c>
      <c r="EI1030">
        <v>1585.1881710196403</v>
      </c>
      <c r="EJ1030">
        <v>1185.1914898618522</v>
      </c>
      <c r="EK1030">
        <v>846.88849907688439</v>
      </c>
      <c r="EL1030">
        <v>926.66565933649201</v>
      </c>
      <c r="EM1030">
        <v>1316.0350863088536</v>
      </c>
      <c r="EN1030">
        <v>1105.95696178809</v>
      </c>
      <c r="EO1030">
        <v>1592.0686309549442</v>
      </c>
      <c r="EP1030">
        <v>836.38197192650409</v>
      </c>
      <c r="EQ1030">
        <v>761.05186277587381</v>
      </c>
      <c r="ER1030">
        <v>901.62018633074956</v>
      </c>
      <c r="ES1030">
        <v>1256.1164834630083</v>
      </c>
      <c r="ET1030">
        <v>896.06672083984165</v>
      </c>
      <c r="EU1030">
        <v>1008.860292225949</v>
      </c>
      <c r="EV1030">
        <v>1388.8515883048067</v>
      </c>
      <c r="EW1030">
        <v>815.82869913082754</v>
      </c>
      <c r="EX1030">
        <v>789.72475195723143</v>
      </c>
      <c r="EY1030">
        <v>879.16598117191245</v>
      </c>
      <c r="EZ1030">
        <v>1239.5934932591736</v>
      </c>
      <c r="FA1030">
        <v>1018.7541310738874</v>
      </c>
    </row>
    <row r="1031" spans="58:157" x14ac:dyDescent="0.3">
      <c r="BF1031">
        <v>731.00135966907658</v>
      </c>
      <c r="BG1031">
        <v>840.71327846940619</v>
      </c>
      <c r="BH1031">
        <v>837.27526841079771</v>
      </c>
      <c r="BI1031">
        <v>1677.8671315350716</v>
      </c>
      <c r="BJ1031">
        <v>751.29492599725245</v>
      </c>
      <c r="BK1031">
        <v>851.06663069338401</v>
      </c>
      <c r="BL1031">
        <v>841.79126392177704</v>
      </c>
      <c r="BM1031">
        <v>1016.3573022515889</v>
      </c>
      <c r="BN1031">
        <v>770.66506219496137</v>
      </c>
      <c r="BO1031">
        <v>1024.3549702903128</v>
      </c>
      <c r="BP1031">
        <v>1273.5873065957082</v>
      </c>
      <c r="BQ1031">
        <v>834.73931413038679</v>
      </c>
      <c r="BR1031">
        <v>888.6463138557001</v>
      </c>
      <c r="BS1031">
        <v>967.95076264135719</v>
      </c>
      <c r="BT1031">
        <v>1003.6340791747411</v>
      </c>
      <c r="BU1031">
        <v>1417.5625524833658</v>
      </c>
      <c r="BV1031">
        <v>982.0899959352505</v>
      </c>
      <c r="BW1031">
        <v>1005.6009895692017</v>
      </c>
      <c r="BX1031">
        <v>634.4650490659435</v>
      </c>
      <c r="BY1031">
        <v>906.49245483364416</v>
      </c>
      <c r="BZ1031">
        <v>666.14518765505227</v>
      </c>
      <c r="CA1031">
        <v>1016.4586248095493</v>
      </c>
      <c r="CB1031">
        <v>594.74045106547135</v>
      </c>
      <c r="CC1031">
        <v>1980.5489536889606</v>
      </c>
      <c r="CD1031">
        <v>640.15399997415</v>
      </c>
      <c r="CE1031">
        <v>1088.4904763112525</v>
      </c>
      <c r="CF1031">
        <v>2005.1198592841238</v>
      </c>
      <c r="CG1031">
        <v>932.81164291181801</v>
      </c>
      <c r="CH1031">
        <v>651.13316975598877</v>
      </c>
      <c r="CI1031">
        <v>1667.0998724423059</v>
      </c>
      <c r="CJ1031">
        <v>1045.6978686039206</v>
      </c>
      <c r="CK1031">
        <v>825.16443091481653</v>
      </c>
      <c r="CL1031">
        <v>1222.3673968104783</v>
      </c>
      <c r="CM1031">
        <v>1507.9761409003054</v>
      </c>
      <c r="CN1031">
        <v>1064.0472509030647</v>
      </c>
      <c r="CO1031">
        <v>682.01517856699627</v>
      </c>
      <c r="CP1031">
        <v>1111.8053976086492</v>
      </c>
      <c r="CQ1031">
        <v>609.86120548150063</v>
      </c>
      <c r="CR1031">
        <v>745.64286004484541</v>
      </c>
      <c r="CS1031">
        <v>729.27002468638625</v>
      </c>
      <c r="CT1031">
        <v>1182.5128769880357</v>
      </c>
      <c r="CU1031">
        <v>980.73365019469247</v>
      </c>
      <c r="CV1031">
        <v>1133.6172995548116</v>
      </c>
      <c r="CW1031">
        <v>670.28471157101785</v>
      </c>
      <c r="CX1031">
        <v>758.69942914961962</v>
      </c>
      <c r="CY1031">
        <v>1416.2539100841987</v>
      </c>
      <c r="CZ1031">
        <v>1329.8611425431513</v>
      </c>
      <c r="DA1031">
        <v>967.94029049725862</v>
      </c>
      <c r="DB1031">
        <v>872.75626001976593</v>
      </c>
      <c r="DC1031">
        <v>939.92779617154588</v>
      </c>
      <c r="DD1031">
        <v>1080.1914437574887</v>
      </c>
      <c r="DE1031">
        <v>1160.1300000122383</v>
      </c>
      <c r="DF1031">
        <v>1064.3429237675532</v>
      </c>
      <c r="DG1031">
        <v>942.14677298209494</v>
      </c>
      <c r="DH1031">
        <v>1246.9931062099301</v>
      </c>
      <c r="DI1031">
        <v>1010.1791305270386</v>
      </c>
      <c r="DJ1031">
        <v>1674.9343940700755</v>
      </c>
      <c r="DK1031">
        <v>1316.0518380362823</v>
      </c>
      <c r="DL1031">
        <v>767.89416757413574</v>
      </c>
      <c r="DM1031">
        <v>1116.4545103647285</v>
      </c>
      <c r="DN1031">
        <v>967.88706095132443</v>
      </c>
      <c r="DO1031">
        <v>1027.7212318227566</v>
      </c>
      <c r="DP1031">
        <v>814.24773248080908</v>
      </c>
      <c r="DQ1031">
        <v>900.24726639028017</v>
      </c>
      <c r="DR1031">
        <v>828.04976152749475</v>
      </c>
      <c r="DS1031">
        <v>865.64135736536389</v>
      </c>
      <c r="DT1031">
        <v>861.61416672389873</v>
      </c>
      <c r="DU1031">
        <v>670.57338147159317</v>
      </c>
      <c r="DV1031">
        <v>895.34872773223617</v>
      </c>
      <c r="DW1031">
        <v>884.95241973284976</v>
      </c>
      <c r="DX1031">
        <v>781.69070619181434</v>
      </c>
      <c r="DY1031">
        <v>1115.6286977147706</v>
      </c>
      <c r="DZ1031">
        <v>885.50008486500769</v>
      </c>
      <c r="EA1031">
        <v>1233.9914700075005</v>
      </c>
      <c r="EB1031">
        <v>737.54791750356026</v>
      </c>
      <c r="EC1031">
        <v>1591.1955487588586</v>
      </c>
      <c r="ED1031">
        <v>1722.0967815647125</v>
      </c>
      <c r="EE1031">
        <v>1023.7148116076926</v>
      </c>
      <c r="EF1031">
        <v>1293.8442817400423</v>
      </c>
      <c r="EG1031">
        <v>1015.6136514699075</v>
      </c>
      <c r="EH1031">
        <v>552.06691782142582</v>
      </c>
      <c r="EI1031">
        <v>1608.714851904097</v>
      </c>
      <c r="EJ1031">
        <v>1194.6567043509885</v>
      </c>
      <c r="EK1031">
        <v>836.70084381269805</v>
      </c>
      <c r="EL1031">
        <v>948.49304709377884</v>
      </c>
      <c r="EM1031">
        <v>1313.0030324986037</v>
      </c>
      <c r="EN1031">
        <v>1098.3799423815956</v>
      </c>
      <c r="EO1031">
        <v>1613.4046792521519</v>
      </c>
      <c r="EP1031">
        <v>833.96708458325656</v>
      </c>
      <c r="EQ1031">
        <v>761.46249097430996</v>
      </c>
      <c r="ER1031">
        <v>908.75214207943225</v>
      </c>
      <c r="ES1031">
        <v>1269.8610534015581</v>
      </c>
      <c r="ET1031">
        <v>897.91510930785023</v>
      </c>
      <c r="EU1031">
        <v>1033.7334668415529</v>
      </c>
      <c r="EV1031">
        <v>1384.6111955838423</v>
      </c>
      <c r="EW1031">
        <v>813.80557554044128</v>
      </c>
      <c r="EX1031">
        <v>785.88217506840135</v>
      </c>
      <c r="EY1031">
        <v>886.097017742209</v>
      </c>
      <c r="EZ1031">
        <v>1242.133196664206</v>
      </c>
      <c r="FA1031">
        <v>1007.6138542434437</v>
      </c>
    </row>
    <row r="1032" spans="58:157" x14ac:dyDescent="0.3">
      <c r="BF1032">
        <v>743.59613262613698</v>
      </c>
      <c r="BG1032">
        <v>839.34004496675027</v>
      </c>
      <c r="BH1032">
        <v>843.39359912608563</v>
      </c>
      <c r="BI1032">
        <v>1669.8377908007662</v>
      </c>
      <c r="BJ1032">
        <v>749.19541451264365</v>
      </c>
      <c r="BK1032">
        <v>854.25982876526484</v>
      </c>
      <c r="BL1032">
        <v>841.85347932686739</v>
      </c>
      <c r="BM1032">
        <v>1004.3768384063505</v>
      </c>
      <c r="BN1032">
        <v>767.0602397274148</v>
      </c>
      <c r="BO1032">
        <v>1034.3670467467416</v>
      </c>
      <c r="BP1032">
        <v>1282.8918686351788</v>
      </c>
      <c r="BQ1032">
        <v>837.35556263861713</v>
      </c>
      <c r="BR1032">
        <v>880.5283362841385</v>
      </c>
      <c r="BS1032">
        <v>965.94280425004956</v>
      </c>
      <c r="BT1032">
        <v>1013.66080800663</v>
      </c>
      <c r="BU1032">
        <v>1432.8160160216964</v>
      </c>
      <c r="BV1032">
        <v>976.73498818226858</v>
      </c>
      <c r="BW1032">
        <v>990.72015185598343</v>
      </c>
      <c r="BX1032">
        <v>639.55934760551338</v>
      </c>
      <c r="BY1032">
        <v>904.73318202253995</v>
      </c>
      <c r="BZ1032">
        <v>669.22176026017644</v>
      </c>
      <c r="CA1032">
        <v>1017.8812050939497</v>
      </c>
      <c r="CB1032">
        <v>592.825670214924</v>
      </c>
      <c r="CC1032">
        <v>1986.9178083579457</v>
      </c>
      <c r="CD1032">
        <v>640.19715641798621</v>
      </c>
      <c r="CE1032">
        <v>1086.7534734894662</v>
      </c>
      <c r="CF1032">
        <v>2006.9801467452648</v>
      </c>
      <c r="CG1032">
        <v>936.97093691149939</v>
      </c>
      <c r="CH1032">
        <v>652.96952682310609</v>
      </c>
      <c r="CI1032">
        <v>1671.6573639954058</v>
      </c>
      <c r="CJ1032">
        <v>1030.3840393597231</v>
      </c>
      <c r="CK1032">
        <v>814.14142813594469</v>
      </c>
      <c r="CL1032">
        <v>1220.4240079232852</v>
      </c>
      <c r="CM1032">
        <v>1484.7586431728948</v>
      </c>
      <c r="CN1032">
        <v>1068.6866894370412</v>
      </c>
      <c r="CO1032">
        <v>686.61128072535962</v>
      </c>
      <c r="CP1032">
        <v>1123.0694388009381</v>
      </c>
      <c r="CQ1032">
        <v>614.44389477010191</v>
      </c>
      <c r="CR1032">
        <v>746.84136718088553</v>
      </c>
      <c r="CS1032">
        <v>727.85787201025892</v>
      </c>
      <c r="CT1032">
        <v>1185.4667248855983</v>
      </c>
      <c r="CU1032">
        <v>991.55270266988612</v>
      </c>
      <c r="CV1032">
        <v>1130.6676265647475</v>
      </c>
      <c r="CW1032">
        <v>663.95188065745401</v>
      </c>
      <c r="CX1032">
        <v>772.88201555746923</v>
      </c>
      <c r="CY1032">
        <v>1425.6232316479236</v>
      </c>
      <c r="CZ1032">
        <v>1322.9241341436177</v>
      </c>
      <c r="DA1032">
        <v>946.15578771419598</v>
      </c>
      <c r="DB1032">
        <v>875.76402538470154</v>
      </c>
      <c r="DC1032">
        <v>929.20911181208862</v>
      </c>
      <c r="DD1032">
        <v>1077.7297151644304</v>
      </c>
      <c r="DE1032">
        <v>1157.2704527995461</v>
      </c>
      <c r="DF1032">
        <v>1040.8713277610727</v>
      </c>
      <c r="DG1032">
        <v>947.36480768263323</v>
      </c>
      <c r="DH1032">
        <v>1270.33369313711</v>
      </c>
      <c r="DI1032">
        <v>1003.3594353418782</v>
      </c>
      <c r="DJ1032">
        <v>1655.1288976875567</v>
      </c>
      <c r="DK1032">
        <v>1338.9128588987139</v>
      </c>
      <c r="DL1032">
        <v>764.8031079843056</v>
      </c>
      <c r="DM1032">
        <v>1128.8170272894336</v>
      </c>
      <c r="DN1032">
        <v>968.17893246646054</v>
      </c>
      <c r="DO1032">
        <v>1021.2283335161703</v>
      </c>
      <c r="DP1032">
        <v>815.8517974995043</v>
      </c>
      <c r="DQ1032">
        <v>912.25447427964468</v>
      </c>
      <c r="DR1032">
        <v>826.52568650786282</v>
      </c>
      <c r="DS1032">
        <v>869.20977345248866</v>
      </c>
      <c r="DT1032">
        <v>862.47803179134485</v>
      </c>
      <c r="DU1032">
        <v>660.5799951620387</v>
      </c>
      <c r="DV1032">
        <v>894.73441901465276</v>
      </c>
      <c r="DW1032">
        <v>888.76184759248997</v>
      </c>
      <c r="DX1032">
        <v>771.37744333265641</v>
      </c>
      <c r="DY1032">
        <v>1116.2781806744481</v>
      </c>
      <c r="DZ1032">
        <v>895.34089349883345</v>
      </c>
      <c r="EA1032">
        <v>1245.2999784035057</v>
      </c>
      <c r="EB1032">
        <v>735.29259989632726</v>
      </c>
      <c r="EC1032">
        <v>1607.3580041939467</v>
      </c>
      <c r="ED1032">
        <v>1731.0712189398532</v>
      </c>
      <c r="EE1032">
        <v>1023.6514551538449</v>
      </c>
      <c r="EF1032">
        <v>1286.1045822324315</v>
      </c>
      <c r="EG1032">
        <v>1018.3640253431662</v>
      </c>
      <c r="EH1032">
        <v>549.93619018916252</v>
      </c>
      <c r="EI1032">
        <v>1596.6188856116173</v>
      </c>
      <c r="EJ1032">
        <v>1188.8503663947447</v>
      </c>
      <c r="EK1032">
        <v>835.10963340307705</v>
      </c>
      <c r="EL1032">
        <v>944.17244200329094</v>
      </c>
      <c r="EM1032">
        <v>1301.9381768577855</v>
      </c>
      <c r="EN1032">
        <v>1091.9663486141671</v>
      </c>
      <c r="EO1032">
        <v>1617.3091176099306</v>
      </c>
      <c r="EP1032">
        <v>818.46161360535234</v>
      </c>
      <c r="EQ1032">
        <v>765.96553631189181</v>
      </c>
      <c r="ER1032">
        <v>912.037197103322</v>
      </c>
      <c r="ES1032">
        <v>1265.2572186445161</v>
      </c>
      <c r="ET1032">
        <v>899.20609010557928</v>
      </c>
      <c r="EU1032">
        <v>1032.0726522268378</v>
      </c>
      <c r="EV1032">
        <v>1390.750901197506</v>
      </c>
      <c r="EW1032">
        <v>818.75230382898894</v>
      </c>
      <c r="EX1032">
        <v>803.76047874876429</v>
      </c>
      <c r="EY1032">
        <v>879.24482663604851</v>
      </c>
      <c r="EZ1032">
        <v>1244.4718620750043</v>
      </c>
      <c r="FA1032">
        <v>996.0795956402726</v>
      </c>
    </row>
    <row r="1033" spans="58:157" x14ac:dyDescent="0.3">
      <c r="BF1033">
        <v>737.59459023307988</v>
      </c>
      <c r="BG1033">
        <v>840.48484209417813</v>
      </c>
      <c r="BH1033">
        <v>838.62392829556075</v>
      </c>
      <c r="BI1033">
        <v>1662.770240116678</v>
      </c>
      <c r="BJ1033">
        <v>745.37774898810505</v>
      </c>
      <c r="BK1033">
        <v>863.35590180991016</v>
      </c>
      <c r="BL1033">
        <v>825.44180620501754</v>
      </c>
      <c r="BM1033">
        <v>997.81143281409516</v>
      </c>
      <c r="BN1033">
        <v>771.79156826431677</v>
      </c>
      <c r="BO1033">
        <v>1040.4047276144588</v>
      </c>
      <c r="BP1033">
        <v>1282.8507771929405</v>
      </c>
      <c r="BQ1033">
        <v>839.47744635510367</v>
      </c>
      <c r="BR1033">
        <v>891.00153194239772</v>
      </c>
      <c r="BS1033">
        <v>961.09451761934145</v>
      </c>
      <c r="BT1033">
        <v>1018.8658280556728</v>
      </c>
      <c r="BU1033">
        <v>1448.0344694583473</v>
      </c>
      <c r="BV1033">
        <v>959.98996760517468</v>
      </c>
      <c r="BW1033">
        <v>978.93014734382371</v>
      </c>
      <c r="BX1033">
        <v>643.65491159983128</v>
      </c>
      <c r="BY1033">
        <v>900.98069531259739</v>
      </c>
      <c r="BZ1033">
        <v>679.1210998289514</v>
      </c>
      <c r="CA1033">
        <v>1013.2110796672338</v>
      </c>
      <c r="CB1033">
        <v>601.36746831598725</v>
      </c>
      <c r="CC1033">
        <v>2000.9530082759443</v>
      </c>
      <c r="CD1033">
        <v>634.71147114784901</v>
      </c>
      <c r="CE1033">
        <v>1094.759817506851</v>
      </c>
      <c r="CF1033">
        <v>1982.7835095645137</v>
      </c>
      <c r="CG1033">
        <v>944.25261946141825</v>
      </c>
      <c r="CH1033">
        <v>649.93960163577799</v>
      </c>
      <c r="CI1033">
        <v>1659.443740190457</v>
      </c>
      <c r="CJ1033">
        <v>1020.1098676069818</v>
      </c>
      <c r="CK1033">
        <v>810.25522838143115</v>
      </c>
      <c r="CL1033">
        <v>1221.5602762796148</v>
      </c>
      <c r="CM1033">
        <v>1474.7089255295421</v>
      </c>
      <c r="CN1033">
        <v>1077.285552759316</v>
      </c>
      <c r="CO1033">
        <v>694.53246364995914</v>
      </c>
      <c r="CP1033">
        <v>1125.4399896212785</v>
      </c>
      <c r="CQ1033">
        <v>612.81514093776889</v>
      </c>
      <c r="CR1033">
        <v>741.83312401141438</v>
      </c>
      <c r="CS1033">
        <v>725.13464147901266</v>
      </c>
      <c r="CT1033">
        <v>1186.1879142291853</v>
      </c>
      <c r="CU1033">
        <v>1004.697107843555</v>
      </c>
      <c r="CV1033">
        <v>1148.8279548181238</v>
      </c>
      <c r="CW1033">
        <v>663.11952143144799</v>
      </c>
      <c r="CX1033">
        <v>769.78476767482846</v>
      </c>
      <c r="CY1033">
        <v>1417.3443975845018</v>
      </c>
      <c r="CZ1033">
        <v>1326.7788762539485</v>
      </c>
      <c r="DA1033">
        <v>948.34393237743086</v>
      </c>
      <c r="DB1033">
        <v>872.11955237649386</v>
      </c>
      <c r="DC1033">
        <v>939.41443225551802</v>
      </c>
      <c r="DD1033">
        <v>1084.6314464622048</v>
      </c>
      <c r="DE1033">
        <v>1163.8064623611165</v>
      </c>
      <c r="DF1033">
        <v>1044.3460327043676</v>
      </c>
      <c r="DG1033">
        <v>942.18198738001752</v>
      </c>
      <c r="DH1033">
        <v>1274.457065945458</v>
      </c>
      <c r="DI1033">
        <v>1010.4472095599914</v>
      </c>
      <c r="DJ1033">
        <v>1640.9469699885212</v>
      </c>
      <c r="DK1033">
        <v>1340.221978571198</v>
      </c>
      <c r="DL1033">
        <v>756.49102286861148</v>
      </c>
      <c r="DM1033">
        <v>1132.3826977188951</v>
      </c>
      <c r="DN1033">
        <v>978.30286729675709</v>
      </c>
      <c r="DO1033">
        <v>1014.4585650833426</v>
      </c>
      <c r="DP1033">
        <v>809.96461768897893</v>
      </c>
      <c r="DQ1033">
        <v>904.03566619760159</v>
      </c>
      <c r="DR1033">
        <v>832.9480290560798</v>
      </c>
      <c r="DS1033">
        <v>862.25187550735291</v>
      </c>
      <c r="DT1033">
        <v>862.97339556639963</v>
      </c>
      <c r="DU1033">
        <v>660.97657202307198</v>
      </c>
      <c r="DV1033">
        <v>887.63055117790327</v>
      </c>
      <c r="DW1033">
        <v>892.35049386707647</v>
      </c>
      <c r="DX1033">
        <v>780.31106865780487</v>
      </c>
      <c r="DY1033">
        <v>1110.1640271423864</v>
      </c>
      <c r="DZ1033">
        <v>895.62989121405644</v>
      </c>
      <c r="EA1033">
        <v>1260.6229012037563</v>
      </c>
      <c r="EB1033">
        <v>727.70233522998001</v>
      </c>
      <c r="EC1033">
        <v>1603.6527363691703</v>
      </c>
      <c r="ED1033">
        <v>1730.1472691661866</v>
      </c>
      <c r="EE1033">
        <v>1016.4404785349968</v>
      </c>
      <c r="EF1033">
        <v>1287.8360218715129</v>
      </c>
      <c r="EG1033">
        <v>1027.358270646148</v>
      </c>
      <c r="EH1033">
        <v>553.71727568320318</v>
      </c>
      <c r="EI1033">
        <v>1580.5014802042663</v>
      </c>
      <c r="EJ1033">
        <v>1174.0882048965757</v>
      </c>
      <c r="EK1033">
        <v>817.11108242880277</v>
      </c>
      <c r="EL1033">
        <v>952.12910013382134</v>
      </c>
      <c r="EM1033">
        <v>1291.1241549875213</v>
      </c>
      <c r="EN1033">
        <v>1091.7113622630748</v>
      </c>
      <c r="EO1033">
        <v>1614.9390568344866</v>
      </c>
      <c r="EP1033">
        <v>809.05077993586599</v>
      </c>
      <c r="EQ1033">
        <v>770.57473852299483</v>
      </c>
      <c r="ER1033">
        <v>933.45917471540679</v>
      </c>
      <c r="ES1033">
        <v>1261.4741308241853</v>
      </c>
      <c r="ET1033">
        <v>914.4815217775207</v>
      </c>
      <c r="EU1033">
        <v>1027.9197369303088</v>
      </c>
      <c r="EV1033">
        <v>1397.2124963101944</v>
      </c>
      <c r="EW1033">
        <v>816.21139986396236</v>
      </c>
      <c r="EX1033">
        <v>819.70411921782716</v>
      </c>
      <c r="EY1033">
        <v>878.36633241674144</v>
      </c>
      <c r="EZ1033">
        <v>1240.2832077980413</v>
      </c>
      <c r="FA1033">
        <v>1000.4775822966491</v>
      </c>
    </row>
    <row r="1034" spans="58:157" x14ac:dyDescent="0.3">
      <c r="BF1034">
        <v>732.23926125698711</v>
      </c>
      <c r="BG1034">
        <v>830.40397307720457</v>
      </c>
      <c r="BH1034">
        <v>848.11011486580651</v>
      </c>
      <c r="BI1034">
        <v>1647.396776066008</v>
      </c>
      <c r="BJ1034">
        <v>754.01317307233217</v>
      </c>
      <c r="BK1034">
        <v>855.42060631354423</v>
      </c>
      <c r="BL1034">
        <v>837.27340706142729</v>
      </c>
      <c r="BM1034">
        <v>997.37907243939037</v>
      </c>
      <c r="BN1034">
        <v>778.63189814911755</v>
      </c>
      <c r="BO1034">
        <v>1033.1260161257771</v>
      </c>
      <c r="BP1034">
        <v>1283.3372181969758</v>
      </c>
      <c r="BQ1034">
        <v>839.05283213917562</v>
      </c>
      <c r="BR1034">
        <v>884.79332683424775</v>
      </c>
      <c r="BS1034">
        <v>970.58190637127632</v>
      </c>
      <c r="BT1034">
        <v>1020.7316874296409</v>
      </c>
      <c r="BU1034">
        <v>1454.7197121233796</v>
      </c>
      <c r="BV1034">
        <v>957.42493382696068</v>
      </c>
      <c r="BW1034">
        <v>972.77754831648826</v>
      </c>
      <c r="BX1034">
        <v>648.28818524219423</v>
      </c>
      <c r="BY1034">
        <v>890.5822477402254</v>
      </c>
      <c r="BZ1034">
        <v>673.56949835343733</v>
      </c>
      <c r="CA1034">
        <v>1011.2758053683231</v>
      </c>
      <c r="CB1034">
        <v>603.65708112834045</v>
      </c>
      <c r="CC1034">
        <v>1997.9560115397849</v>
      </c>
      <c r="CD1034">
        <v>634.46514719460106</v>
      </c>
      <c r="CE1034">
        <v>1100.5574356729078</v>
      </c>
      <c r="CF1034">
        <v>1962.8709163261456</v>
      </c>
      <c r="CG1034">
        <v>953.85125884413685</v>
      </c>
      <c r="CH1034">
        <v>652.17316579466615</v>
      </c>
      <c r="CI1034">
        <v>1658.9853799129046</v>
      </c>
      <c r="CJ1034">
        <v>1013.2157861270924</v>
      </c>
      <c r="CK1034">
        <v>807.25252893478887</v>
      </c>
      <c r="CL1034">
        <v>1239.3017001424762</v>
      </c>
      <c r="CM1034">
        <v>1474.9494793692809</v>
      </c>
      <c r="CN1034">
        <v>1079.7564536054883</v>
      </c>
      <c r="CO1034">
        <v>695.62799971940922</v>
      </c>
      <c r="CP1034">
        <v>1133.081527749275</v>
      </c>
      <c r="CQ1034">
        <v>619.42989043807654</v>
      </c>
      <c r="CR1034">
        <v>730.28834739225533</v>
      </c>
      <c r="CS1034">
        <v>708.7980825064451</v>
      </c>
      <c r="CT1034">
        <v>1184.8824163499662</v>
      </c>
      <c r="CU1034">
        <v>1014.0532174297081</v>
      </c>
      <c r="CV1034">
        <v>1143.8568511384976</v>
      </c>
      <c r="CW1034">
        <v>667.6272891036491</v>
      </c>
      <c r="CX1034">
        <v>765.60164810821288</v>
      </c>
      <c r="CY1034">
        <v>1432.303997603484</v>
      </c>
      <c r="CZ1034">
        <v>1318.6140634086491</v>
      </c>
      <c r="DA1034">
        <v>939.76604854701543</v>
      </c>
      <c r="DB1034">
        <v>868.01086507541106</v>
      </c>
      <c r="DC1034">
        <v>926.15167139291566</v>
      </c>
      <c r="DD1034">
        <v>1082.4442215357417</v>
      </c>
      <c r="DE1034">
        <v>1177.1533686797516</v>
      </c>
      <c r="DF1034">
        <v>1034.4337390638145</v>
      </c>
      <c r="DG1034">
        <v>932.58547194048492</v>
      </c>
      <c r="DH1034">
        <v>1293.7957016094831</v>
      </c>
      <c r="DI1034">
        <v>996.6386331821459</v>
      </c>
      <c r="DJ1034">
        <v>1622.9066396514438</v>
      </c>
      <c r="DK1034">
        <v>1335.3427618746407</v>
      </c>
      <c r="DL1034">
        <v>764.44310896173545</v>
      </c>
      <c r="DM1034">
        <v>1116.9758732489847</v>
      </c>
      <c r="DN1034">
        <v>971.70563880667385</v>
      </c>
      <c r="DO1034">
        <v>1018.8477925874245</v>
      </c>
      <c r="DP1034">
        <v>791.80097580366032</v>
      </c>
      <c r="DQ1034">
        <v>904.40385890537482</v>
      </c>
      <c r="DR1034">
        <v>832.66226182179855</v>
      </c>
      <c r="DS1034">
        <v>852.77260696073085</v>
      </c>
      <c r="DT1034">
        <v>863.57011123281404</v>
      </c>
      <c r="DU1034">
        <v>655.64590586062343</v>
      </c>
      <c r="DV1034">
        <v>891.15197733721368</v>
      </c>
      <c r="DW1034">
        <v>885.34670920155554</v>
      </c>
      <c r="DX1034">
        <v>780.79392053688048</v>
      </c>
      <c r="DY1034">
        <v>1108.4140364596137</v>
      </c>
      <c r="DZ1034">
        <v>880.01111843723277</v>
      </c>
      <c r="EA1034">
        <v>1255.6447953830525</v>
      </c>
      <c r="EB1034">
        <v>726.81021320860896</v>
      </c>
      <c r="EC1034">
        <v>1609.1334943008094</v>
      </c>
      <c r="ED1034">
        <v>1743.0359807786151</v>
      </c>
      <c r="EE1034">
        <v>1016.578370773329</v>
      </c>
      <c r="EF1034">
        <v>1302.8275952265631</v>
      </c>
      <c r="EG1034">
        <v>1022.5931168358941</v>
      </c>
      <c r="EH1034">
        <v>552.43946715711115</v>
      </c>
      <c r="EI1034">
        <v>1585.4428559150074</v>
      </c>
      <c r="EJ1034">
        <v>1169.6953691003189</v>
      </c>
      <c r="EK1034">
        <v>836.65380571360629</v>
      </c>
      <c r="EL1034">
        <v>949.02696006378801</v>
      </c>
      <c r="EM1034">
        <v>1293.9323379481064</v>
      </c>
      <c r="EN1034">
        <v>1085.1164301868644</v>
      </c>
      <c r="EO1034">
        <v>1625.8588477184292</v>
      </c>
      <c r="EP1034">
        <v>803.82100398542025</v>
      </c>
      <c r="EQ1034">
        <v>765.19829036651299</v>
      </c>
      <c r="ER1034">
        <v>938.96861545891727</v>
      </c>
      <c r="ES1034">
        <v>1260.0586486020211</v>
      </c>
      <c r="ET1034">
        <v>907.89877726168766</v>
      </c>
      <c r="EU1034">
        <v>1026.6799456697502</v>
      </c>
      <c r="EV1034">
        <v>1389.0001073303388</v>
      </c>
      <c r="EW1034">
        <v>826.4943666975978</v>
      </c>
      <c r="EX1034">
        <v>814.27710962559001</v>
      </c>
      <c r="EY1034">
        <v>884.33739885785394</v>
      </c>
      <c r="EZ1034">
        <v>1230.4456806889912</v>
      </c>
      <c r="FA1034">
        <v>1006.988945983452</v>
      </c>
    </row>
    <row r="1035" spans="58:157" x14ac:dyDescent="0.3">
      <c r="BF1035">
        <v>736.74078198552104</v>
      </c>
      <c r="BG1035">
        <v>828.46903864425178</v>
      </c>
      <c r="BH1035">
        <v>848.04873592337583</v>
      </c>
      <c r="BI1035">
        <v>1653.1862615417842</v>
      </c>
      <c r="BJ1035">
        <v>759.41510328823108</v>
      </c>
      <c r="BK1035">
        <v>848.35194297780481</v>
      </c>
      <c r="BL1035">
        <v>836.81977965989256</v>
      </c>
      <c r="BM1035">
        <v>996.5211643732747</v>
      </c>
      <c r="BN1035">
        <v>767.10144201809067</v>
      </c>
      <c r="BO1035">
        <v>1016.7548457645569</v>
      </c>
      <c r="BP1035">
        <v>1288.5124200027565</v>
      </c>
      <c r="BQ1035">
        <v>831.51577532315844</v>
      </c>
      <c r="BR1035">
        <v>880.75619471242692</v>
      </c>
      <c r="BS1035">
        <v>963.9626311341965</v>
      </c>
      <c r="BT1035">
        <v>1018.176266107643</v>
      </c>
      <c r="BU1035">
        <v>1454.749613864207</v>
      </c>
      <c r="BV1035">
        <v>948.64216515131523</v>
      </c>
      <c r="BW1035">
        <v>975.92918313152245</v>
      </c>
      <c r="BX1035">
        <v>652.836242670194</v>
      </c>
      <c r="BY1035">
        <v>903.17349008676365</v>
      </c>
      <c r="BZ1035">
        <v>666.75068605009608</v>
      </c>
      <c r="CA1035">
        <v>1016.4294659328715</v>
      </c>
      <c r="CB1035">
        <v>609.4164546360239</v>
      </c>
      <c r="CC1035">
        <v>2021.8713942870643</v>
      </c>
      <c r="CD1035">
        <v>630.85801993788039</v>
      </c>
      <c r="CE1035">
        <v>1104.014063431227</v>
      </c>
      <c r="CF1035">
        <v>1966.2547484665306</v>
      </c>
      <c r="CG1035">
        <v>944.35938666812206</v>
      </c>
      <c r="CH1035">
        <v>645.0597413949514</v>
      </c>
      <c r="CI1035">
        <v>1643.1002911621954</v>
      </c>
      <c r="CJ1035">
        <v>1015.8065192393761</v>
      </c>
      <c r="CK1035">
        <v>811.53741199933052</v>
      </c>
      <c r="CL1035">
        <v>1231.6306311621581</v>
      </c>
      <c r="CM1035">
        <v>1490.9716543095726</v>
      </c>
      <c r="CN1035">
        <v>1077.3908128483774</v>
      </c>
      <c r="CO1035">
        <v>686.01911406097929</v>
      </c>
      <c r="CP1035">
        <v>1143.4060385479397</v>
      </c>
      <c r="CQ1035">
        <v>615.71574809640299</v>
      </c>
      <c r="CR1035">
        <v>738.34525166584001</v>
      </c>
      <c r="CS1035">
        <v>706.77383077615718</v>
      </c>
      <c r="CT1035">
        <v>1179.2158082014271</v>
      </c>
      <c r="CU1035">
        <v>1017.6688796717722</v>
      </c>
      <c r="CV1035">
        <v>1150.0177116540913</v>
      </c>
      <c r="CW1035">
        <v>674.96950740043144</v>
      </c>
      <c r="CX1035">
        <v>756.44630791334862</v>
      </c>
      <c r="CY1035">
        <v>1428.7047466941283</v>
      </c>
      <c r="CZ1035">
        <v>1304.8967426058293</v>
      </c>
      <c r="DA1035">
        <v>930.36358871703715</v>
      </c>
      <c r="DB1035">
        <v>886.78262315123663</v>
      </c>
      <c r="DC1035">
        <v>930.69302185838399</v>
      </c>
      <c r="DD1035">
        <v>1102.8604650233863</v>
      </c>
      <c r="DE1035">
        <v>1179.9148780916166</v>
      </c>
      <c r="DF1035">
        <v>1021.0851183547169</v>
      </c>
      <c r="DG1035">
        <v>937.34254844102816</v>
      </c>
      <c r="DH1035">
        <v>1305.4023765014463</v>
      </c>
      <c r="DI1035">
        <v>985.0931284578262</v>
      </c>
      <c r="DJ1035">
        <v>1621.8546770536848</v>
      </c>
      <c r="DK1035">
        <v>1314.561729539829</v>
      </c>
      <c r="DL1035">
        <v>776.96757538446218</v>
      </c>
      <c r="DM1035">
        <v>1114.0237892204627</v>
      </c>
      <c r="DN1035">
        <v>972.48461159961573</v>
      </c>
      <c r="DO1035">
        <v>1026.8555125348321</v>
      </c>
      <c r="DP1035">
        <v>787.09158368610122</v>
      </c>
      <c r="DQ1035">
        <v>916.3928527996045</v>
      </c>
      <c r="DR1035">
        <v>835.75431941948739</v>
      </c>
      <c r="DS1035">
        <v>854.26286769662477</v>
      </c>
      <c r="DT1035">
        <v>860.55047632792957</v>
      </c>
      <c r="DU1035">
        <v>657.60954916466494</v>
      </c>
      <c r="DV1035">
        <v>872.15449658554974</v>
      </c>
      <c r="DW1035">
        <v>892.41929363870554</v>
      </c>
      <c r="DX1035">
        <v>769.28797191170383</v>
      </c>
      <c r="DY1035">
        <v>1106.4104041081132</v>
      </c>
      <c r="DZ1035">
        <v>894.12546818472117</v>
      </c>
      <c r="EA1035">
        <v>1267.046598052445</v>
      </c>
      <c r="EB1035">
        <v>724.95252455932825</v>
      </c>
      <c r="EC1035">
        <v>1580.7544485435421</v>
      </c>
      <c r="ED1035">
        <v>1752.8722573844034</v>
      </c>
      <c r="EE1035">
        <v>1034.0273819655001</v>
      </c>
      <c r="EF1035">
        <v>1316.2990819482434</v>
      </c>
      <c r="EG1035">
        <v>1014.5533754208805</v>
      </c>
      <c r="EH1035">
        <v>551.2897810234499</v>
      </c>
      <c r="EI1035">
        <v>1617.1786977388817</v>
      </c>
      <c r="EJ1035">
        <v>1167.0134770289585</v>
      </c>
      <c r="EK1035">
        <v>835.74710789585345</v>
      </c>
      <c r="EL1035">
        <v>942.30264239982114</v>
      </c>
      <c r="EM1035">
        <v>1303.792126016923</v>
      </c>
      <c r="EN1035">
        <v>1080.0588079148995</v>
      </c>
      <c r="EO1035">
        <v>1654.3883158923368</v>
      </c>
      <c r="EP1035">
        <v>801.02074867970555</v>
      </c>
      <c r="EQ1035">
        <v>780.14487771389088</v>
      </c>
      <c r="ER1035">
        <v>949.38216102884496</v>
      </c>
      <c r="ES1035">
        <v>1258.1687350545185</v>
      </c>
      <c r="ET1035">
        <v>913.81708962175242</v>
      </c>
      <c r="EU1035">
        <v>1022.551716993354</v>
      </c>
      <c r="EV1035">
        <v>1387.5668840921098</v>
      </c>
      <c r="EW1035">
        <v>830.87342073608158</v>
      </c>
      <c r="EX1035">
        <v>814.05087937778023</v>
      </c>
      <c r="EY1035">
        <v>879.65883810428716</v>
      </c>
      <c r="EZ1035">
        <v>1243.0990054458111</v>
      </c>
      <c r="FA1035">
        <v>1015.086946307524</v>
      </c>
    </row>
    <row r="1036" spans="58:157" x14ac:dyDescent="0.3">
      <c r="BF1036">
        <v>732.6862063688161</v>
      </c>
      <c r="BG1036">
        <v>831.93227448887808</v>
      </c>
      <c r="BH1036">
        <v>841.98374902577928</v>
      </c>
      <c r="BI1036">
        <v>1636.4609402462524</v>
      </c>
      <c r="BJ1036">
        <v>773.00379798434381</v>
      </c>
      <c r="BK1036">
        <v>846.36089272461072</v>
      </c>
      <c r="BL1036">
        <v>846.37233003928031</v>
      </c>
      <c r="BM1036">
        <v>992.51680753246944</v>
      </c>
      <c r="BN1036">
        <v>776.35530175334873</v>
      </c>
      <c r="BO1036">
        <v>1020.9782355873502</v>
      </c>
      <c r="BP1036">
        <v>1289.5628270990385</v>
      </c>
      <c r="BQ1036">
        <v>823.5581406476955</v>
      </c>
      <c r="BR1036">
        <v>887.75443809801004</v>
      </c>
      <c r="BS1036">
        <v>973.68393473966057</v>
      </c>
      <c r="BT1036">
        <v>1021.2220420069029</v>
      </c>
      <c r="BU1036">
        <v>1444.3872495878734</v>
      </c>
      <c r="BV1036">
        <v>942.94840662905278</v>
      </c>
      <c r="BW1036">
        <v>987.12542625303729</v>
      </c>
      <c r="BX1036">
        <v>653.03966680996734</v>
      </c>
      <c r="BY1036">
        <v>913.31488957517149</v>
      </c>
      <c r="BZ1036">
        <v>661.34957746768748</v>
      </c>
      <c r="CA1036">
        <v>1030.1484540472593</v>
      </c>
      <c r="CB1036">
        <v>604.09854546014537</v>
      </c>
      <c r="CC1036">
        <v>1999.6414649089975</v>
      </c>
      <c r="CD1036">
        <v>634.42164007155861</v>
      </c>
      <c r="CE1036">
        <v>1109.4434072829904</v>
      </c>
      <c r="CF1036">
        <v>1966.6909964485158</v>
      </c>
      <c r="CG1036">
        <v>952.9875332028779</v>
      </c>
      <c r="CH1036">
        <v>639.67577393010879</v>
      </c>
      <c r="CI1036">
        <v>1649.1093624128068</v>
      </c>
      <c r="CJ1036">
        <v>1014.6917299715092</v>
      </c>
      <c r="CK1036">
        <v>798.99184224829639</v>
      </c>
      <c r="CL1036">
        <v>1238.3413609629265</v>
      </c>
      <c r="CM1036">
        <v>1473.9345438490557</v>
      </c>
      <c r="CN1036">
        <v>1074.1788106821673</v>
      </c>
      <c r="CO1036">
        <v>695.68260160157467</v>
      </c>
      <c r="CP1036">
        <v>1151.009064763507</v>
      </c>
      <c r="CQ1036">
        <v>615.73353782683262</v>
      </c>
      <c r="CR1036">
        <v>738.24105087156147</v>
      </c>
      <c r="CS1036">
        <v>698.73504087739434</v>
      </c>
      <c r="CT1036">
        <v>1188.6132695830836</v>
      </c>
      <c r="CU1036">
        <v>1016.8923199039843</v>
      </c>
      <c r="CV1036">
        <v>1184.4997193982865</v>
      </c>
      <c r="CW1036">
        <v>670.60290550796094</v>
      </c>
      <c r="CX1036">
        <v>758.39193014358523</v>
      </c>
      <c r="CY1036">
        <v>1437.1877677264984</v>
      </c>
      <c r="CZ1036">
        <v>1292.2017643256161</v>
      </c>
      <c r="DA1036">
        <v>921.21884931891088</v>
      </c>
      <c r="DB1036">
        <v>867.91147611279553</v>
      </c>
      <c r="DC1036">
        <v>922.62414290160075</v>
      </c>
      <c r="DD1036">
        <v>1105.4266919249969</v>
      </c>
      <c r="DE1036">
        <v>1190.0394141568693</v>
      </c>
      <c r="DF1036">
        <v>1030.8646959680802</v>
      </c>
      <c r="DG1036">
        <v>936.91715924571815</v>
      </c>
      <c r="DH1036">
        <v>1310.4445386161046</v>
      </c>
      <c r="DI1036">
        <v>977.50933434040144</v>
      </c>
      <c r="DJ1036">
        <v>1635.3303095116883</v>
      </c>
      <c r="DK1036">
        <v>1316.1215962311053</v>
      </c>
      <c r="DL1036">
        <v>778.64199989921303</v>
      </c>
      <c r="DM1036">
        <v>1113.8389290375781</v>
      </c>
      <c r="DN1036">
        <v>970.06012430715009</v>
      </c>
      <c r="DO1036">
        <v>1007.0466046868836</v>
      </c>
      <c r="DP1036">
        <v>788.38838343194027</v>
      </c>
      <c r="DQ1036">
        <v>910.62896072578167</v>
      </c>
      <c r="DR1036">
        <v>833.61001217788453</v>
      </c>
      <c r="DS1036">
        <v>853.22484879608714</v>
      </c>
      <c r="DT1036">
        <v>856.5739592748464</v>
      </c>
      <c r="DU1036">
        <v>668.68678041369685</v>
      </c>
      <c r="DV1036">
        <v>875.08281055849488</v>
      </c>
      <c r="DW1036">
        <v>888.93347496532101</v>
      </c>
      <c r="DX1036">
        <v>761.17585444848328</v>
      </c>
      <c r="DY1036">
        <v>1084.5935635215928</v>
      </c>
      <c r="DZ1036">
        <v>898.26178383838328</v>
      </c>
      <c r="EA1036">
        <v>1283.4078128436556</v>
      </c>
      <c r="EB1036">
        <v>731.11041130698868</v>
      </c>
      <c r="EC1036">
        <v>1580.1593548293922</v>
      </c>
      <c r="ED1036">
        <v>1740.5016053666973</v>
      </c>
      <c r="EE1036">
        <v>1036.1243016300625</v>
      </c>
      <c r="EF1036">
        <v>1335.3881573258755</v>
      </c>
      <c r="EG1036">
        <v>1014.3538055160797</v>
      </c>
      <c r="EH1036">
        <v>552.75685697343181</v>
      </c>
      <c r="EI1036">
        <v>1611.4086302555986</v>
      </c>
      <c r="EJ1036">
        <v>1172.5312071468411</v>
      </c>
      <c r="EK1036">
        <v>841.47259723562343</v>
      </c>
      <c r="EL1036">
        <v>931.4578468949079</v>
      </c>
      <c r="EM1036">
        <v>1315.9480787614077</v>
      </c>
      <c r="EN1036">
        <v>1063.1544219579082</v>
      </c>
      <c r="EO1036">
        <v>1663.3845317839252</v>
      </c>
      <c r="EP1036">
        <v>799.10826745413681</v>
      </c>
      <c r="EQ1036">
        <v>766.69217661211928</v>
      </c>
      <c r="ER1036">
        <v>943.556901441317</v>
      </c>
      <c r="ES1036">
        <v>1266.513619455736</v>
      </c>
      <c r="ET1036">
        <v>906.17398664532459</v>
      </c>
      <c r="EU1036">
        <v>1035.8456222719208</v>
      </c>
      <c r="EV1036">
        <v>1371.1899634387964</v>
      </c>
      <c r="EW1036">
        <v>842.77004401712998</v>
      </c>
      <c r="EX1036">
        <v>816.6679622795566</v>
      </c>
      <c r="EY1036">
        <v>876.09449397686842</v>
      </c>
      <c r="EZ1036">
        <v>1235.213056909618</v>
      </c>
      <c r="FA1036">
        <v>1022.2475575173856</v>
      </c>
    </row>
    <row r="1037" spans="58:157" x14ac:dyDescent="0.3">
      <c r="BF1037">
        <v>732.87565452346189</v>
      </c>
      <c r="BG1037">
        <v>831.56401681555656</v>
      </c>
      <c r="BH1037">
        <v>843.82297261749341</v>
      </c>
      <c r="BI1037">
        <v>1669.4056058726271</v>
      </c>
      <c r="BJ1037">
        <v>759.35031940282602</v>
      </c>
      <c r="BK1037">
        <v>834.65763350687473</v>
      </c>
      <c r="BL1037">
        <v>851.64695118581858</v>
      </c>
      <c r="BM1037">
        <v>991.87044566504107</v>
      </c>
      <c r="BN1037">
        <v>791.85124162696388</v>
      </c>
      <c r="BO1037">
        <v>1026.2897663830524</v>
      </c>
      <c r="BP1037">
        <v>1277.4850123723982</v>
      </c>
      <c r="BQ1037">
        <v>818.44897364841256</v>
      </c>
      <c r="BR1037">
        <v>882.51183249645192</v>
      </c>
      <c r="BS1037">
        <v>985.07965016791638</v>
      </c>
      <c r="BT1037">
        <v>1008.0516431814151</v>
      </c>
      <c r="BU1037">
        <v>1455.7591513591444</v>
      </c>
      <c r="BV1037">
        <v>954.02888245050758</v>
      </c>
      <c r="BW1037">
        <v>972.39021966149562</v>
      </c>
      <c r="BX1037">
        <v>650.27091363612726</v>
      </c>
      <c r="BY1037">
        <v>923.89982335350749</v>
      </c>
      <c r="BZ1037">
        <v>661.64777049315626</v>
      </c>
      <c r="CA1037">
        <v>1021.9411591693772</v>
      </c>
      <c r="CB1037">
        <v>607.36863995889632</v>
      </c>
      <c r="CC1037">
        <v>2017.0834663561081</v>
      </c>
      <c r="CD1037">
        <v>626.49462945784285</v>
      </c>
      <c r="CE1037">
        <v>1101.6451712295575</v>
      </c>
      <c r="CF1037">
        <v>1948.4487858235645</v>
      </c>
      <c r="CG1037">
        <v>949.53037805092606</v>
      </c>
      <c r="CH1037">
        <v>643.18114313052843</v>
      </c>
      <c r="CI1037">
        <v>1666.085827001446</v>
      </c>
      <c r="CJ1037">
        <v>1006.2665271200348</v>
      </c>
      <c r="CK1037">
        <v>808.74593438124873</v>
      </c>
      <c r="CL1037">
        <v>1232.0244396857026</v>
      </c>
      <c r="CM1037">
        <v>1476.6895918346625</v>
      </c>
      <c r="CN1037">
        <v>1073.7108409295358</v>
      </c>
      <c r="CO1037">
        <v>694.44802347280529</v>
      </c>
      <c r="CP1037">
        <v>1158.9723619955664</v>
      </c>
      <c r="CQ1037">
        <v>620.56327563118657</v>
      </c>
      <c r="CR1037">
        <v>737.83537471544685</v>
      </c>
      <c r="CS1037">
        <v>699.91526443976784</v>
      </c>
      <c r="CT1037">
        <v>1183.8510628633908</v>
      </c>
      <c r="CU1037">
        <v>1016.3808230086211</v>
      </c>
      <c r="CV1037">
        <v>1199.3293495994205</v>
      </c>
      <c r="CW1037">
        <v>666.38197326712339</v>
      </c>
      <c r="CX1037">
        <v>755.73435260658994</v>
      </c>
      <c r="CY1037">
        <v>1424.0394269981559</v>
      </c>
      <c r="CZ1037">
        <v>1287.4210283042021</v>
      </c>
      <c r="DA1037">
        <v>921.75188326934881</v>
      </c>
      <c r="DB1037">
        <v>878.90001221440298</v>
      </c>
      <c r="DC1037">
        <v>929.11844657513916</v>
      </c>
      <c r="DD1037">
        <v>1126.6289669228631</v>
      </c>
      <c r="DE1037">
        <v>1184.1772425007339</v>
      </c>
      <c r="DF1037">
        <v>1016.626588165508</v>
      </c>
      <c r="DG1037">
        <v>946.61504882017357</v>
      </c>
      <c r="DH1037">
        <v>1327.1849903020811</v>
      </c>
      <c r="DI1037">
        <v>977.1209768541471</v>
      </c>
      <c r="DJ1037">
        <v>1645.2793569319638</v>
      </c>
      <c r="DK1037">
        <v>1313.6069880945395</v>
      </c>
      <c r="DL1037">
        <v>772.15909048856599</v>
      </c>
      <c r="DM1037">
        <v>1104.6329080896044</v>
      </c>
      <c r="DN1037">
        <v>974.9421299359409</v>
      </c>
      <c r="DO1037">
        <v>1015.342071932257</v>
      </c>
      <c r="DP1037">
        <v>790.60651239976676</v>
      </c>
      <c r="DQ1037">
        <v>919.02788324725032</v>
      </c>
      <c r="DR1037">
        <v>836.26167728640519</v>
      </c>
      <c r="DS1037">
        <v>848.37530765975112</v>
      </c>
      <c r="DT1037">
        <v>853.65950180331981</v>
      </c>
      <c r="DU1037">
        <v>663.5381652100649</v>
      </c>
      <c r="DV1037">
        <v>887.87302469294627</v>
      </c>
      <c r="DW1037">
        <v>898.1059581303781</v>
      </c>
      <c r="DX1037">
        <v>753.44644311830416</v>
      </c>
      <c r="DY1037">
        <v>1090.8452275557634</v>
      </c>
      <c r="DZ1037">
        <v>888.4620689827658</v>
      </c>
      <c r="EA1037">
        <v>1268.5925215306656</v>
      </c>
      <c r="EB1037">
        <v>741.79438822737188</v>
      </c>
      <c r="EC1037">
        <v>1579.4850213359373</v>
      </c>
      <c r="ED1037">
        <v>1778.9418169386126</v>
      </c>
      <c r="EE1037">
        <v>1048.8181541727943</v>
      </c>
      <c r="EF1037">
        <v>1354.3922347977432</v>
      </c>
      <c r="EG1037">
        <v>1026.9344647454982</v>
      </c>
      <c r="EH1037">
        <v>552.78613613624782</v>
      </c>
      <c r="EI1037">
        <v>1597.6206630653546</v>
      </c>
      <c r="EJ1037">
        <v>1175.0353191510408</v>
      </c>
      <c r="EK1037">
        <v>853.07460249198687</v>
      </c>
      <c r="EL1037">
        <v>925.83803913674149</v>
      </c>
      <c r="EM1037">
        <v>1334.1143388399407</v>
      </c>
      <c r="EN1037">
        <v>1059.4566344244884</v>
      </c>
      <c r="EO1037">
        <v>1666.2341637678551</v>
      </c>
      <c r="EP1037">
        <v>795.51643304326228</v>
      </c>
      <c r="EQ1037">
        <v>758.18541669478293</v>
      </c>
      <c r="ER1037">
        <v>955.3982391718605</v>
      </c>
      <c r="ES1037">
        <v>1253.5834837148768</v>
      </c>
      <c r="ET1037">
        <v>920.83066543738732</v>
      </c>
      <c r="EU1037">
        <v>1039.1000288597013</v>
      </c>
      <c r="EV1037">
        <v>1377.1550590299571</v>
      </c>
      <c r="EW1037">
        <v>843.91221217480984</v>
      </c>
      <c r="EX1037">
        <v>820.05508782273398</v>
      </c>
      <c r="EY1037">
        <v>878.09788902977664</v>
      </c>
      <c r="EZ1037">
        <v>1221.5296527056876</v>
      </c>
      <c r="FA1037">
        <v>1027.5385401067601</v>
      </c>
    </row>
    <row r="1038" spans="58:157" x14ac:dyDescent="0.3">
      <c r="BF1038">
        <v>737.91499503448551</v>
      </c>
      <c r="BG1038">
        <v>833.82369490019425</v>
      </c>
      <c r="BH1038">
        <v>839.43432100911991</v>
      </c>
      <c r="BI1038">
        <v>1693.2994449551206</v>
      </c>
      <c r="BJ1038">
        <v>757.63821203617908</v>
      </c>
      <c r="BK1038">
        <v>836.05274824424032</v>
      </c>
      <c r="BL1038">
        <v>847.7993090246157</v>
      </c>
      <c r="BM1038">
        <v>985.67757989193331</v>
      </c>
      <c r="BN1038">
        <v>787.86309527297419</v>
      </c>
      <c r="BO1038">
        <v>1019.4522794861658</v>
      </c>
      <c r="BP1038">
        <v>1260.4358847058477</v>
      </c>
      <c r="BQ1038">
        <v>812.5943124839963</v>
      </c>
      <c r="BR1038">
        <v>882.83870615392516</v>
      </c>
      <c r="BS1038">
        <v>983.80386483243706</v>
      </c>
      <c r="BT1038">
        <v>1012.8321242093125</v>
      </c>
      <c r="BU1038">
        <v>1447.838369413508</v>
      </c>
      <c r="BV1038">
        <v>956.68514079231932</v>
      </c>
      <c r="BW1038">
        <v>965.88812415548</v>
      </c>
      <c r="BX1038">
        <v>646.35958949319718</v>
      </c>
      <c r="BY1038">
        <v>929.14817132314613</v>
      </c>
      <c r="BZ1038">
        <v>661.53624845355364</v>
      </c>
      <c r="CA1038">
        <v>1007.9443006781818</v>
      </c>
      <c r="CB1038">
        <v>616.65996668542675</v>
      </c>
      <c r="CC1038">
        <v>1989.1618929670426</v>
      </c>
      <c r="CD1038">
        <v>622.34249399386795</v>
      </c>
      <c r="CE1038">
        <v>1115.4537549013378</v>
      </c>
      <c r="CF1038">
        <v>1938.434538009217</v>
      </c>
      <c r="CG1038">
        <v>948.39397096263451</v>
      </c>
      <c r="CH1038">
        <v>640.70357792811967</v>
      </c>
      <c r="CI1038">
        <v>1665.7381259354695</v>
      </c>
      <c r="CJ1038">
        <v>1009.5836552830978</v>
      </c>
      <c r="CK1038">
        <v>803.01945996093662</v>
      </c>
      <c r="CL1038">
        <v>1216.2431854891529</v>
      </c>
      <c r="CM1038">
        <v>1460.9168328654093</v>
      </c>
      <c r="CN1038">
        <v>1075.4090441398664</v>
      </c>
      <c r="CO1038">
        <v>686.65129628730244</v>
      </c>
      <c r="CP1038">
        <v>1168.7239300953581</v>
      </c>
      <c r="CQ1038">
        <v>616.71250938665878</v>
      </c>
      <c r="CR1038">
        <v>738.06109686814534</v>
      </c>
      <c r="CS1038">
        <v>702.57189226032801</v>
      </c>
      <c r="CT1038">
        <v>1168.7624982128843</v>
      </c>
      <c r="CU1038">
        <v>1016.1989043782853</v>
      </c>
      <c r="CV1038">
        <v>1195.3516037539839</v>
      </c>
      <c r="CW1038">
        <v>664.94785327879492</v>
      </c>
      <c r="CX1038">
        <v>759.80110078276641</v>
      </c>
      <c r="CY1038">
        <v>1446.5990145600476</v>
      </c>
      <c r="CZ1038">
        <v>1285.6919460677168</v>
      </c>
      <c r="DA1038">
        <v>924.61556191325474</v>
      </c>
      <c r="DB1038">
        <v>884.36545142524949</v>
      </c>
      <c r="DC1038">
        <v>925.85494937136218</v>
      </c>
      <c r="DD1038">
        <v>1127.7918899792064</v>
      </c>
      <c r="DE1038">
        <v>1197.5219384928457</v>
      </c>
      <c r="DF1038">
        <v>1011.204387696226</v>
      </c>
      <c r="DG1038">
        <v>931.39300178166127</v>
      </c>
      <c r="DH1038">
        <v>1323.2198836106622</v>
      </c>
      <c r="DI1038">
        <v>973.71958525867933</v>
      </c>
      <c r="DJ1038">
        <v>1646.1718900911153</v>
      </c>
      <c r="DK1038">
        <v>1298.0314683623899</v>
      </c>
      <c r="DL1038">
        <v>770.16511402723722</v>
      </c>
      <c r="DM1038">
        <v>1105.1873360666218</v>
      </c>
      <c r="DN1038">
        <v>975.75158389344551</v>
      </c>
      <c r="DO1038">
        <v>1016.1485881898471</v>
      </c>
      <c r="DP1038">
        <v>803.98883161312631</v>
      </c>
      <c r="DQ1038">
        <v>926.24550933454668</v>
      </c>
      <c r="DR1038">
        <v>856.38686474354574</v>
      </c>
      <c r="DS1038">
        <v>859.65290147318206</v>
      </c>
      <c r="DT1038">
        <v>864.0056799076923</v>
      </c>
      <c r="DU1038">
        <v>657.84953762932605</v>
      </c>
      <c r="DV1038">
        <v>898.20605057252715</v>
      </c>
      <c r="DW1038">
        <v>894.74910020476023</v>
      </c>
      <c r="DX1038">
        <v>761.44767626644045</v>
      </c>
      <c r="DY1038">
        <v>1091.5878021085898</v>
      </c>
      <c r="DZ1038">
        <v>886.1645283030831</v>
      </c>
      <c r="EA1038">
        <v>1274.2056599080747</v>
      </c>
      <c r="EB1038">
        <v>747.36257549331594</v>
      </c>
      <c r="EC1038">
        <v>1593.0770008516547</v>
      </c>
      <c r="ED1038">
        <v>1773.6394167232324</v>
      </c>
      <c r="EE1038">
        <v>1058.9777735566938</v>
      </c>
      <c r="EF1038">
        <v>1362.3195518995994</v>
      </c>
      <c r="EG1038">
        <v>1018.6731131124803</v>
      </c>
      <c r="EH1038">
        <v>556.8445197558658</v>
      </c>
      <c r="EI1038">
        <v>1592.3561244584198</v>
      </c>
      <c r="EJ1038">
        <v>1151.7778681559055</v>
      </c>
      <c r="EK1038">
        <v>854.18976494811704</v>
      </c>
      <c r="EL1038">
        <v>933.99092370061533</v>
      </c>
      <c r="EM1038">
        <v>1331.1039829422914</v>
      </c>
      <c r="EN1038">
        <v>1054.3384991881953</v>
      </c>
      <c r="EO1038">
        <v>1649.4073356590036</v>
      </c>
      <c r="EP1038">
        <v>803.33382187921097</v>
      </c>
      <c r="EQ1038">
        <v>760.2002011852428</v>
      </c>
      <c r="ER1038">
        <v>942.64021212415946</v>
      </c>
      <c r="ES1038">
        <v>1250.6991609415006</v>
      </c>
      <c r="ET1038">
        <v>933.33624592532408</v>
      </c>
      <c r="EU1038">
        <v>1039.1670722256554</v>
      </c>
      <c r="EV1038">
        <v>1389.6856351913273</v>
      </c>
      <c r="EW1038">
        <v>839.31774879429076</v>
      </c>
      <c r="EX1038">
        <v>821.18954004311991</v>
      </c>
      <c r="EY1038">
        <v>858.70255725178106</v>
      </c>
      <c r="EZ1038">
        <v>1237.4136695681502</v>
      </c>
      <c r="FA1038">
        <v>1035.9439722565353</v>
      </c>
    </row>
    <row r="1039" spans="58:157" x14ac:dyDescent="0.3">
      <c r="BF1039">
        <v>743.21697859096241</v>
      </c>
      <c r="BG1039">
        <v>828.23087139960273</v>
      </c>
      <c r="BH1039">
        <v>838.37633814654794</v>
      </c>
      <c r="BI1039">
        <v>1683.6770246041754</v>
      </c>
      <c r="BJ1039">
        <v>754.7347905592768</v>
      </c>
      <c r="BK1039">
        <v>830.32990756893025</v>
      </c>
      <c r="BL1039">
        <v>857.43597358721968</v>
      </c>
      <c r="BM1039">
        <v>965.04459183258871</v>
      </c>
      <c r="BN1039">
        <v>785.93775665653425</v>
      </c>
      <c r="BO1039">
        <v>1017.8179988264649</v>
      </c>
      <c r="BP1039">
        <v>1265.6955701533896</v>
      </c>
      <c r="BQ1039">
        <v>805.88371434081057</v>
      </c>
      <c r="BR1039">
        <v>884.04655121785345</v>
      </c>
      <c r="BS1039">
        <v>984.41774772046824</v>
      </c>
      <c r="BT1039">
        <v>1015.4221388218784</v>
      </c>
      <c r="BU1039">
        <v>1463.1944932549682</v>
      </c>
      <c r="BV1039">
        <v>950.05035743137557</v>
      </c>
      <c r="BW1039">
        <v>963.18246597701568</v>
      </c>
      <c r="BX1039">
        <v>636.78551222208432</v>
      </c>
      <c r="BY1039">
        <v>925.46875806212688</v>
      </c>
      <c r="BZ1039">
        <v>659.54947071785921</v>
      </c>
      <c r="CA1039">
        <v>996.22303377458718</v>
      </c>
      <c r="CB1039">
        <v>614.07555878237622</v>
      </c>
      <c r="CC1039">
        <v>2015.7397806163171</v>
      </c>
      <c r="CD1039">
        <v>627.27941261389992</v>
      </c>
      <c r="CE1039">
        <v>1123.5423613312662</v>
      </c>
      <c r="CF1039">
        <v>1931.9634147782476</v>
      </c>
      <c r="CG1039">
        <v>961.96336563902423</v>
      </c>
      <c r="CH1039">
        <v>640.26715171733997</v>
      </c>
      <c r="CI1039">
        <v>1666.3447127131362</v>
      </c>
      <c r="CJ1039">
        <v>989.85799751243758</v>
      </c>
      <c r="CK1039">
        <v>798.71290355528038</v>
      </c>
      <c r="CL1039">
        <v>1230.8516871456181</v>
      </c>
      <c r="CM1039">
        <v>1453.7230398517218</v>
      </c>
      <c r="CN1039">
        <v>1082.6551630732019</v>
      </c>
      <c r="CO1039">
        <v>682.8062428757047</v>
      </c>
      <c r="CP1039">
        <v>1157.6858591451419</v>
      </c>
      <c r="CQ1039">
        <v>617.33909987095387</v>
      </c>
      <c r="CR1039">
        <v>730.65588767188751</v>
      </c>
      <c r="CS1039">
        <v>705.0682661410724</v>
      </c>
      <c r="CT1039">
        <v>1169.2357558222441</v>
      </c>
      <c r="CU1039">
        <v>1040.9300791397188</v>
      </c>
      <c r="CV1039">
        <v>1183.9369796933213</v>
      </c>
      <c r="CW1039">
        <v>656.31300436547144</v>
      </c>
      <c r="CX1039">
        <v>760.15079038736837</v>
      </c>
      <c r="CY1039">
        <v>1427.9147268347604</v>
      </c>
      <c r="CZ1039">
        <v>1293.7808208638912</v>
      </c>
      <c r="DA1039">
        <v>918.64344410057015</v>
      </c>
      <c r="DB1039">
        <v>879.98018289427125</v>
      </c>
      <c r="DC1039">
        <v>917.39800212234445</v>
      </c>
      <c r="DD1039">
        <v>1125.641136398672</v>
      </c>
      <c r="DE1039">
        <v>1205.3998600658197</v>
      </c>
      <c r="DF1039">
        <v>1016.5834626119855</v>
      </c>
      <c r="DG1039">
        <v>924.49964126900591</v>
      </c>
      <c r="DH1039">
        <v>1300.4829347204859</v>
      </c>
      <c r="DI1039">
        <v>968.72494616650056</v>
      </c>
      <c r="DJ1039">
        <v>1631.6048371183053</v>
      </c>
      <c r="DK1039">
        <v>1313.4376300350475</v>
      </c>
      <c r="DL1039">
        <v>770.4575337277339</v>
      </c>
      <c r="DM1039">
        <v>1123.297444327108</v>
      </c>
      <c r="DN1039">
        <v>974.2295765975465</v>
      </c>
      <c r="DO1039">
        <v>1022.1486561038545</v>
      </c>
      <c r="DP1039">
        <v>795.9777036639216</v>
      </c>
      <c r="DQ1039">
        <v>923.91453955151303</v>
      </c>
      <c r="DR1039">
        <v>852.82489528165468</v>
      </c>
      <c r="DS1039">
        <v>855.36230957184182</v>
      </c>
      <c r="DT1039">
        <v>873.29690429004518</v>
      </c>
      <c r="DU1039">
        <v>665.10442317912793</v>
      </c>
      <c r="DV1039">
        <v>890.10257911815279</v>
      </c>
      <c r="DW1039">
        <v>892.64621734734635</v>
      </c>
      <c r="DX1039">
        <v>749.95800898269545</v>
      </c>
      <c r="DY1039">
        <v>1113.2977405959052</v>
      </c>
      <c r="DZ1039">
        <v>888.33423327110677</v>
      </c>
      <c r="EA1039">
        <v>1264.7777621499299</v>
      </c>
      <c r="EB1039">
        <v>743.49294361303669</v>
      </c>
      <c r="EC1039">
        <v>1592.4422185709379</v>
      </c>
      <c r="ED1039">
        <v>1790.4174570120576</v>
      </c>
      <c r="EE1039">
        <v>1083.6977797419604</v>
      </c>
      <c r="EF1039">
        <v>1367.503094405311</v>
      </c>
      <c r="EG1039">
        <v>1016.9852827735612</v>
      </c>
      <c r="EH1039">
        <v>560.6818115133799</v>
      </c>
      <c r="EI1039">
        <v>1592.4109663789952</v>
      </c>
      <c r="EJ1039">
        <v>1137.6758974060772</v>
      </c>
      <c r="EK1039">
        <v>840.68544118093303</v>
      </c>
      <c r="EL1039">
        <v>939.17848822784799</v>
      </c>
      <c r="EM1039">
        <v>1329.7359149953425</v>
      </c>
      <c r="EN1039">
        <v>1054.8881068053827</v>
      </c>
      <c r="EO1039">
        <v>1661.0089880991266</v>
      </c>
      <c r="EP1039">
        <v>791.69012091148136</v>
      </c>
      <c r="EQ1039">
        <v>761.11060801941676</v>
      </c>
      <c r="ER1039">
        <v>952.32880584771715</v>
      </c>
      <c r="ES1039">
        <v>1238.2887844872246</v>
      </c>
      <c r="ET1039">
        <v>941.02575976103481</v>
      </c>
      <c r="EU1039">
        <v>1040.2024695424559</v>
      </c>
      <c r="EV1039">
        <v>1385.1629393909782</v>
      </c>
      <c r="EW1039">
        <v>827.62162206416565</v>
      </c>
      <c r="EX1039">
        <v>822.98924926679172</v>
      </c>
      <c r="EY1039">
        <v>866.30220804702776</v>
      </c>
      <c r="EZ1039">
        <v>1258.1208650224341</v>
      </c>
      <c r="FA1039">
        <v>1035.6046793736946</v>
      </c>
    </row>
    <row r="1040" spans="58:157" x14ac:dyDescent="0.3">
      <c r="BF1040">
        <v>740.08557842990604</v>
      </c>
      <c r="BG1040">
        <v>823.132771549719</v>
      </c>
      <c r="BH1040">
        <v>831.53413471782596</v>
      </c>
      <c r="BI1040">
        <v>1689.209143263904</v>
      </c>
      <c r="BJ1040">
        <v>750.55401087710084</v>
      </c>
      <c r="BK1040">
        <v>833.78482575373152</v>
      </c>
      <c r="BL1040">
        <v>853.21043944527025</v>
      </c>
      <c r="BM1040">
        <v>962.36753668843835</v>
      </c>
      <c r="BN1040">
        <v>796.93153215003747</v>
      </c>
      <c r="BO1040">
        <v>1017.565794680275</v>
      </c>
      <c r="BP1040">
        <v>1273.2757571427101</v>
      </c>
      <c r="BQ1040">
        <v>807.98855299055981</v>
      </c>
      <c r="BR1040">
        <v>897.23980857369679</v>
      </c>
      <c r="BS1040">
        <v>967.61080130062601</v>
      </c>
      <c r="BT1040">
        <v>1016.132626856072</v>
      </c>
      <c r="BU1040">
        <v>1486.3012302827349</v>
      </c>
      <c r="BV1040">
        <v>932.62353827996242</v>
      </c>
      <c r="BW1040">
        <v>970.66173811648457</v>
      </c>
      <c r="BX1040">
        <v>641.90671002736099</v>
      </c>
      <c r="BY1040">
        <v>915.42684481492211</v>
      </c>
      <c r="BZ1040">
        <v>655.84504264122677</v>
      </c>
      <c r="CA1040">
        <v>1012.6071417095324</v>
      </c>
      <c r="CB1040">
        <v>623.27501248764895</v>
      </c>
      <c r="CC1040">
        <v>2018.2083745754876</v>
      </c>
      <c r="CD1040">
        <v>642.61185939655275</v>
      </c>
      <c r="CE1040">
        <v>1118.0592966755521</v>
      </c>
      <c r="CF1040">
        <v>1940.7869278315409</v>
      </c>
      <c r="CG1040">
        <v>945.26006240717413</v>
      </c>
      <c r="CH1040">
        <v>631.70513127915672</v>
      </c>
      <c r="CI1040">
        <v>1673.4910071789066</v>
      </c>
      <c r="CJ1040">
        <v>991.99679180757357</v>
      </c>
      <c r="CK1040">
        <v>783.18165703037278</v>
      </c>
      <c r="CL1040">
        <v>1240.3465049007807</v>
      </c>
      <c r="CM1040">
        <v>1446.8564312243661</v>
      </c>
      <c r="CN1040">
        <v>1088.9681614322926</v>
      </c>
      <c r="CO1040">
        <v>673.01741973636717</v>
      </c>
      <c r="CP1040">
        <v>1162.4006742858778</v>
      </c>
      <c r="CQ1040">
        <v>619.92393165930093</v>
      </c>
      <c r="CR1040">
        <v>748.54602072477076</v>
      </c>
      <c r="CS1040">
        <v>712.32742816223049</v>
      </c>
      <c r="CT1040">
        <v>1154.9250502420841</v>
      </c>
      <c r="CU1040">
        <v>1048.7022862364256</v>
      </c>
      <c r="CV1040">
        <v>1178.33920682188</v>
      </c>
      <c r="CW1040">
        <v>657.0274831579992</v>
      </c>
      <c r="CX1040">
        <v>757.46484764448496</v>
      </c>
      <c r="CY1040">
        <v>1412.0924478565246</v>
      </c>
      <c r="CZ1040">
        <v>1314.213004015241</v>
      </c>
      <c r="DA1040">
        <v>919.90058741010523</v>
      </c>
      <c r="DB1040">
        <v>878.56828984472099</v>
      </c>
      <c r="DC1040">
        <v>904.34496137945894</v>
      </c>
      <c r="DD1040">
        <v>1106.5437307265815</v>
      </c>
      <c r="DE1040">
        <v>1193.5973285824023</v>
      </c>
      <c r="DF1040">
        <v>1004.9048567520043</v>
      </c>
      <c r="DG1040">
        <v>925.93956171452442</v>
      </c>
      <c r="DH1040">
        <v>1315.9778984117727</v>
      </c>
      <c r="DI1040">
        <v>975.61461302134217</v>
      </c>
      <c r="DJ1040">
        <v>1620.0350563922693</v>
      </c>
      <c r="DK1040">
        <v>1329.8783556113106</v>
      </c>
      <c r="DL1040">
        <v>777.3935275997701</v>
      </c>
      <c r="DM1040">
        <v>1115.7801797375332</v>
      </c>
      <c r="DN1040">
        <v>974.7187884529003</v>
      </c>
      <c r="DO1040">
        <v>1038.5715220937386</v>
      </c>
      <c r="DP1040">
        <v>806.30576875967756</v>
      </c>
      <c r="DQ1040">
        <v>914.16539843140606</v>
      </c>
      <c r="DR1040">
        <v>838.18508836747208</v>
      </c>
      <c r="DS1040">
        <v>845.98188079256113</v>
      </c>
      <c r="DT1040">
        <v>860.3471930674782</v>
      </c>
      <c r="DU1040">
        <v>670.64471789889092</v>
      </c>
      <c r="DV1040">
        <v>901.20569934598836</v>
      </c>
      <c r="DW1040">
        <v>897.17957873483454</v>
      </c>
      <c r="DX1040">
        <v>745.96826699374128</v>
      </c>
      <c r="DY1040">
        <v>1093.7654249625143</v>
      </c>
      <c r="DZ1040">
        <v>895.51400553038434</v>
      </c>
      <c r="EA1040">
        <v>1273.6340647239954</v>
      </c>
      <c r="EB1040">
        <v>745.28401372133567</v>
      </c>
      <c r="EC1040">
        <v>1588.3142420092693</v>
      </c>
      <c r="ED1040">
        <v>1790.6982435917594</v>
      </c>
      <c r="EE1040">
        <v>1085.4319873409202</v>
      </c>
      <c r="EF1040">
        <v>1381.4131949466575</v>
      </c>
      <c r="EG1040">
        <v>1014.5087678318054</v>
      </c>
      <c r="EH1040">
        <v>557.14379753029948</v>
      </c>
      <c r="EI1040">
        <v>1615.0710835266491</v>
      </c>
      <c r="EJ1040">
        <v>1144.9564710361942</v>
      </c>
      <c r="EK1040">
        <v>839.34111320478507</v>
      </c>
      <c r="EL1040">
        <v>929.64663754037986</v>
      </c>
      <c r="EM1040">
        <v>1341.2737332164365</v>
      </c>
      <c r="EN1040">
        <v>1057.4500185872726</v>
      </c>
      <c r="EO1040">
        <v>1674.6137127845705</v>
      </c>
      <c r="EP1040">
        <v>801.38556206106375</v>
      </c>
      <c r="EQ1040">
        <v>758.71632500102021</v>
      </c>
      <c r="ER1040">
        <v>954.3615933224745</v>
      </c>
      <c r="ES1040">
        <v>1229.9568925358151</v>
      </c>
      <c r="ET1040">
        <v>946.10177467364372</v>
      </c>
      <c r="EU1040">
        <v>1037.9936596297566</v>
      </c>
      <c r="EV1040">
        <v>1393.5158256377717</v>
      </c>
      <c r="EW1040">
        <v>834.23836559398728</v>
      </c>
      <c r="EX1040">
        <v>819.9740615774765</v>
      </c>
      <c r="EY1040">
        <v>857.82677034768801</v>
      </c>
      <c r="EZ1040">
        <v>1254.9512533513682</v>
      </c>
      <c r="FA1040">
        <v>1035.1235953527362</v>
      </c>
    </row>
    <row r="1041" spans="58:157" x14ac:dyDescent="0.3">
      <c r="BF1041">
        <v>733.31855829412166</v>
      </c>
      <c r="BG1041">
        <v>828.62263755444701</v>
      </c>
      <c r="BH1041">
        <v>831.32939454976247</v>
      </c>
      <c r="BI1041">
        <v>1694.2784866228053</v>
      </c>
      <c r="BJ1041">
        <v>749.3706811721845</v>
      </c>
      <c r="BK1041">
        <v>829.2850290827007</v>
      </c>
      <c r="BL1041">
        <v>861.34921605599118</v>
      </c>
      <c r="BM1041">
        <v>962.08504880148371</v>
      </c>
      <c r="BN1041">
        <v>810.65753591589475</v>
      </c>
      <c r="BO1041">
        <v>1019.0450824357899</v>
      </c>
      <c r="BP1041">
        <v>1259.6352194619467</v>
      </c>
      <c r="BQ1041">
        <v>808.88052225229319</v>
      </c>
      <c r="BR1041">
        <v>895.74928150356118</v>
      </c>
      <c r="BS1041">
        <v>966.46613666805467</v>
      </c>
      <c r="BT1041">
        <v>1033.9071083833296</v>
      </c>
      <c r="BU1041">
        <v>1478.8894484176699</v>
      </c>
      <c r="BV1041">
        <v>947.78156669904081</v>
      </c>
      <c r="BW1041">
        <v>961.79172906870065</v>
      </c>
      <c r="BX1041">
        <v>638.94964934708412</v>
      </c>
      <c r="BY1041">
        <v>906.96509905337223</v>
      </c>
      <c r="BZ1041">
        <v>649.52660339772649</v>
      </c>
      <c r="CA1041">
        <v>1017.142897629246</v>
      </c>
      <c r="CB1041">
        <v>612.42005083408515</v>
      </c>
      <c r="CC1041">
        <v>2005.3616198737707</v>
      </c>
      <c r="CD1041">
        <v>651.26135873067233</v>
      </c>
      <c r="CE1041">
        <v>1119.2293449523565</v>
      </c>
      <c r="CF1041">
        <v>1929.5938492227813</v>
      </c>
      <c r="CG1041">
        <v>939.80312272055892</v>
      </c>
      <c r="CH1041">
        <v>631.06308674685783</v>
      </c>
      <c r="CI1041">
        <v>1680.2650973942941</v>
      </c>
      <c r="CJ1041">
        <v>1005.4841917317112</v>
      </c>
      <c r="CK1041">
        <v>778.37143409224348</v>
      </c>
      <c r="CL1041">
        <v>1232.0558538716627</v>
      </c>
      <c r="CM1041">
        <v>1462.7242896574999</v>
      </c>
      <c r="CN1041">
        <v>1084.3860251131402</v>
      </c>
      <c r="CO1041">
        <v>664.14433199907251</v>
      </c>
      <c r="CP1041">
        <v>1169.2620667544536</v>
      </c>
      <c r="CQ1041">
        <v>619.06344403698472</v>
      </c>
      <c r="CR1041">
        <v>747.065565803749</v>
      </c>
      <c r="CS1041">
        <v>718.9288604817225</v>
      </c>
      <c r="CT1041">
        <v>1170.2171142637371</v>
      </c>
      <c r="CU1041">
        <v>1053.4138940470807</v>
      </c>
      <c r="CV1041">
        <v>1177.1002775180991</v>
      </c>
      <c r="CW1041">
        <v>664.47746005273757</v>
      </c>
      <c r="CX1041">
        <v>754.65951561552617</v>
      </c>
      <c r="CY1041">
        <v>1437.6841127559098</v>
      </c>
      <c r="CZ1041">
        <v>1301.1921220959339</v>
      </c>
      <c r="DA1041">
        <v>916.61967343225524</v>
      </c>
      <c r="DB1041">
        <v>888.26692490892788</v>
      </c>
      <c r="DC1041">
        <v>905.80122130960308</v>
      </c>
      <c r="DD1041">
        <v>1111.0979826353678</v>
      </c>
      <c r="DE1041">
        <v>1183.0993555997572</v>
      </c>
      <c r="DF1041">
        <v>989.03697934846741</v>
      </c>
      <c r="DG1041">
        <v>913.9246101898126</v>
      </c>
      <c r="DH1041">
        <v>1336.9876963991999</v>
      </c>
      <c r="DI1041">
        <v>978.08275053448449</v>
      </c>
      <c r="DJ1041">
        <v>1611.6861876385506</v>
      </c>
      <c r="DK1041">
        <v>1341.4794924046214</v>
      </c>
      <c r="DL1041">
        <v>792.31494543036285</v>
      </c>
      <c r="DM1041">
        <v>1125.7073971570567</v>
      </c>
      <c r="DN1041">
        <v>963.32648681468083</v>
      </c>
      <c r="DO1041">
        <v>1063.5657889822576</v>
      </c>
      <c r="DP1041">
        <v>814.54066581510631</v>
      </c>
      <c r="DQ1041">
        <v>916.0929454366061</v>
      </c>
      <c r="DR1041">
        <v>820.24144866655422</v>
      </c>
      <c r="DS1041">
        <v>831.39485783662667</v>
      </c>
      <c r="DT1041">
        <v>858.83976047633428</v>
      </c>
      <c r="DU1041">
        <v>660.55887301676023</v>
      </c>
      <c r="DV1041">
        <v>894.13168290850876</v>
      </c>
      <c r="DW1041">
        <v>897.89590922609625</v>
      </c>
      <c r="DX1041">
        <v>745.70790165788355</v>
      </c>
      <c r="DY1041">
        <v>1104.8663167063237</v>
      </c>
      <c r="DZ1041">
        <v>903.92935197456552</v>
      </c>
      <c r="EA1041">
        <v>1285.0024371398731</v>
      </c>
      <c r="EB1041">
        <v>744.01492613030439</v>
      </c>
      <c r="EC1041">
        <v>1575.7946845021493</v>
      </c>
      <c r="ED1041">
        <v>1789.8071167182634</v>
      </c>
      <c r="EE1041">
        <v>1065.8889769255063</v>
      </c>
      <c r="EF1041">
        <v>1381.9879391039142</v>
      </c>
      <c r="EG1041">
        <v>1017.9392616157241</v>
      </c>
      <c r="EH1041">
        <v>559.97736783516905</v>
      </c>
      <c r="EI1041">
        <v>1604.8352112172761</v>
      </c>
      <c r="EJ1041">
        <v>1138.7108483699681</v>
      </c>
      <c r="EK1041">
        <v>849.75655570047013</v>
      </c>
      <c r="EL1041">
        <v>936.63427705634194</v>
      </c>
      <c r="EM1041">
        <v>1335.7762828661866</v>
      </c>
      <c r="EN1041">
        <v>1052.5079189215085</v>
      </c>
      <c r="EO1041">
        <v>1646.266882967928</v>
      </c>
      <c r="EP1041">
        <v>794.5975515169298</v>
      </c>
      <c r="EQ1041">
        <v>753.20345634259161</v>
      </c>
      <c r="ER1041">
        <v>949.57284148312033</v>
      </c>
      <c r="ES1041">
        <v>1221.094211739849</v>
      </c>
      <c r="ET1041">
        <v>946.11229888399907</v>
      </c>
      <c r="EU1041">
        <v>1021.1241181323359</v>
      </c>
      <c r="EV1041">
        <v>1411.385843146752</v>
      </c>
      <c r="EW1041">
        <v>833.57321584171348</v>
      </c>
      <c r="EX1041">
        <v>824.2376491993532</v>
      </c>
      <c r="EY1041">
        <v>844.84431189812699</v>
      </c>
      <c r="EZ1041">
        <v>1257.9532925309011</v>
      </c>
      <c r="FA1041">
        <v>1038.2065990222654</v>
      </c>
    </row>
    <row r="1042" spans="58:157" x14ac:dyDescent="0.3">
      <c r="BF1042">
        <v>736.63831294442844</v>
      </c>
      <c r="BG1042">
        <v>842.48332606565771</v>
      </c>
      <c r="BH1042">
        <v>830.15072696455309</v>
      </c>
      <c r="BI1042">
        <v>1707.9712697325892</v>
      </c>
      <c r="BJ1042">
        <v>749.46357592420998</v>
      </c>
      <c r="BK1042">
        <v>818.66237949665913</v>
      </c>
      <c r="BL1042">
        <v>857.4270196401626</v>
      </c>
      <c r="BM1042">
        <v>977.22778303144241</v>
      </c>
      <c r="BN1042">
        <v>808.00851716214015</v>
      </c>
      <c r="BO1042">
        <v>1002.480190505639</v>
      </c>
      <c r="BP1042">
        <v>1264.6979109069396</v>
      </c>
      <c r="BQ1042">
        <v>809.49432093135852</v>
      </c>
      <c r="BR1042">
        <v>895.47596768338201</v>
      </c>
      <c r="BS1042">
        <v>975.3989527768847</v>
      </c>
      <c r="BT1042">
        <v>1033.3857582587998</v>
      </c>
      <c r="BU1042">
        <v>1502.5200628581013</v>
      </c>
      <c r="BV1042">
        <v>950.16980668800625</v>
      </c>
      <c r="BW1042">
        <v>965.65439723750046</v>
      </c>
      <c r="BX1042">
        <v>648.94603833683857</v>
      </c>
      <c r="BY1042">
        <v>902.51486991538877</v>
      </c>
      <c r="BZ1042">
        <v>645.25852900431573</v>
      </c>
      <c r="CA1042">
        <v>1002.1939034988726</v>
      </c>
      <c r="CB1042">
        <v>610.70019406277629</v>
      </c>
      <c r="CC1042">
        <v>2026.6015412647769</v>
      </c>
      <c r="CD1042">
        <v>641.61808841180812</v>
      </c>
      <c r="CE1042">
        <v>1130.468494563205</v>
      </c>
      <c r="CF1042">
        <v>1918.7648748748647</v>
      </c>
      <c r="CG1042">
        <v>938.92703426867592</v>
      </c>
      <c r="CH1042">
        <v>625.60158226246301</v>
      </c>
      <c r="CI1042">
        <v>1688.4569752382358</v>
      </c>
      <c r="CJ1042">
        <v>996.64348872338337</v>
      </c>
      <c r="CK1042">
        <v>781.11745624651621</v>
      </c>
      <c r="CL1042">
        <v>1258.5055104503808</v>
      </c>
      <c r="CM1042">
        <v>1473.7821006555196</v>
      </c>
      <c r="CN1042">
        <v>1084.5031165157534</v>
      </c>
      <c r="CO1042">
        <v>661.42666342885116</v>
      </c>
      <c r="CP1042">
        <v>1156.2282742912378</v>
      </c>
      <c r="CQ1042">
        <v>611.97125336938961</v>
      </c>
      <c r="CR1042">
        <v>749.097644574887</v>
      </c>
      <c r="CS1042">
        <v>718.60290114265524</v>
      </c>
      <c r="CT1042">
        <v>1161.4417697578547</v>
      </c>
      <c r="CU1042">
        <v>1055.8136516213947</v>
      </c>
      <c r="CV1042">
        <v>1179.8526370734101</v>
      </c>
      <c r="CW1042">
        <v>655.2052258174989</v>
      </c>
      <c r="CX1042">
        <v>751.8208879046507</v>
      </c>
      <c r="CY1042">
        <v>1459.1685740581238</v>
      </c>
      <c r="CZ1042">
        <v>1305.131588506217</v>
      </c>
      <c r="DA1042">
        <v>909.18767606163738</v>
      </c>
      <c r="DB1042">
        <v>886.03369328830638</v>
      </c>
      <c r="DC1042">
        <v>914.75735813773065</v>
      </c>
      <c r="DD1042">
        <v>1118.0021064703742</v>
      </c>
      <c r="DE1042">
        <v>1153.963181425461</v>
      </c>
      <c r="DF1042">
        <v>985.71072440441901</v>
      </c>
      <c r="DG1042">
        <v>908.00610104120267</v>
      </c>
      <c r="DH1042">
        <v>1327.886298122919</v>
      </c>
      <c r="DI1042">
        <v>982.01426949867209</v>
      </c>
      <c r="DJ1042">
        <v>1627.1250102094709</v>
      </c>
      <c r="DK1042">
        <v>1346.7871000385574</v>
      </c>
      <c r="DL1042">
        <v>795.83529460219052</v>
      </c>
      <c r="DM1042">
        <v>1117.8917445193006</v>
      </c>
      <c r="DN1042">
        <v>957.61532810731478</v>
      </c>
      <c r="DO1042">
        <v>1056.3218374637634</v>
      </c>
      <c r="DP1042">
        <v>816.83090191874089</v>
      </c>
      <c r="DQ1042">
        <v>919.23215459673622</v>
      </c>
      <c r="DR1042">
        <v>814.7370463905695</v>
      </c>
      <c r="DS1042">
        <v>833.07734306992984</v>
      </c>
      <c r="DT1042">
        <v>844.94856480559952</v>
      </c>
      <c r="DU1042">
        <v>663.37696334171358</v>
      </c>
      <c r="DV1042">
        <v>887.05127439701437</v>
      </c>
      <c r="DW1042">
        <v>892.00593443742639</v>
      </c>
      <c r="DX1042">
        <v>747.77154262103807</v>
      </c>
      <c r="DY1042">
        <v>1117.5638175171684</v>
      </c>
      <c r="DZ1042">
        <v>897.8358306308595</v>
      </c>
      <c r="EA1042">
        <v>1297.6844147556549</v>
      </c>
      <c r="EB1042">
        <v>734.47476185987534</v>
      </c>
      <c r="EC1042">
        <v>1580.7713060784645</v>
      </c>
      <c r="ED1042">
        <v>1771.5719293218212</v>
      </c>
      <c r="EE1042">
        <v>1067.1432453578975</v>
      </c>
      <c r="EF1042">
        <v>1370.9155384893736</v>
      </c>
      <c r="EG1042">
        <v>1029.940331996311</v>
      </c>
      <c r="EH1042">
        <v>553.21477431583276</v>
      </c>
      <c r="EI1042">
        <v>1624.9843847524655</v>
      </c>
      <c r="EJ1042">
        <v>1141.6791282705676</v>
      </c>
      <c r="EK1042">
        <v>866.46216879314488</v>
      </c>
      <c r="EL1042">
        <v>938.95869126156219</v>
      </c>
      <c r="EM1042">
        <v>1333.3547976663281</v>
      </c>
      <c r="EN1042">
        <v>1060.6609631740082</v>
      </c>
      <c r="EO1042">
        <v>1660.4357558405852</v>
      </c>
      <c r="EP1042">
        <v>791.58324748706787</v>
      </c>
      <c r="EQ1042">
        <v>747.93437995676186</v>
      </c>
      <c r="ER1042">
        <v>969.14756155106556</v>
      </c>
      <c r="ES1042">
        <v>1236.9185935207097</v>
      </c>
      <c r="ET1042">
        <v>934.33745991685566</v>
      </c>
      <c r="EU1042">
        <v>1033.5608114916072</v>
      </c>
      <c r="EV1042">
        <v>1427.74464515522</v>
      </c>
      <c r="EW1042">
        <v>828.97923987349395</v>
      </c>
      <c r="EX1042">
        <v>817.27615264072654</v>
      </c>
      <c r="EY1042">
        <v>838.90784774491135</v>
      </c>
      <c r="EZ1042">
        <v>1274.5699172946643</v>
      </c>
      <c r="FA1042">
        <v>1031.4521994739189</v>
      </c>
    </row>
    <row r="1043" spans="58:157" x14ac:dyDescent="0.3">
      <c r="BF1043">
        <v>739.9612108153475</v>
      </c>
      <c r="BG1043">
        <v>850.58898347501201</v>
      </c>
      <c r="BH1043">
        <v>834.52495041888619</v>
      </c>
      <c r="BI1043">
        <v>1708.5363845772927</v>
      </c>
      <c r="BJ1043">
        <v>746.43953011491953</v>
      </c>
      <c r="BK1043">
        <v>818.65573879773092</v>
      </c>
      <c r="BL1043">
        <v>852.35188825809712</v>
      </c>
      <c r="BM1043">
        <v>988.5013071884232</v>
      </c>
      <c r="BN1043">
        <v>805.65072385198107</v>
      </c>
      <c r="BO1043">
        <v>995.13012446373637</v>
      </c>
      <c r="BP1043">
        <v>1269.1612456078519</v>
      </c>
      <c r="BQ1043">
        <v>818.37064752895708</v>
      </c>
      <c r="BR1043">
        <v>894.94519075223491</v>
      </c>
      <c r="BS1043">
        <v>973.63058538142741</v>
      </c>
      <c r="BT1043">
        <v>1023.8782480965567</v>
      </c>
      <c r="BU1043">
        <v>1506.5449187184936</v>
      </c>
      <c r="BV1043">
        <v>968.00416372945426</v>
      </c>
      <c r="BW1043">
        <v>951.37863781111434</v>
      </c>
      <c r="BX1043">
        <v>644.99210597877072</v>
      </c>
      <c r="BY1043">
        <v>909.54422515703379</v>
      </c>
      <c r="BZ1043">
        <v>645.2016548237948</v>
      </c>
      <c r="CA1043">
        <v>979.40856653761125</v>
      </c>
      <c r="CB1043">
        <v>606.19336533460887</v>
      </c>
      <c r="CC1043">
        <v>2029.5877021827735</v>
      </c>
      <c r="CD1043">
        <v>643.15369834052717</v>
      </c>
      <c r="CE1043">
        <v>1128.8805818750918</v>
      </c>
      <c r="CF1043">
        <v>1929.7472037763714</v>
      </c>
      <c r="CG1043">
        <v>948.09050885905867</v>
      </c>
      <c r="CH1043">
        <v>618.39398271198218</v>
      </c>
      <c r="CI1043">
        <v>1679.4790915696722</v>
      </c>
      <c r="CJ1043">
        <v>993.94499569818208</v>
      </c>
      <c r="CK1043">
        <v>788.32750061475861</v>
      </c>
      <c r="CL1043">
        <v>1249.1870288860257</v>
      </c>
      <c r="CM1043">
        <v>1486.5537042749281</v>
      </c>
      <c r="CN1043">
        <v>1093.2474371500766</v>
      </c>
      <c r="CO1043">
        <v>659.06682255040914</v>
      </c>
      <c r="CP1043">
        <v>1172.8359954756504</v>
      </c>
      <c r="CQ1043">
        <v>619.33646363262289</v>
      </c>
      <c r="CR1043">
        <v>745.93020930398882</v>
      </c>
      <c r="CS1043">
        <v>719.53792929624558</v>
      </c>
      <c r="CT1043">
        <v>1167.2378887949917</v>
      </c>
      <c r="CU1043">
        <v>1062.3429072729659</v>
      </c>
      <c r="CV1043">
        <v>1163.299357101916</v>
      </c>
      <c r="CW1043">
        <v>657.08424019111987</v>
      </c>
      <c r="CX1043">
        <v>743.13789727683229</v>
      </c>
      <c r="CY1043">
        <v>1439.0336642383547</v>
      </c>
      <c r="CZ1043">
        <v>1312.0937020401939</v>
      </c>
      <c r="DA1043">
        <v>914.10226555758413</v>
      </c>
      <c r="DB1043">
        <v>900.2108978100465</v>
      </c>
      <c r="DC1043">
        <v>908.95163272739489</v>
      </c>
      <c r="DD1043">
        <v>1110.0634212680254</v>
      </c>
      <c r="DE1043">
        <v>1152.7479921308404</v>
      </c>
      <c r="DF1043">
        <v>991.11320710514883</v>
      </c>
      <c r="DG1043">
        <v>904.6658179199261</v>
      </c>
      <c r="DH1043">
        <v>1336.7730791218157</v>
      </c>
      <c r="DI1043">
        <v>982.68355337434832</v>
      </c>
      <c r="DJ1043">
        <v>1629.7082693881503</v>
      </c>
      <c r="DK1043">
        <v>1329.2496681948151</v>
      </c>
      <c r="DL1043">
        <v>802.88078284106507</v>
      </c>
      <c r="DM1043">
        <v>1108.1726015626182</v>
      </c>
      <c r="DN1043">
        <v>964.34564757499209</v>
      </c>
      <c r="DO1043">
        <v>1047.0330840457618</v>
      </c>
      <c r="DP1043">
        <v>812.06079251107974</v>
      </c>
      <c r="DQ1043">
        <v>927.32828832646487</v>
      </c>
      <c r="DR1043">
        <v>820.253488590026</v>
      </c>
      <c r="DS1043">
        <v>837.46502295169466</v>
      </c>
      <c r="DT1043">
        <v>848.98106240992581</v>
      </c>
      <c r="DU1043">
        <v>663.13079532557799</v>
      </c>
      <c r="DV1043">
        <v>882.96107529933511</v>
      </c>
      <c r="DW1043">
        <v>886.80926866302491</v>
      </c>
      <c r="DX1043">
        <v>751.10912405458919</v>
      </c>
      <c r="DY1043">
        <v>1130.4874103161235</v>
      </c>
      <c r="DZ1043">
        <v>892.61509509601228</v>
      </c>
      <c r="EA1043">
        <v>1312.2231257439832</v>
      </c>
      <c r="EB1043">
        <v>733.14598011450255</v>
      </c>
      <c r="EC1043">
        <v>1578.4899824495424</v>
      </c>
      <c r="ED1043">
        <v>1754.0885443876957</v>
      </c>
      <c r="EE1043">
        <v>1087.203194793447</v>
      </c>
      <c r="EF1043">
        <v>1390.642004879222</v>
      </c>
      <c r="EG1043">
        <v>1039.4018926110718</v>
      </c>
      <c r="EH1043">
        <v>550.71898237749667</v>
      </c>
      <c r="EI1043">
        <v>1638.966004840765</v>
      </c>
      <c r="EJ1043">
        <v>1144.2043310778599</v>
      </c>
      <c r="EK1043">
        <v>878.52175263985021</v>
      </c>
      <c r="EL1043">
        <v>939.02314073404386</v>
      </c>
      <c r="EM1043">
        <v>1306.2509049481846</v>
      </c>
      <c r="EN1043">
        <v>1052.7759059440543</v>
      </c>
      <c r="EO1043">
        <v>1672.0806712884489</v>
      </c>
      <c r="EP1043">
        <v>793.43454510400397</v>
      </c>
      <c r="EQ1043">
        <v>742.66120404938522</v>
      </c>
      <c r="ER1043">
        <v>961.52064627789946</v>
      </c>
      <c r="ES1043">
        <v>1238.106705717388</v>
      </c>
      <c r="ET1043">
        <v>927.74510000975749</v>
      </c>
      <c r="EU1043">
        <v>1039.5039042806695</v>
      </c>
      <c r="EV1043">
        <v>1414.20560530021</v>
      </c>
      <c r="EW1043">
        <v>821.44991176474343</v>
      </c>
      <c r="EX1043">
        <v>822.73992047469562</v>
      </c>
      <c r="EY1043">
        <v>843.43061879947402</v>
      </c>
      <c r="EZ1043">
        <v>1284.7727110202241</v>
      </c>
      <c r="FA1043">
        <v>1045.482312420068</v>
      </c>
    </row>
    <row r="1044" spans="58:157" x14ac:dyDescent="0.3">
      <c r="BF1044">
        <v>748.2609409537481</v>
      </c>
      <c r="BG1044">
        <v>854.11894852710134</v>
      </c>
      <c r="BH1044">
        <v>833.55437316102291</v>
      </c>
      <c r="BI1044">
        <v>1711.9546209066441</v>
      </c>
      <c r="BJ1044">
        <v>749.23379210577752</v>
      </c>
      <c r="BK1044">
        <v>822.81304403324896</v>
      </c>
      <c r="BL1044">
        <v>848.88476408393615</v>
      </c>
      <c r="BM1044">
        <v>1017.1702810469891</v>
      </c>
      <c r="BN1044">
        <v>809.12505488043269</v>
      </c>
      <c r="BO1044">
        <v>1003.5347593600031</v>
      </c>
      <c r="BP1044">
        <v>1278.7718101512326</v>
      </c>
      <c r="BQ1044">
        <v>826.70350037754326</v>
      </c>
      <c r="BR1044">
        <v>909.86705890138751</v>
      </c>
      <c r="BS1044">
        <v>970.12493409307842</v>
      </c>
      <c r="BT1044">
        <v>1022.2954856111656</v>
      </c>
      <c r="BU1044">
        <v>1511.9011566872664</v>
      </c>
      <c r="BV1044">
        <v>977.74880559184101</v>
      </c>
      <c r="BW1044">
        <v>940.70313079541222</v>
      </c>
      <c r="BX1044">
        <v>646.28063817074246</v>
      </c>
      <c r="BY1044">
        <v>908.89552919566574</v>
      </c>
      <c r="BZ1044">
        <v>636.5215594449827</v>
      </c>
      <c r="CA1044">
        <v>991.65760137242182</v>
      </c>
      <c r="CB1044">
        <v>621.2480831978063</v>
      </c>
      <c r="CC1044">
        <v>2039.9604082512744</v>
      </c>
      <c r="CD1044">
        <v>635.54371338264707</v>
      </c>
      <c r="CE1044">
        <v>1113.1613709311609</v>
      </c>
      <c r="CF1044">
        <v>1949.128312924536</v>
      </c>
      <c r="CG1044">
        <v>952.31231990581023</v>
      </c>
      <c r="CH1044">
        <v>634.10895631649407</v>
      </c>
      <c r="CI1044">
        <v>1677.2991830649366</v>
      </c>
      <c r="CJ1044">
        <v>1003.6714651107462</v>
      </c>
      <c r="CK1044">
        <v>777.60636061057278</v>
      </c>
      <c r="CL1044">
        <v>1226.5768285696349</v>
      </c>
      <c r="CM1044">
        <v>1481.8293907136415</v>
      </c>
      <c r="CN1044">
        <v>1088.1257081918184</v>
      </c>
      <c r="CO1044">
        <v>666.39893873764231</v>
      </c>
      <c r="CP1044">
        <v>1174.0900126063934</v>
      </c>
      <c r="CQ1044">
        <v>610.99680914423641</v>
      </c>
      <c r="CR1044">
        <v>740.41594324070786</v>
      </c>
      <c r="CS1044">
        <v>715.70619786085251</v>
      </c>
      <c r="CT1044">
        <v>1152.95251670279</v>
      </c>
      <c r="CU1044">
        <v>1064.4038550771438</v>
      </c>
      <c r="CV1044">
        <v>1178.1403896800894</v>
      </c>
      <c r="CW1044">
        <v>659.15125855982728</v>
      </c>
      <c r="CX1044">
        <v>742.90604567178241</v>
      </c>
      <c r="CY1044">
        <v>1440.1258345783563</v>
      </c>
      <c r="CZ1044">
        <v>1319.7342259155942</v>
      </c>
      <c r="DA1044">
        <v>925.88434828217385</v>
      </c>
      <c r="DB1044">
        <v>911.73169902455584</v>
      </c>
      <c r="DC1044">
        <v>903.60502460618648</v>
      </c>
      <c r="DD1044">
        <v>1113.5400766157643</v>
      </c>
      <c r="DE1044">
        <v>1143.1167599649038</v>
      </c>
      <c r="DF1044">
        <v>994.27023909860588</v>
      </c>
      <c r="DG1044">
        <v>897.60875593194919</v>
      </c>
      <c r="DH1044">
        <v>1314.2063025721595</v>
      </c>
      <c r="DI1044">
        <v>989.0118368584582</v>
      </c>
      <c r="DJ1044">
        <v>1613.8991808802864</v>
      </c>
      <c r="DK1044">
        <v>1356.1707615548037</v>
      </c>
      <c r="DL1044">
        <v>803.95240267270322</v>
      </c>
      <c r="DM1044">
        <v>1119.9862330870985</v>
      </c>
      <c r="DN1044">
        <v>956.76319016554157</v>
      </c>
      <c r="DO1044">
        <v>1043.3477461053262</v>
      </c>
      <c r="DP1044">
        <v>812.78088019032657</v>
      </c>
      <c r="DQ1044">
        <v>919.29712377207989</v>
      </c>
      <c r="DR1044">
        <v>820.03388958648304</v>
      </c>
      <c r="DS1044">
        <v>846.38252122283768</v>
      </c>
      <c r="DT1044">
        <v>841.25089714509488</v>
      </c>
      <c r="DU1044">
        <v>672.84335861516979</v>
      </c>
      <c r="DV1044">
        <v>884.6803784203106</v>
      </c>
      <c r="DW1044">
        <v>891.41527407326885</v>
      </c>
      <c r="DX1044">
        <v>737.69468134535214</v>
      </c>
      <c r="DY1044">
        <v>1132.0618099445003</v>
      </c>
      <c r="DZ1044">
        <v>892.91536849870465</v>
      </c>
      <c r="EA1044">
        <v>1309.9544849613619</v>
      </c>
      <c r="EB1044">
        <v>731.83445618007261</v>
      </c>
      <c r="EC1044">
        <v>1582.6959490517459</v>
      </c>
      <c r="ED1044">
        <v>1736.1036043817974</v>
      </c>
      <c r="EE1044">
        <v>1090.2546287121629</v>
      </c>
      <c r="EF1044">
        <v>1384.9461581117805</v>
      </c>
      <c r="EG1044">
        <v>1048.7969616522275</v>
      </c>
      <c r="EH1044">
        <v>550.27613357141058</v>
      </c>
      <c r="EI1044">
        <v>1631.2124896288838</v>
      </c>
      <c r="EJ1044">
        <v>1147.6717879174926</v>
      </c>
      <c r="EK1044">
        <v>878.66541874363281</v>
      </c>
      <c r="EL1044">
        <v>944.18373150242553</v>
      </c>
      <c r="EM1044">
        <v>1308.1369969894513</v>
      </c>
      <c r="EN1044">
        <v>1046.2582535818535</v>
      </c>
      <c r="EO1044">
        <v>1690.8767419913386</v>
      </c>
      <c r="EP1044">
        <v>793.94686288000685</v>
      </c>
      <c r="EQ1044">
        <v>733.5893856009975</v>
      </c>
      <c r="ER1044">
        <v>964.62010068056225</v>
      </c>
      <c r="ES1044">
        <v>1236.1478523699186</v>
      </c>
      <c r="ET1044">
        <v>915.02907481326861</v>
      </c>
      <c r="EU1044">
        <v>1052.2843940153889</v>
      </c>
      <c r="EV1044">
        <v>1422.6829352990358</v>
      </c>
      <c r="EW1044">
        <v>821.31311955296599</v>
      </c>
      <c r="EX1044">
        <v>840.40491822155809</v>
      </c>
      <c r="EY1044">
        <v>834.23583389323164</v>
      </c>
      <c r="EZ1044">
        <v>1286.5994563674772</v>
      </c>
      <c r="FA1044">
        <v>1037.77715261716</v>
      </c>
    </row>
    <row r="1045" spans="58:157" x14ac:dyDescent="0.3">
      <c r="BF1045">
        <v>756.55561730363047</v>
      </c>
      <c r="BG1045">
        <v>866.91028115144218</v>
      </c>
      <c r="BH1045">
        <v>838.63764431777906</v>
      </c>
      <c r="BI1045">
        <v>1747.8286620214142</v>
      </c>
      <c r="BJ1045">
        <v>748.50824948059301</v>
      </c>
      <c r="BK1045">
        <v>831.97504986028412</v>
      </c>
      <c r="BL1045">
        <v>849.97489936466104</v>
      </c>
      <c r="BM1045">
        <v>1005.3711716673056</v>
      </c>
      <c r="BN1045">
        <v>819.71228930454117</v>
      </c>
      <c r="BO1045">
        <v>1011.3920377244522</v>
      </c>
      <c r="BP1045">
        <v>1272.2057602814352</v>
      </c>
      <c r="BQ1045">
        <v>811.66330399181288</v>
      </c>
      <c r="BR1045">
        <v>906.19043732964269</v>
      </c>
      <c r="BS1045">
        <v>975.87653406156517</v>
      </c>
      <c r="BT1045">
        <v>1032.0329236823302</v>
      </c>
      <c r="BU1045">
        <v>1519.6224529439482</v>
      </c>
      <c r="BV1045">
        <v>975.8484991511167</v>
      </c>
      <c r="BW1045">
        <v>940.22280263454195</v>
      </c>
      <c r="BX1045">
        <v>637.79011916882541</v>
      </c>
      <c r="BY1045">
        <v>899.12276392619458</v>
      </c>
      <c r="BZ1045">
        <v>636.27906605684598</v>
      </c>
      <c r="CA1045">
        <v>980.42320003491352</v>
      </c>
      <c r="CB1045">
        <v>638.22052691999818</v>
      </c>
      <c r="CC1045">
        <v>2056.2508292337375</v>
      </c>
      <c r="CD1045">
        <v>633.54517340371706</v>
      </c>
      <c r="CE1045">
        <v>1107.2809274852561</v>
      </c>
      <c r="CF1045">
        <v>1929.5540826166696</v>
      </c>
      <c r="CG1045">
        <v>948.80238164222862</v>
      </c>
      <c r="CH1045">
        <v>633.41174159852517</v>
      </c>
      <c r="CI1045">
        <v>1674.3114715320414</v>
      </c>
      <c r="CJ1045">
        <v>998.65387355845132</v>
      </c>
      <c r="CK1045">
        <v>770.36229690129596</v>
      </c>
      <c r="CL1045">
        <v>1221.7773544525232</v>
      </c>
      <c r="CM1045">
        <v>1452.8565221201395</v>
      </c>
      <c r="CN1045">
        <v>1095.8666028914593</v>
      </c>
      <c r="CO1045">
        <v>669.24993335493321</v>
      </c>
      <c r="CP1045">
        <v>1178.5211852935565</v>
      </c>
      <c r="CQ1045">
        <v>603.21732344908378</v>
      </c>
      <c r="CR1045">
        <v>744.01148029944329</v>
      </c>
      <c r="CS1045">
        <v>714.61092839336141</v>
      </c>
      <c r="CT1045">
        <v>1152.6058593328326</v>
      </c>
      <c r="CU1045">
        <v>1062.032387323098</v>
      </c>
      <c r="CV1045">
        <v>1188.2099840325538</v>
      </c>
      <c r="CW1045">
        <v>663.04845830412796</v>
      </c>
      <c r="CX1045">
        <v>743.21541124195596</v>
      </c>
      <c r="CY1045">
        <v>1453.1078375327143</v>
      </c>
      <c r="CZ1045">
        <v>1293.143448758796</v>
      </c>
      <c r="DA1045">
        <v>917.00685320411276</v>
      </c>
      <c r="DB1045">
        <v>906.72004779964141</v>
      </c>
      <c r="DC1045">
        <v>912.18974344143953</v>
      </c>
      <c r="DD1045">
        <v>1100.4011681377572</v>
      </c>
      <c r="DE1045">
        <v>1159.9907098564781</v>
      </c>
      <c r="DF1045">
        <v>980.67598559290707</v>
      </c>
      <c r="DG1045">
        <v>893.9653472504408</v>
      </c>
      <c r="DH1045">
        <v>1324.5469011744622</v>
      </c>
      <c r="DI1045">
        <v>997.72141798194707</v>
      </c>
      <c r="DJ1045">
        <v>1609.7374717041159</v>
      </c>
      <c r="DK1045">
        <v>1329.4178715375267</v>
      </c>
      <c r="DL1045">
        <v>792.98808191255364</v>
      </c>
      <c r="DM1045">
        <v>1115.4572898514575</v>
      </c>
      <c r="DN1045">
        <v>949.93131179293619</v>
      </c>
      <c r="DO1045">
        <v>1066.268063712324</v>
      </c>
      <c r="DP1045">
        <v>808.40129911305974</v>
      </c>
      <c r="DQ1045">
        <v>922.1792028849452</v>
      </c>
      <c r="DR1045">
        <v>820.88143807456561</v>
      </c>
      <c r="DS1045">
        <v>859.53492342357993</v>
      </c>
      <c r="DT1045">
        <v>844.07299189965158</v>
      </c>
      <c r="DU1045">
        <v>665.61045690247784</v>
      </c>
      <c r="DV1045">
        <v>874.29341239907683</v>
      </c>
      <c r="DW1045">
        <v>908.68157906926729</v>
      </c>
      <c r="DX1045">
        <v>738.74720012616012</v>
      </c>
      <c r="DY1045">
        <v>1138.6134514490132</v>
      </c>
      <c r="DZ1045">
        <v>904.25184391297717</v>
      </c>
      <c r="EA1045">
        <v>1294.6978093103307</v>
      </c>
      <c r="EB1045">
        <v>732.46949996387639</v>
      </c>
      <c r="EC1045">
        <v>1582.9885185765047</v>
      </c>
      <c r="ED1045">
        <v>1727.9851757234633</v>
      </c>
      <c r="EE1045">
        <v>1078.1603524561071</v>
      </c>
      <c r="EF1045">
        <v>1383.6229280700013</v>
      </c>
      <c r="EG1045">
        <v>1050.6390381255824</v>
      </c>
      <c r="EH1045">
        <v>554.11739093538495</v>
      </c>
      <c r="EI1045">
        <v>1627.3688958255098</v>
      </c>
      <c r="EJ1045">
        <v>1155.2167810364767</v>
      </c>
      <c r="EK1045">
        <v>882.8330643398391</v>
      </c>
      <c r="EL1045">
        <v>944.47208038599058</v>
      </c>
      <c r="EM1045">
        <v>1295.0543791513664</v>
      </c>
      <c r="EN1045">
        <v>1045.839763588516</v>
      </c>
      <c r="EO1045">
        <v>1706.223289334537</v>
      </c>
      <c r="EP1045">
        <v>800.56255964033699</v>
      </c>
      <c r="EQ1045">
        <v>723.97126763875599</v>
      </c>
      <c r="ER1045">
        <v>959.78925333373184</v>
      </c>
      <c r="ES1045">
        <v>1241.0180261572793</v>
      </c>
      <c r="ET1045">
        <v>931.53024658937386</v>
      </c>
      <c r="EU1045">
        <v>1054.7216195797193</v>
      </c>
      <c r="EV1045">
        <v>1403.4005867487783</v>
      </c>
      <c r="EW1045">
        <v>825.61312788252849</v>
      </c>
      <c r="EX1045">
        <v>841.6980134551053</v>
      </c>
      <c r="EY1045">
        <v>833.18808813632597</v>
      </c>
      <c r="EZ1045">
        <v>1279.0655354588853</v>
      </c>
      <c r="FA1045">
        <v>1037.9312868251868</v>
      </c>
    </row>
    <row r="1046" spans="58:157" x14ac:dyDescent="0.3">
      <c r="BF1046">
        <v>757.31979228227544</v>
      </c>
      <c r="BG1046">
        <v>863.52552431934419</v>
      </c>
      <c r="BH1046">
        <v>845.19984874017553</v>
      </c>
      <c r="BI1046">
        <v>1742.5630701557313</v>
      </c>
      <c r="BJ1046">
        <v>741.51386873354897</v>
      </c>
      <c r="BK1046">
        <v>829.81164656717419</v>
      </c>
      <c r="BL1046">
        <v>833.54529568003466</v>
      </c>
      <c r="BM1046">
        <v>1021.2008669283758</v>
      </c>
      <c r="BN1046">
        <v>812.94864435533952</v>
      </c>
      <c r="BO1046">
        <v>1023.4469996025359</v>
      </c>
      <c r="BP1046">
        <v>1270.7190255847577</v>
      </c>
      <c r="BQ1046">
        <v>814.69307566421071</v>
      </c>
      <c r="BR1046">
        <v>898.04255390818003</v>
      </c>
      <c r="BS1046">
        <v>975.88182979713031</v>
      </c>
      <c r="BT1046">
        <v>1027.8608597431094</v>
      </c>
      <c r="BU1046">
        <v>1518.4998178880141</v>
      </c>
      <c r="BV1046">
        <v>977.48410077750373</v>
      </c>
      <c r="BW1046">
        <v>932.83330920779076</v>
      </c>
      <c r="BX1046">
        <v>639.12421393450916</v>
      </c>
      <c r="BY1046">
        <v>901.56075822101138</v>
      </c>
      <c r="BZ1046">
        <v>632.69396181910076</v>
      </c>
      <c r="CA1046">
        <v>973.40455433938928</v>
      </c>
      <c r="CB1046">
        <v>636.17355454205915</v>
      </c>
      <c r="CC1046">
        <v>2049.1425798001965</v>
      </c>
      <c r="CD1046">
        <v>637.03507392299912</v>
      </c>
      <c r="CE1046">
        <v>1115.301614522527</v>
      </c>
      <c r="CF1046">
        <v>1941.7126739166627</v>
      </c>
      <c r="CG1046">
        <v>945.11233838624275</v>
      </c>
      <c r="CH1046">
        <v>626.87177154047208</v>
      </c>
      <c r="CI1046">
        <v>1675.3623638103518</v>
      </c>
      <c r="CJ1046">
        <v>1009.0805386006595</v>
      </c>
      <c r="CK1046">
        <v>752.90510241070638</v>
      </c>
      <c r="CL1046">
        <v>1224.1750527844777</v>
      </c>
      <c r="CM1046">
        <v>1459.1367142083354</v>
      </c>
      <c r="CN1046">
        <v>1108.6100697598943</v>
      </c>
      <c r="CO1046">
        <v>669.92630723943751</v>
      </c>
      <c r="CP1046">
        <v>1197.0866576911801</v>
      </c>
      <c r="CQ1046">
        <v>611.33985963177724</v>
      </c>
      <c r="CR1046">
        <v>738.63563331964258</v>
      </c>
      <c r="CS1046">
        <v>713.33225433645759</v>
      </c>
      <c r="CT1046">
        <v>1136.968503592313</v>
      </c>
      <c r="CU1046">
        <v>1059.3217421307352</v>
      </c>
      <c r="CV1046">
        <v>1177.2349904678988</v>
      </c>
      <c r="CW1046">
        <v>662.16728014135595</v>
      </c>
      <c r="CX1046">
        <v>740.19081824501166</v>
      </c>
      <c r="CY1046">
        <v>1444.8415245221481</v>
      </c>
      <c r="CZ1046">
        <v>1296.7987237745881</v>
      </c>
      <c r="DA1046">
        <v>915.3404801454185</v>
      </c>
      <c r="DB1046">
        <v>918.8617623441437</v>
      </c>
      <c r="DC1046">
        <v>915.00040933238233</v>
      </c>
      <c r="DD1046">
        <v>1080.9938337055262</v>
      </c>
      <c r="DE1046">
        <v>1153.3107046029731</v>
      </c>
      <c r="DF1046">
        <v>985.34364224962349</v>
      </c>
      <c r="DG1046">
        <v>889.58431366276227</v>
      </c>
      <c r="DH1046">
        <v>1314.7843418462046</v>
      </c>
      <c r="DI1046">
        <v>1005.2577290454267</v>
      </c>
      <c r="DJ1046">
        <v>1595.0840184728106</v>
      </c>
      <c r="DK1046">
        <v>1314.3853809779291</v>
      </c>
      <c r="DL1046">
        <v>801.9403517066728</v>
      </c>
      <c r="DM1046">
        <v>1121.3468701504366</v>
      </c>
      <c r="DN1046">
        <v>955.32085251871285</v>
      </c>
      <c r="DO1046">
        <v>1083.58833117056</v>
      </c>
      <c r="DP1046">
        <v>814.59210901424296</v>
      </c>
      <c r="DQ1046">
        <v>915.31410964240217</v>
      </c>
      <c r="DR1046">
        <v>813.16037932374218</v>
      </c>
      <c r="DS1046">
        <v>859.32119615761951</v>
      </c>
      <c r="DT1046">
        <v>827.46319905319137</v>
      </c>
      <c r="DU1046">
        <v>663.42328834748787</v>
      </c>
      <c r="DV1046">
        <v>888.751757736988</v>
      </c>
      <c r="DW1046">
        <v>914.95091006553207</v>
      </c>
      <c r="DX1046">
        <v>742.6997953848952</v>
      </c>
      <c r="DY1046">
        <v>1126.6578800030354</v>
      </c>
      <c r="DZ1046">
        <v>908.75455300228396</v>
      </c>
      <c r="EA1046">
        <v>1298.2894112477923</v>
      </c>
      <c r="EB1046">
        <v>728.58492642570297</v>
      </c>
      <c r="EC1046">
        <v>1528.8259686506697</v>
      </c>
      <c r="ED1046">
        <v>1740.6609544580342</v>
      </c>
      <c r="EE1046">
        <v>1087.0088645426347</v>
      </c>
      <c r="EF1046">
        <v>1387.0401084997875</v>
      </c>
      <c r="EG1046">
        <v>1053.2048620564171</v>
      </c>
      <c r="EH1046">
        <v>565.32411050420217</v>
      </c>
      <c r="EI1046">
        <v>1650.0633143091218</v>
      </c>
      <c r="EJ1046">
        <v>1141.5653987519793</v>
      </c>
      <c r="EK1046">
        <v>890.66700587441119</v>
      </c>
      <c r="EL1046">
        <v>938.00376915689822</v>
      </c>
      <c r="EM1046">
        <v>1283.9888562028773</v>
      </c>
      <c r="EN1046">
        <v>1036.2759607558116</v>
      </c>
      <c r="EO1046">
        <v>1709.2063837119738</v>
      </c>
      <c r="EP1046">
        <v>793.68838598030504</v>
      </c>
      <c r="EQ1046">
        <v>729.10141291946047</v>
      </c>
      <c r="ER1046">
        <v>968.30481761854412</v>
      </c>
      <c r="ES1046">
        <v>1246.7382751267157</v>
      </c>
      <c r="ET1046">
        <v>928.5873359157672</v>
      </c>
      <c r="EU1046">
        <v>1050.0091925514514</v>
      </c>
      <c r="EV1046">
        <v>1393.7741629479783</v>
      </c>
      <c r="EW1046">
        <v>833.52189086531894</v>
      </c>
      <c r="EX1046">
        <v>842.06117755687785</v>
      </c>
      <c r="EY1046">
        <v>829.76252635201854</v>
      </c>
      <c r="EZ1046">
        <v>1284.9599595804564</v>
      </c>
      <c r="FA1046">
        <v>1040.8678718976282</v>
      </c>
    </row>
    <row r="1047" spans="58:157" x14ac:dyDescent="0.3">
      <c r="BF1047">
        <v>753.53671630668305</v>
      </c>
      <c r="BG1047">
        <v>857.47667530537854</v>
      </c>
      <c r="BH1047">
        <v>845.25731578585271</v>
      </c>
      <c r="BI1047">
        <v>1724.788248984775</v>
      </c>
      <c r="BJ1047">
        <v>740.62483088599731</v>
      </c>
      <c r="BK1047">
        <v>829.04579515078774</v>
      </c>
      <c r="BL1047">
        <v>843.62949845198796</v>
      </c>
      <c r="BM1047">
        <v>1023.4899442320269</v>
      </c>
      <c r="BN1047">
        <v>803.88903490533596</v>
      </c>
      <c r="BO1047">
        <v>1013.7663404244153</v>
      </c>
      <c r="BP1047">
        <v>1277.061524129243</v>
      </c>
      <c r="BQ1047">
        <v>805.23744662147931</v>
      </c>
      <c r="BR1047">
        <v>898.86641949888747</v>
      </c>
      <c r="BS1047">
        <v>964.66276977094685</v>
      </c>
      <c r="BT1047">
        <v>1025.3213037119904</v>
      </c>
      <c r="BU1047">
        <v>1497.2346078982609</v>
      </c>
      <c r="BV1047">
        <v>973.32211166988895</v>
      </c>
      <c r="BW1047">
        <v>927.57528318973937</v>
      </c>
      <c r="BX1047">
        <v>643.70821724454845</v>
      </c>
      <c r="BY1047">
        <v>900.96491196652426</v>
      </c>
      <c r="BZ1047">
        <v>633.09698466908139</v>
      </c>
      <c r="CA1047">
        <v>972.5000381718279</v>
      </c>
      <c r="CB1047">
        <v>641.94002043013745</v>
      </c>
      <c r="CC1047">
        <v>2071.9727487344435</v>
      </c>
      <c r="CD1047">
        <v>643.46317160809213</v>
      </c>
      <c r="CE1047">
        <v>1115.5221380740609</v>
      </c>
      <c r="CF1047">
        <v>1930.0122420508408</v>
      </c>
      <c r="CG1047">
        <v>935.25817221451211</v>
      </c>
      <c r="CH1047">
        <v>629.01513939005974</v>
      </c>
      <c r="CI1047">
        <v>1687.3338171346713</v>
      </c>
      <c r="CJ1047">
        <v>999.15824697989899</v>
      </c>
      <c r="CK1047">
        <v>759.09390239953325</v>
      </c>
      <c r="CL1047">
        <v>1247.1033789963622</v>
      </c>
      <c r="CM1047">
        <v>1460.1520909806122</v>
      </c>
      <c r="CN1047">
        <v>1112.1532804619178</v>
      </c>
      <c r="CO1047">
        <v>677.69062074243936</v>
      </c>
      <c r="CP1047">
        <v>1208.883992426147</v>
      </c>
      <c r="CQ1047">
        <v>610.65832537314509</v>
      </c>
      <c r="CR1047">
        <v>737.03067669642883</v>
      </c>
      <c r="CS1047">
        <v>719.04928745256859</v>
      </c>
      <c r="CT1047">
        <v>1142.5343316153064</v>
      </c>
      <c r="CU1047">
        <v>1066.390327764768</v>
      </c>
      <c r="CV1047">
        <v>1181.9171610200806</v>
      </c>
      <c r="CW1047">
        <v>672.64355583370195</v>
      </c>
      <c r="CX1047">
        <v>747.75655155759841</v>
      </c>
      <c r="CY1047">
        <v>1449.5009208634688</v>
      </c>
      <c r="CZ1047">
        <v>1284.9319095452552</v>
      </c>
      <c r="DA1047">
        <v>912.79319545059388</v>
      </c>
      <c r="DB1047">
        <v>918.32185103559095</v>
      </c>
      <c r="DC1047">
        <v>911.82050466248199</v>
      </c>
      <c r="DD1047">
        <v>1096.9290184217675</v>
      </c>
      <c r="DE1047">
        <v>1143.0278725764663</v>
      </c>
      <c r="DF1047">
        <v>990.4623375210108</v>
      </c>
      <c r="DG1047">
        <v>912.05121897274432</v>
      </c>
      <c r="DH1047">
        <v>1315.349986456926</v>
      </c>
      <c r="DI1047">
        <v>989.84547140063</v>
      </c>
      <c r="DJ1047">
        <v>1566.1952979831719</v>
      </c>
      <c r="DK1047">
        <v>1335.3871828260526</v>
      </c>
      <c r="DL1047">
        <v>790.45998383091364</v>
      </c>
      <c r="DM1047">
        <v>1144.1705052948676</v>
      </c>
      <c r="DN1047">
        <v>946.31188122242952</v>
      </c>
      <c r="DO1047">
        <v>1069.8835959818427</v>
      </c>
      <c r="DP1047">
        <v>818.91414758835128</v>
      </c>
      <c r="DQ1047">
        <v>910.98237620725922</v>
      </c>
      <c r="DR1047">
        <v>816.74406974957924</v>
      </c>
      <c r="DS1047">
        <v>853.94760746416955</v>
      </c>
      <c r="DT1047">
        <v>819.14369540040104</v>
      </c>
      <c r="DU1047">
        <v>679.67380129682465</v>
      </c>
      <c r="DV1047">
        <v>896.47915044966601</v>
      </c>
      <c r="DW1047">
        <v>910.48439347974386</v>
      </c>
      <c r="DX1047">
        <v>745.26438578972557</v>
      </c>
      <c r="DY1047">
        <v>1139.5246692720496</v>
      </c>
      <c r="DZ1047">
        <v>895.47436552627789</v>
      </c>
      <c r="EA1047">
        <v>1284.4566328566661</v>
      </c>
      <c r="EB1047">
        <v>728.0994570815069</v>
      </c>
      <c r="EC1047">
        <v>1535.5374027853329</v>
      </c>
      <c r="ED1047">
        <v>1712.0764085877879</v>
      </c>
      <c r="EE1047">
        <v>1097.9087403054234</v>
      </c>
      <c r="EF1047">
        <v>1378.1468150853525</v>
      </c>
      <c r="EG1047">
        <v>1052.0594711181709</v>
      </c>
      <c r="EH1047">
        <v>567.07039155158509</v>
      </c>
      <c r="EI1047">
        <v>1652.4902755786336</v>
      </c>
      <c r="EJ1047">
        <v>1143.2235078446581</v>
      </c>
      <c r="EK1047">
        <v>872.74281705738088</v>
      </c>
      <c r="EL1047">
        <v>938.27503342917885</v>
      </c>
      <c r="EM1047">
        <v>1282.3472497246648</v>
      </c>
      <c r="EN1047">
        <v>1041.2286185105697</v>
      </c>
      <c r="EO1047">
        <v>1700.2281205479669</v>
      </c>
      <c r="EP1047">
        <v>784.89938951358613</v>
      </c>
      <c r="EQ1047">
        <v>727.36881836777479</v>
      </c>
      <c r="ER1047">
        <v>965.57205100596752</v>
      </c>
      <c r="ES1047">
        <v>1233.8349540827717</v>
      </c>
      <c r="ET1047">
        <v>929.6160345231458</v>
      </c>
      <c r="EU1047">
        <v>1049.5262646941662</v>
      </c>
      <c r="EV1047">
        <v>1357.8232149270782</v>
      </c>
      <c r="EW1047">
        <v>838.4740465067357</v>
      </c>
      <c r="EX1047">
        <v>837.94973546777612</v>
      </c>
      <c r="EY1047">
        <v>835.49594829828038</v>
      </c>
      <c r="EZ1047">
        <v>1284.8547370604797</v>
      </c>
      <c r="FA1047">
        <v>1060.1911861649583</v>
      </c>
    </row>
    <row r="1048" spans="58:157" x14ac:dyDescent="0.3">
      <c r="BF1048">
        <v>759.06794118574669</v>
      </c>
      <c r="BG1048">
        <v>853.84377039061894</v>
      </c>
      <c r="BH1048">
        <v>849.87591095075811</v>
      </c>
      <c r="BI1048">
        <v>1696.7883720958735</v>
      </c>
      <c r="BJ1048">
        <v>738.0774109598168</v>
      </c>
      <c r="BK1048">
        <v>827.63471949671577</v>
      </c>
      <c r="BL1048">
        <v>840.96610239783479</v>
      </c>
      <c r="BM1048">
        <v>1005.7342280963119</v>
      </c>
      <c r="BN1048">
        <v>794.27789261081273</v>
      </c>
      <c r="BO1048">
        <v>1018.1732106318208</v>
      </c>
      <c r="BP1048">
        <v>1282.1223109619198</v>
      </c>
      <c r="BQ1048">
        <v>808.37356440068049</v>
      </c>
      <c r="BR1048">
        <v>903.83284820716699</v>
      </c>
      <c r="BS1048">
        <v>965.90176613840913</v>
      </c>
      <c r="BT1048">
        <v>1027.6500388564818</v>
      </c>
      <c r="BU1048">
        <v>1500.5939002884036</v>
      </c>
      <c r="BV1048">
        <v>970.12266949217008</v>
      </c>
      <c r="BW1048">
        <v>922.97889233340675</v>
      </c>
      <c r="BX1048">
        <v>654.02821086863844</v>
      </c>
      <c r="BY1048">
        <v>908.83257569393038</v>
      </c>
      <c r="BZ1048">
        <v>638.96030138898914</v>
      </c>
      <c r="CA1048">
        <v>988.70956494080292</v>
      </c>
      <c r="CB1048">
        <v>644.26285032811802</v>
      </c>
      <c r="CC1048">
        <v>2081.9412371657127</v>
      </c>
      <c r="CD1048">
        <v>647.73096364892342</v>
      </c>
      <c r="CE1048">
        <v>1118.1280260135065</v>
      </c>
      <c r="CF1048">
        <v>1936.3368457220251</v>
      </c>
      <c r="CG1048">
        <v>932.80277466863276</v>
      </c>
      <c r="CH1048">
        <v>627.53111517008165</v>
      </c>
      <c r="CI1048">
        <v>1677.930040879223</v>
      </c>
      <c r="CJ1048">
        <v>993.30110968722511</v>
      </c>
      <c r="CK1048">
        <v>754.61936615418551</v>
      </c>
      <c r="CL1048">
        <v>1241.76127802477</v>
      </c>
      <c r="CM1048">
        <v>1456.6127718535386</v>
      </c>
      <c r="CN1048">
        <v>1098.0555966824311</v>
      </c>
      <c r="CO1048">
        <v>687.47937845446836</v>
      </c>
      <c r="CP1048">
        <v>1215.4184528562812</v>
      </c>
      <c r="CQ1048">
        <v>612.79323320845117</v>
      </c>
      <c r="CR1048">
        <v>737.88225671473322</v>
      </c>
      <c r="CS1048">
        <v>719.83506878847118</v>
      </c>
      <c r="CT1048">
        <v>1145.3635469489461</v>
      </c>
      <c r="CU1048">
        <v>1068.5746165665205</v>
      </c>
      <c r="CV1048">
        <v>1182.5690886302245</v>
      </c>
      <c r="CW1048">
        <v>672.25819985447231</v>
      </c>
      <c r="CX1048">
        <v>743.92610622551126</v>
      </c>
      <c r="CY1048">
        <v>1448.0257639610031</v>
      </c>
      <c r="CZ1048">
        <v>1281.9723543954567</v>
      </c>
      <c r="DA1048">
        <v>902.16508386095256</v>
      </c>
      <c r="DB1048">
        <v>913.15922389629623</v>
      </c>
      <c r="DC1048">
        <v>922.6512973637233</v>
      </c>
      <c r="DD1048">
        <v>1079.1146959755199</v>
      </c>
      <c r="DE1048">
        <v>1151.8120271608298</v>
      </c>
      <c r="DF1048">
        <v>1002.4499217190533</v>
      </c>
      <c r="DG1048">
        <v>896.71147167332765</v>
      </c>
      <c r="DH1048">
        <v>1332.757801211661</v>
      </c>
      <c r="DI1048">
        <v>996.91971574909962</v>
      </c>
      <c r="DJ1048">
        <v>1580.9005315747347</v>
      </c>
      <c r="DK1048">
        <v>1358.1780163504925</v>
      </c>
      <c r="DL1048">
        <v>792.26163573116366</v>
      </c>
      <c r="DM1048">
        <v>1154.8291934598628</v>
      </c>
      <c r="DN1048">
        <v>961.58952166538961</v>
      </c>
      <c r="DO1048">
        <v>1071.1906835249215</v>
      </c>
      <c r="DP1048">
        <v>818.6713506451199</v>
      </c>
      <c r="DQ1048">
        <v>910.5589326637371</v>
      </c>
      <c r="DR1048">
        <v>830.414191955447</v>
      </c>
      <c r="DS1048">
        <v>860.46796364131114</v>
      </c>
      <c r="DT1048">
        <v>834.14197525139741</v>
      </c>
      <c r="DU1048">
        <v>691.54262522000897</v>
      </c>
      <c r="DV1048">
        <v>904.55428532062501</v>
      </c>
      <c r="DW1048">
        <v>925.28979663685618</v>
      </c>
      <c r="DX1048">
        <v>747.1669474085038</v>
      </c>
      <c r="DY1048">
        <v>1145.3205032460855</v>
      </c>
      <c r="DZ1048">
        <v>901.56734200250378</v>
      </c>
      <c r="EA1048">
        <v>1281.1857558827573</v>
      </c>
      <c r="EB1048">
        <v>729.27012615181297</v>
      </c>
      <c r="EC1048">
        <v>1517.3634028384552</v>
      </c>
      <c r="ED1048">
        <v>1696.0306187680658</v>
      </c>
      <c r="EE1048">
        <v>1090.4664995496767</v>
      </c>
      <c r="EF1048">
        <v>1355.1836145779457</v>
      </c>
      <c r="EG1048">
        <v>1034.7616686420063</v>
      </c>
      <c r="EH1048">
        <v>571.42362699272735</v>
      </c>
      <c r="EI1048">
        <v>1673.9361916313471</v>
      </c>
      <c r="EJ1048">
        <v>1147.9678992840036</v>
      </c>
      <c r="EK1048">
        <v>875.56715883484492</v>
      </c>
      <c r="EL1048">
        <v>933.91155178543113</v>
      </c>
      <c r="EM1048">
        <v>1280.2476398934089</v>
      </c>
      <c r="EN1048">
        <v>1036.6557303595557</v>
      </c>
      <c r="EO1048">
        <v>1692.4405750441501</v>
      </c>
      <c r="EP1048">
        <v>778.12380217869111</v>
      </c>
      <c r="EQ1048">
        <v>723.93455045796941</v>
      </c>
      <c r="ER1048">
        <v>957.77415382256845</v>
      </c>
      <c r="ES1048">
        <v>1224.0753465837518</v>
      </c>
      <c r="ET1048">
        <v>938.95370439694693</v>
      </c>
      <c r="EU1048">
        <v>1070.2041286808465</v>
      </c>
      <c r="EV1048">
        <v>1372.1351664598667</v>
      </c>
      <c r="EW1048">
        <v>829.43285875897891</v>
      </c>
      <c r="EX1048">
        <v>854.67103321819957</v>
      </c>
      <c r="EY1048">
        <v>826.03386752049312</v>
      </c>
      <c r="EZ1048">
        <v>1292.870205127884</v>
      </c>
      <c r="FA1048">
        <v>1066.9117911683538</v>
      </c>
    </row>
    <row r="1049" spans="58:157" x14ac:dyDescent="0.3">
      <c r="BF1049">
        <v>754.76130361566186</v>
      </c>
      <c r="BG1049">
        <v>865.38475911060277</v>
      </c>
      <c r="BH1049">
        <v>845.07636695059591</v>
      </c>
      <c r="BI1049">
        <v>1721.8536039968408</v>
      </c>
      <c r="BJ1049">
        <v>737.46403692259332</v>
      </c>
      <c r="BK1049">
        <v>820.5011058953047</v>
      </c>
      <c r="BL1049">
        <v>847.63535084695127</v>
      </c>
      <c r="BM1049">
        <v>1015.1503004379623</v>
      </c>
      <c r="BN1049">
        <v>780.81107236996627</v>
      </c>
      <c r="BO1049">
        <v>1016.4452542614697</v>
      </c>
      <c r="BP1049">
        <v>1291.870120349641</v>
      </c>
      <c r="BQ1049">
        <v>807.82356070742344</v>
      </c>
      <c r="BR1049">
        <v>902.32062753787329</v>
      </c>
      <c r="BS1049">
        <v>968.09390076100431</v>
      </c>
      <c r="BT1049">
        <v>1053.5874743369875</v>
      </c>
      <c r="BU1049">
        <v>1490.4406464146712</v>
      </c>
      <c r="BV1049">
        <v>971.52211496302618</v>
      </c>
      <c r="BW1049">
        <v>926.72464222269298</v>
      </c>
      <c r="BX1049">
        <v>651.9547244432722</v>
      </c>
      <c r="BY1049">
        <v>901.0875395517354</v>
      </c>
      <c r="BZ1049">
        <v>644.85265652948169</v>
      </c>
      <c r="CA1049">
        <v>1005.0101423504269</v>
      </c>
      <c r="CB1049">
        <v>647.40508642113832</v>
      </c>
      <c r="CC1049">
        <v>2067.8344953031296</v>
      </c>
      <c r="CD1049">
        <v>644.67404503635146</v>
      </c>
      <c r="CE1049">
        <v>1123.7122601943224</v>
      </c>
      <c r="CF1049">
        <v>1977.6195349269544</v>
      </c>
      <c r="CG1049">
        <v>943.55459725352534</v>
      </c>
      <c r="CH1049">
        <v>626.62989424227067</v>
      </c>
      <c r="CI1049">
        <v>1666.4320403754718</v>
      </c>
      <c r="CJ1049">
        <v>987.65020291146163</v>
      </c>
      <c r="CK1049">
        <v>754.68730741778234</v>
      </c>
      <c r="CL1049">
        <v>1256.8096978222447</v>
      </c>
      <c r="CM1049">
        <v>1464.8895528144585</v>
      </c>
      <c r="CN1049">
        <v>1111.8325345380335</v>
      </c>
      <c r="CO1049">
        <v>690.85092441734207</v>
      </c>
      <c r="CP1049">
        <v>1218.5954951283109</v>
      </c>
      <c r="CQ1049">
        <v>621.1678841410253</v>
      </c>
      <c r="CR1049">
        <v>731.3228552523376</v>
      </c>
      <c r="CS1049">
        <v>726.61449532600989</v>
      </c>
      <c r="CT1049">
        <v>1150.5143073474756</v>
      </c>
      <c r="CU1049">
        <v>1068.0597342230437</v>
      </c>
      <c r="CV1049">
        <v>1209.2604180089552</v>
      </c>
      <c r="CW1049">
        <v>681.57689648234339</v>
      </c>
      <c r="CX1049">
        <v>735.72542894479432</v>
      </c>
      <c r="CY1049">
        <v>1445.2251899477903</v>
      </c>
      <c r="CZ1049">
        <v>1274.9878351004959</v>
      </c>
      <c r="DA1049">
        <v>898.44319589585825</v>
      </c>
      <c r="DB1049">
        <v>918.34700090112176</v>
      </c>
      <c r="DC1049">
        <v>918.29474242772153</v>
      </c>
      <c r="DD1049">
        <v>1076.8744962728863</v>
      </c>
      <c r="DE1049">
        <v>1138.4933615049736</v>
      </c>
      <c r="DF1049">
        <v>1010.2718299634042</v>
      </c>
      <c r="DG1049">
        <v>901.34180723485554</v>
      </c>
      <c r="DH1049">
        <v>1350.9273481365738</v>
      </c>
      <c r="DI1049">
        <v>991.46624912726747</v>
      </c>
      <c r="DJ1049">
        <v>1575.2741360593736</v>
      </c>
      <c r="DK1049">
        <v>1357.2941324869857</v>
      </c>
      <c r="DL1049">
        <v>775.41951191526471</v>
      </c>
      <c r="DM1049">
        <v>1153.7806258880339</v>
      </c>
      <c r="DN1049">
        <v>961.67012502290379</v>
      </c>
      <c r="DO1049">
        <v>1079.7098750220471</v>
      </c>
      <c r="DP1049">
        <v>824.01164173724658</v>
      </c>
      <c r="DQ1049">
        <v>916.59294637572748</v>
      </c>
      <c r="DR1049">
        <v>834.53075955368183</v>
      </c>
      <c r="DS1049">
        <v>869.56245587296871</v>
      </c>
      <c r="DT1049">
        <v>820.96716793687926</v>
      </c>
      <c r="DU1049">
        <v>693.23184998885608</v>
      </c>
      <c r="DV1049">
        <v>897.51717780246076</v>
      </c>
      <c r="DW1049">
        <v>923.93526247764339</v>
      </c>
      <c r="DX1049">
        <v>750.21946703453818</v>
      </c>
      <c r="DY1049">
        <v>1132.8581606525495</v>
      </c>
      <c r="DZ1049">
        <v>901.94549931626557</v>
      </c>
      <c r="EA1049">
        <v>1278.7642353347856</v>
      </c>
      <c r="EB1049">
        <v>728.8253263423959</v>
      </c>
      <c r="EC1049">
        <v>1522.6413298787097</v>
      </c>
      <c r="ED1049">
        <v>1690.9173118019316</v>
      </c>
      <c r="EE1049">
        <v>1097.4990304449204</v>
      </c>
      <c r="EF1049">
        <v>1362.8864994851274</v>
      </c>
      <c r="EG1049">
        <v>1021.4549746986301</v>
      </c>
      <c r="EH1049">
        <v>566.59593505242219</v>
      </c>
      <c r="EI1049">
        <v>1665.9012584295472</v>
      </c>
      <c r="EJ1049">
        <v>1128.3704173566387</v>
      </c>
      <c r="EK1049">
        <v>874.22678313740448</v>
      </c>
      <c r="EL1049">
        <v>925.81840857292946</v>
      </c>
      <c r="EM1049">
        <v>1273.893755171993</v>
      </c>
      <c r="EN1049">
        <v>1053.0147573109009</v>
      </c>
      <c r="EO1049">
        <v>1719.7433531641309</v>
      </c>
      <c r="EP1049">
        <v>779.09109026939507</v>
      </c>
      <c r="EQ1049">
        <v>723.34592850118463</v>
      </c>
      <c r="ER1049">
        <v>959.25514978856074</v>
      </c>
      <c r="ES1049">
        <v>1203.4590767186269</v>
      </c>
      <c r="ET1049">
        <v>939.84036534540394</v>
      </c>
      <c r="EU1049">
        <v>1074.3667271479487</v>
      </c>
      <c r="EV1049">
        <v>1387.1216134113117</v>
      </c>
      <c r="EW1049">
        <v>809.60167892328002</v>
      </c>
      <c r="EX1049">
        <v>841.10044010542265</v>
      </c>
      <c r="EY1049">
        <v>821.58188291041813</v>
      </c>
      <c r="EZ1049">
        <v>1281.2803920589379</v>
      </c>
      <c r="FA1049">
        <v>1052.7367748289248</v>
      </c>
    </row>
    <row r="1050" spans="58:157" x14ac:dyDescent="0.3">
      <c r="BF1050">
        <v>752.6774054659528</v>
      </c>
      <c r="BG1050">
        <v>873.67222937095653</v>
      </c>
      <c r="BH1050">
        <v>844.02737317155288</v>
      </c>
      <c r="BI1050">
        <v>1735.9013801030842</v>
      </c>
      <c r="BJ1050">
        <v>728.28361469662832</v>
      </c>
      <c r="BK1050">
        <v>819.07203095349962</v>
      </c>
      <c r="BL1050">
        <v>846.6470318424374</v>
      </c>
      <c r="BM1050">
        <v>1015.0340379813262</v>
      </c>
      <c r="BN1050">
        <v>760.2833513456178</v>
      </c>
      <c r="BO1050">
        <v>1019.5673905093497</v>
      </c>
      <c r="BP1050">
        <v>1302.6944653405521</v>
      </c>
      <c r="BQ1050">
        <v>793.57423708602391</v>
      </c>
      <c r="BR1050">
        <v>919.48427232861741</v>
      </c>
      <c r="BS1050">
        <v>973.85284344672755</v>
      </c>
      <c r="BT1050">
        <v>1045.9676877576862</v>
      </c>
      <c r="BU1050">
        <v>1469.803766481612</v>
      </c>
      <c r="BV1050">
        <v>970.30528089664745</v>
      </c>
      <c r="BW1050">
        <v>929.80610024644091</v>
      </c>
      <c r="BX1050">
        <v>656.18656729526765</v>
      </c>
      <c r="BY1050">
        <v>897.07999306553165</v>
      </c>
      <c r="BZ1050">
        <v>644.34669850851014</v>
      </c>
      <c r="CA1050">
        <v>1016.0836943498975</v>
      </c>
      <c r="CB1050">
        <v>647.35523734265837</v>
      </c>
      <c r="CC1050">
        <v>2047.848045672052</v>
      </c>
      <c r="CD1050">
        <v>642.79653232099565</v>
      </c>
      <c r="CE1050">
        <v>1128.9206994189917</v>
      </c>
      <c r="CF1050">
        <v>2000.2987307700316</v>
      </c>
      <c r="CG1050">
        <v>960.0752550746522</v>
      </c>
      <c r="CH1050">
        <v>632.50422963061794</v>
      </c>
      <c r="CI1050">
        <v>1665.9685424781062</v>
      </c>
      <c r="CJ1050">
        <v>989.74944121066346</v>
      </c>
      <c r="CK1050">
        <v>753.63825954647962</v>
      </c>
      <c r="CL1050">
        <v>1264.8058432870332</v>
      </c>
      <c r="CM1050">
        <v>1460.3389738076244</v>
      </c>
      <c r="CN1050">
        <v>1107.7222844834703</v>
      </c>
      <c r="CO1050">
        <v>684.34132250975949</v>
      </c>
      <c r="CP1050">
        <v>1234.5971333423529</v>
      </c>
      <c r="CQ1050">
        <v>629.33705289442753</v>
      </c>
      <c r="CR1050">
        <v>733.32086142695232</v>
      </c>
      <c r="CS1050">
        <v>732.97134623698878</v>
      </c>
      <c r="CT1050">
        <v>1150.5457960694673</v>
      </c>
      <c r="CU1050">
        <v>1058.0075125029434</v>
      </c>
      <c r="CV1050">
        <v>1223.7171541708103</v>
      </c>
      <c r="CW1050">
        <v>691.98588668447746</v>
      </c>
      <c r="CX1050">
        <v>740.74907160643954</v>
      </c>
      <c r="CY1050">
        <v>1452.5590788317747</v>
      </c>
      <c r="CZ1050">
        <v>1268.383536368163</v>
      </c>
      <c r="DA1050">
        <v>910.57717535368363</v>
      </c>
      <c r="DB1050">
        <v>912.55697272060866</v>
      </c>
      <c r="DC1050">
        <v>916.10722000854378</v>
      </c>
      <c r="DD1050">
        <v>1083.7544547328091</v>
      </c>
      <c r="DE1050">
        <v>1118.3126165412805</v>
      </c>
      <c r="DF1050">
        <v>1000.2444972017322</v>
      </c>
      <c r="DG1050">
        <v>906.9786079553279</v>
      </c>
      <c r="DH1050">
        <v>1357.3588663165319</v>
      </c>
      <c r="DI1050">
        <v>981.7463435531613</v>
      </c>
      <c r="DJ1050">
        <v>1570.5544840621399</v>
      </c>
      <c r="DK1050">
        <v>1367.3937348027143</v>
      </c>
      <c r="DL1050">
        <v>767.43066348259492</v>
      </c>
      <c r="DM1050">
        <v>1153.0974097103899</v>
      </c>
      <c r="DN1050">
        <v>959.89328335698519</v>
      </c>
      <c r="DO1050">
        <v>1080.2071771965143</v>
      </c>
      <c r="DP1050">
        <v>826.50934605691612</v>
      </c>
      <c r="DQ1050">
        <v>928.75251353233762</v>
      </c>
      <c r="DR1050">
        <v>827.30930689387242</v>
      </c>
      <c r="DS1050">
        <v>881.76431057161426</v>
      </c>
      <c r="DT1050">
        <v>821.64907940482135</v>
      </c>
      <c r="DU1050">
        <v>692.734001073836</v>
      </c>
      <c r="DV1050">
        <v>894.69863128087911</v>
      </c>
      <c r="DW1050">
        <v>910.74439530346069</v>
      </c>
      <c r="DX1050">
        <v>739.93584786256781</v>
      </c>
      <c r="DY1050">
        <v>1139.3389941030559</v>
      </c>
      <c r="DZ1050">
        <v>887.8594540870414</v>
      </c>
      <c r="EA1050">
        <v>1271.8652101915757</v>
      </c>
      <c r="EB1050">
        <v>730.60161716984726</v>
      </c>
      <c r="EC1050">
        <v>1499.2766657579416</v>
      </c>
      <c r="ED1050">
        <v>1688.7262394126315</v>
      </c>
      <c r="EE1050">
        <v>1102.7761526865033</v>
      </c>
      <c r="EF1050">
        <v>1377.4868720089373</v>
      </c>
      <c r="EG1050">
        <v>994.98092127628752</v>
      </c>
      <c r="EH1050">
        <v>571.56944194585481</v>
      </c>
      <c r="EI1050">
        <v>1655.2042197886383</v>
      </c>
      <c r="EJ1050">
        <v>1123.6001265649406</v>
      </c>
      <c r="EK1050">
        <v>873.86515504499198</v>
      </c>
      <c r="EL1050">
        <v>920.34968542350828</v>
      </c>
      <c r="EM1050">
        <v>1279.306424263626</v>
      </c>
      <c r="EN1050">
        <v>1074.191350182831</v>
      </c>
      <c r="EO1050">
        <v>1710.4379803223208</v>
      </c>
      <c r="EP1050">
        <v>772.43045806325904</v>
      </c>
      <c r="EQ1050">
        <v>728.67040093849596</v>
      </c>
      <c r="ER1050">
        <v>958.24958699869887</v>
      </c>
      <c r="ES1050">
        <v>1215.5162892492956</v>
      </c>
      <c r="ET1050">
        <v>927.88501723680156</v>
      </c>
      <c r="EU1050">
        <v>1074.3371076323301</v>
      </c>
      <c r="EV1050">
        <v>1385.3533563766896</v>
      </c>
      <c r="EW1050">
        <v>813.63463807475284</v>
      </c>
      <c r="EX1050">
        <v>855.17828224226639</v>
      </c>
      <c r="EY1050">
        <v>824.65302627856829</v>
      </c>
      <c r="EZ1050">
        <v>1292.7398813534571</v>
      </c>
      <c r="FA1050">
        <v>1055.150124287763</v>
      </c>
    </row>
    <row r="1051" spans="58:157" x14ac:dyDescent="0.3">
      <c r="BF1051">
        <v>740.16216330245561</v>
      </c>
      <c r="BG1051">
        <v>875.17925173125423</v>
      </c>
      <c r="BH1051">
        <v>835.70408991531167</v>
      </c>
      <c r="BI1051">
        <v>1719.5093722148022</v>
      </c>
      <c r="BJ1051">
        <v>717.21361547566937</v>
      </c>
      <c r="BK1051">
        <v>828.01186851484863</v>
      </c>
      <c r="BL1051">
        <v>843.09448961789712</v>
      </c>
      <c r="BM1051">
        <v>1030.2590584415068</v>
      </c>
      <c r="BN1051">
        <v>759.43851283072922</v>
      </c>
      <c r="BO1051">
        <v>1016.6938370794165</v>
      </c>
      <c r="BP1051">
        <v>1293.1907747559317</v>
      </c>
      <c r="BQ1051">
        <v>784.41391563096113</v>
      </c>
      <c r="BR1051">
        <v>903.049348195633</v>
      </c>
      <c r="BS1051">
        <v>966.22027327086505</v>
      </c>
      <c r="BT1051">
        <v>1068.0758844980589</v>
      </c>
      <c r="BU1051">
        <v>1443.3400183833396</v>
      </c>
      <c r="BV1051">
        <v>952.04206832106161</v>
      </c>
      <c r="BW1051">
        <v>920.57430541657982</v>
      </c>
      <c r="BX1051">
        <v>654.89274454825272</v>
      </c>
      <c r="BY1051">
        <v>879.59326218522199</v>
      </c>
      <c r="BZ1051">
        <v>642.87058608527036</v>
      </c>
      <c r="CA1051">
        <v>1001.6359430138641</v>
      </c>
      <c r="CB1051">
        <v>658.66839670807371</v>
      </c>
      <c r="CC1051">
        <v>2049.8184402141669</v>
      </c>
      <c r="CD1051">
        <v>646.91240198449873</v>
      </c>
      <c r="CE1051">
        <v>1129.2348431211317</v>
      </c>
      <c r="CF1051">
        <v>1957.6738293813332</v>
      </c>
      <c r="CG1051">
        <v>963.65676270234781</v>
      </c>
      <c r="CH1051">
        <v>636.44939385890632</v>
      </c>
      <c r="CI1051">
        <v>1633.8390690652175</v>
      </c>
      <c r="CJ1051">
        <v>984.71292650680334</v>
      </c>
      <c r="CK1051">
        <v>750.52648079795108</v>
      </c>
      <c r="CL1051">
        <v>1250.0234156597505</v>
      </c>
      <c r="CM1051">
        <v>1450.1785467102527</v>
      </c>
      <c r="CN1051">
        <v>1130.9603375492793</v>
      </c>
      <c r="CO1051">
        <v>680.50778835963422</v>
      </c>
      <c r="CP1051">
        <v>1241.6217488601819</v>
      </c>
      <c r="CQ1051">
        <v>622.50564391193768</v>
      </c>
      <c r="CR1051">
        <v>722.43579413767384</v>
      </c>
      <c r="CS1051">
        <v>743.79367019545134</v>
      </c>
      <c r="CT1051">
        <v>1152.4680747580649</v>
      </c>
      <c r="CU1051">
        <v>1065.2835584202201</v>
      </c>
      <c r="CV1051">
        <v>1239.9761199168724</v>
      </c>
      <c r="CW1051">
        <v>690.76686090763451</v>
      </c>
      <c r="CX1051">
        <v>732.06839533293657</v>
      </c>
      <c r="CY1051">
        <v>1415.7651460151026</v>
      </c>
      <c r="CZ1051">
        <v>1247.0083446628278</v>
      </c>
      <c r="DA1051">
        <v>935.02493289563017</v>
      </c>
      <c r="DB1051">
        <v>917.06731869184932</v>
      </c>
      <c r="DC1051">
        <v>925.85585040618548</v>
      </c>
      <c r="DD1051">
        <v>1064.6805600163309</v>
      </c>
      <c r="DE1051">
        <v>1115.8368895675462</v>
      </c>
      <c r="DF1051">
        <v>1005.5220619862109</v>
      </c>
      <c r="DG1051">
        <v>896.53925835043844</v>
      </c>
      <c r="DH1051">
        <v>1364.797235489965</v>
      </c>
      <c r="DI1051">
        <v>972.5029821104074</v>
      </c>
      <c r="DJ1051">
        <v>1565.6130307265817</v>
      </c>
      <c r="DK1051">
        <v>1342.9132787919687</v>
      </c>
      <c r="DL1051">
        <v>765.16220837458241</v>
      </c>
      <c r="DM1051">
        <v>1153.3345861420335</v>
      </c>
      <c r="DN1051">
        <v>964.4739866627192</v>
      </c>
      <c r="DO1051">
        <v>1084.0288311807788</v>
      </c>
      <c r="DP1051">
        <v>829.56306187984501</v>
      </c>
      <c r="DQ1051">
        <v>918.10762615012572</v>
      </c>
      <c r="DR1051">
        <v>824.97393928018732</v>
      </c>
      <c r="DS1051">
        <v>882.83045806001519</v>
      </c>
      <c r="DT1051">
        <v>824.70509344351956</v>
      </c>
      <c r="DU1051">
        <v>688.49729169182763</v>
      </c>
      <c r="DV1051">
        <v>900.5239387654741</v>
      </c>
      <c r="DW1051">
        <v>915.41328063943513</v>
      </c>
      <c r="DX1051">
        <v>746.08597982666106</v>
      </c>
      <c r="DY1051">
        <v>1122.1560337591714</v>
      </c>
      <c r="DZ1051">
        <v>895.5630281479464</v>
      </c>
      <c r="EA1051">
        <v>1273.5404734638887</v>
      </c>
      <c r="EB1051">
        <v>728.32374065312604</v>
      </c>
      <c r="EC1051">
        <v>1495.8999849273364</v>
      </c>
      <c r="ED1051">
        <v>1698.7787753620655</v>
      </c>
      <c r="EE1051">
        <v>1078.9284968440945</v>
      </c>
      <c r="EF1051">
        <v>1375.3486621635757</v>
      </c>
      <c r="EG1051">
        <v>1001.5837585595683</v>
      </c>
      <c r="EH1051">
        <v>566.60030968748572</v>
      </c>
      <c r="EI1051">
        <v>1669.9644425611425</v>
      </c>
      <c r="EJ1051">
        <v>1104.3489642953077</v>
      </c>
      <c r="EK1051">
        <v>878.17671624417528</v>
      </c>
      <c r="EL1051">
        <v>923.11547584707637</v>
      </c>
      <c r="EM1051">
        <v>1272.628389388296</v>
      </c>
      <c r="EN1051">
        <v>1081.1297747429776</v>
      </c>
      <c r="EO1051">
        <v>1697.6253367119309</v>
      </c>
      <c r="EP1051">
        <v>776.45911307187816</v>
      </c>
      <c r="EQ1051">
        <v>720.20168864370498</v>
      </c>
      <c r="ER1051">
        <v>956.63706289955246</v>
      </c>
      <c r="ES1051">
        <v>1197.1276248420222</v>
      </c>
      <c r="ET1051">
        <v>925.46796156563346</v>
      </c>
      <c r="EU1051">
        <v>1057.8914137054678</v>
      </c>
      <c r="EV1051">
        <v>1390.8230946355015</v>
      </c>
      <c r="EW1051">
        <v>808.29046884949321</v>
      </c>
      <c r="EX1051">
        <v>857.11676120039942</v>
      </c>
      <c r="EY1051">
        <v>825.57251725023343</v>
      </c>
      <c r="EZ1051">
        <v>1301.8026845659556</v>
      </c>
      <c r="FA1051">
        <v>1048.5997312390273</v>
      </c>
    </row>
    <row r="1052" spans="58:157" x14ac:dyDescent="0.3">
      <c r="BF1052">
        <v>728.18621197436346</v>
      </c>
      <c r="BG1052">
        <v>884.03660249996415</v>
      </c>
      <c r="BH1052">
        <v>832.08676987353238</v>
      </c>
      <c r="BI1052">
        <v>1708.0816951172433</v>
      </c>
      <c r="BJ1052">
        <v>719.02474635500278</v>
      </c>
      <c r="BK1052">
        <v>835.54570817439264</v>
      </c>
      <c r="BL1052">
        <v>836.39660364873521</v>
      </c>
      <c r="BM1052">
        <v>1025.5138373655147</v>
      </c>
      <c r="BN1052">
        <v>771.92634958104895</v>
      </c>
      <c r="BO1052">
        <v>1039.5032741877064</v>
      </c>
      <c r="BP1052">
        <v>1294.9296863576644</v>
      </c>
      <c r="BQ1052">
        <v>785.6665823655137</v>
      </c>
      <c r="BR1052">
        <v>908.0867052313165</v>
      </c>
      <c r="BS1052">
        <v>954.98454770159708</v>
      </c>
      <c r="BT1052">
        <v>1063.3476636237806</v>
      </c>
      <c r="BU1052">
        <v>1450.3649682176399</v>
      </c>
      <c r="BV1052">
        <v>953.29454033518277</v>
      </c>
      <c r="BW1052">
        <v>917.02052085355263</v>
      </c>
      <c r="BX1052">
        <v>661.99165107728356</v>
      </c>
      <c r="BY1052">
        <v>879.72870571417047</v>
      </c>
      <c r="BZ1052">
        <v>634.67865695867943</v>
      </c>
      <c r="CA1052">
        <v>1004.9700129546152</v>
      </c>
      <c r="CB1052">
        <v>666.70656535805972</v>
      </c>
      <c r="CC1052">
        <v>2071.371536730197</v>
      </c>
      <c r="CD1052">
        <v>651.46406548414291</v>
      </c>
      <c r="CE1052">
        <v>1133.1832519203938</v>
      </c>
      <c r="CF1052">
        <v>1935.8246033948503</v>
      </c>
      <c r="CG1052">
        <v>970.47817895938761</v>
      </c>
      <c r="CH1052">
        <v>638.03569846089795</v>
      </c>
      <c r="CI1052">
        <v>1631.6985882767813</v>
      </c>
      <c r="CJ1052">
        <v>974.52603750500919</v>
      </c>
      <c r="CK1052">
        <v>750.78462685114846</v>
      </c>
      <c r="CL1052">
        <v>1243.9364984043332</v>
      </c>
      <c r="CM1052">
        <v>1442.1737841508607</v>
      </c>
      <c r="CN1052">
        <v>1120.8555117180188</v>
      </c>
      <c r="CO1052">
        <v>679.43470827529961</v>
      </c>
      <c r="CP1052">
        <v>1219.2485291254325</v>
      </c>
      <c r="CQ1052">
        <v>631.43725470244715</v>
      </c>
      <c r="CR1052">
        <v>719.50078711294282</v>
      </c>
      <c r="CS1052">
        <v>740.97360391225652</v>
      </c>
      <c r="CT1052">
        <v>1159.7234486588604</v>
      </c>
      <c r="CU1052">
        <v>1080.5378783444321</v>
      </c>
      <c r="CV1052">
        <v>1241.381675963931</v>
      </c>
      <c r="CW1052">
        <v>688.33534201086115</v>
      </c>
      <c r="CX1052">
        <v>725.44677223196709</v>
      </c>
      <c r="CY1052">
        <v>1417.5694193657414</v>
      </c>
      <c r="CZ1052">
        <v>1244.3052035042456</v>
      </c>
      <c r="DA1052">
        <v>924.77454528968849</v>
      </c>
      <c r="DB1052">
        <v>911.35556981902778</v>
      </c>
      <c r="DC1052">
        <v>915.62076053877479</v>
      </c>
      <c r="DD1052">
        <v>1057.6715645231277</v>
      </c>
      <c r="DE1052">
        <v>1123.4971675098191</v>
      </c>
      <c r="DF1052">
        <v>995.34265841733213</v>
      </c>
      <c r="DG1052">
        <v>897.81593077972593</v>
      </c>
      <c r="DH1052">
        <v>1367.693362483818</v>
      </c>
      <c r="DI1052">
        <v>965.8916177369365</v>
      </c>
      <c r="DJ1052">
        <v>1549.7392435050051</v>
      </c>
      <c r="DK1052">
        <v>1349.1869918519328</v>
      </c>
      <c r="DL1052">
        <v>770.19952172208218</v>
      </c>
      <c r="DM1052">
        <v>1140.7485548920999</v>
      </c>
      <c r="DN1052">
        <v>969.82183385045187</v>
      </c>
      <c r="DO1052">
        <v>1080.7273270443818</v>
      </c>
      <c r="DP1052">
        <v>831.67387694134823</v>
      </c>
      <c r="DQ1052">
        <v>918.06798024995828</v>
      </c>
      <c r="DR1052">
        <v>832.84098414208233</v>
      </c>
      <c r="DS1052">
        <v>876.66506374674816</v>
      </c>
      <c r="DT1052">
        <v>823.44502378142602</v>
      </c>
      <c r="DU1052">
        <v>691.80778897752464</v>
      </c>
      <c r="DV1052">
        <v>908.78201966314964</v>
      </c>
      <c r="DW1052">
        <v>906.40898527284833</v>
      </c>
      <c r="DX1052">
        <v>749.59439815107976</v>
      </c>
      <c r="DY1052">
        <v>1123.7039623843</v>
      </c>
      <c r="DZ1052">
        <v>892.2256986866704</v>
      </c>
      <c r="EA1052">
        <v>1257.6615513204217</v>
      </c>
      <c r="EB1052">
        <v>729.17623788632307</v>
      </c>
      <c r="EC1052">
        <v>1499.1723775430958</v>
      </c>
      <c r="ED1052">
        <v>1688.5340936916784</v>
      </c>
      <c r="EE1052">
        <v>1081.6208554642103</v>
      </c>
      <c r="EF1052">
        <v>1382.5696317635584</v>
      </c>
      <c r="EG1052">
        <v>1011.0686970971612</v>
      </c>
      <c r="EH1052">
        <v>562.34845235684554</v>
      </c>
      <c r="EI1052">
        <v>1681.1769821714838</v>
      </c>
      <c r="EJ1052">
        <v>1091.0168463086088</v>
      </c>
      <c r="EK1052">
        <v>888.03812806870019</v>
      </c>
      <c r="EL1052">
        <v>924.83365962180267</v>
      </c>
      <c r="EM1052">
        <v>1259.8171709692026</v>
      </c>
      <c r="EN1052">
        <v>1089.3315393649468</v>
      </c>
      <c r="EO1052">
        <v>1705.1159370710889</v>
      </c>
      <c r="EP1052">
        <v>783.14826334968302</v>
      </c>
      <c r="EQ1052">
        <v>715.68850368024744</v>
      </c>
      <c r="ER1052">
        <v>957.31979322304539</v>
      </c>
      <c r="ES1052">
        <v>1194.5937381289959</v>
      </c>
      <c r="ET1052">
        <v>927.82880577546905</v>
      </c>
      <c r="EU1052">
        <v>1048.4350494348837</v>
      </c>
      <c r="EV1052">
        <v>1379.823213834087</v>
      </c>
      <c r="EW1052">
        <v>811.65192099844035</v>
      </c>
      <c r="EX1052">
        <v>855.91316994075191</v>
      </c>
      <c r="EY1052">
        <v>830.60338653792644</v>
      </c>
      <c r="EZ1052">
        <v>1282.5859272888424</v>
      </c>
      <c r="FA1052">
        <v>1050.0423194955895</v>
      </c>
    </row>
    <row r="1053" spans="58:157" x14ac:dyDescent="0.3">
      <c r="BF1053">
        <v>725.24901845134821</v>
      </c>
      <c r="BG1053">
        <v>890.75955364424476</v>
      </c>
      <c r="BH1053">
        <v>825.15270544165742</v>
      </c>
      <c r="BI1053">
        <v>1724.0369917540313</v>
      </c>
      <c r="BJ1053">
        <v>724.51670619323193</v>
      </c>
      <c r="BK1053">
        <v>828.93922066424341</v>
      </c>
      <c r="BL1053">
        <v>832.12838686957173</v>
      </c>
      <c r="BM1053">
        <v>1019.4304355573979</v>
      </c>
      <c r="BN1053">
        <v>759.79769018284333</v>
      </c>
      <c r="BO1053">
        <v>1046.2319151961851</v>
      </c>
      <c r="BP1053">
        <v>1279.8824280402155</v>
      </c>
      <c r="BQ1053">
        <v>781.34180808730218</v>
      </c>
      <c r="BR1053">
        <v>903.49499626569298</v>
      </c>
      <c r="BS1053">
        <v>960.48631599253929</v>
      </c>
      <c r="BT1053">
        <v>1065.6334152529553</v>
      </c>
      <c r="BU1053">
        <v>1439.3811505707038</v>
      </c>
      <c r="BV1053">
        <v>950.14644035008064</v>
      </c>
      <c r="BW1053">
        <v>925.41051536738053</v>
      </c>
      <c r="BX1053">
        <v>659.97751583866864</v>
      </c>
      <c r="BY1053">
        <v>878.48761102142691</v>
      </c>
      <c r="BZ1053">
        <v>638.89387794519621</v>
      </c>
      <c r="CA1053">
        <v>1010.9761242190128</v>
      </c>
      <c r="CB1053">
        <v>662.05204803932452</v>
      </c>
      <c r="CC1053">
        <v>2072.8822021770407</v>
      </c>
      <c r="CD1053">
        <v>650.42190523004172</v>
      </c>
      <c r="CE1053">
        <v>1136.9175199471554</v>
      </c>
      <c r="CF1053">
        <v>1941.050400284679</v>
      </c>
      <c r="CG1053">
        <v>956.60374525931286</v>
      </c>
      <c r="CH1053">
        <v>638.03257457864561</v>
      </c>
      <c r="CI1053">
        <v>1624.1640653333427</v>
      </c>
      <c r="CJ1053">
        <v>993.16581848019314</v>
      </c>
      <c r="CK1053">
        <v>752.43018513306936</v>
      </c>
      <c r="CL1053">
        <v>1232.9267205082933</v>
      </c>
      <c r="CM1053">
        <v>1440.586538616162</v>
      </c>
      <c r="CN1053">
        <v>1120.7305658843002</v>
      </c>
      <c r="CO1053">
        <v>680.83767029879607</v>
      </c>
      <c r="CP1053">
        <v>1208.0840048550967</v>
      </c>
      <c r="CQ1053">
        <v>630.38695638696595</v>
      </c>
      <c r="CR1053">
        <v>729.02074812907028</v>
      </c>
      <c r="CS1053">
        <v>732.02023620816499</v>
      </c>
      <c r="CT1053">
        <v>1151.7338206539603</v>
      </c>
      <c r="CU1053">
        <v>1082.2367949823804</v>
      </c>
      <c r="CV1053">
        <v>1250.2327415979357</v>
      </c>
      <c r="CW1053">
        <v>691.67473739542004</v>
      </c>
      <c r="CX1053">
        <v>741.00231933335442</v>
      </c>
      <c r="CY1053">
        <v>1427.5585648278166</v>
      </c>
      <c r="CZ1053">
        <v>1248.3643043804118</v>
      </c>
      <c r="DA1053">
        <v>938.7931719549656</v>
      </c>
      <c r="DB1053">
        <v>897.9076692994721</v>
      </c>
      <c r="DC1053">
        <v>917.2762824336163</v>
      </c>
      <c r="DD1053">
        <v>1062.988130624798</v>
      </c>
      <c r="DE1053">
        <v>1119.770647530333</v>
      </c>
      <c r="DF1053">
        <v>998.34515470783788</v>
      </c>
      <c r="DG1053">
        <v>905.2495220019714</v>
      </c>
      <c r="DH1053">
        <v>1362.1992477346503</v>
      </c>
      <c r="DI1053">
        <v>975.86417037391379</v>
      </c>
      <c r="DJ1053">
        <v>1560.2009241125832</v>
      </c>
      <c r="DK1053">
        <v>1357.3903296628598</v>
      </c>
      <c r="DL1053">
        <v>769.17902417363985</v>
      </c>
      <c r="DM1053">
        <v>1136.466636835961</v>
      </c>
      <c r="DN1053">
        <v>964.07470439345286</v>
      </c>
      <c r="DO1053">
        <v>1065.7759197845892</v>
      </c>
      <c r="DP1053">
        <v>839.22366598070755</v>
      </c>
      <c r="DQ1053">
        <v>922.11287147222799</v>
      </c>
      <c r="DR1053">
        <v>830.3725435481</v>
      </c>
      <c r="DS1053">
        <v>883.96583678335185</v>
      </c>
      <c r="DT1053">
        <v>832.06577256906473</v>
      </c>
      <c r="DU1053">
        <v>685.43379353502382</v>
      </c>
      <c r="DV1053">
        <v>892.38762972808377</v>
      </c>
      <c r="DW1053">
        <v>916.54772848606854</v>
      </c>
      <c r="DX1053">
        <v>757.97093607112902</v>
      </c>
      <c r="DY1053">
        <v>1133.3302681328271</v>
      </c>
      <c r="DZ1053">
        <v>890.06107659489021</v>
      </c>
      <c r="EA1053">
        <v>1260.4535984801528</v>
      </c>
      <c r="EB1053">
        <v>734.09270955105387</v>
      </c>
      <c r="EC1053">
        <v>1496.9076590106004</v>
      </c>
      <c r="ED1053">
        <v>1696.0667346868211</v>
      </c>
      <c r="EE1053">
        <v>1079.3664422129907</v>
      </c>
      <c r="EF1053">
        <v>1371.533358141118</v>
      </c>
      <c r="EG1053">
        <v>1015.7313894224201</v>
      </c>
      <c r="EH1053">
        <v>555.02925580148394</v>
      </c>
      <c r="EI1053">
        <v>1656.6084737975423</v>
      </c>
      <c r="EJ1053">
        <v>1091.8687190967551</v>
      </c>
      <c r="EK1053">
        <v>906.83424637074393</v>
      </c>
      <c r="EL1053">
        <v>930.808155267644</v>
      </c>
      <c r="EM1053">
        <v>1267.1285498087348</v>
      </c>
      <c r="EN1053">
        <v>1098.2413318478816</v>
      </c>
      <c r="EO1053">
        <v>1711.5361081064405</v>
      </c>
      <c r="EP1053">
        <v>783.57812538908718</v>
      </c>
      <c r="EQ1053">
        <v>719.35474081735606</v>
      </c>
      <c r="ER1053">
        <v>953.77874553684956</v>
      </c>
      <c r="ES1053">
        <v>1201.2237387929679</v>
      </c>
      <c r="ET1053">
        <v>933.02405104974275</v>
      </c>
      <c r="EU1053">
        <v>1053.655119435158</v>
      </c>
      <c r="EV1053">
        <v>1370.1067415876605</v>
      </c>
      <c r="EW1053">
        <v>810.6482084148995</v>
      </c>
      <c r="EX1053">
        <v>864.92199755873105</v>
      </c>
      <c r="EY1053">
        <v>835.3706011168166</v>
      </c>
      <c r="EZ1053">
        <v>1266.1301917970238</v>
      </c>
      <c r="FA1053">
        <v>1030.3659950821377</v>
      </c>
    </row>
    <row r="1054" spans="58:157" x14ac:dyDescent="0.3">
      <c r="BF1054">
        <v>739.10658953968061</v>
      </c>
      <c r="BG1054">
        <v>877.27798371493088</v>
      </c>
      <c r="BH1054">
        <v>832.8687449042186</v>
      </c>
      <c r="BI1054">
        <v>1743.8458925531402</v>
      </c>
      <c r="BJ1054">
        <v>715.26776415089387</v>
      </c>
      <c r="BK1054">
        <v>837.56101064044242</v>
      </c>
      <c r="BL1054">
        <v>828.6755151891424</v>
      </c>
      <c r="BM1054">
        <v>1025.1009741647072</v>
      </c>
      <c r="BN1054">
        <v>758.14638598876468</v>
      </c>
      <c r="BO1054">
        <v>1033.7962326312338</v>
      </c>
      <c r="BP1054">
        <v>1268.9717434403785</v>
      </c>
      <c r="BQ1054">
        <v>777.51508154860255</v>
      </c>
      <c r="BR1054">
        <v>887.89769064462178</v>
      </c>
      <c r="BS1054">
        <v>954.31518979471127</v>
      </c>
      <c r="BT1054">
        <v>1063.7377507114538</v>
      </c>
      <c r="BU1054">
        <v>1440.4347024668857</v>
      </c>
      <c r="BV1054">
        <v>940.9179189820685</v>
      </c>
      <c r="BW1054">
        <v>925.40492391124997</v>
      </c>
      <c r="BX1054">
        <v>662.98912087158783</v>
      </c>
      <c r="BY1054">
        <v>887.70718351596361</v>
      </c>
      <c r="BZ1054">
        <v>653.96329981549275</v>
      </c>
      <c r="CA1054">
        <v>1007.7012336626998</v>
      </c>
      <c r="CB1054">
        <v>659.26826449599457</v>
      </c>
      <c r="CC1054">
        <v>2039.7078229320769</v>
      </c>
      <c r="CD1054">
        <v>654.4430091873578</v>
      </c>
      <c r="CE1054">
        <v>1151.1075080044182</v>
      </c>
      <c r="CF1054">
        <v>1919.6951467520769</v>
      </c>
      <c r="CG1054">
        <v>961.62490917879961</v>
      </c>
      <c r="CH1054">
        <v>644.52898246720235</v>
      </c>
      <c r="CI1054">
        <v>1633.0626349309593</v>
      </c>
      <c r="CJ1054">
        <v>999.79673041511478</v>
      </c>
      <c r="CK1054">
        <v>760.3737499104019</v>
      </c>
      <c r="CL1054">
        <v>1236.3095500945819</v>
      </c>
      <c r="CM1054">
        <v>1436.4140697353212</v>
      </c>
      <c r="CN1054">
        <v>1116.772155988516</v>
      </c>
      <c r="CO1054">
        <v>683.21008433469115</v>
      </c>
      <c r="CP1054">
        <v>1195.7862847347371</v>
      </c>
      <c r="CQ1054">
        <v>631.14348860160101</v>
      </c>
      <c r="CR1054">
        <v>725.7430476466576</v>
      </c>
      <c r="CS1054">
        <v>730.8879273342161</v>
      </c>
      <c r="CT1054">
        <v>1142.450224607667</v>
      </c>
      <c r="CU1054">
        <v>1088.1515256556186</v>
      </c>
      <c r="CV1054">
        <v>1240.7659641980633</v>
      </c>
      <c r="CW1054">
        <v>695.13481459217462</v>
      </c>
      <c r="CX1054">
        <v>750.47527029494449</v>
      </c>
      <c r="CY1054">
        <v>1446.0235100292693</v>
      </c>
      <c r="CZ1054">
        <v>1243.1444072875895</v>
      </c>
      <c r="DA1054">
        <v>934.93082327765285</v>
      </c>
      <c r="DB1054">
        <v>903.38393071799192</v>
      </c>
      <c r="DC1054">
        <v>904.78130388522118</v>
      </c>
      <c r="DD1054">
        <v>1061.5338459056134</v>
      </c>
      <c r="DE1054">
        <v>1140.5248827908683</v>
      </c>
      <c r="DF1054">
        <v>994.27313430366871</v>
      </c>
      <c r="DG1054">
        <v>908.14588952429654</v>
      </c>
      <c r="DH1054">
        <v>1362.5247075770831</v>
      </c>
      <c r="DI1054">
        <v>983.27191143249775</v>
      </c>
      <c r="DJ1054">
        <v>1560.1954572083721</v>
      </c>
      <c r="DK1054">
        <v>1371.5367520423806</v>
      </c>
      <c r="DL1054">
        <v>765.6643941651422</v>
      </c>
      <c r="DM1054">
        <v>1154.2048920751552</v>
      </c>
      <c r="DN1054">
        <v>957.50820629914551</v>
      </c>
      <c r="DO1054">
        <v>1075.3328096279686</v>
      </c>
      <c r="DP1054">
        <v>835.79080913149949</v>
      </c>
      <c r="DQ1054">
        <v>921.83972486436483</v>
      </c>
      <c r="DR1054">
        <v>829.29317044308721</v>
      </c>
      <c r="DS1054">
        <v>887.28457893762391</v>
      </c>
      <c r="DT1054">
        <v>835.8535531058584</v>
      </c>
      <c r="DU1054">
        <v>691.61333973304454</v>
      </c>
      <c r="DV1054">
        <v>895.06469630585286</v>
      </c>
      <c r="DW1054">
        <v>932.71217583457417</v>
      </c>
      <c r="DX1054">
        <v>753.48333216935009</v>
      </c>
      <c r="DY1054">
        <v>1120.1661064703162</v>
      </c>
      <c r="DZ1054">
        <v>898.5667372652357</v>
      </c>
      <c r="EA1054">
        <v>1251.1048991352905</v>
      </c>
      <c r="EB1054">
        <v>729.87588244626988</v>
      </c>
      <c r="EC1054">
        <v>1480.416537271024</v>
      </c>
      <c r="ED1054">
        <v>1716.1338959282318</v>
      </c>
      <c r="EE1054">
        <v>1083.1142982236718</v>
      </c>
      <c r="EF1054">
        <v>1362.1398385378984</v>
      </c>
      <c r="EG1054">
        <v>1011.1176687056458</v>
      </c>
      <c r="EH1054">
        <v>565.29193825962341</v>
      </c>
      <c r="EI1054">
        <v>1650.5042498424189</v>
      </c>
      <c r="EJ1054">
        <v>1099.1324799389756</v>
      </c>
      <c r="EK1054">
        <v>898.58257285749551</v>
      </c>
      <c r="EL1054">
        <v>932.08969235875622</v>
      </c>
      <c r="EM1054">
        <v>1284.3765451714748</v>
      </c>
      <c r="EN1054">
        <v>1107.423272381543</v>
      </c>
      <c r="EO1054">
        <v>1742.6606636705587</v>
      </c>
      <c r="EP1054">
        <v>788.88650078999103</v>
      </c>
      <c r="EQ1054">
        <v>709.73961962134933</v>
      </c>
      <c r="ER1054">
        <v>971.00542273652854</v>
      </c>
      <c r="ES1054">
        <v>1180.6190155338479</v>
      </c>
      <c r="ET1054">
        <v>932.56427703529732</v>
      </c>
      <c r="EU1054">
        <v>1063.7097808079914</v>
      </c>
      <c r="EV1054">
        <v>1377.6256777679064</v>
      </c>
      <c r="EW1054">
        <v>807.30446949222176</v>
      </c>
      <c r="EX1054">
        <v>856.07252676094799</v>
      </c>
      <c r="EY1054">
        <v>834.91996207186014</v>
      </c>
      <c r="EZ1054">
        <v>1277.9597071511857</v>
      </c>
      <c r="FA1054">
        <v>1043.3776082895449</v>
      </c>
    </row>
    <row r="1055" spans="58:157" x14ac:dyDescent="0.3">
      <c r="BF1055">
        <v>731.95185808768588</v>
      </c>
      <c r="BG1055">
        <v>884.57083161499202</v>
      </c>
      <c r="BH1055">
        <v>839.42345017856985</v>
      </c>
      <c r="BI1055">
        <v>1758.8388845161107</v>
      </c>
      <c r="BJ1055">
        <v>712.86958901898254</v>
      </c>
      <c r="BK1055">
        <v>833.17833307628575</v>
      </c>
      <c r="BL1055">
        <v>840.25204685433062</v>
      </c>
      <c r="BM1055">
        <v>1010.4288875338264</v>
      </c>
      <c r="BN1055">
        <v>751.50032472694568</v>
      </c>
      <c r="BO1055">
        <v>1043.7877645777205</v>
      </c>
      <c r="BP1055">
        <v>1269.2802986522277</v>
      </c>
      <c r="BQ1055">
        <v>777.30334786691742</v>
      </c>
      <c r="BR1055">
        <v>880.94396665432873</v>
      </c>
      <c r="BS1055">
        <v>946.97748934293429</v>
      </c>
      <c r="BT1055">
        <v>1067.1613427601696</v>
      </c>
      <c r="BU1055">
        <v>1447.9860811882736</v>
      </c>
      <c r="BV1055">
        <v>951.48558140534874</v>
      </c>
      <c r="BW1055">
        <v>930.35824125178146</v>
      </c>
      <c r="BX1055">
        <v>651.84044949679321</v>
      </c>
      <c r="BY1055">
        <v>889.31020271708633</v>
      </c>
      <c r="BZ1055">
        <v>648.31587486414924</v>
      </c>
      <c r="CA1055">
        <v>1005.6916022141422</v>
      </c>
      <c r="CB1055">
        <v>659.83819375385792</v>
      </c>
      <c r="CC1055">
        <v>2051.1851532483915</v>
      </c>
      <c r="CD1055">
        <v>656.58702436914325</v>
      </c>
      <c r="CE1055">
        <v>1133.0958872746539</v>
      </c>
      <c r="CF1055">
        <v>1909.2142423341161</v>
      </c>
      <c r="CG1055">
        <v>974.88387372420198</v>
      </c>
      <c r="CH1055">
        <v>641.85617260489255</v>
      </c>
      <c r="CI1055">
        <v>1616.9756169097004</v>
      </c>
      <c r="CJ1055">
        <v>988.18328079231151</v>
      </c>
      <c r="CK1055">
        <v>754.00079641241973</v>
      </c>
      <c r="CL1055">
        <v>1245.5914610049592</v>
      </c>
      <c r="CM1055">
        <v>1455.0692081996704</v>
      </c>
      <c r="CN1055">
        <v>1133.0107823114454</v>
      </c>
      <c r="CO1055">
        <v>684.50220602147772</v>
      </c>
      <c r="CP1055">
        <v>1203.5273127643768</v>
      </c>
      <c r="CQ1055">
        <v>623.2530769231879</v>
      </c>
      <c r="CR1055">
        <v>722.70191798633152</v>
      </c>
      <c r="CS1055">
        <v>727.40336326324734</v>
      </c>
      <c r="CT1055">
        <v>1151.8242753842515</v>
      </c>
      <c r="CU1055">
        <v>1097.2035331228069</v>
      </c>
      <c r="CV1055">
        <v>1233.457555176984</v>
      </c>
      <c r="CW1055">
        <v>690.34139100855236</v>
      </c>
      <c r="CX1055">
        <v>752.46150146575621</v>
      </c>
      <c r="CY1055">
        <v>1455.6986399262923</v>
      </c>
      <c r="CZ1055">
        <v>1253.4463687664597</v>
      </c>
      <c r="DA1055">
        <v>929.23164146357578</v>
      </c>
      <c r="DB1055">
        <v>889.82545296179239</v>
      </c>
      <c r="DC1055">
        <v>907.84982923728171</v>
      </c>
      <c r="DD1055">
        <v>1061.5903945877249</v>
      </c>
      <c r="DE1055">
        <v>1144.8224542490791</v>
      </c>
      <c r="DF1055">
        <v>991.45073896849863</v>
      </c>
      <c r="DG1055">
        <v>898.39678024259274</v>
      </c>
      <c r="DH1055">
        <v>1361.1351074195466</v>
      </c>
      <c r="DI1055">
        <v>975.54188424794688</v>
      </c>
      <c r="DJ1055">
        <v>1542.3676732366</v>
      </c>
      <c r="DK1055">
        <v>1366.566795099827</v>
      </c>
      <c r="DL1055">
        <v>768.48973967615962</v>
      </c>
      <c r="DM1055">
        <v>1172.6674447013593</v>
      </c>
      <c r="DN1055">
        <v>952.37777793705573</v>
      </c>
      <c r="DO1055">
        <v>1079.5434154506625</v>
      </c>
      <c r="DP1055">
        <v>818.04321298026173</v>
      </c>
      <c r="DQ1055">
        <v>925.99868087220693</v>
      </c>
      <c r="DR1055">
        <v>844.04395546191711</v>
      </c>
      <c r="DS1055">
        <v>903.66676617907103</v>
      </c>
      <c r="DT1055">
        <v>836.75409758109015</v>
      </c>
      <c r="DU1055">
        <v>688.6854991538022</v>
      </c>
      <c r="DV1055">
        <v>878.5094087437202</v>
      </c>
      <c r="DW1055">
        <v>931.90839607377256</v>
      </c>
      <c r="DX1055">
        <v>767.28264972594866</v>
      </c>
      <c r="DY1055">
        <v>1126.8167725352753</v>
      </c>
      <c r="DZ1055">
        <v>895.32129631193015</v>
      </c>
      <c r="EA1055">
        <v>1255.2120947494955</v>
      </c>
      <c r="EB1055">
        <v>713.80641706998404</v>
      </c>
      <c r="EC1055">
        <v>1465.9610125297486</v>
      </c>
      <c r="ED1055">
        <v>1714.2308830056309</v>
      </c>
      <c r="EE1055">
        <v>1087.826576183666</v>
      </c>
      <c r="EF1055">
        <v>1358.7018863808592</v>
      </c>
      <c r="EG1055">
        <v>1015.2774147573585</v>
      </c>
      <c r="EH1055">
        <v>564.52963478665674</v>
      </c>
      <c r="EI1055">
        <v>1657.7637924024259</v>
      </c>
      <c r="EJ1055">
        <v>1087.3632985497572</v>
      </c>
      <c r="EK1055">
        <v>908.89427387529167</v>
      </c>
      <c r="EL1055">
        <v>940.65333030466695</v>
      </c>
      <c r="EM1055">
        <v>1267.6966933678341</v>
      </c>
      <c r="EN1055">
        <v>1102.4360847547227</v>
      </c>
      <c r="EO1055">
        <v>1780.2615152451674</v>
      </c>
      <c r="EP1055">
        <v>792.47004114519916</v>
      </c>
      <c r="EQ1055">
        <v>708.58568583170825</v>
      </c>
      <c r="ER1055">
        <v>972.44987487432172</v>
      </c>
      <c r="ES1055">
        <v>1162.0891935962745</v>
      </c>
      <c r="ET1055">
        <v>934.5140565441053</v>
      </c>
      <c r="EU1055">
        <v>1073.1287100084921</v>
      </c>
      <c r="EV1055">
        <v>1365.2166250408336</v>
      </c>
      <c r="EW1055">
        <v>812.77667611714639</v>
      </c>
      <c r="EX1055">
        <v>853.35090183776242</v>
      </c>
      <c r="EY1055">
        <v>841.63052951281145</v>
      </c>
      <c r="EZ1055">
        <v>1284.7377074659707</v>
      </c>
      <c r="FA1055">
        <v>1030.838045379043</v>
      </c>
    </row>
    <row r="1056" spans="58:157" x14ac:dyDescent="0.3">
      <c r="BF1056">
        <v>727.31969128977107</v>
      </c>
      <c r="BG1056">
        <v>893.37986371149975</v>
      </c>
      <c r="BH1056">
        <v>826.5513976237927</v>
      </c>
      <c r="BI1056">
        <v>1768.9734549869488</v>
      </c>
      <c r="BJ1056">
        <v>702.07053658213795</v>
      </c>
      <c r="BK1056">
        <v>836.47177794635024</v>
      </c>
      <c r="BL1056">
        <v>850.45092632531475</v>
      </c>
      <c r="BM1056">
        <v>1018.4593256517817</v>
      </c>
      <c r="BN1056">
        <v>746.91378925988329</v>
      </c>
      <c r="BO1056">
        <v>1035.8414290178657</v>
      </c>
      <c r="BP1056">
        <v>1278.4587842357566</v>
      </c>
      <c r="BQ1056">
        <v>767.32383234175495</v>
      </c>
      <c r="BR1056">
        <v>880.66434082289834</v>
      </c>
      <c r="BS1056">
        <v>954.1279675284494</v>
      </c>
      <c r="BT1056">
        <v>1075.9828923303201</v>
      </c>
      <c r="BU1056">
        <v>1452.2187680136381</v>
      </c>
      <c r="BV1056">
        <v>947.18737872869144</v>
      </c>
      <c r="BW1056">
        <v>927.85992765965568</v>
      </c>
      <c r="BX1056">
        <v>641.59369360774247</v>
      </c>
      <c r="BY1056">
        <v>887.10455047188486</v>
      </c>
      <c r="BZ1056">
        <v>658.21741364037655</v>
      </c>
      <c r="CA1056">
        <v>1004.2285844570162</v>
      </c>
      <c r="CB1056">
        <v>656.61676360448985</v>
      </c>
      <c r="CC1056">
        <v>2084.4913501292422</v>
      </c>
      <c r="CD1056">
        <v>654.84080098313382</v>
      </c>
      <c r="CE1056">
        <v>1139.77916348655</v>
      </c>
      <c r="CF1056">
        <v>1920.405320990455</v>
      </c>
      <c r="CG1056">
        <v>979.1188925388866</v>
      </c>
      <c r="CH1056">
        <v>637.1406401783006</v>
      </c>
      <c r="CI1056">
        <v>1631.5836988847632</v>
      </c>
      <c r="CJ1056">
        <v>1002.9777979767689</v>
      </c>
      <c r="CK1056">
        <v>758.86479972688517</v>
      </c>
      <c r="CL1056">
        <v>1250.0475600057885</v>
      </c>
      <c r="CM1056">
        <v>1447.5767243106077</v>
      </c>
      <c r="CN1056">
        <v>1136.7209146605453</v>
      </c>
      <c r="CO1056">
        <v>682.69083177155926</v>
      </c>
      <c r="CP1056">
        <v>1193.7393400052631</v>
      </c>
      <c r="CQ1056">
        <v>626.37911935321267</v>
      </c>
      <c r="CR1056">
        <v>725.71281135356639</v>
      </c>
      <c r="CS1056">
        <v>740.46510580211964</v>
      </c>
      <c r="CT1056">
        <v>1147.874414511291</v>
      </c>
      <c r="CU1056">
        <v>1105.953234775377</v>
      </c>
      <c r="CV1056">
        <v>1210.4393526087595</v>
      </c>
      <c r="CW1056">
        <v>703.7896083314846</v>
      </c>
      <c r="CX1056">
        <v>739.60879745533839</v>
      </c>
      <c r="CY1056">
        <v>1450.4070568543336</v>
      </c>
      <c r="CZ1056">
        <v>1257.3277640500223</v>
      </c>
      <c r="DA1056">
        <v>922.43114802217337</v>
      </c>
      <c r="DB1056">
        <v>902.39117769399559</v>
      </c>
      <c r="DC1056">
        <v>912.58207503514222</v>
      </c>
      <c r="DD1056">
        <v>1060.5263142261094</v>
      </c>
      <c r="DE1056">
        <v>1163.2082117075317</v>
      </c>
      <c r="DF1056">
        <v>996.30585567761921</v>
      </c>
      <c r="DG1056">
        <v>903.91474186792448</v>
      </c>
      <c r="DH1056">
        <v>1345.9127110596196</v>
      </c>
      <c r="DI1056">
        <v>972.61224575439496</v>
      </c>
      <c r="DJ1056">
        <v>1554.4387871209765</v>
      </c>
      <c r="DK1056">
        <v>1359.5316463990116</v>
      </c>
      <c r="DL1056">
        <v>772.65262283891809</v>
      </c>
      <c r="DM1056">
        <v>1169.2124113816742</v>
      </c>
      <c r="DN1056">
        <v>944.55948032333038</v>
      </c>
      <c r="DO1056">
        <v>1085.257395878624</v>
      </c>
      <c r="DP1056">
        <v>816.53009400258134</v>
      </c>
      <c r="DQ1056">
        <v>918.38701600935099</v>
      </c>
      <c r="DR1056">
        <v>834.71969074545927</v>
      </c>
      <c r="DS1056">
        <v>901.99038061523709</v>
      </c>
      <c r="DT1056">
        <v>851.37019893762374</v>
      </c>
      <c r="DU1056">
        <v>684.32208192346627</v>
      </c>
      <c r="DV1056">
        <v>870.74067251730992</v>
      </c>
      <c r="DW1056">
        <v>935.9341983999733</v>
      </c>
      <c r="DX1056">
        <v>762.43549754638332</v>
      </c>
      <c r="DY1056">
        <v>1122.1984989955777</v>
      </c>
      <c r="DZ1056">
        <v>889.0127596428872</v>
      </c>
      <c r="EA1056">
        <v>1254.2286380156143</v>
      </c>
      <c r="EB1056">
        <v>730.07310624440981</v>
      </c>
      <c r="EC1056">
        <v>1476.686815517766</v>
      </c>
      <c r="ED1056">
        <v>1697.4971315920479</v>
      </c>
      <c r="EE1056">
        <v>1082.3876859290431</v>
      </c>
      <c r="EF1056">
        <v>1334.8629140241201</v>
      </c>
      <c r="EG1056">
        <v>1025.5220062007918</v>
      </c>
      <c r="EH1056">
        <v>564.58676917336049</v>
      </c>
      <c r="EI1056">
        <v>1695.6334453100285</v>
      </c>
      <c r="EJ1056">
        <v>1097.3774872815343</v>
      </c>
      <c r="EK1056">
        <v>919.26938214670565</v>
      </c>
      <c r="EL1056">
        <v>950.8687924455528</v>
      </c>
      <c r="EM1056">
        <v>1263.7070271425316</v>
      </c>
      <c r="EN1056">
        <v>1094.6395529163985</v>
      </c>
      <c r="EO1056">
        <v>1817.3336673772465</v>
      </c>
      <c r="EP1056">
        <v>802.3386829329595</v>
      </c>
      <c r="EQ1056">
        <v>719.73270708568782</v>
      </c>
      <c r="ER1056">
        <v>967.6832376689598</v>
      </c>
      <c r="ES1056">
        <v>1151.1568195153966</v>
      </c>
      <c r="ET1056">
        <v>923.33973692051643</v>
      </c>
      <c r="EU1056">
        <v>1075.2625348174238</v>
      </c>
      <c r="EV1056">
        <v>1386.3016336240048</v>
      </c>
      <c r="EW1056">
        <v>804.67925251324482</v>
      </c>
      <c r="EX1056">
        <v>854.35846298076979</v>
      </c>
      <c r="EY1056">
        <v>829.71248592519157</v>
      </c>
      <c r="EZ1056">
        <v>1286.5688593655659</v>
      </c>
      <c r="FA1056">
        <v>1043.4553480681423</v>
      </c>
    </row>
    <row r="1057" spans="58:157" x14ac:dyDescent="0.3">
      <c r="BF1057">
        <v>724.40574283781837</v>
      </c>
      <c r="BG1057">
        <v>904.08920503574552</v>
      </c>
      <c r="BH1057">
        <v>818.00310773135504</v>
      </c>
      <c r="BI1057">
        <v>1746.115594019466</v>
      </c>
      <c r="BJ1057">
        <v>703.8421340237212</v>
      </c>
      <c r="BK1057">
        <v>843.59536388406798</v>
      </c>
      <c r="BL1057">
        <v>857.34020656477969</v>
      </c>
      <c r="BM1057">
        <v>1018.9240176209854</v>
      </c>
      <c r="BN1057">
        <v>736.71358472650377</v>
      </c>
      <c r="BO1057">
        <v>1035.7504059933763</v>
      </c>
      <c r="BP1057">
        <v>1273.6875104203989</v>
      </c>
      <c r="BQ1057">
        <v>787.19883845705431</v>
      </c>
      <c r="BR1057">
        <v>879.25912192930457</v>
      </c>
      <c r="BS1057">
        <v>961.87884605989314</v>
      </c>
      <c r="BT1057">
        <v>1057.0721408569582</v>
      </c>
      <c r="BU1057">
        <v>1459.6832466591788</v>
      </c>
      <c r="BV1057">
        <v>942.06022608802141</v>
      </c>
      <c r="BW1057">
        <v>930.09995601382343</v>
      </c>
      <c r="BX1057">
        <v>632.82699503904814</v>
      </c>
      <c r="BY1057">
        <v>883.2267249048424</v>
      </c>
      <c r="BZ1057">
        <v>664.96980350406636</v>
      </c>
      <c r="CA1057">
        <v>985.79115295374413</v>
      </c>
      <c r="CB1057">
        <v>640.46215017751399</v>
      </c>
      <c r="CC1057">
        <v>2088.0681465325115</v>
      </c>
      <c r="CD1057">
        <v>645.74069367723871</v>
      </c>
      <c r="CE1057">
        <v>1141.2976466745697</v>
      </c>
      <c r="CF1057">
        <v>1930.712600902561</v>
      </c>
      <c r="CG1057">
        <v>977.35225072851108</v>
      </c>
      <c r="CH1057">
        <v>645.1850622925806</v>
      </c>
      <c r="CI1057">
        <v>1611.6041136650342</v>
      </c>
      <c r="CJ1057">
        <v>984.83372833889734</v>
      </c>
      <c r="CK1057">
        <v>762.69517042564382</v>
      </c>
      <c r="CL1057">
        <v>1236.1005468801391</v>
      </c>
      <c r="CM1057">
        <v>1443.5889680418009</v>
      </c>
      <c r="CN1057">
        <v>1132.2507902105581</v>
      </c>
      <c r="CO1057">
        <v>679.86447184922929</v>
      </c>
      <c r="CP1057">
        <v>1183.7427646461988</v>
      </c>
      <c r="CQ1057">
        <v>624.34569536088031</v>
      </c>
      <c r="CR1057">
        <v>728.55636176603343</v>
      </c>
      <c r="CS1057">
        <v>737.22414852573752</v>
      </c>
      <c r="CT1057">
        <v>1153.301550159809</v>
      </c>
      <c r="CU1057">
        <v>1098.0428971568633</v>
      </c>
      <c r="CV1057">
        <v>1198.8767543555123</v>
      </c>
      <c r="CW1057">
        <v>714.27767239754803</v>
      </c>
      <c r="CX1057">
        <v>738.39428795853712</v>
      </c>
      <c r="CY1057">
        <v>1447.6052317052163</v>
      </c>
      <c r="CZ1057">
        <v>1257.9062847655287</v>
      </c>
      <c r="DA1057">
        <v>918.15842207204469</v>
      </c>
      <c r="DB1057">
        <v>889.41424613800882</v>
      </c>
      <c r="DC1057">
        <v>908.55803651024291</v>
      </c>
      <c r="DD1057">
        <v>1057.1987567074407</v>
      </c>
      <c r="DE1057">
        <v>1154.7197072890103</v>
      </c>
      <c r="DF1057">
        <v>996.47852015920239</v>
      </c>
      <c r="DG1057">
        <v>911.23156996469015</v>
      </c>
      <c r="DH1057">
        <v>1358.972033587128</v>
      </c>
      <c r="DI1057">
        <v>982.89400856103168</v>
      </c>
      <c r="DJ1057">
        <v>1549.4354616718626</v>
      </c>
      <c r="DK1057">
        <v>1360.2049962648923</v>
      </c>
      <c r="DL1057">
        <v>771.11014295115513</v>
      </c>
      <c r="DM1057">
        <v>1146.8586675473109</v>
      </c>
      <c r="DN1057">
        <v>944.19465475177685</v>
      </c>
      <c r="DO1057">
        <v>1073.0839368468396</v>
      </c>
      <c r="DP1057">
        <v>800.02116945587306</v>
      </c>
      <c r="DQ1057">
        <v>920.14133796153453</v>
      </c>
      <c r="DR1057">
        <v>838.67041847056737</v>
      </c>
      <c r="DS1057">
        <v>889.91777069709451</v>
      </c>
      <c r="DT1057">
        <v>861.35322075184035</v>
      </c>
      <c r="DU1057">
        <v>684.20870677717562</v>
      </c>
      <c r="DV1057">
        <v>882.24915820172919</v>
      </c>
      <c r="DW1057">
        <v>926.50385466855221</v>
      </c>
      <c r="DX1057">
        <v>760.16338479923445</v>
      </c>
      <c r="DY1057">
        <v>1115.4748378126562</v>
      </c>
      <c r="DZ1057">
        <v>892.49799017636417</v>
      </c>
      <c r="EA1057">
        <v>1265.6184556396036</v>
      </c>
      <c r="EB1057">
        <v>731.82047555186887</v>
      </c>
      <c r="EC1057">
        <v>1492.2508445841352</v>
      </c>
      <c r="ED1057">
        <v>1683.839827134889</v>
      </c>
      <c r="EE1057">
        <v>1082.1395633534835</v>
      </c>
      <c r="EF1057">
        <v>1353.2709690268234</v>
      </c>
      <c r="EG1057">
        <v>1029.7160704292855</v>
      </c>
      <c r="EH1057">
        <v>558.59527902530226</v>
      </c>
      <c r="EI1057">
        <v>1686.6063855679606</v>
      </c>
      <c r="EJ1057">
        <v>1097.2203340539011</v>
      </c>
      <c r="EK1057">
        <v>919.65482703027067</v>
      </c>
      <c r="EL1057">
        <v>946.56059766222643</v>
      </c>
      <c r="EM1057">
        <v>1262.8085945099135</v>
      </c>
      <c r="EN1057">
        <v>1094.2381376185215</v>
      </c>
      <c r="EO1057">
        <v>1790.2576631001391</v>
      </c>
      <c r="EP1057">
        <v>801.99382512383079</v>
      </c>
      <c r="EQ1057">
        <v>724.9436071555491</v>
      </c>
      <c r="ER1057">
        <v>974.27392950397427</v>
      </c>
      <c r="ES1057">
        <v>1152.9151929173784</v>
      </c>
      <c r="ET1057">
        <v>917.45379382142426</v>
      </c>
      <c r="EU1057">
        <v>1072.8041114181067</v>
      </c>
      <c r="EV1057">
        <v>1384.5532037202381</v>
      </c>
      <c r="EW1057">
        <v>796.52749043092251</v>
      </c>
      <c r="EX1057">
        <v>855.07447300554452</v>
      </c>
      <c r="EY1057">
        <v>834.92921361942615</v>
      </c>
      <c r="EZ1057">
        <v>1297.3233628126343</v>
      </c>
      <c r="FA1057">
        <v>1045.5136584377117</v>
      </c>
    </row>
    <row r="1058" spans="58:157" x14ac:dyDescent="0.3">
      <c r="BF1058">
        <v>721.94365961104734</v>
      </c>
      <c r="BG1058">
        <v>908.22692042728363</v>
      </c>
      <c r="BH1058">
        <v>826.09693848969823</v>
      </c>
      <c r="BI1058">
        <v>1734.8977642609063</v>
      </c>
      <c r="BJ1058">
        <v>703.47183038559058</v>
      </c>
      <c r="BK1058">
        <v>854.08252657603418</v>
      </c>
      <c r="BL1058">
        <v>846.35977983437544</v>
      </c>
      <c r="BM1058">
        <v>1036.001042738545</v>
      </c>
      <c r="BN1058">
        <v>744.36783297611998</v>
      </c>
      <c r="BO1058">
        <v>1067.5979148077902</v>
      </c>
      <c r="BP1058">
        <v>1296.1993687813017</v>
      </c>
      <c r="BQ1058">
        <v>789.09889511868494</v>
      </c>
      <c r="BR1058">
        <v>881.3342894063079</v>
      </c>
      <c r="BS1058">
        <v>970.60213881234688</v>
      </c>
      <c r="BT1058">
        <v>1059.1047059035641</v>
      </c>
      <c r="BU1058">
        <v>1457.674324526603</v>
      </c>
      <c r="BV1058">
        <v>930.07950494380555</v>
      </c>
      <c r="BW1058">
        <v>935.3491951636388</v>
      </c>
      <c r="BX1058">
        <v>629.16558366437573</v>
      </c>
      <c r="BY1058">
        <v>892.13401963403282</v>
      </c>
      <c r="BZ1058">
        <v>670.94956103456911</v>
      </c>
      <c r="CA1058">
        <v>991.78067789108479</v>
      </c>
      <c r="CB1058">
        <v>638.33634400823018</v>
      </c>
      <c r="CC1058">
        <v>2074.6895198133352</v>
      </c>
      <c r="CD1058">
        <v>648.78941623587264</v>
      </c>
      <c r="CE1058">
        <v>1151.6730129586008</v>
      </c>
      <c r="CF1058">
        <v>1910.6607612808375</v>
      </c>
      <c r="CG1058">
        <v>981.04348910518888</v>
      </c>
      <c r="CH1058">
        <v>639.68368790281158</v>
      </c>
      <c r="CI1058">
        <v>1622.0568129397561</v>
      </c>
      <c r="CJ1058">
        <v>982.73621619929577</v>
      </c>
      <c r="CK1058">
        <v>758.32951501810669</v>
      </c>
      <c r="CL1058">
        <v>1216.0653905274412</v>
      </c>
      <c r="CM1058">
        <v>1462.8191795670723</v>
      </c>
      <c r="CN1058">
        <v>1127.1574388531685</v>
      </c>
      <c r="CO1058">
        <v>686.95912310901406</v>
      </c>
      <c r="CP1058">
        <v>1192.1450440029275</v>
      </c>
      <c r="CQ1058">
        <v>621.15330219710461</v>
      </c>
      <c r="CR1058">
        <v>715.29579502350077</v>
      </c>
      <c r="CS1058">
        <v>739.95901734377014</v>
      </c>
      <c r="CT1058">
        <v>1144.3562239756798</v>
      </c>
      <c r="CU1058">
        <v>1091.5559339112817</v>
      </c>
      <c r="CV1058">
        <v>1221.9859241870868</v>
      </c>
      <c r="CW1058">
        <v>720.19482584541527</v>
      </c>
      <c r="CX1058">
        <v>742.14576579566994</v>
      </c>
      <c r="CY1058">
        <v>1435.9160917108502</v>
      </c>
      <c r="CZ1058">
        <v>1250.7807686095684</v>
      </c>
      <c r="DA1058">
        <v>919.14584652251824</v>
      </c>
      <c r="DB1058">
        <v>896.31069984205897</v>
      </c>
      <c r="DC1058">
        <v>908.59065560467809</v>
      </c>
      <c r="DD1058">
        <v>1063.8898136668386</v>
      </c>
      <c r="DE1058">
        <v>1152.4009783966683</v>
      </c>
      <c r="DF1058">
        <v>989.08685957099954</v>
      </c>
      <c r="DG1058">
        <v>905.6655511246272</v>
      </c>
      <c r="DH1058">
        <v>1379.5799689652863</v>
      </c>
      <c r="DI1058">
        <v>988.50150769924096</v>
      </c>
      <c r="DJ1058">
        <v>1536.4589909961066</v>
      </c>
      <c r="DK1058">
        <v>1343.5883671019367</v>
      </c>
      <c r="DL1058">
        <v>761.87218454858612</v>
      </c>
      <c r="DM1058">
        <v>1157.1028195846293</v>
      </c>
      <c r="DN1058">
        <v>964.1218469639382</v>
      </c>
      <c r="DO1058">
        <v>1078.4683060571062</v>
      </c>
      <c r="DP1058">
        <v>793.77716308392712</v>
      </c>
      <c r="DQ1058">
        <v>911.38365459399449</v>
      </c>
      <c r="DR1058">
        <v>835.9254318638541</v>
      </c>
      <c r="DS1058">
        <v>891.92894938275685</v>
      </c>
      <c r="DT1058">
        <v>876.02584434229959</v>
      </c>
      <c r="DU1058">
        <v>677.53545212142808</v>
      </c>
      <c r="DV1058">
        <v>882.61054431263403</v>
      </c>
      <c r="DW1058">
        <v>936.68605726966166</v>
      </c>
      <c r="DX1058">
        <v>762.03950669608139</v>
      </c>
      <c r="DY1058">
        <v>1124.6194981566034</v>
      </c>
      <c r="DZ1058">
        <v>894.21638168020513</v>
      </c>
      <c r="EA1058">
        <v>1268.770391162366</v>
      </c>
      <c r="EB1058">
        <v>732.19962548267017</v>
      </c>
      <c r="EC1058">
        <v>1465.8318042955862</v>
      </c>
      <c r="ED1058">
        <v>1665.4791181090206</v>
      </c>
      <c r="EE1058">
        <v>1074.7540162379782</v>
      </c>
      <c r="EF1058">
        <v>1344.1654666726643</v>
      </c>
      <c r="EG1058">
        <v>1030.7850959477246</v>
      </c>
      <c r="EH1058">
        <v>555.59960644501302</v>
      </c>
      <c r="EI1058">
        <v>1673.0123772250079</v>
      </c>
      <c r="EJ1058">
        <v>1098.5410006152958</v>
      </c>
      <c r="EK1058">
        <v>912.46057661560917</v>
      </c>
      <c r="EL1058">
        <v>953.64251622744348</v>
      </c>
      <c r="EM1058">
        <v>1268.9528216052954</v>
      </c>
      <c r="EN1058">
        <v>1084.5228043784532</v>
      </c>
      <c r="EO1058">
        <v>1770.8736738418552</v>
      </c>
      <c r="EP1058">
        <v>801.85599101153275</v>
      </c>
      <c r="EQ1058">
        <v>725.55032386040898</v>
      </c>
      <c r="ER1058">
        <v>981.16555722619989</v>
      </c>
      <c r="ES1058">
        <v>1154.0406038959641</v>
      </c>
      <c r="ET1058">
        <v>911.12675284388547</v>
      </c>
      <c r="EU1058">
        <v>1062.0266016734063</v>
      </c>
      <c r="EV1058">
        <v>1396.9182603198924</v>
      </c>
      <c r="EW1058">
        <v>791.50129574258642</v>
      </c>
      <c r="EX1058">
        <v>852.93418499648567</v>
      </c>
      <c r="EY1058">
        <v>840.32449327025085</v>
      </c>
      <c r="EZ1058">
        <v>1283.3500437041457</v>
      </c>
      <c r="FA1058">
        <v>1049.4948884722783</v>
      </c>
    </row>
    <row r="1059" spans="58:157" x14ac:dyDescent="0.3">
      <c r="BF1059">
        <v>714.31381751538697</v>
      </c>
      <c r="BG1059">
        <v>902.8202988968842</v>
      </c>
      <c r="BH1059">
        <v>824.95769639348646</v>
      </c>
      <c r="BI1059">
        <v>1750.0785460907973</v>
      </c>
      <c r="BJ1059">
        <v>712.85677854417986</v>
      </c>
      <c r="BK1059">
        <v>857.50162850314518</v>
      </c>
      <c r="BL1059">
        <v>864.26090314865689</v>
      </c>
      <c r="BM1059">
        <v>1037.0747969212157</v>
      </c>
      <c r="BN1059">
        <v>743.13123101440203</v>
      </c>
      <c r="BO1059">
        <v>1050.6207492580179</v>
      </c>
      <c r="BP1059">
        <v>1308.2560057488786</v>
      </c>
      <c r="BQ1059">
        <v>787.50532719737805</v>
      </c>
      <c r="BR1059">
        <v>887.30349389083312</v>
      </c>
      <c r="BS1059">
        <v>963.39910794774744</v>
      </c>
      <c r="BT1059">
        <v>1037.2435499661308</v>
      </c>
      <c r="BU1059">
        <v>1482.6419855546574</v>
      </c>
      <c r="BV1059">
        <v>924.17960902201469</v>
      </c>
      <c r="BW1059">
        <v>940.09616078461124</v>
      </c>
      <c r="BX1059">
        <v>629.83703735188135</v>
      </c>
      <c r="BY1059">
        <v>908.78138620125799</v>
      </c>
      <c r="BZ1059">
        <v>670.46966192867399</v>
      </c>
      <c r="CA1059">
        <v>1000.9147532896649</v>
      </c>
      <c r="CB1059">
        <v>639.29558261572583</v>
      </c>
      <c r="CC1059">
        <v>2068.8670321694908</v>
      </c>
      <c r="CD1059">
        <v>648.78237043098454</v>
      </c>
      <c r="CE1059">
        <v>1150.959311446793</v>
      </c>
      <c r="CF1059">
        <v>1911.0897937874915</v>
      </c>
      <c r="CG1059">
        <v>974.97845380915862</v>
      </c>
      <c r="CH1059">
        <v>651.74559511785037</v>
      </c>
      <c r="CI1059">
        <v>1605.5912762853363</v>
      </c>
      <c r="CJ1059">
        <v>970.21551906442494</v>
      </c>
      <c r="CK1059">
        <v>745.94847588566643</v>
      </c>
      <c r="CL1059">
        <v>1189.5542938649903</v>
      </c>
      <c r="CM1059">
        <v>1463.3935092331938</v>
      </c>
      <c r="CN1059">
        <v>1138.4671557136612</v>
      </c>
      <c r="CO1059">
        <v>693.50310976889762</v>
      </c>
      <c r="CP1059">
        <v>1210.7190124885303</v>
      </c>
      <c r="CQ1059">
        <v>621.17438259131143</v>
      </c>
      <c r="CR1059">
        <v>717.66160272384161</v>
      </c>
      <c r="CS1059">
        <v>734.49307745541569</v>
      </c>
      <c r="CT1059">
        <v>1153.2963535588665</v>
      </c>
      <c r="CU1059">
        <v>1110.4048420241854</v>
      </c>
      <c r="CV1059">
        <v>1222.6549224445114</v>
      </c>
      <c r="CW1059">
        <v>722.17679855801896</v>
      </c>
      <c r="CX1059">
        <v>734.76449320291385</v>
      </c>
      <c r="CY1059">
        <v>1439.4977935830439</v>
      </c>
      <c r="CZ1059">
        <v>1249.5514276362665</v>
      </c>
      <c r="DA1059">
        <v>933.70272519779701</v>
      </c>
      <c r="DB1059">
        <v>909.11529040748246</v>
      </c>
      <c r="DC1059">
        <v>911.7543477478755</v>
      </c>
      <c r="DD1059">
        <v>1079.0097658953434</v>
      </c>
      <c r="DE1059">
        <v>1154.8615386080241</v>
      </c>
      <c r="DF1059">
        <v>987.3259169518667</v>
      </c>
      <c r="DG1059">
        <v>910.23366822612854</v>
      </c>
      <c r="DH1059">
        <v>1376.3811897318235</v>
      </c>
      <c r="DI1059">
        <v>995.31688736318949</v>
      </c>
      <c r="DJ1059">
        <v>1553.9970808482033</v>
      </c>
      <c r="DK1059">
        <v>1335.6097699047673</v>
      </c>
      <c r="DL1059">
        <v>760.90390894348889</v>
      </c>
      <c r="DM1059">
        <v>1168.1529619227383</v>
      </c>
      <c r="DN1059">
        <v>981.94608337785235</v>
      </c>
      <c r="DO1059">
        <v>1072.2902156633631</v>
      </c>
      <c r="DP1059">
        <v>792.6779355164731</v>
      </c>
      <c r="DQ1059">
        <v>920.72101688591852</v>
      </c>
      <c r="DR1059">
        <v>843.30397157774246</v>
      </c>
      <c r="DS1059">
        <v>886.93807153923444</v>
      </c>
      <c r="DT1059">
        <v>886.15923382270421</v>
      </c>
      <c r="DU1059">
        <v>680.8280383038765</v>
      </c>
      <c r="DV1059">
        <v>891.1098101632449</v>
      </c>
      <c r="DW1059">
        <v>955.69096084022715</v>
      </c>
      <c r="DX1059">
        <v>767.08167310858232</v>
      </c>
      <c r="DY1059">
        <v>1133.9742257151345</v>
      </c>
      <c r="DZ1059">
        <v>900.78869932580551</v>
      </c>
      <c r="EA1059">
        <v>1264.1550387938539</v>
      </c>
      <c r="EB1059">
        <v>726.58014610064049</v>
      </c>
      <c r="EC1059">
        <v>1425.135798307502</v>
      </c>
      <c r="ED1059">
        <v>1679.8968951335135</v>
      </c>
      <c r="EE1059">
        <v>1080.424229065771</v>
      </c>
      <c r="EF1059">
        <v>1370.5846916684529</v>
      </c>
      <c r="EG1059">
        <v>1035.8593127444881</v>
      </c>
      <c r="EH1059">
        <v>554.96347355815942</v>
      </c>
      <c r="EI1059">
        <v>1687.2814591317942</v>
      </c>
      <c r="EJ1059">
        <v>1130.89243488745</v>
      </c>
      <c r="EK1059">
        <v>903.87014607303649</v>
      </c>
      <c r="EL1059">
        <v>958.52124755216937</v>
      </c>
      <c r="EM1059">
        <v>1252.5056091808772</v>
      </c>
      <c r="EN1059">
        <v>1081.7463089775499</v>
      </c>
      <c r="EO1059">
        <v>1785.6288117356692</v>
      </c>
      <c r="EP1059">
        <v>815.42171300150937</v>
      </c>
      <c r="EQ1059">
        <v>720.99604758686348</v>
      </c>
      <c r="ER1059">
        <v>972.79070800812326</v>
      </c>
      <c r="ES1059">
        <v>1158.5208407778953</v>
      </c>
      <c r="ET1059">
        <v>915.26475711966486</v>
      </c>
      <c r="EU1059">
        <v>1046.6736835588665</v>
      </c>
      <c r="EV1059">
        <v>1405.745931637455</v>
      </c>
      <c r="EW1059">
        <v>787.71925453644542</v>
      </c>
      <c r="EX1059">
        <v>841.35127256099906</v>
      </c>
      <c r="EY1059">
        <v>833.93911685233331</v>
      </c>
      <c r="EZ1059">
        <v>1289.1200256484342</v>
      </c>
      <c r="FA1059">
        <v>1057.3109084495457</v>
      </c>
    </row>
    <row r="1060" spans="58:157" x14ac:dyDescent="0.3">
      <c r="BF1060">
        <v>709.46600922703465</v>
      </c>
      <c r="BG1060">
        <v>906.80015124858426</v>
      </c>
      <c r="BH1060">
        <v>821.81672993243649</v>
      </c>
      <c r="BI1060">
        <v>1763.3863645401846</v>
      </c>
      <c r="BJ1060">
        <v>710.35330905071305</v>
      </c>
      <c r="BK1060">
        <v>852.35228117635916</v>
      </c>
      <c r="BL1060">
        <v>849.00578083578785</v>
      </c>
      <c r="BM1060">
        <v>1006.0292167400963</v>
      </c>
      <c r="BN1060">
        <v>749.12387450561948</v>
      </c>
      <c r="BO1060">
        <v>1042.3855488934994</v>
      </c>
      <c r="BP1060">
        <v>1324.250453349367</v>
      </c>
      <c r="BQ1060">
        <v>774.43308903579305</v>
      </c>
      <c r="BR1060">
        <v>879.9305980845329</v>
      </c>
      <c r="BS1060">
        <v>967.10063889200899</v>
      </c>
      <c r="BT1060">
        <v>1034.29260933453</v>
      </c>
      <c r="BU1060">
        <v>1469.7944738600524</v>
      </c>
      <c r="BV1060">
        <v>940.08126588665698</v>
      </c>
      <c r="BW1060">
        <v>943.17495665733497</v>
      </c>
      <c r="BX1060">
        <v>618.84467352904642</v>
      </c>
      <c r="BY1060">
        <v>905.10899881835576</v>
      </c>
      <c r="BZ1060">
        <v>677.68397185480342</v>
      </c>
      <c r="CA1060">
        <v>1006.1648566115547</v>
      </c>
      <c r="CB1060">
        <v>630.51638994212544</v>
      </c>
      <c r="CC1060">
        <v>2067.1770394318573</v>
      </c>
      <c r="CD1060">
        <v>658.31267830642742</v>
      </c>
      <c r="CE1060">
        <v>1135.9558681009894</v>
      </c>
      <c r="CF1060">
        <v>1909.6334664102719</v>
      </c>
      <c r="CG1060">
        <v>975.20440942195353</v>
      </c>
      <c r="CH1060">
        <v>655.38246756506817</v>
      </c>
      <c r="CI1060">
        <v>1618.8259016235522</v>
      </c>
      <c r="CJ1060">
        <v>970.5357210983492</v>
      </c>
      <c r="CK1060">
        <v>742.50646885650633</v>
      </c>
      <c r="CL1060">
        <v>1198.5561495333118</v>
      </c>
      <c r="CM1060">
        <v>1437.597365566794</v>
      </c>
      <c r="CN1060">
        <v>1144.498991551294</v>
      </c>
      <c r="CO1060">
        <v>682.12724857219325</v>
      </c>
      <c r="CP1060">
        <v>1210.0696359150825</v>
      </c>
      <c r="CQ1060">
        <v>626.56055641603564</v>
      </c>
      <c r="CR1060">
        <v>720.10742816791685</v>
      </c>
      <c r="CS1060">
        <v>739.60434146028581</v>
      </c>
      <c r="CT1060">
        <v>1155.7924874866565</v>
      </c>
      <c r="CU1060">
        <v>1104.6114888674031</v>
      </c>
      <c r="CV1060">
        <v>1229.4788067294062</v>
      </c>
      <c r="CW1060">
        <v>731.52253658285974</v>
      </c>
      <c r="CX1060">
        <v>748.7438570921006</v>
      </c>
      <c r="CY1060">
        <v>1421.8077514980082</v>
      </c>
      <c r="CZ1060">
        <v>1250.0927776843503</v>
      </c>
      <c r="DA1060">
        <v>929.03215323706297</v>
      </c>
      <c r="DB1060">
        <v>906.65822321843757</v>
      </c>
      <c r="DC1060">
        <v>897.89972562545574</v>
      </c>
      <c r="DD1060">
        <v>1073.8565038302318</v>
      </c>
      <c r="DE1060">
        <v>1159.5222339945608</v>
      </c>
      <c r="DF1060">
        <v>993.65497047575138</v>
      </c>
      <c r="DG1060">
        <v>921.9195218305332</v>
      </c>
      <c r="DH1060">
        <v>1385.1327176862894</v>
      </c>
      <c r="DI1060">
        <v>1001.2249566878286</v>
      </c>
      <c r="DJ1060">
        <v>1542.7598240149073</v>
      </c>
      <c r="DK1060">
        <v>1315.9249496351804</v>
      </c>
      <c r="DL1060">
        <v>753.71317510613926</v>
      </c>
      <c r="DM1060">
        <v>1164.5445720431062</v>
      </c>
      <c r="DN1060">
        <v>980.6553320429374</v>
      </c>
      <c r="DO1060">
        <v>1071.9416802909577</v>
      </c>
      <c r="DP1060">
        <v>788.01170735097287</v>
      </c>
      <c r="DQ1060">
        <v>918.51270787680653</v>
      </c>
      <c r="DR1060">
        <v>857.48886379201133</v>
      </c>
      <c r="DS1060">
        <v>885.72869545071683</v>
      </c>
      <c r="DT1060">
        <v>889.09048800658036</v>
      </c>
      <c r="DU1060">
        <v>679.87668631775205</v>
      </c>
      <c r="DV1060">
        <v>889.73213813187317</v>
      </c>
      <c r="DW1060">
        <v>957.94890077918831</v>
      </c>
      <c r="DX1060">
        <v>770.29221147037561</v>
      </c>
      <c r="DY1060">
        <v>1141.1638121698543</v>
      </c>
      <c r="DZ1060">
        <v>894.82734043913717</v>
      </c>
      <c r="EA1060">
        <v>1279.6954019350237</v>
      </c>
      <c r="EB1060">
        <v>731.68655007685777</v>
      </c>
      <c r="EC1060">
        <v>1431.852777467964</v>
      </c>
      <c r="ED1060">
        <v>1665.9796368154066</v>
      </c>
      <c r="EE1060">
        <v>1066.7163152879311</v>
      </c>
      <c r="EF1060">
        <v>1377.3562731529564</v>
      </c>
      <c r="EG1060">
        <v>1044.9108997979749</v>
      </c>
      <c r="EH1060">
        <v>564.14637619891437</v>
      </c>
      <c r="EI1060">
        <v>1700.457209770346</v>
      </c>
      <c r="EJ1060">
        <v>1137.3685315518305</v>
      </c>
      <c r="EK1060">
        <v>897.97474707797369</v>
      </c>
      <c r="EL1060">
        <v>966.93994259593762</v>
      </c>
      <c r="EM1060">
        <v>1257.4699535320128</v>
      </c>
      <c r="EN1060">
        <v>1091.6742337001722</v>
      </c>
      <c r="EO1060">
        <v>1818.083580462112</v>
      </c>
      <c r="EP1060">
        <v>829.50318798912656</v>
      </c>
      <c r="EQ1060">
        <v>713.48085656271542</v>
      </c>
      <c r="ER1060">
        <v>975.94633723787626</v>
      </c>
      <c r="ES1060">
        <v>1144.2165544069032</v>
      </c>
      <c r="ET1060">
        <v>897.89978385762151</v>
      </c>
      <c r="EU1060">
        <v>1057.0584817808126</v>
      </c>
      <c r="EV1060">
        <v>1412.3719397947179</v>
      </c>
      <c r="EW1060">
        <v>797.32531236721491</v>
      </c>
      <c r="EX1060">
        <v>835.71836598237621</v>
      </c>
      <c r="EY1060">
        <v>832.00553570577938</v>
      </c>
      <c r="EZ1060">
        <v>1288.7244642487333</v>
      </c>
      <c r="FA1060">
        <v>1051.4784689687626</v>
      </c>
    </row>
    <row r="1061" spans="58:157" x14ac:dyDescent="0.3">
      <c r="BF1061">
        <v>716.74810903681066</v>
      </c>
      <c r="BG1061">
        <v>899.71287086170366</v>
      </c>
      <c r="BH1061">
        <v>830.4992049547908</v>
      </c>
      <c r="BI1061">
        <v>1787.2643618287254</v>
      </c>
      <c r="BJ1061">
        <v>721.39583236000362</v>
      </c>
      <c r="BK1061">
        <v>841.35841416810433</v>
      </c>
      <c r="BL1061">
        <v>856.33788995170983</v>
      </c>
      <c r="BM1061">
        <v>999.0241967374368</v>
      </c>
      <c r="BN1061">
        <v>752.31136099218713</v>
      </c>
      <c r="BO1061">
        <v>1028.242689696214</v>
      </c>
      <c r="BP1061">
        <v>1338.3137190659706</v>
      </c>
      <c r="BQ1061">
        <v>768.32599409715044</v>
      </c>
      <c r="BR1061">
        <v>877.30136528774119</v>
      </c>
      <c r="BS1061">
        <v>973.76717918243799</v>
      </c>
      <c r="BT1061">
        <v>1034.199857962157</v>
      </c>
      <c r="BU1061">
        <v>1465.9195630444653</v>
      </c>
      <c r="BV1061">
        <v>937.03131758902191</v>
      </c>
      <c r="BW1061">
        <v>941.63223328295157</v>
      </c>
      <c r="BX1061">
        <v>623.58116909146042</v>
      </c>
      <c r="BY1061">
        <v>901.89010670524863</v>
      </c>
      <c r="BZ1061">
        <v>685.71938680753487</v>
      </c>
      <c r="CA1061">
        <v>1013.7863668961542</v>
      </c>
      <c r="CB1061">
        <v>628.94643051099081</v>
      </c>
      <c r="CC1061">
        <v>2093.4685991910656</v>
      </c>
      <c r="CD1061">
        <v>653.79607754154347</v>
      </c>
      <c r="CE1061">
        <v>1149.5665068943613</v>
      </c>
      <c r="CF1061">
        <v>1909.1321954534656</v>
      </c>
      <c r="CG1061">
        <v>983.05081112964035</v>
      </c>
      <c r="CH1061">
        <v>650.67471009147744</v>
      </c>
      <c r="CI1061">
        <v>1620.2714423790801</v>
      </c>
      <c r="CJ1061">
        <v>955.68135762894826</v>
      </c>
      <c r="CK1061">
        <v>753.22676370173087</v>
      </c>
      <c r="CL1061">
        <v>1199.8869664975552</v>
      </c>
      <c r="CM1061">
        <v>1449.4788700235356</v>
      </c>
      <c r="CN1061">
        <v>1155.331273166169</v>
      </c>
      <c r="CO1061">
        <v>678.50986001110095</v>
      </c>
      <c r="CP1061">
        <v>1228.0421675738003</v>
      </c>
      <c r="CQ1061">
        <v>621.01170371038006</v>
      </c>
      <c r="CR1061">
        <v>715.906303661008</v>
      </c>
      <c r="CS1061">
        <v>741.10103444220545</v>
      </c>
      <c r="CT1061">
        <v>1159.2408179082238</v>
      </c>
      <c r="CU1061">
        <v>1096.1555740650674</v>
      </c>
      <c r="CV1061">
        <v>1239.471186326962</v>
      </c>
      <c r="CW1061">
        <v>721.70713059361412</v>
      </c>
      <c r="CX1061">
        <v>743.96339894995424</v>
      </c>
      <c r="CY1061">
        <v>1426.167970306599</v>
      </c>
      <c r="CZ1061">
        <v>1254.4846777150108</v>
      </c>
      <c r="DA1061">
        <v>935.36205153461481</v>
      </c>
      <c r="DB1061">
        <v>909.51971502864967</v>
      </c>
      <c r="DC1061">
        <v>898.26628072107167</v>
      </c>
      <c r="DD1061">
        <v>1077.3494240394434</v>
      </c>
      <c r="DE1061">
        <v>1168.5332844272725</v>
      </c>
      <c r="DF1061">
        <v>977.21459987432604</v>
      </c>
      <c r="DG1061">
        <v>928.32781381153791</v>
      </c>
      <c r="DH1061">
        <v>1393.8199795121766</v>
      </c>
      <c r="DI1061">
        <v>1007.674874551336</v>
      </c>
      <c r="DJ1061">
        <v>1521.9017419729946</v>
      </c>
      <c r="DK1061">
        <v>1338.1137979849532</v>
      </c>
      <c r="DL1061">
        <v>765.74891240016848</v>
      </c>
      <c r="DM1061">
        <v>1158.4163814488545</v>
      </c>
      <c r="DN1061">
        <v>994.37154219432409</v>
      </c>
      <c r="DO1061">
        <v>1066.9505131232445</v>
      </c>
      <c r="DP1061">
        <v>785.09615444121141</v>
      </c>
      <c r="DQ1061">
        <v>933.64713996327123</v>
      </c>
      <c r="DR1061">
        <v>848.73680558656542</v>
      </c>
      <c r="DS1061">
        <v>886.37916732897168</v>
      </c>
      <c r="DT1061">
        <v>868.2742576889533</v>
      </c>
      <c r="DU1061">
        <v>674.39374288651186</v>
      </c>
      <c r="DV1061">
        <v>880.46755283959601</v>
      </c>
      <c r="DW1061">
        <v>949.18500456495997</v>
      </c>
      <c r="DX1061">
        <v>784.54605321848646</v>
      </c>
      <c r="DY1061">
        <v>1135.050916431921</v>
      </c>
      <c r="DZ1061">
        <v>905.00818536624604</v>
      </c>
      <c r="EA1061">
        <v>1262.1282811140502</v>
      </c>
      <c r="EB1061">
        <v>730.03909612971279</v>
      </c>
      <c r="EC1061">
        <v>1454.2147672132469</v>
      </c>
      <c r="ED1061">
        <v>1682.4012506909817</v>
      </c>
      <c r="EE1061">
        <v>1071.606952512042</v>
      </c>
      <c r="EF1061">
        <v>1389.1555247874303</v>
      </c>
      <c r="EG1061">
        <v>1055.0054428410697</v>
      </c>
      <c r="EH1061">
        <v>564.81502644090881</v>
      </c>
      <c r="EI1061">
        <v>1698.2794184447771</v>
      </c>
      <c r="EJ1061">
        <v>1137.3339817533047</v>
      </c>
      <c r="EK1061">
        <v>893.88730525141239</v>
      </c>
      <c r="EL1061">
        <v>950.1065550370987</v>
      </c>
      <c r="EM1061">
        <v>1274.1518693458788</v>
      </c>
      <c r="EN1061">
        <v>1087.2825212634341</v>
      </c>
      <c r="EO1061">
        <v>1845.7214078384216</v>
      </c>
      <c r="EP1061">
        <v>838.83586477450069</v>
      </c>
      <c r="EQ1061">
        <v>715.56963963216731</v>
      </c>
      <c r="ER1061">
        <v>975.1322790858203</v>
      </c>
      <c r="ES1061">
        <v>1147.7439341617846</v>
      </c>
      <c r="ET1061">
        <v>885.9314833416164</v>
      </c>
      <c r="EU1061">
        <v>1075.261599886456</v>
      </c>
      <c r="EV1061">
        <v>1433.4037973544619</v>
      </c>
      <c r="EW1061">
        <v>812.42090415793746</v>
      </c>
      <c r="EX1061">
        <v>832.70557339129766</v>
      </c>
      <c r="EY1061">
        <v>829.64640891702766</v>
      </c>
      <c r="EZ1061">
        <v>1298.1044535237163</v>
      </c>
      <c r="FA1061">
        <v>1048.5350420471993</v>
      </c>
    </row>
    <row r="1062" spans="58:157" x14ac:dyDescent="0.3">
      <c r="BF1062">
        <v>717.54890540472059</v>
      </c>
      <c r="BG1062">
        <v>904.89389376057136</v>
      </c>
      <c r="BH1062">
        <v>815.45634411614822</v>
      </c>
      <c r="BI1062">
        <v>1805.4688144830723</v>
      </c>
      <c r="BJ1062">
        <v>731.63677013545305</v>
      </c>
      <c r="BK1062">
        <v>836.53180589287956</v>
      </c>
      <c r="BL1062">
        <v>847.49555914438361</v>
      </c>
      <c r="BM1062">
        <v>991.66223501351533</v>
      </c>
      <c r="BN1062">
        <v>752.13274538457017</v>
      </c>
      <c r="BO1062">
        <v>1038.9930028275071</v>
      </c>
      <c r="BP1062">
        <v>1356.5867886032838</v>
      </c>
      <c r="BQ1062">
        <v>758.08148386697872</v>
      </c>
      <c r="BR1062">
        <v>889.07373826509399</v>
      </c>
      <c r="BS1062">
        <v>973.61861584368899</v>
      </c>
      <c r="BT1062">
        <v>1048.2690166315276</v>
      </c>
      <c r="BU1062">
        <v>1472.245568316634</v>
      </c>
      <c r="BV1062">
        <v>950.19020743065494</v>
      </c>
      <c r="BW1062">
        <v>947.38546387747294</v>
      </c>
      <c r="BX1062">
        <v>620.39637177867951</v>
      </c>
      <c r="BY1062">
        <v>901.64460908857939</v>
      </c>
      <c r="BZ1062">
        <v>686.32950320542977</v>
      </c>
      <c r="CA1062">
        <v>1025.057515107276</v>
      </c>
      <c r="CB1062">
        <v>626.64841488880279</v>
      </c>
      <c r="CC1062">
        <v>2118.3567330341903</v>
      </c>
      <c r="CD1062">
        <v>664.77044712734642</v>
      </c>
      <c r="CE1062">
        <v>1168.1347830593861</v>
      </c>
      <c r="CF1062">
        <v>1893.0118882929014</v>
      </c>
      <c r="CG1062">
        <v>973.10637174752094</v>
      </c>
      <c r="CH1062">
        <v>662.3753983771594</v>
      </c>
      <c r="CI1062">
        <v>1621.1513341694688</v>
      </c>
      <c r="CJ1062">
        <v>953.48984554654089</v>
      </c>
      <c r="CK1062">
        <v>746.13665030680079</v>
      </c>
      <c r="CL1062">
        <v>1197.0358038947986</v>
      </c>
      <c r="CM1062">
        <v>1470.7746248544572</v>
      </c>
      <c r="CN1062">
        <v>1164.2971754646292</v>
      </c>
      <c r="CO1062">
        <v>679.10850263580812</v>
      </c>
      <c r="CP1062">
        <v>1240.2748188683693</v>
      </c>
      <c r="CQ1062">
        <v>623.0157465545625</v>
      </c>
      <c r="CR1062">
        <v>726.50989492428221</v>
      </c>
      <c r="CS1062">
        <v>731.91204690263396</v>
      </c>
      <c r="CT1062">
        <v>1165.7493859429933</v>
      </c>
      <c r="CU1062">
        <v>1090.0935168187991</v>
      </c>
      <c r="CV1062">
        <v>1256.1252582591599</v>
      </c>
      <c r="CW1062">
        <v>729.43061303389675</v>
      </c>
      <c r="CX1062">
        <v>744.62186296642733</v>
      </c>
      <c r="CY1062">
        <v>1425.2541768321203</v>
      </c>
      <c r="CZ1062">
        <v>1262.798489580422</v>
      </c>
      <c r="DA1062">
        <v>931.08837380713965</v>
      </c>
      <c r="DB1062">
        <v>910.62188630231356</v>
      </c>
      <c r="DC1062">
        <v>898.69278527154461</v>
      </c>
      <c r="DD1062">
        <v>1084.7833189054502</v>
      </c>
      <c r="DE1062">
        <v>1176.1961840092526</v>
      </c>
      <c r="DF1062">
        <v>985.08289057779734</v>
      </c>
      <c r="DG1062">
        <v>920.66233727121119</v>
      </c>
      <c r="DH1062">
        <v>1370.5379185603663</v>
      </c>
      <c r="DI1062">
        <v>1004.8429885585766</v>
      </c>
      <c r="DJ1062">
        <v>1519.9637504908274</v>
      </c>
      <c r="DK1062">
        <v>1348.17366371715</v>
      </c>
      <c r="DL1062">
        <v>759.9563146412255</v>
      </c>
      <c r="DM1062">
        <v>1159.4750825327578</v>
      </c>
      <c r="DN1062">
        <v>987.45405939777856</v>
      </c>
      <c r="DO1062">
        <v>1077.2553749862093</v>
      </c>
      <c r="DP1062">
        <v>794.25392018300658</v>
      </c>
      <c r="DQ1062">
        <v>927.00643462818573</v>
      </c>
      <c r="DR1062">
        <v>845.41486044647593</v>
      </c>
      <c r="DS1062">
        <v>897.15433023686035</v>
      </c>
      <c r="DT1062">
        <v>868.89263634904626</v>
      </c>
      <c r="DU1062">
        <v>673.8059090038048</v>
      </c>
      <c r="DV1062">
        <v>871.72115397154028</v>
      </c>
      <c r="DW1062">
        <v>953.77426591435801</v>
      </c>
      <c r="DX1062">
        <v>782.55930324432586</v>
      </c>
      <c r="DY1062">
        <v>1122.0963873460532</v>
      </c>
      <c r="DZ1062">
        <v>901.84489861084728</v>
      </c>
      <c r="EA1062">
        <v>1262.1700833665464</v>
      </c>
      <c r="EB1062">
        <v>739.36593647802545</v>
      </c>
      <c r="EC1062">
        <v>1457.6143086379357</v>
      </c>
      <c r="ED1062">
        <v>1652.2611170518758</v>
      </c>
      <c r="EE1062">
        <v>1062.4089348161981</v>
      </c>
      <c r="EF1062">
        <v>1369.3815304387572</v>
      </c>
      <c r="EG1062">
        <v>1036.0406642301734</v>
      </c>
      <c r="EH1062">
        <v>570.34483109357529</v>
      </c>
      <c r="EI1062">
        <v>1685.0735828614095</v>
      </c>
      <c r="EJ1062">
        <v>1144.1729911336292</v>
      </c>
      <c r="EK1062">
        <v>894.7837990246536</v>
      </c>
      <c r="EL1062">
        <v>942.56881176429704</v>
      </c>
      <c r="EM1062">
        <v>1275.344254990935</v>
      </c>
      <c r="EN1062">
        <v>1095.1814649636306</v>
      </c>
      <c r="EO1062">
        <v>1824.738202776118</v>
      </c>
      <c r="EP1062">
        <v>845.01273714346405</v>
      </c>
      <c r="EQ1062">
        <v>709.12880479970818</v>
      </c>
      <c r="ER1062">
        <v>982.76969557047971</v>
      </c>
      <c r="ES1062">
        <v>1169.2948459245417</v>
      </c>
      <c r="ET1062">
        <v>879.15306344814019</v>
      </c>
      <c r="EU1062">
        <v>1076.4835381401574</v>
      </c>
      <c r="EV1062">
        <v>1429.9809312214406</v>
      </c>
      <c r="EW1062">
        <v>813.38495706594165</v>
      </c>
      <c r="EX1062">
        <v>835.10939403635314</v>
      </c>
      <c r="EY1062">
        <v>822.67682211396789</v>
      </c>
      <c r="EZ1062">
        <v>1289.4568881546713</v>
      </c>
      <c r="FA1062">
        <v>1056.9392788924026</v>
      </c>
    </row>
    <row r="1063" spans="58:157" x14ac:dyDescent="0.3">
      <c r="BF1063">
        <v>716.37587367155561</v>
      </c>
      <c r="BG1063">
        <v>906.47366217922172</v>
      </c>
      <c r="BH1063">
        <v>798.62532633810872</v>
      </c>
      <c r="BI1063">
        <v>1815.8342028912627</v>
      </c>
      <c r="BJ1063">
        <v>728.42638671927546</v>
      </c>
      <c r="BK1063">
        <v>835.15396610582695</v>
      </c>
      <c r="BL1063">
        <v>854.28025118453206</v>
      </c>
      <c r="BM1063">
        <v>1007.4620205143794</v>
      </c>
      <c r="BN1063">
        <v>751.67472382908977</v>
      </c>
      <c r="BO1063">
        <v>1051.8537579097963</v>
      </c>
      <c r="BP1063">
        <v>1358.9247855787423</v>
      </c>
      <c r="BQ1063">
        <v>746.55527107141097</v>
      </c>
      <c r="BR1063">
        <v>891.04319651188518</v>
      </c>
      <c r="BS1063">
        <v>983.14532788329143</v>
      </c>
      <c r="BT1063">
        <v>1066.9040431978738</v>
      </c>
      <c r="BU1063">
        <v>1478.9965916489687</v>
      </c>
      <c r="BV1063">
        <v>953.22943356846633</v>
      </c>
      <c r="BW1063">
        <v>945.54680802457642</v>
      </c>
      <c r="BX1063">
        <v>613.35753361737147</v>
      </c>
      <c r="BY1063">
        <v>893.82793627289516</v>
      </c>
      <c r="BZ1063">
        <v>680.69787983988795</v>
      </c>
      <c r="CA1063">
        <v>1020.5510800100071</v>
      </c>
      <c r="CB1063">
        <v>624.91743373994598</v>
      </c>
      <c r="CC1063">
        <v>2125.022123706498</v>
      </c>
      <c r="CD1063">
        <v>667.38893328885285</v>
      </c>
      <c r="CE1063">
        <v>1181.8014897390281</v>
      </c>
      <c r="CF1063">
        <v>1894.2203521942718</v>
      </c>
      <c r="CG1063">
        <v>964.82209817327964</v>
      </c>
      <c r="CH1063">
        <v>665.68669185983492</v>
      </c>
      <c r="CI1063">
        <v>1632.1560316190216</v>
      </c>
      <c r="CJ1063">
        <v>944.83880037742631</v>
      </c>
      <c r="CK1063">
        <v>754.30346270004645</v>
      </c>
      <c r="CL1063">
        <v>1187.0642129265971</v>
      </c>
      <c r="CM1063">
        <v>1481.3649946857786</v>
      </c>
      <c r="CN1063">
        <v>1167.1268583354254</v>
      </c>
      <c r="CO1063">
        <v>678.8130957027256</v>
      </c>
      <c r="CP1063">
        <v>1252.5588306277325</v>
      </c>
      <c r="CQ1063">
        <v>621.90460585654159</v>
      </c>
      <c r="CR1063">
        <v>739.09606401859287</v>
      </c>
      <c r="CS1063">
        <v>730.94587078384586</v>
      </c>
      <c r="CT1063">
        <v>1165.8292281028839</v>
      </c>
      <c r="CU1063">
        <v>1084.2035607468654</v>
      </c>
      <c r="CV1063">
        <v>1245.0573468550717</v>
      </c>
      <c r="CW1063">
        <v>726.9246480570722</v>
      </c>
      <c r="CX1063">
        <v>734.81276085542584</v>
      </c>
      <c r="CY1063">
        <v>1416.4980579346345</v>
      </c>
      <c r="CZ1063">
        <v>1265.7888961061585</v>
      </c>
      <c r="DA1063">
        <v>930.56369000478912</v>
      </c>
      <c r="DB1063">
        <v>910.4512921078184</v>
      </c>
      <c r="DC1063">
        <v>914.83193277286978</v>
      </c>
      <c r="DD1063">
        <v>1088.4244630235073</v>
      </c>
      <c r="DE1063">
        <v>1176.3736644894773</v>
      </c>
      <c r="DF1063">
        <v>981.37049070978412</v>
      </c>
      <c r="DG1063">
        <v>924.82114043240074</v>
      </c>
      <c r="DH1063">
        <v>1349.1850316949287</v>
      </c>
      <c r="DI1063">
        <v>995.84800053868446</v>
      </c>
      <c r="DJ1063">
        <v>1508.033336360196</v>
      </c>
      <c r="DK1063">
        <v>1342.613745371357</v>
      </c>
      <c r="DL1063">
        <v>752.99092768783873</v>
      </c>
      <c r="DM1063">
        <v>1158.3873242864465</v>
      </c>
      <c r="DN1063">
        <v>993.71165987389202</v>
      </c>
      <c r="DO1063">
        <v>1089.4369669658251</v>
      </c>
      <c r="DP1063">
        <v>794.90248547896385</v>
      </c>
      <c r="DQ1063">
        <v>922.05153156311565</v>
      </c>
      <c r="DR1063">
        <v>840.98635089268384</v>
      </c>
      <c r="DS1063">
        <v>898.07829611056047</v>
      </c>
      <c r="DT1063">
        <v>874.94503355836878</v>
      </c>
      <c r="DU1063">
        <v>678.27402678622605</v>
      </c>
      <c r="DV1063">
        <v>871.75600216899659</v>
      </c>
      <c r="DW1063">
        <v>943.37772358762038</v>
      </c>
      <c r="DX1063">
        <v>790.62510094916888</v>
      </c>
      <c r="DY1063">
        <v>1107.7880789286662</v>
      </c>
      <c r="DZ1063">
        <v>899.41667355057029</v>
      </c>
      <c r="EA1063">
        <v>1249.4739537774703</v>
      </c>
      <c r="EB1063">
        <v>747.46368898083824</v>
      </c>
      <c r="EC1063">
        <v>1438.746596721136</v>
      </c>
      <c r="ED1063">
        <v>1658.2980235494408</v>
      </c>
      <c r="EE1063">
        <v>1062.2663328591282</v>
      </c>
      <c r="EF1063">
        <v>1360.6701844147512</v>
      </c>
      <c r="EG1063">
        <v>1034.8155301352992</v>
      </c>
      <c r="EH1063">
        <v>569.31675675955626</v>
      </c>
      <c r="EI1063">
        <v>1687.1556555120687</v>
      </c>
      <c r="EJ1063">
        <v>1128.4043306436292</v>
      </c>
      <c r="EK1063">
        <v>887.73159778624643</v>
      </c>
      <c r="EL1063">
        <v>930.21393438077632</v>
      </c>
      <c r="EM1063">
        <v>1265.7529801126991</v>
      </c>
      <c r="EN1063">
        <v>1090.5140044366153</v>
      </c>
      <c r="EO1063">
        <v>1799.7772379443136</v>
      </c>
      <c r="EP1063">
        <v>851.83357433261892</v>
      </c>
      <c r="EQ1063">
        <v>702.43914506239707</v>
      </c>
      <c r="ER1063">
        <v>965.07592660132161</v>
      </c>
      <c r="ES1063">
        <v>1175.4459588435343</v>
      </c>
      <c r="ET1063">
        <v>881.71466919284899</v>
      </c>
      <c r="EU1063">
        <v>1083.3432027981478</v>
      </c>
      <c r="EV1063">
        <v>1413.9625789781026</v>
      </c>
      <c r="EW1063">
        <v>805.30962594615642</v>
      </c>
      <c r="EX1063">
        <v>837.81556877968603</v>
      </c>
      <c r="EY1063">
        <v>817.63090288610397</v>
      </c>
      <c r="EZ1063">
        <v>1290.7510508778507</v>
      </c>
      <c r="FA1063">
        <v>1080.000128119018</v>
      </c>
    </row>
    <row r="1064" spans="58:157" x14ac:dyDescent="0.3">
      <c r="BF1064">
        <v>726.23411071178316</v>
      </c>
      <c r="BG1064">
        <v>909.70810969657043</v>
      </c>
      <c r="BH1064">
        <v>801.53287931164482</v>
      </c>
      <c r="BI1064">
        <v>1784.6196716959071</v>
      </c>
      <c r="BJ1064">
        <v>720.29374020713396</v>
      </c>
      <c r="BK1064">
        <v>839.49183613124319</v>
      </c>
      <c r="BL1064">
        <v>865.990982601111</v>
      </c>
      <c r="BM1064">
        <v>1008.5444946150218</v>
      </c>
      <c r="BN1064">
        <v>745.61717658907321</v>
      </c>
      <c r="BO1064">
        <v>1049.8247530637614</v>
      </c>
      <c r="BP1064">
        <v>1345.4781424668658</v>
      </c>
      <c r="BQ1064">
        <v>741.64652090078266</v>
      </c>
      <c r="BR1064">
        <v>892.04657035779996</v>
      </c>
      <c r="BS1064">
        <v>972.8943649063109</v>
      </c>
      <c r="BT1064">
        <v>1073.9519082052223</v>
      </c>
      <c r="BU1064">
        <v>1500.6558172434652</v>
      </c>
      <c r="BV1064">
        <v>946.58336532012754</v>
      </c>
      <c r="BW1064">
        <v>945.25869991394825</v>
      </c>
      <c r="BX1064">
        <v>616.00339500455129</v>
      </c>
      <c r="BY1064">
        <v>899.60900068097328</v>
      </c>
      <c r="BZ1064">
        <v>680.33806275596692</v>
      </c>
      <c r="CA1064">
        <v>1029.7679657901979</v>
      </c>
      <c r="CB1064">
        <v>625.36194915177009</v>
      </c>
      <c r="CC1064">
        <v>2114.8017119910905</v>
      </c>
      <c r="CD1064">
        <v>672.14885309755823</v>
      </c>
      <c r="CE1064">
        <v>1187.3363364472928</v>
      </c>
      <c r="CF1064">
        <v>1876.8072589754847</v>
      </c>
      <c r="CG1064">
        <v>976.43794400517595</v>
      </c>
      <c r="CH1064">
        <v>664.99258312926918</v>
      </c>
      <c r="CI1064">
        <v>1627.348379792968</v>
      </c>
      <c r="CJ1064">
        <v>941.46377146736995</v>
      </c>
      <c r="CK1064">
        <v>754.82426048860816</v>
      </c>
      <c r="CL1064">
        <v>1194.7296088302978</v>
      </c>
      <c r="CM1064">
        <v>1482.1742684351987</v>
      </c>
      <c r="CN1064">
        <v>1155.3376163829591</v>
      </c>
      <c r="CO1064">
        <v>678.21625054717583</v>
      </c>
      <c r="CP1064">
        <v>1254.9182729427537</v>
      </c>
      <c r="CQ1064">
        <v>620.8158142355428</v>
      </c>
      <c r="CR1064">
        <v>741.49084461992811</v>
      </c>
      <c r="CS1064">
        <v>735.17243030519955</v>
      </c>
      <c r="CT1064">
        <v>1178.3999084918321</v>
      </c>
      <c r="CU1064">
        <v>1085.3798631769509</v>
      </c>
      <c r="CV1064">
        <v>1247.8804870896163</v>
      </c>
      <c r="CW1064">
        <v>720.96206171011931</v>
      </c>
      <c r="CX1064">
        <v>727.60649618061734</v>
      </c>
      <c r="CY1064">
        <v>1435.3738259555444</v>
      </c>
      <c r="CZ1064">
        <v>1265.0566844550031</v>
      </c>
      <c r="DA1064">
        <v>931.51945009872907</v>
      </c>
      <c r="DB1064">
        <v>910.89868127828333</v>
      </c>
      <c r="DC1064">
        <v>906.8169758033074</v>
      </c>
      <c r="DD1064">
        <v>1078.0984612121313</v>
      </c>
      <c r="DE1064">
        <v>1171.0546635420733</v>
      </c>
      <c r="DF1064">
        <v>971.16868234461833</v>
      </c>
      <c r="DG1064">
        <v>936.06938421429265</v>
      </c>
      <c r="DH1064">
        <v>1344.8517276902494</v>
      </c>
      <c r="DI1064">
        <v>1002.7870073730727</v>
      </c>
      <c r="DJ1064">
        <v>1498.698954587225</v>
      </c>
      <c r="DK1064">
        <v>1346.0310177342212</v>
      </c>
      <c r="DL1064">
        <v>745.16284264541923</v>
      </c>
      <c r="DM1064">
        <v>1160.5480141432288</v>
      </c>
      <c r="DN1064">
        <v>1005.480238999098</v>
      </c>
      <c r="DO1064">
        <v>1095.020674455433</v>
      </c>
      <c r="DP1064">
        <v>798.2711293620481</v>
      </c>
      <c r="DQ1064">
        <v>922.52666599743793</v>
      </c>
      <c r="DR1064">
        <v>845.25655608077852</v>
      </c>
      <c r="DS1064">
        <v>893.44687678794651</v>
      </c>
      <c r="DT1064">
        <v>875.44965921566404</v>
      </c>
      <c r="DU1064">
        <v>677.55600460446988</v>
      </c>
      <c r="DV1064">
        <v>864.04748672377946</v>
      </c>
      <c r="DW1064">
        <v>947.7856270557379</v>
      </c>
      <c r="DX1064">
        <v>784.9120849030304</v>
      </c>
      <c r="DY1064">
        <v>1114.0603592242333</v>
      </c>
      <c r="DZ1064">
        <v>913.73663758146404</v>
      </c>
      <c r="EA1064">
        <v>1245.1814917566553</v>
      </c>
      <c r="EB1064">
        <v>746.14906487122346</v>
      </c>
      <c r="EC1064">
        <v>1432.45012520211</v>
      </c>
      <c r="ED1064">
        <v>1650.0065335162619</v>
      </c>
      <c r="EE1064">
        <v>1051.8936488344816</v>
      </c>
      <c r="EF1064">
        <v>1378.9193531376295</v>
      </c>
      <c r="EG1064">
        <v>1029.0329149396275</v>
      </c>
      <c r="EH1064">
        <v>565.2818490971448</v>
      </c>
      <c r="EI1064">
        <v>1690.2373214025502</v>
      </c>
      <c r="EJ1064">
        <v>1140.0990136579067</v>
      </c>
      <c r="EK1064">
        <v>878.36705033566375</v>
      </c>
      <c r="EL1064">
        <v>923.82529138520124</v>
      </c>
      <c r="EM1064">
        <v>1268.2798850176735</v>
      </c>
      <c r="EN1064">
        <v>1108.5159110076029</v>
      </c>
      <c r="EO1064">
        <v>1814.3081045182482</v>
      </c>
      <c r="EP1064">
        <v>852.26186278476575</v>
      </c>
      <c r="EQ1064">
        <v>698.97569090854483</v>
      </c>
      <c r="ER1064">
        <v>967.09274657765718</v>
      </c>
      <c r="ES1064">
        <v>1161.8180597415048</v>
      </c>
      <c r="ET1064">
        <v>891.02606029930064</v>
      </c>
      <c r="EU1064">
        <v>1075.9298332404323</v>
      </c>
      <c r="EV1064">
        <v>1420.4191306100183</v>
      </c>
      <c r="EW1064">
        <v>803.22936697674743</v>
      </c>
      <c r="EX1064">
        <v>822.12478116210843</v>
      </c>
      <c r="EY1064">
        <v>818.4810654673164</v>
      </c>
      <c r="EZ1064">
        <v>1292.7724855719982</v>
      </c>
      <c r="FA1064">
        <v>1109.4059230773878</v>
      </c>
    </row>
    <row r="1065" spans="58:157" x14ac:dyDescent="0.3">
      <c r="BF1065">
        <v>720.10065482273615</v>
      </c>
      <c r="BG1065">
        <v>917.03021362578261</v>
      </c>
      <c r="BH1065">
        <v>792.25393634207512</v>
      </c>
      <c r="BI1065">
        <v>1789.196207721466</v>
      </c>
      <c r="BJ1065">
        <v>711.74755382869444</v>
      </c>
      <c r="BK1065">
        <v>844.54857916131425</v>
      </c>
      <c r="BL1065">
        <v>861.85728019703765</v>
      </c>
      <c r="BM1065">
        <v>1008.4562717969537</v>
      </c>
      <c r="BN1065">
        <v>740.2990471283033</v>
      </c>
      <c r="BO1065">
        <v>1041.7372929539613</v>
      </c>
      <c r="BP1065">
        <v>1330.7561793280045</v>
      </c>
      <c r="BQ1065">
        <v>741.85088509825061</v>
      </c>
      <c r="BR1065">
        <v>910.86380949251486</v>
      </c>
      <c r="BS1065">
        <v>971.17622373229881</v>
      </c>
      <c r="BT1065">
        <v>1082.9182774659255</v>
      </c>
      <c r="BU1065">
        <v>1501.4243404328679</v>
      </c>
      <c r="BV1065">
        <v>948.02389416373853</v>
      </c>
      <c r="BW1065">
        <v>938.11012745416429</v>
      </c>
      <c r="BX1065">
        <v>607.88601311858201</v>
      </c>
      <c r="BY1065">
        <v>894.69417489233729</v>
      </c>
      <c r="BZ1065">
        <v>671.80504457175709</v>
      </c>
      <c r="CA1065">
        <v>1010.3789327827965</v>
      </c>
      <c r="CB1065">
        <v>625.40041736787305</v>
      </c>
      <c r="CC1065">
        <v>2137.5194101561474</v>
      </c>
      <c r="CD1065">
        <v>684.51678292340682</v>
      </c>
      <c r="CE1065">
        <v>1191.853028083606</v>
      </c>
      <c r="CF1065">
        <v>1873.6073187339396</v>
      </c>
      <c r="CG1065">
        <v>973.37853062342003</v>
      </c>
      <c r="CH1065">
        <v>665.81171840786146</v>
      </c>
      <c r="CI1065">
        <v>1636.1701505550752</v>
      </c>
      <c r="CJ1065">
        <v>943.0352070037095</v>
      </c>
      <c r="CK1065">
        <v>750.7243698077292</v>
      </c>
      <c r="CL1065">
        <v>1193.1245715694208</v>
      </c>
      <c r="CM1065">
        <v>1489.7527528870789</v>
      </c>
      <c r="CN1065">
        <v>1167.9771241558042</v>
      </c>
      <c r="CO1065">
        <v>674.47170800078231</v>
      </c>
      <c r="CP1065">
        <v>1253.057187749846</v>
      </c>
      <c r="CQ1065">
        <v>621.0728049297843</v>
      </c>
      <c r="CR1065">
        <v>743.13608040458814</v>
      </c>
      <c r="CS1065">
        <v>751.02211071665215</v>
      </c>
      <c r="CT1065">
        <v>1189.3724645153384</v>
      </c>
      <c r="CU1065">
        <v>1071.82564688308</v>
      </c>
      <c r="CV1065">
        <v>1225.3109147268872</v>
      </c>
      <c r="CW1065">
        <v>710.88524191277281</v>
      </c>
      <c r="CX1065">
        <v>718.4614908986249</v>
      </c>
      <c r="CY1065">
        <v>1415.1465809102954</v>
      </c>
      <c r="CZ1065">
        <v>1278.3405865122973</v>
      </c>
      <c r="DA1065">
        <v>939.86349283440836</v>
      </c>
      <c r="DB1065">
        <v>898.81812786994249</v>
      </c>
      <c r="DC1065">
        <v>896.10848070636064</v>
      </c>
      <c r="DD1065">
        <v>1076.7920785835995</v>
      </c>
      <c r="DE1065">
        <v>1188.7497375797618</v>
      </c>
      <c r="DF1065">
        <v>978.0812266529889</v>
      </c>
      <c r="DG1065">
        <v>930.80613962228847</v>
      </c>
      <c r="DH1065">
        <v>1346.1484875621518</v>
      </c>
      <c r="DI1065">
        <v>996.48890212923902</v>
      </c>
      <c r="DJ1065">
        <v>1493.2766735605824</v>
      </c>
      <c r="DK1065">
        <v>1338.8399624907618</v>
      </c>
      <c r="DL1065">
        <v>754.66689179737443</v>
      </c>
      <c r="DM1065">
        <v>1168.2825776441437</v>
      </c>
      <c r="DN1065">
        <v>1004.6730853121608</v>
      </c>
      <c r="DO1065">
        <v>1098.3956168358718</v>
      </c>
      <c r="DP1065">
        <v>793.43093525444908</v>
      </c>
      <c r="DQ1065">
        <v>927.38109568020718</v>
      </c>
      <c r="DR1065">
        <v>852.29755177318646</v>
      </c>
      <c r="DS1065">
        <v>887.92328238588971</v>
      </c>
      <c r="DT1065">
        <v>858.81856812342619</v>
      </c>
      <c r="DU1065">
        <v>682.63272717123039</v>
      </c>
      <c r="DV1065">
        <v>853.95940896348441</v>
      </c>
      <c r="DW1065">
        <v>951.3973516617923</v>
      </c>
      <c r="DX1065">
        <v>771.83790374215971</v>
      </c>
      <c r="DY1065">
        <v>1107.4474702307953</v>
      </c>
      <c r="DZ1065">
        <v>912.12088919952225</v>
      </c>
      <c r="EA1065">
        <v>1245.5787311969916</v>
      </c>
      <c r="EB1065">
        <v>748.96030361003568</v>
      </c>
      <c r="EC1065">
        <v>1441.7060356767929</v>
      </c>
      <c r="ED1065">
        <v>1683.7112369313493</v>
      </c>
      <c r="EE1065">
        <v>1053.4710915125779</v>
      </c>
      <c r="EF1065">
        <v>1374.7685559989445</v>
      </c>
      <c r="EG1065">
        <v>1034.1064711529755</v>
      </c>
      <c r="EH1065">
        <v>565.2603358138208</v>
      </c>
      <c r="EI1065">
        <v>1687.5622812743529</v>
      </c>
      <c r="EJ1065">
        <v>1135.2760734267199</v>
      </c>
      <c r="EK1065">
        <v>887.11498747402447</v>
      </c>
      <c r="EL1065">
        <v>925.28450763120793</v>
      </c>
      <c r="EM1065">
        <v>1268.3210862034634</v>
      </c>
      <c r="EN1065">
        <v>1107.4843774037352</v>
      </c>
      <c r="EO1065">
        <v>1837.9577293298937</v>
      </c>
      <c r="EP1065">
        <v>846.48687416967846</v>
      </c>
      <c r="EQ1065">
        <v>702.83389313704902</v>
      </c>
      <c r="ER1065">
        <v>964.14514529546943</v>
      </c>
      <c r="ES1065">
        <v>1156.9379517619427</v>
      </c>
      <c r="ET1065">
        <v>897.6167675183309</v>
      </c>
      <c r="EU1065">
        <v>1081.771478223239</v>
      </c>
      <c r="EV1065">
        <v>1451.9665967431804</v>
      </c>
      <c r="EW1065">
        <v>808.87944758670005</v>
      </c>
      <c r="EX1065">
        <v>827.91383569591767</v>
      </c>
      <c r="EY1065">
        <v>815.22284719328491</v>
      </c>
      <c r="EZ1065">
        <v>1304.5973080150097</v>
      </c>
      <c r="FA1065">
        <v>1108.8768557418193</v>
      </c>
    </row>
    <row r="1066" spans="58:157" x14ac:dyDescent="0.3">
      <c r="BF1066">
        <v>722.09179467152524</v>
      </c>
      <c r="BG1066">
        <v>919.77380937873556</v>
      </c>
      <c r="BH1066">
        <v>781.35550085726493</v>
      </c>
      <c r="BI1066">
        <v>1809.4863907946619</v>
      </c>
      <c r="BJ1066">
        <v>711.1411811697302</v>
      </c>
      <c r="BK1066">
        <v>843.67379106236081</v>
      </c>
      <c r="BL1066">
        <v>859.56708539253907</v>
      </c>
      <c r="BM1066">
        <v>1021.8606748070506</v>
      </c>
      <c r="BN1066">
        <v>727.60680275389245</v>
      </c>
      <c r="BO1066">
        <v>1038.0419619461338</v>
      </c>
      <c r="BP1066">
        <v>1333.6346206846938</v>
      </c>
      <c r="BQ1066">
        <v>743.65913038474116</v>
      </c>
      <c r="BR1066">
        <v>903.89644040273515</v>
      </c>
      <c r="BS1066">
        <v>973.76541724248352</v>
      </c>
      <c r="BT1066">
        <v>1092.0739264967331</v>
      </c>
      <c r="BU1066">
        <v>1490.1193734217463</v>
      </c>
      <c r="BV1066">
        <v>951.45386823037256</v>
      </c>
      <c r="BW1066">
        <v>942.64181187890813</v>
      </c>
      <c r="BX1066">
        <v>627.68054586803498</v>
      </c>
      <c r="BY1066">
        <v>891.32933067288297</v>
      </c>
      <c r="BZ1066">
        <v>667.70314070144002</v>
      </c>
      <c r="CA1066">
        <v>1014.9610876187154</v>
      </c>
      <c r="CB1066">
        <v>629.78264049036443</v>
      </c>
      <c r="CC1066">
        <v>2158.1752835896414</v>
      </c>
      <c r="CD1066">
        <v>679.3010868086343</v>
      </c>
      <c r="CE1066">
        <v>1179.0863689239418</v>
      </c>
      <c r="CF1066">
        <v>1876.8213362146073</v>
      </c>
      <c r="CG1066">
        <v>973.25882791467757</v>
      </c>
      <c r="CH1066">
        <v>668.23594682286011</v>
      </c>
      <c r="CI1066">
        <v>1640.7653194833154</v>
      </c>
      <c r="CJ1066">
        <v>964.31265126733786</v>
      </c>
      <c r="CK1066">
        <v>748.61352535741844</v>
      </c>
      <c r="CL1066">
        <v>1196.0095747763078</v>
      </c>
      <c r="CM1066">
        <v>1484.4171827428531</v>
      </c>
      <c r="CN1066">
        <v>1151.2318539332034</v>
      </c>
      <c r="CO1066">
        <v>659.72634008852026</v>
      </c>
      <c r="CP1066">
        <v>1244.2670171455416</v>
      </c>
      <c r="CQ1066">
        <v>619.39787813975215</v>
      </c>
      <c r="CR1066">
        <v>738.89891450820198</v>
      </c>
      <c r="CS1066">
        <v>746.97747346736844</v>
      </c>
      <c r="CT1066">
        <v>1176.7937197515162</v>
      </c>
      <c r="CU1066">
        <v>1083.2240894360416</v>
      </c>
      <c r="CV1066">
        <v>1206.9054493440153</v>
      </c>
      <c r="CW1066">
        <v>715.37611788300921</v>
      </c>
      <c r="CX1066">
        <v>714.22239388571336</v>
      </c>
      <c r="CY1066">
        <v>1419.4362953917184</v>
      </c>
      <c r="CZ1066">
        <v>1260.8037501942815</v>
      </c>
      <c r="DA1066">
        <v>952.43518216809321</v>
      </c>
      <c r="DB1066">
        <v>911.11049472612729</v>
      </c>
      <c r="DC1066">
        <v>888.6146966107525</v>
      </c>
      <c r="DD1066">
        <v>1077.1978092464299</v>
      </c>
      <c r="DE1066">
        <v>1183.694055610531</v>
      </c>
      <c r="DF1066">
        <v>971.49110586046106</v>
      </c>
      <c r="DG1066">
        <v>931.91357801608399</v>
      </c>
      <c r="DH1066">
        <v>1324.6784895545309</v>
      </c>
      <c r="DI1066">
        <v>993.36631377250626</v>
      </c>
      <c r="DJ1066">
        <v>1501.3844035447426</v>
      </c>
      <c r="DK1066">
        <v>1326.2904118787574</v>
      </c>
      <c r="DL1066">
        <v>764.311504484426</v>
      </c>
      <c r="DM1066">
        <v>1145.519236515333</v>
      </c>
      <c r="DN1066">
        <v>996.50153270783846</v>
      </c>
      <c r="DO1066">
        <v>1087.8055426459455</v>
      </c>
      <c r="DP1066">
        <v>805.45307992652795</v>
      </c>
      <c r="DQ1066">
        <v>935.54787635878415</v>
      </c>
      <c r="DR1066">
        <v>859.10495601691377</v>
      </c>
      <c r="DS1066">
        <v>881.46236904427076</v>
      </c>
      <c r="DT1066">
        <v>863.66753121961528</v>
      </c>
      <c r="DU1066">
        <v>696.66060116781728</v>
      </c>
      <c r="DV1066">
        <v>866.12176666946618</v>
      </c>
      <c r="DW1066">
        <v>941.29787355166502</v>
      </c>
      <c r="DX1066">
        <v>770.19890458349846</v>
      </c>
      <c r="DY1066">
        <v>1112.6713681514746</v>
      </c>
      <c r="DZ1066">
        <v>923.88826357631376</v>
      </c>
      <c r="EA1066">
        <v>1225.44765254814</v>
      </c>
      <c r="EB1066">
        <v>754.78201266352028</v>
      </c>
      <c r="EC1066">
        <v>1438.8749395407365</v>
      </c>
      <c r="ED1066">
        <v>1683.998316876678</v>
      </c>
      <c r="EE1066">
        <v>1056.7239028242188</v>
      </c>
      <c r="EF1066">
        <v>1344.3122360811267</v>
      </c>
      <c r="EG1066">
        <v>1024.2443086067055</v>
      </c>
      <c r="EH1066">
        <v>558.19411876590277</v>
      </c>
      <c r="EI1066">
        <v>1688.3659529712932</v>
      </c>
      <c r="EJ1066">
        <v>1144.9052723317545</v>
      </c>
      <c r="EK1066">
        <v>887.86604579600066</v>
      </c>
      <c r="EL1066">
        <v>927.59874268435556</v>
      </c>
      <c r="EM1066">
        <v>1247.9460121462257</v>
      </c>
      <c r="EN1066">
        <v>1097.0420782491055</v>
      </c>
      <c r="EO1066">
        <v>1807.0448011454921</v>
      </c>
      <c r="EP1066">
        <v>863.48301129251342</v>
      </c>
      <c r="EQ1066">
        <v>699.48290314403675</v>
      </c>
      <c r="ER1066">
        <v>948.5216282497687</v>
      </c>
      <c r="ES1066">
        <v>1173.2810340574501</v>
      </c>
      <c r="ET1066">
        <v>897.55639811283311</v>
      </c>
      <c r="EU1066">
        <v>1096.6996719860788</v>
      </c>
      <c r="EV1066">
        <v>1449.2784729934399</v>
      </c>
      <c r="EW1066">
        <v>811.83665210781419</v>
      </c>
      <c r="EX1066">
        <v>822.2006691204042</v>
      </c>
      <c r="EY1066">
        <v>813.59921712112043</v>
      </c>
      <c r="EZ1066">
        <v>1302.6974004366139</v>
      </c>
      <c r="FA1066">
        <v>1126.6314642133293</v>
      </c>
    </row>
    <row r="1067" spans="58:157" x14ac:dyDescent="0.3">
      <c r="BF1067">
        <v>720.96810231532254</v>
      </c>
      <c r="BG1067">
        <v>937.94635226601338</v>
      </c>
      <c r="BH1067">
        <v>791.30491113701214</v>
      </c>
      <c r="BI1067">
        <v>1817.8870705763779</v>
      </c>
      <c r="BJ1067">
        <v>702.27639757775808</v>
      </c>
      <c r="BK1067">
        <v>845.55036999435401</v>
      </c>
      <c r="BL1067">
        <v>853.1783247504967</v>
      </c>
      <c r="BM1067">
        <v>1021.8305067932181</v>
      </c>
      <c r="BN1067">
        <v>729.19632101699244</v>
      </c>
      <c r="BO1067">
        <v>1025.037282316626</v>
      </c>
      <c r="BP1067">
        <v>1338.2428331315175</v>
      </c>
      <c r="BQ1067">
        <v>739.54383632682732</v>
      </c>
      <c r="BR1067">
        <v>906.96682410651658</v>
      </c>
      <c r="BS1067">
        <v>973.90540939032928</v>
      </c>
      <c r="BT1067">
        <v>1064.5484784706839</v>
      </c>
      <c r="BU1067">
        <v>1492.3170935053761</v>
      </c>
      <c r="BV1067">
        <v>957.56079946257921</v>
      </c>
      <c r="BW1067">
        <v>957.80646219159905</v>
      </c>
      <c r="BX1067">
        <v>628.7606923139341</v>
      </c>
      <c r="BY1067">
        <v>905.9167906869792</v>
      </c>
      <c r="BZ1067">
        <v>666.98554252547024</v>
      </c>
      <c r="CA1067">
        <v>1019.8754152537341</v>
      </c>
      <c r="CB1067">
        <v>621.70503101501299</v>
      </c>
      <c r="CC1067">
        <v>2159.0302707658275</v>
      </c>
      <c r="CD1067">
        <v>683.52730642781069</v>
      </c>
      <c r="CE1067">
        <v>1174.5263327918829</v>
      </c>
      <c r="CF1067">
        <v>1910.156069076218</v>
      </c>
      <c r="CG1067">
        <v>966.64121864448168</v>
      </c>
      <c r="CH1067">
        <v>674.97826955715766</v>
      </c>
      <c r="CI1067">
        <v>1653.8700171942646</v>
      </c>
      <c r="CJ1067">
        <v>955.41762322239128</v>
      </c>
      <c r="CK1067">
        <v>752.63513483327779</v>
      </c>
      <c r="CL1067">
        <v>1184.8702043027688</v>
      </c>
      <c r="CM1067">
        <v>1485.3182781149592</v>
      </c>
      <c r="CN1067">
        <v>1172.6912032273042</v>
      </c>
      <c r="CO1067">
        <v>672.44450995817328</v>
      </c>
      <c r="CP1067">
        <v>1243.8934376723391</v>
      </c>
      <c r="CQ1067">
        <v>608.8842346895027</v>
      </c>
      <c r="CR1067">
        <v>735.16988185928335</v>
      </c>
      <c r="CS1067">
        <v>756.8130913838163</v>
      </c>
      <c r="CT1067">
        <v>1174.7912510520882</v>
      </c>
      <c r="CU1067">
        <v>1103.6741701231992</v>
      </c>
      <c r="CV1067">
        <v>1213.7872382828984</v>
      </c>
      <c r="CW1067">
        <v>713.97000339253827</v>
      </c>
      <c r="CX1067">
        <v>712.79677260241579</v>
      </c>
      <c r="CY1067">
        <v>1425.3065423304517</v>
      </c>
      <c r="CZ1067">
        <v>1235.1822556750626</v>
      </c>
      <c r="DA1067">
        <v>951.67417877972343</v>
      </c>
      <c r="DB1067">
        <v>911.32395367179879</v>
      </c>
      <c r="DC1067">
        <v>871.09307576828519</v>
      </c>
      <c r="DD1067">
        <v>1065.8199870925578</v>
      </c>
      <c r="DE1067">
        <v>1164.9090531844261</v>
      </c>
      <c r="DF1067">
        <v>968.13617471017335</v>
      </c>
      <c r="DG1067">
        <v>926.30220800554048</v>
      </c>
      <c r="DH1067">
        <v>1311.1728412259085</v>
      </c>
      <c r="DI1067">
        <v>979.82225562064912</v>
      </c>
      <c r="DJ1067">
        <v>1494.1362615865821</v>
      </c>
      <c r="DK1067">
        <v>1327.7061492757118</v>
      </c>
      <c r="DL1067">
        <v>764.89368044020262</v>
      </c>
      <c r="DM1067">
        <v>1146.363443962678</v>
      </c>
      <c r="DN1067">
        <v>994.94364874254825</v>
      </c>
      <c r="DO1067">
        <v>1086.4478998954467</v>
      </c>
      <c r="DP1067">
        <v>800.83375327041551</v>
      </c>
      <c r="DQ1067">
        <v>924.60424007385689</v>
      </c>
      <c r="DR1067">
        <v>860.89065549181316</v>
      </c>
      <c r="DS1067">
        <v>880.47881878353678</v>
      </c>
      <c r="DT1067">
        <v>868.13070011077411</v>
      </c>
      <c r="DU1067">
        <v>696.2940054774491</v>
      </c>
      <c r="DV1067">
        <v>859.79690061023837</v>
      </c>
      <c r="DW1067">
        <v>937.29299190297343</v>
      </c>
      <c r="DX1067">
        <v>769.96398748227989</v>
      </c>
      <c r="DY1067">
        <v>1141.8101631053967</v>
      </c>
      <c r="DZ1067">
        <v>922.48004502969241</v>
      </c>
      <c r="EA1067">
        <v>1213.5430584799792</v>
      </c>
      <c r="EB1067">
        <v>755.51946797320966</v>
      </c>
      <c r="EC1067">
        <v>1427.5888960068489</v>
      </c>
      <c r="ED1067">
        <v>1699.5791120809561</v>
      </c>
      <c r="EE1067">
        <v>1046.2961426096238</v>
      </c>
      <c r="EF1067">
        <v>1357.6681409358016</v>
      </c>
      <c r="EG1067">
        <v>1018.754394370917</v>
      </c>
      <c r="EH1067">
        <v>561.63853015193354</v>
      </c>
      <c r="EI1067">
        <v>1726.7182307325929</v>
      </c>
      <c r="EJ1067">
        <v>1142.9651519688762</v>
      </c>
      <c r="EK1067">
        <v>889.19499069910592</v>
      </c>
      <c r="EL1067">
        <v>906.2768348770212</v>
      </c>
      <c r="EM1067">
        <v>1240.2304093342216</v>
      </c>
      <c r="EN1067">
        <v>1088.4216422687443</v>
      </c>
      <c r="EO1067">
        <v>1776.2468834010235</v>
      </c>
      <c r="EP1067">
        <v>869.36321451750973</v>
      </c>
      <c r="EQ1067">
        <v>702.35503198092692</v>
      </c>
      <c r="ER1067">
        <v>952.76385934734878</v>
      </c>
      <c r="ES1067">
        <v>1194.131351090715</v>
      </c>
      <c r="ET1067">
        <v>901.62131802184217</v>
      </c>
      <c r="EU1067">
        <v>1111.997012544427</v>
      </c>
      <c r="EV1067">
        <v>1461.0906536507473</v>
      </c>
      <c r="EW1067">
        <v>813.80287610406106</v>
      </c>
      <c r="EX1067">
        <v>820.44156181250878</v>
      </c>
      <c r="EY1067">
        <v>813.91653382964057</v>
      </c>
      <c r="EZ1067">
        <v>1286.8168575909945</v>
      </c>
      <c r="FA1067">
        <v>1125.250313672693</v>
      </c>
    </row>
    <row r="1068" spans="58:157" x14ac:dyDescent="0.3">
      <c r="BF1068">
        <v>721.58035292609827</v>
      </c>
      <c r="BG1068">
        <v>935.87963235556049</v>
      </c>
      <c r="BH1068">
        <v>782.04830249517545</v>
      </c>
      <c r="BI1068">
        <v>1808.847028205864</v>
      </c>
      <c r="BJ1068">
        <v>719.89875025994434</v>
      </c>
      <c r="BK1068">
        <v>840.84791825754621</v>
      </c>
      <c r="BL1068">
        <v>852.17948863991876</v>
      </c>
      <c r="BM1068">
        <v>1011.6855040726178</v>
      </c>
      <c r="BN1068">
        <v>736.3782859349069</v>
      </c>
      <c r="BO1068">
        <v>1019.1927185108556</v>
      </c>
      <c r="BP1068">
        <v>1366.6780048888272</v>
      </c>
      <c r="BQ1068">
        <v>737.12134664829887</v>
      </c>
      <c r="BR1068">
        <v>884.85333912430337</v>
      </c>
      <c r="BS1068">
        <v>971.27629983642191</v>
      </c>
      <c r="BT1068">
        <v>1073.1425992483507</v>
      </c>
      <c r="BU1068">
        <v>1480.6791964269166</v>
      </c>
      <c r="BV1068">
        <v>952.73907129608176</v>
      </c>
      <c r="BW1068">
        <v>969.58385824757545</v>
      </c>
      <c r="BX1068">
        <v>632.73686408772949</v>
      </c>
      <c r="BY1068">
        <v>908.09695725784957</v>
      </c>
      <c r="BZ1068">
        <v>669.92757390936504</v>
      </c>
      <c r="CA1068">
        <v>1021.2566430478137</v>
      </c>
      <c r="CB1068">
        <v>625.23887159901187</v>
      </c>
      <c r="CC1068">
        <v>2168.5645640085449</v>
      </c>
      <c r="CD1068">
        <v>681.29075039954364</v>
      </c>
      <c r="CE1068">
        <v>1184.3284040034462</v>
      </c>
      <c r="CF1068">
        <v>1895.4426485576503</v>
      </c>
      <c r="CG1068">
        <v>969.05903295987093</v>
      </c>
      <c r="CH1068">
        <v>677.3978092216928</v>
      </c>
      <c r="CI1068">
        <v>1655.3851435454731</v>
      </c>
      <c r="CJ1068">
        <v>951.14173914395815</v>
      </c>
      <c r="CK1068">
        <v>756.39895231849823</v>
      </c>
      <c r="CL1068">
        <v>1180.0350135553665</v>
      </c>
      <c r="CM1068">
        <v>1490.3499299431833</v>
      </c>
      <c r="CN1068">
        <v>1181.7145894939183</v>
      </c>
      <c r="CO1068">
        <v>672.18636035158659</v>
      </c>
      <c r="CP1068">
        <v>1252.0005936103764</v>
      </c>
      <c r="CQ1068">
        <v>605.64345645516687</v>
      </c>
      <c r="CR1068">
        <v>721.76205663306712</v>
      </c>
      <c r="CS1068">
        <v>754.97445301131768</v>
      </c>
      <c r="CT1068">
        <v>1144.5900095364798</v>
      </c>
      <c r="CU1068">
        <v>1095.4686001964387</v>
      </c>
      <c r="CV1068">
        <v>1209.4673363102806</v>
      </c>
      <c r="CW1068">
        <v>707.92935270303849</v>
      </c>
      <c r="CX1068">
        <v>719.75957615982293</v>
      </c>
      <c r="CY1068">
        <v>1416.6139292130351</v>
      </c>
      <c r="CZ1068">
        <v>1235.269672776891</v>
      </c>
      <c r="DA1068">
        <v>947.7536581042084</v>
      </c>
      <c r="DB1068">
        <v>906.18655026652755</v>
      </c>
      <c r="DC1068">
        <v>864.60000344021569</v>
      </c>
      <c r="DD1068">
        <v>1073.8715626931519</v>
      </c>
      <c r="DE1068">
        <v>1158.8774969508363</v>
      </c>
      <c r="DF1068">
        <v>967.54101030786649</v>
      </c>
      <c r="DG1068">
        <v>924.99730922578658</v>
      </c>
      <c r="DH1068">
        <v>1285.8711897396254</v>
      </c>
      <c r="DI1068">
        <v>985.19868556980418</v>
      </c>
      <c r="DJ1068">
        <v>1490.6885837672219</v>
      </c>
      <c r="DK1068">
        <v>1320.4465549510064</v>
      </c>
      <c r="DL1068">
        <v>769.90125299788053</v>
      </c>
      <c r="DM1068">
        <v>1132.9102729815679</v>
      </c>
      <c r="DN1068">
        <v>992.51562616912304</v>
      </c>
      <c r="DO1068">
        <v>1101.8460453115938</v>
      </c>
      <c r="DP1068">
        <v>789.2571360360339</v>
      </c>
      <c r="DQ1068">
        <v>921.91351802073143</v>
      </c>
      <c r="DR1068">
        <v>871.8144302981807</v>
      </c>
      <c r="DS1068">
        <v>876.09554151412033</v>
      </c>
      <c r="DT1068">
        <v>865.40265624103495</v>
      </c>
      <c r="DU1068">
        <v>699.74926564314353</v>
      </c>
      <c r="DV1068">
        <v>875.66623374442031</v>
      </c>
      <c r="DW1068">
        <v>947.87491390550701</v>
      </c>
      <c r="DX1068">
        <v>771.54837332600562</v>
      </c>
      <c r="DY1068">
        <v>1133.2174435049021</v>
      </c>
      <c r="DZ1068">
        <v>930.70561316088583</v>
      </c>
      <c r="EA1068">
        <v>1219.9610147689953</v>
      </c>
      <c r="EB1068">
        <v>760.28244414633321</v>
      </c>
      <c r="EC1068">
        <v>1428.0612074163344</v>
      </c>
      <c r="ED1068">
        <v>1678.04592489215</v>
      </c>
      <c r="EE1068">
        <v>1044.2330626516314</v>
      </c>
      <c r="EF1068">
        <v>1383.3443625952543</v>
      </c>
      <c r="EG1068">
        <v>1016.5128907714854</v>
      </c>
      <c r="EH1068">
        <v>560.68780333495988</v>
      </c>
      <c r="EI1068">
        <v>1718.4823075809729</v>
      </c>
      <c r="EJ1068">
        <v>1135.9834108455698</v>
      </c>
      <c r="EK1068">
        <v>883.08736698090604</v>
      </c>
      <c r="EL1068">
        <v>899.19366060129892</v>
      </c>
      <c r="EM1068">
        <v>1223.7039925268746</v>
      </c>
      <c r="EN1068">
        <v>1091.8619992985707</v>
      </c>
      <c r="EO1068">
        <v>1803.847887840124</v>
      </c>
      <c r="EP1068">
        <v>863.29130500856058</v>
      </c>
      <c r="EQ1068">
        <v>696.68082225064597</v>
      </c>
      <c r="ER1068">
        <v>958.23966861504073</v>
      </c>
      <c r="ES1068">
        <v>1184.7046893182162</v>
      </c>
      <c r="ET1068">
        <v>890.67558886758752</v>
      </c>
      <c r="EU1068">
        <v>1131.3271920761038</v>
      </c>
      <c r="EV1068">
        <v>1462.6799141522699</v>
      </c>
      <c r="EW1068">
        <v>825.75936130241678</v>
      </c>
      <c r="EX1068">
        <v>813.98516502142024</v>
      </c>
      <c r="EY1068">
        <v>804.65905394978358</v>
      </c>
      <c r="EZ1068">
        <v>1293.0701647589078</v>
      </c>
      <c r="FA1068">
        <v>1114.3054876022384</v>
      </c>
    </row>
    <row r="1069" spans="58:157" x14ac:dyDescent="0.3">
      <c r="BF1069">
        <v>726.3339596188697</v>
      </c>
      <c r="BG1069">
        <v>944.89303811100251</v>
      </c>
      <c r="BH1069">
        <v>782.7873491271049</v>
      </c>
      <c r="BI1069">
        <v>1814.5800402331745</v>
      </c>
      <c r="BJ1069">
        <v>711.89437438076015</v>
      </c>
      <c r="BK1069">
        <v>832.30641868177179</v>
      </c>
      <c r="BL1069">
        <v>858.58509422409259</v>
      </c>
      <c r="BM1069">
        <v>1006.7304092344115</v>
      </c>
      <c r="BN1069">
        <v>734.80348307813904</v>
      </c>
      <c r="BO1069">
        <v>1025.3035463151011</v>
      </c>
      <c r="BP1069">
        <v>1371.2297490979729</v>
      </c>
      <c r="BQ1069">
        <v>753.50187754334559</v>
      </c>
      <c r="BR1069">
        <v>872.81787123972492</v>
      </c>
      <c r="BS1069">
        <v>965.58134594632804</v>
      </c>
      <c r="BT1069">
        <v>1073.3435457419248</v>
      </c>
      <c r="BU1069">
        <v>1476.0320676974145</v>
      </c>
      <c r="BV1069">
        <v>948.73965823861727</v>
      </c>
      <c r="BW1069">
        <v>956.42576827828179</v>
      </c>
      <c r="BX1069">
        <v>635.85901263104449</v>
      </c>
      <c r="BY1069">
        <v>905.34767400994394</v>
      </c>
      <c r="BZ1069">
        <v>673.15288701964005</v>
      </c>
      <c r="CA1069">
        <v>1020.9602187269317</v>
      </c>
      <c r="CB1069">
        <v>621.64082039432787</v>
      </c>
      <c r="CC1069">
        <v>2191.9713524706467</v>
      </c>
      <c r="CD1069">
        <v>693.39571464605319</v>
      </c>
      <c r="CE1069">
        <v>1175.0274580159789</v>
      </c>
      <c r="CF1069">
        <v>1892.1900414718159</v>
      </c>
      <c r="CG1069">
        <v>981.52732934319067</v>
      </c>
      <c r="CH1069">
        <v>672.71596527758891</v>
      </c>
      <c r="CI1069">
        <v>1661.1812926400794</v>
      </c>
      <c r="CJ1069">
        <v>938.30944422801667</v>
      </c>
      <c r="CK1069">
        <v>766.79911124755688</v>
      </c>
      <c r="CL1069">
        <v>1180.0364921649009</v>
      </c>
      <c r="CM1069">
        <v>1491.6576609028111</v>
      </c>
      <c r="CN1069">
        <v>1191.2948585429071</v>
      </c>
      <c r="CO1069">
        <v>680.36810880970995</v>
      </c>
      <c r="CP1069">
        <v>1270.4774585724483</v>
      </c>
      <c r="CQ1069">
        <v>599.81189349080637</v>
      </c>
      <c r="CR1069">
        <v>723.61140312350585</v>
      </c>
      <c r="CS1069">
        <v>767.29019560129791</v>
      </c>
      <c r="CT1069">
        <v>1123.4205712967578</v>
      </c>
      <c r="CU1069">
        <v>1080.175297881201</v>
      </c>
      <c r="CV1069">
        <v>1215.4796177262019</v>
      </c>
      <c r="CW1069">
        <v>713.73530581141245</v>
      </c>
      <c r="CX1069">
        <v>707.22141546605894</v>
      </c>
      <c r="CY1069">
        <v>1418.377189926096</v>
      </c>
      <c r="CZ1069">
        <v>1227.2919895431703</v>
      </c>
      <c r="DA1069">
        <v>947.1412358541636</v>
      </c>
      <c r="DB1069">
        <v>909.7515619257814</v>
      </c>
      <c r="DC1069">
        <v>869.56795462175501</v>
      </c>
      <c r="DD1069">
        <v>1073.8012824559942</v>
      </c>
      <c r="DE1069">
        <v>1159.6258554319304</v>
      </c>
      <c r="DF1069">
        <v>976.84829289795971</v>
      </c>
      <c r="DG1069">
        <v>917.18032225381171</v>
      </c>
      <c r="DH1069">
        <v>1268.2184129167867</v>
      </c>
      <c r="DI1069">
        <v>989.2566518174267</v>
      </c>
      <c r="DJ1069">
        <v>1500.7335254283819</v>
      </c>
      <c r="DK1069">
        <v>1322.1485360509037</v>
      </c>
      <c r="DL1069">
        <v>756.16533303346148</v>
      </c>
      <c r="DM1069">
        <v>1125.4443970510886</v>
      </c>
      <c r="DN1069">
        <v>995.03314645537432</v>
      </c>
      <c r="DO1069">
        <v>1101.7705893623886</v>
      </c>
      <c r="DP1069">
        <v>791.65783331176237</v>
      </c>
      <c r="DQ1069">
        <v>920.95219524312756</v>
      </c>
      <c r="DR1069">
        <v>861.49372786844458</v>
      </c>
      <c r="DS1069">
        <v>871.67173674446792</v>
      </c>
      <c r="DT1069">
        <v>871.51110941261072</v>
      </c>
      <c r="DU1069">
        <v>691.88815575588637</v>
      </c>
      <c r="DV1069">
        <v>865.17502900063812</v>
      </c>
      <c r="DW1069">
        <v>959.28048053999782</v>
      </c>
      <c r="DX1069">
        <v>771.00654552167236</v>
      </c>
      <c r="DY1069">
        <v>1130.839257401786</v>
      </c>
      <c r="DZ1069">
        <v>948.62559126087228</v>
      </c>
      <c r="EA1069">
        <v>1220.6321872979865</v>
      </c>
      <c r="EB1069">
        <v>777.35120779032968</v>
      </c>
      <c r="EC1069">
        <v>1437.7312473342586</v>
      </c>
      <c r="ED1069">
        <v>1691.8978733275542</v>
      </c>
      <c r="EE1069">
        <v>1040.7407489733766</v>
      </c>
      <c r="EF1069">
        <v>1393.800968418594</v>
      </c>
      <c r="EG1069">
        <v>1020.5890357354165</v>
      </c>
      <c r="EH1069">
        <v>561.90287452555754</v>
      </c>
      <c r="EI1069">
        <v>1713.7084558973518</v>
      </c>
      <c r="EJ1069">
        <v>1111.7431253313218</v>
      </c>
      <c r="EK1069">
        <v>875.70334461928121</v>
      </c>
      <c r="EL1069">
        <v>902.1012091666081</v>
      </c>
      <c r="EM1069">
        <v>1221.586578688087</v>
      </c>
      <c r="EN1069">
        <v>1100.6078711045461</v>
      </c>
      <c r="EO1069">
        <v>1809.4923274895739</v>
      </c>
      <c r="EP1069">
        <v>865.68210968521373</v>
      </c>
      <c r="EQ1069">
        <v>707.20832294628951</v>
      </c>
      <c r="ER1069">
        <v>966.36521291435713</v>
      </c>
      <c r="ES1069">
        <v>1190.8082263986018</v>
      </c>
      <c r="ET1069">
        <v>881.53988080385727</v>
      </c>
      <c r="EU1069">
        <v>1146.2721902155424</v>
      </c>
      <c r="EV1069">
        <v>1474.6087591161029</v>
      </c>
      <c r="EW1069">
        <v>826.64166932466503</v>
      </c>
      <c r="EX1069">
        <v>799.1198360710498</v>
      </c>
      <c r="EY1069">
        <v>811.75738043628303</v>
      </c>
      <c r="EZ1069">
        <v>1288.3990998876884</v>
      </c>
      <c r="FA1069">
        <v>1120.678725681048</v>
      </c>
    </row>
    <row r="1070" spans="58:157" x14ac:dyDescent="0.3">
      <c r="BF1070">
        <v>735.9000298582165</v>
      </c>
      <c r="BG1070">
        <v>952.7715843253593</v>
      </c>
      <c r="BH1070">
        <v>785.72283806011126</v>
      </c>
      <c r="BI1070">
        <v>1819.2017293524257</v>
      </c>
      <c r="BJ1070">
        <v>714.79383065446893</v>
      </c>
      <c r="BK1070">
        <v>828.21171844586502</v>
      </c>
      <c r="BL1070">
        <v>843.13115296771628</v>
      </c>
      <c r="BM1070">
        <v>986.89559316417808</v>
      </c>
      <c r="BN1070">
        <v>728.29876544140518</v>
      </c>
      <c r="BO1070">
        <v>1030.4728782397581</v>
      </c>
      <c r="BP1070">
        <v>1353.4172533574276</v>
      </c>
      <c r="BQ1070">
        <v>761.27667056108282</v>
      </c>
      <c r="BR1070">
        <v>881.82304308416622</v>
      </c>
      <c r="BS1070">
        <v>966.15093611484974</v>
      </c>
      <c r="BT1070">
        <v>1073.3421707841662</v>
      </c>
      <c r="BU1070">
        <v>1456.5695425691429</v>
      </c>
      <c r="BV1070">
        <v>954.24753162607681</v>
      </c>
      <c r="BW1070">
        <v>976.42686468570196</v>
      </c>
      <c r="BX1070">
        <v>641.53025861296453</v>
      </c>
      <c r="BY1070">
        <v>903.54198580435525</v>
      </c>
      <c r="BZ1070">
        <v>686.35192428221137</v>
      </c>
      <c r="CA1070">
        <v>1023.8029789623067</v>
      </c>
      <c r="CB1070">
        <v>623.84282334677755</v>
      </c>
      <c r="CC1070">
        <v>2200.1922052236937</v>
      </c>
      <c r="CD1070">
        <v>688.74229410903672</v>
      </c>
      <c r="CE1070">
        <v>1156.7496979253262</v>
      </c>
      <c r="CF1070">
        <v>1889.694371738975</v>
      </c>
      <c r="CG1070">
        <v>970.45853548819855</v>
      </c>
      <c r="CH1070">
        <v>664.83096716007435</v>
      </c>
      <c r="CI1070">
        <v>1675.8195232425244</v>
      </c>
      <c r="CJ1070">
        <v>939.73271894259676</v>
      </c>
      <c r="CK1070">
        <v>759.19784700169407</v>
      </c>
      <c r="CL1070">
        <v>1175.9135298049371</v>
      </c>
      <c r="CM1070">
        <v>1493.607980347082</v>
      </c>
      <c r="CN1070">
        <v>1200.5584112666199</v>
      </c>
      <c r="CO1070">
        <v>676.86826843768335</v>
      </c>
      <c r="CP1070">
        <v>1281.6811335387656</v>
      </c>
      <c r="CQ1070">
        <v>593.8708332561049</v>
      </c>
      <c r="CR1070">
        <v>734.92958876467515</v>
      </c>
      <c r="CS1070">
        <v>771.88883609134757</v>
      </c>
      <c r="CT1070">
        <v>1113.3191964259843</v>
      </c>
      <c r="CU1070">
        <v>1074.6888652392918</v>
      </c>
      <c r="CV1070">
        <v>1213.8540214710815</v>
      </c>
      <c r="CW1070">
        <v>715.16592026599551</v>
      </c>
      <c r="CX1070">
        <v>706.64517357440764</v>
      </c>
      <c r="CY1070">
        <v>1441.1354431771424</v>
      </c>
      <c r="CZ1070">
        <v>1238.5259742852495</v>
      </c>
      <c r="DA1070">
        <v>942.1435602072803</v>
      </c>
      <c r="DB1070">
        <v>920.36386381340071</v>
      </c>
      <c r="DC1070">
        <v>865.11615652369971</v>
      </c>
      <c r="DD1070">
        <v>1079.1825372004973</v>
      </c>
      <c r="DE1070">
        <v>1154.4098192521751</v>
      </c>
      <c r="DF1070">
        <v>992.54013534214891</v>
      </c>
      <c r="DG1070">
        <v>917.91033299886817</v>
      </c>
      <c r="DH1070">
        <v>1260.4444608676858</v>
      </c>
      <c r="DI1070">
        <v>989.97394866225648</v>
      </c>
      <c r="DJ1070">
        <v>1483.616423796457</v>
      </c>
      <c r="DK1070">
        <v>1330.1795963884178</v>
      </c>
      <c r="DL1070">
        <v>762.72579896463583</v>
      </c>
      <c r="DM1070">
        <v>1131.9410035497594</v>
      </c>
      <c r="DN1070">
        <v>983.62543162422151</v>
      </c>
      <c r="DO1070">
        <v>1091.7497269228697</v>
      </c>
      <c r="DP1070">
        <v>792.11722964011608</v>
      </c>
      <c r="DQ1070">
        <v>934.925769029516</v>
      </c>
      <c r="DR1070">
        <v>861.51546263372359</v>
      </c>
      <c r="DS1070">
        <v>863.69441668540549</v>
      </c>
      <c r="DT1070">
        <v>880.12576888468072</v>
      </c>
      <c r="DU1070">
        <v>682.38107423366137</v>
      </c>
      <c r="DV1070">
        <v>878.89831648725942</v>
      </c>
      <c r="DW1070">
        <v>950.7740026336221</v>
      </c>
      <c r="DX1070">
        <v>774.89660045423591</v>
      </c>
      <c r="DY1070">
        <v>1137.6269470993529</v>
      </c>
      <c r="DZ1070">
        <v>963.43779794826685</v>
      </c>
      <c r="EA1070">
        <v>1244.8566862214293</v>
      </c>
      <c r="EB1070">
        <v>768.29798126050991</v>
      </c>
      <c r="EC1070">
        <v>1450.7740953390762</v>
      </c>
      <c r="ED1070">
        <v>1699.3607550123352</v>
      </c>
      <c r="EE1070">
        <v>1045.1068454143178</v>
      </c>
      <c r="EF1070">
        <v>1385.4178670078486</v>
      </c>
      <c r="EG1070">
        <v>1018.4233279665106</v>
      </c>
      <c r="EH1070">
        <v>569.08952061127025</v>
      </c>
      <c r="EI1070">
        <v>1715.7522317469882</v>
      </c>
      <c r="EJ1070">
        <v>1111.0281523684632</v>
      </c>
      <c r="EK1070">
        <v>887.19995355988362</v>
      </c>
      <c r="EL1070">
        <v>906.83201381650849</v>
      </c>
      <c r="EM1070">
        <v>1217.2433947412053</v>
      </c>
      <c r="EN1070">
        <v>1094.7156657757457</v>
      </c>
      <c r="EO1070">
        <v>1818.4899521246214</v>
      </c>
      <c r="EP1070">
        <v>867.55052316020885</v>
      </c>
      <c r="EQ1070">
        <v>700.96565405442595</v>
      </c>
      <c r="ER1070">
        <v>961.98112274422567</v>
      </c>
      <c r="ES1070">
        <v>1171.6644170667228</v>
      </c>
      <c r="ET1070">
        <v>885.37934104931674</v>
      </c>
      <c r="EU1070">
        <v>1141.2276966914173</v>
      </c>
      <c r="EV1070">
        <v>1450.2230393161603</v>
      </c>
      <c r="EW1070">
        <v>822.82454081274602</v>
      </c>
      <c r="EX1070">
        <v>797.40871661511926</v>
      </c>
      <c r="EY1070">
        <v>814.07072400303571</v>
      </c>
      <c r="EZ1070">
        <v>1286.322465924485</v>
      </c>
      <c r="FA1070">
        <v>1117.2692830281489</v>
      </c>
    </row>
    <row r="1071" spans="58:157" x14ac:dyDescent="0.3">
      <c r="BF1071">
        <v>738.10806669111366</v>
      </c>
      <c r="BG1071">
        <v>957.76526735824336</v>
      </c>
      <c r="BH1071">
        <v>789.4492321626135</v>
      </c>
      <c r="BI1071">
        <v>1814.9258834558602</v>
      </c>
      <c r="BJ1071">
        <v>726.84203922115364</v>
      </c>
      <c r="BK1071">
        <v>823.2456446924557</v>
      </c>
      <c r="BL1071">
        <v>837.58693876884649</v>
      </c>
      <c r="BM1071">
        <v>1005.6953648670556</v>
      </c>
      <c r="BN1071">
        <v>725.11012836230316</v>
      </c>
      <c r="BO1071">
        <v>1026.7139082546569</v>
      </c>
      <c r="BP1071">
        <v>1345.6998285418965</v>
      </c>
      <c r="BQ1071">
        <v>763.71701465645856</v>
      </c>
      <c r="BR1071">
        <v>874.43213017269318</v>
      </c>
      <c r="BS1071">
        <v>971.88228807251073</v>
      </c>
      <c r="BT1071">
        <v>1088.2161742522192</v>
      </c>
      <c r="BU1071">
        <v>1493.5573983483291</v>
      </c>
      <c r="BV1071">
        <v>958.29915895580461</v>
      </c>
      <c r="BW1071">
        <v>981.21986169798856</v>
      </c>
      <c r="BX1071">
        <v>636.38700877207532</v>
      </c>
      <c r="BY1071">
        <v>915.49474666176582</v>
      </c>
      <c r="BZ1071">
        <v>692.40287305977972</v>
      </c>
      <c r="CA1071">
        <v>1014.3428498193146</v>
      </c>
      <c r="CB1071">
        <v>619.27256359556804</v>
      </c>
      <c r="CC1071">
        <v>2228.754571873606</v>
      </c>
      <c r="CD1071">
        <v>695.68017053963615</v>
      </c>
      <c r="CE1071">
        <v>1148.1514851150853</v>
      </c>
      <c r="CF1071">
        <v>1847.0415110690501</v>
      </c>
      <c r="CG1071">
        <v>979.63234323062591</v>
      </c>
      <c r="CH1071">
        <v>662.55743319805788</v>
      </c>
      <c r="CI1071">
        <v>1674.2013063929899</v>
      </c>
      <c r="CJ1071">
        <v>939.17527769788546</v>
      </c>
      <c r="CK1071">
        <v>759.89498234376708</v>
      </c>
      <c r="CL1071">
        <v>1172.8118522262459</v>
      </c>
      <c r="CM1071">
        <v>1474.0489646006581</v>
      </c>
      <c r="CN1071">
        <v>1198.7299282930949</v>
      </c>
      <c r="CO1071">
        <v>684.33540298830792</v>
      </c>
      <c r="CP1071">
        <v>1282.9506799343865</v>
      </c>
      <c r="CQ1071">
        <v>586.10888768575853</v>
      </c>
      <c r="CR1071">
        <v>731.45254623149026</v>
      </c>
      <c r="CS1071">
        <v>775.06006103694165</v>
      </c>
      <c r="CT1071">
        <v>1122.8386736420566</v>
      </c>
      <c r="CU1071">
        <v>1089.3987031786983</v>
      </c>
      <c r="CV1071">
        <v>1214.2204569605613</v>
      </c>
      <c r="CW1071">
        <v>725.43427416678412</v>
      </c>
      <c r="CX1071">
        <v>717.8969065072622</v>
      </c>
      <c r="CY1071">
        <v>1442.1074103478643</v>
      </c>
      <c r="CZ1071">
        <v>1232.5752033208178</v>
      </c>
      <c r="DA1071">
        <v>949.57494523455125</v>
      </c>
      <c r="DB1071">
        <v>923.77232788689048</v>
      </c>
      <c r="DC1071">
        <v>876.87686347001363</v>
      </c>
      <c r="DD1071">
        <v>1087.4892879599718</v>
      </c>
      <c r="DE1071">
        <v>1142.2020687959948</v>
      </c>
      <c r="DF1071">
        <v>995.18626722769341</v>
      </c>
      <c r="DG1071">
        <v>916.47382401431457</v>
      </c>
      <c r="DH1071">
        <v>1256.7922150271099</v>
      </c>
      <c r="DI1071">
        <v>990.49062411580348</v>
      </c>
      <c r="DJ1071">
        <v>1482.4042591452323</v>
      </c>
      <c r="DK1071">
        <v>1340.3195024441045</v>
      </c>
      <c r="DL1071">
        <v>759.49857049261914</v>
      </c>
      <c r="DM1071">
        <v>1123.8401658220796</v>
      </c>
      <c r="DN1071">
        <v>995.1091017234121</v>
      </c>
      <c r="DO1071">
        <v>1100.6662782819631</v>
      </c>
      <c r="DP1071">
        <v>795.88966936995394</v>
      </c>
      <c r="DQ1071">
        <v>951.22103257578203</v>
      </c>
      <c r="DR1071">
        <v>851.63754838062016</v>
      </c>
      <c r="DS1071">
        <v>867.07276025773513</v>
      </c>
      <c r="DT1071">
        <v>877.63457037241267</v>
      </c>
      <c r="DU1071">
        <v>679.96219441875678</v>
      </c>
      <c r="DV1071">
        <v>876.93109167458431</v>
      </c>
      <c r="DW1071">
        <v>940.90565037215083</v>
      </c>
      <c r="DX1071">
        <v>762.08414215605876</v>
      </c>
      <c r="DY1071">
        <v>1140.723233509684</v>
      </c>
      <c r="DZ1071">
        <v>962.62506825450055</v>
      </c>
      <c r="EA1071">
        <v>1249.053371748387</v>
      </c>
      <c r="EB1071">
        <v>781.02741271449327</v>
      </c>
      <c r="EC1071">
        <v>1464.040229265921</v>
      </c>
      <c r="ED1071">
        <v>1702.996047939223</v>
      </c>
      <c r="EE1071">
        <v>1064.935013285967</v>
      </c>
      <c r="EF1071">
        <v>1397.7882385709518</v>
      </c>
      <c r="EG1071">
        <v>1013.2990982227386</v>
      </c>
      <c r="EH1071">
        <v>564.30010817770494</v>
      </c>
      <c r="EI1071">
        <v>1716.1408965975756</v>
      </c>
      <c r="EJ1071">
        <v>1113.1545016650457</v>
      </c>
      <c r="EK1071">
        <v>889.10310930685887</v>
      </c>
      <c r="EL1071">
        <v>927.22855964489281</v>
      </c>
      <c r="EM1071">
        <v>1212.021478484962</v>
      </c>
      <c r="EN1071">
        <v>1096.4299941809443</v>
      </c>
      <c r="EO1071">
        <v>1835.3009791789825</v>
      </c>
      <c r="EP1071">
        <v>877.61753311707173</v>
      </c>
      <c r="EQ1071">
        <v>704.6273963030693</v>
      </c>
      <c r="ER1071">
        <v>956.3073788391431</v>
      </c>
      <c r="ES1071">
        <v>1158.9220920154194</v>
      </c>
      <c r="ET1071">
        <v>890.33040309793762</v>
      </c>
      <c r="EU1071">
        <v>1124.5635137398704</v>
      </c>
      <c r="EV1071">
        <v>1400.5077170898742</v>
      </c>
      <c r="EW1071">
        <v>840.63178297548893</v>
      </c>
      <c r="EX1071">
        <v>794.47718086352927</v>
      </c>
      <c r="EY1071">
        <v>803.07010151143891</v>
      </c>
      <c r="EZ1071">
        <v>1295.8884649746858</v>
      </c>
      <c r="FA1071">
        <v>1134.1684031165173</v>
      </c>
    </row>
    <row r="1072" spans="58:157" x14ac:dyDescent="0.3">
      <c r="BF1072">
        <v>746.46360081310502</v>
      </c>
      <c r="BG1072">
        <v>959.34542234596006</v>
      </c>
      <c r="BH1072">
        <v>786.73706689022742</v>
      </c>
      <c r="BI1072">
        <v>1830.288885001193</v>
      </c>
      <c r="BJ1072">
        <v>719.19067317419251</v>
      </c>
      <c r="BK1072">
        <v>837.84701553280911</v>
      </c>
      <c r="BL1072">
        <v>843.88911528668643</v>
      </c>
      <c r="BM1072">
        <v>1009.9199374577047</v>
      </c>
      <c r="BN1072">
        <v>725.4633328242686</v>
      </c>
      <c r="BO1072">
        <v>1033.2416197745149</v>
      </c>
      <c r="BP1072">
        <v>1331.32173856891</v>
      </c>
      <c r="BQ1072">
        <v>753.97243383358409</v>
      </c>
      <c r="BR1072">
        <v>861.63673226036474</v>
      </c>
      <c r="BS1072">
        <v>955.22034803562963</v>
      </c>
      <c r="BT1072">
        <v>1084.4205460434468</v>
      </c>
      <c r="BU1072">
        <v>1467.984269695909</v>
      </c>
      <c r="BV1072">
        <v>953.00389794025455</v>
      </c>
      <c r="BW1072">
        <v>969.43833940829381</v>
      </c>
      <c r="BX1072">
        <v>641.49646093321871</v>
      </c>
      <c r="BY1072">
        <v>913.93486533671853</v>
      </c>
      <c r="BZ1072">
        <v>685.28000158702685</v>
      </c>
      <c r="CA1072">
        <v>1018.7788185279493</v>
      </c>
      <c r="CB1072">
        <v>616.62447455479503</v>
      </c>
      <c r="CC1072">
        <v>2216.0107802158118</v>
      </c>
      <c r="CD1072">
        <v>698.64901741414246</v>
      </c>
      <c r="CE1072">
        <v>1148.8406034951822</v>
      </c>
      <c r="CF1072">
        <v>1843.2138905311549</v>
      </c>
      <c r="CG1072">
        <v>982.59976553523904</v>
      </c>
      <c r="CH1072">
        <v>670.33769208337412</v>
      </c>
      <c r="CI1072">
        <v>1708.0663639484894</v>
      </c>
      <c r="CJ1072">
        <v>939.3753624829202</v>
      </c>
      <c r="CK1072">
        <v>753.67704039840157</v>
      </c>
      <c r="CL1072">
        <v>1171.226855548801</v>
      </c>
      <c r="CM1072">
        <v>1482.1606846076997</v>
      </c>
      <c r="CN1072">
        <v>1202.8721847095683</v>
      </c>
      <c r="CO1072">
        <v>689.71066025776406</v>
      </c>
      <c r="CP1072">
        <v>1274.1330873652525</v>
      </c>
      <c r="CQ1072">
        <v>585.53157417857881</v>
      </c>
      <c r="CR1072">
        <v>719.51920985699689</v>
      </c>
      <c r="CS1072">
        <v>795.44223611049279</v>
      </c>
      <c r="CT1072">
        <v>1123.7186375186113</v>
      </c>
      <c r="CU1072">
        <v>1118.2750505463985</v>
      </c>
      <c r="CV1072">
        <v>1210.8155689946152</v>
      </c>
      <c r="CW1072">
        <v>730.88734510133725</v>
      </c>
      <c r="CX1072">
        <v>704.50473751708546</v>
      </c>
      <c r="CY1072">
        <v>1438.7912279257926</v>
      </c>
      <c r="CZ1072">
        <v>1217.7122961631449</v>
      </c>
      <c r="DA1072">
        <v>945.60509502374066</v>
      </c>
      <c r="DB1072">
        <v>938.43484383989312</v>
      </c>
      <c r="DC1072">
        <v>860.25267160306635</v>
      </c>
      <c r="DD1072">
        <v>1082.6241401988443</v>
      </c>
      <c r="DE1072">
        <v>1129.9779871365606</v>
      </c>
      <c r="DF1072">
        <v>998.6178430050677</v>
      </c>
      <c r="DG1072">
        <v>923.22665560388691</v>
      </c>
      <c r="DH1072">
        <v>1271.8797997313293</v>
      </c>
      <c r="DI1072">
        <v>997.45211369815502</v>
      </c>
      <c r="DJ1072">
        <v>1470.1621465315131</v>
      </c>
      <c r="DK1072">
        <v>1348.1152953832861</v>
      </c>
      <c r="DL1072">
        <v>749.62281724480579</v>
      </c>
      <c r="DM1072">
        <v>1131.9435677983513</v>
      </c>
      <c r="DN1072">
        <v>997.77665735922267</v>
      </c>
      <c r="DO1072">
        <v>1112.4161464874778</v>
      </c>
      <c r="DP1072">
        <v>796.61573715880604</v>
      </c>
      <c r="DQ1072">
        <v>947.6940211562561</v>
      </c>
      <c r="DR1072">
        <v>858.12197843078638</v>
      </c>
      <c r="DS1072">
        <v>872.99597367334491</v>
      </c>
      <c r="DT1072">
        <v>876.78898792218229</v>
      </c>
      <c r="DU1072">
        <v>693.23844140865367</v>
      </c>
      <c r="DV1072">
        <v>888.20780020956272</v>
      </c>
      <c r="DW1072">
        <v>952.2573770752839</v>
      </c>
      <c r="DX1072">
        <v>769.94721695625947</v>
      </c>
      <c r="DY1072">
        <v>1136.0417801585259</v>
      </c>
      <c r="DZ1072">
        <v>964.4935772845663</v>
      </c>
      <c r="EA1072">
        <v>1248.812888922572</v>
      </c>
      <c r="EB1072">
        <v>785.79266803191695</v>
      </c>
      <c r="EC1072">
        <v>1449.9653368523741</v>
      </c>
      <c r="ED1072">
        <v>1692.2969082508466</v>
      </c>
      <c r="EE1072">
        <v>1058.2400671181776</v>
      </c>
      <c r="EF1072">
        <v>1383.7038473579946</v>
      </c>
      <c r="EG1072">
        <v>1007.040649600715</v>
      </c>
      <c r="EH1072">
        <v>565.92448346374249</v>
      </c>
      <c r="EI1072">
        <v>1701.1509527592759</v>
      </c>
      <c r="EJ1072">
        <v>1118.5579411672729</v>
      </c>
      <c r="EK1072">
        <v>897.8984052977587</v>
      </c>
      <c r="EL1072">
        <v>928.61111397285083</v>
      </c>
      <c r="EM1072">
        <v>1198.5504156106729</v>
      </c>
      <c r="EN1072">
        <v>1096.6932328159983</v>
      </c>
      <c r="EO1072">
        <v>1827.1450891248771</v>
      </c>
      <c r="EP1072">
        <v>872.15297226164103</v>
      </c>
      <c r="EQ1072">
        <v>702.82500763367341</v>
      </c>
      <c r="ER1072">
        <v>943.30731480078339</v>
      </c>
      <c r="ES1072">
        <v>1162.2266746589648</v>
      </c>
      <c r="ET1072">
        <v>889.4049200468794</v>
      </c>
      <c r="EU1072">
        <v>1097.9801134069519</v>
      </c>
      <c r="EV1072">
        <v>1385.3637449132664</v>
      </c>
      <c r="EW1072">
        <v>856.39660014219237</v>
      </c>
      <c r="EX1072">
        <v>788.15642083510556</v>
      </c>
      <c r="EY1072">
        <v>796.30213226091723</v>
      </c>
      <c r="EZ1072">
        <v>1307.5777584613179</v>
      </c>
      <c r="FA1072">
        <v>1138.7106844939867</v>
      </c>
    </row>
    <row r="1073" spans="58:157" x14ac:dyDescent="0.3">
      <c r="BF1073">
        <v>739.5666224651103</v>
      </c>
      <c r="BG1073">
        <v>959.9951763917386</v>
      </c>
      <c r="BH1073">
        <v>781.6144690607091</v>
      </c>
      <c r="BI1073">
        <v>1824.6450529844617</v>
      </c>
      <c r="BJ1073">
        <v>722.5006639546549</v>
      </c>
      <c r="BK1073">
        <v>832.16212419061753</v>
      </c>
      <c r="BL1073">
        <v>848.96230542512512</v>
      </c>
      <c r="BM1073">
        <v>990.39483469995844</v>
      </c>
      <c r="BN1073">
        <v>718.36334063430991</v>
      </c>
      <c r="BO1073">
        <v>1039.4449915459916</v>
      </c>
      <c r="BP1073">
        <v>1330.6299019440235</v>
      </c>
      <c r="BQ1073">
        <v>756.97031368701494</v>
      </c>
      <c r="BR1073">
        <v>853.82199066589146</v>
      </c>
      <c r="BS1073">
        <v>956.25232741516811</v>
      </c>
      <c r="BT1073">
        <v>1073.0965354070938</v>
      </c>
      <c r="BU1073">
        <v>1476.0928543225079</v>
      </c>
      <c r="BV1073">
        <v>950.6064040687728</v>
      </c>
      <c r="BW1073">
        <v>969.19016019248102</v>
      </c>
      <c r="BX1073">
        <v>632.43394322488257</v>
      </c>
      <c r="BY1073">
        <v>896.33442405866481</v>
      </c>
      <c r="BZ1073">
        <v>692.79244646586426</v>
      </c>
      <c r="CA1073">
        <v>1029.4518820899275</v>
      </c>
      <c r="CB1073">
        <v>621.01882372282159</v>
      </c>
      <c r="CC1073">
        <v>2167.2018975921246</v>
      </c>
      <c r="CD1073">
        <v>695.62178356884544</v>
      </c>
      <c r="CE1073">
        <v>1144.2798502904186</v>
      </c>
      <c r="CF1073">
        <v>1821.5260374502225</v>
      </c>
      <c r="CG1073">
        <v>982.64394487800507</v>
      </c>
      <c r="CH1073">
        <v>671.11404923405485</v>
      </c>
      <c r="CI1073">
        <v>1701.763656162404</v>
      </c>
      <c r="CJ1073">
        <v>934.92283326203005</v>
      </c>
      <c r="CK1073">
        <v>762.65754417149481</v>
      </c>
      <c r="CL1073">
        <v>1196.1750262642286</v>
      </c>
      <c r="CM1073">
        <v>1476.6788595512876</v>
      </c>
      <c r="CN1073">
        <v>1214.2497223831049</v>
      </c>
      <c r="CO1073">
        <v>682.66190019717851</v>
      </c>
      <c r="CP1073">
        <v>1287.9031399726616</v>
      </c>
      <c r="CQ1073">
        <v>593.83281612888095</v>
      </c>
      <c r="CR1073">
        <v>722.37342216091906</v>
      </c>
      <c r="CS1073">
        <v>803.23690881884704</v>
      </c>
      <c r="CT1073">
        <v>1124.6407827644957</v>
      </c>
      <c r="CU1073">
        <v>1099.2425474818212</v>
      </c>
      <c r="CV1073">
        <v>1217.6048531706604</v>
      </c>
      <c r="CW1073">
        <v>734.24076994770189</v>
      </c>
      <c r="CX1073">
        <v>702.84105713661268</v>
      </c>
      <c r="CY1073">
        <v>1427.9536265930267</v>
      </c>
      <c r="CZ1073">
        <v>1213.3038408965142</v>
      </c>
      <c r="DA1073">
        <v>950.41046929392314</v>
      </c>
      <c r="DB1073">
        <v>938.39926415963134</v>
      </c>
      <c r="DC1073">
        <v>871.19809229611963</v>
      </c>
      <c r="DD1073">
        <v>1084.5943968105414</v>
      </c>
      <c r="DE1073">
        <v>1108.0703401500946</v>
      </c>
      <c r="DF1073">
        <v>1004.564733521165</v>
      </c>
      <c r="DG1073">
        <v>929.4596789316671</v>
      </c>
      <c r="DH1073">
        <v>1283.084528421027</v>
      </c>
      <c r="DI1073">
        <v>998.00433740145854</v>
      </c>
      <c r="DJ1073">
        <v>1483.4911490945801</v>
      </c>
      <c r="DK1073">
        <v>1359.8066197575852</v>
      </c>
      <c r="DL1073">
        <v>744.89484148465738</v>
      </c>
      <c r="DM1073">
        <v>1123.9636164960939</v>
      </c>
      <c r="DN1073">
        <v>995.19561496644258</v>
      </c>
      <c r="DO1073">
        <v>1122.6899684481798</v>
      </c>
      <c r="DP1073">
        <v>788.27624529784305</v>
      </c>
      <c r="DQ1073">
        <v>936.19315587688357</v>
      </c>
      <c r="DR1073">
        <v>856.30516176786921</v>
      </c>
      <c r="DS1073">
        <v>879.63415324243533</v>
      </c>
      <c r="DT1073">
        <v>875.98869551797179</v>
      </c>
      <c r="DU1073">
        <v>699.49006772937844</v>
      </c>
      <c r="DV1073">
        <v>908.30197908090668</v>
      </c>
      <c r="DW1073">
        <v>959.59247594121416</v>
      </c>
      <c r="DX1073">
        <v>761.2339224074417</v>
      </c>
      <c r="DY1073">
        <v>1132.5308970075359</v>
      </c>
      <c r="DZ1073">
        <v>963.54924637524675</v>
      </c>
      <c r="EA1073">
        <v>1253.3026505722328</v>
      </c>
      <c r="EB1073">
        <v>785.84857507077629</v>
      </c>
      <c r="EC1073">
        <v>1448.3948323176789</v>
      </c>
      <c r="ED1073">
        <v>1684.9737418881687</v>
      </c>
      <c r="EE1073">
        <v>1044.7667273973636</v>
      </c>
      <c r="EF1073">
        <v>1377.8424518873089</v>
      </c>
      <c r="EG1073">
        <v>1012.8860352428972</v>
      </c>
      <c r="EH1073">
        <v>569.85208066165023</v>
      </c>
      <c r="EI1073">
        <v>1712.4034761689936</v>
      </c>
      <c r="EJ1073">
        <v>1109.6747189271689</v>
      </c>
      <c r="EK1073">
        <v>896.16069829277774</v>
      </c>
      <c r="EL1073">
        <v>936.4664530760806</v>
      </c>
      <c r="EM1073">
        <v>1208.2442728227982</v>
      </c>
      <c r="EN1073">
        <v>1095.7361719833327</v>
      </c>
      <c r="EO1073">
        <v>1824.0883127529742</v>
      </c>
      <c r="EP1073">
        <v>873.91457004933886</v>
      </c>
      <c r="EQ1073">
        <v>704.69989659995213</v>
      </c>
      <c r="ER1073">
        <v>952.79274041555914</v>
      </c>
      <c r="ES1073">
        <v>1147.6496710368981</v>
      </c>
      <c r="ET1073">
        <v>898.25519979473381</v>
      </c>
      <c r="EU1073">
        <v>1108.4308502949059</v>
      </c>
      <c r="EV1073">
        <v>1402.5784404283331</v>
      </c>
      <c r="EW1073">
        <v>846.59756954239344</v>
      </c>
      <c r="EX1073">
        <v>795.98799956047799</v>
      </c>
      <c r="EY1073">
        <v>799.3820179733633</v>
      </c>
      <c r="EZ1073">
        <v>1308.4684812972284</v>
      </c>
      <c r="FA1073">
        <v>1134.596940770215</v>
      </c>
    </row>
    <row r="1074" spans="58:157" x14ac:dyDescent="0.3">
      <c r="BF1074">
        <v>741.77805487996181</v>
      </c>
      <c r="BG1074">
        <v>960.10705004443616</v>
      </c>
      <c r="BH1074">
        <v>780.36048967080262</v>
      </c>
      <c r="BI1074">
        <v>1835.0873999128751</v>
      </c>
      <c r="BJ1074">
        <v>718.78111141231409</v>
      </c>
      <c r="BK1074">
        <v>835.98532314223735</v>
      </c>
      <c r="BL1074">
        <v>848.93076465286242</v>
      </c>
      <c r="BM1074">
        <v>980.52652176455615</v>
      </c>
      <c r="BN1074">
        <v>703.94585727474362</v>
      </c>
      <c r="BO1074">
        <v>1041.6307938860891</v>
      </c>
      <c r="BP1074">
        <v>1314.6308875664608</v>
      </c>
      <c r="BQ1074">
        <v>758.34063491116865</v>
      </c>
      <c r="BR1074">
        <v>843.41516461207777</v>
      </c>
      <c r="BS1074">
        <v>950.59863931989116</v>
      </c>
      <c r="BT1074">
        <v>1061.5472729455266</v>
      </c>
      <c r="BU1074">
        <v>1482.9962457381325</v>
      </c>
      <c r="BV1074">
        <v>956.23700422215074</v>
      </c>
      <c r="BW1074">
        <v>950.98785361651062</v>
      </c>
      <c r="BX1074">
        <v>631.52107104876927</v>
      </c>
      <c r="BY1074">
        <v>893.54140506533918</v>
      </c>
      <c r="BZ1074">
        <v>684.4769283926862</v>
      </c>
      <c r="CA1074">
        <v>1028.5941175429205</v>
      </c>
      <c r="CB1074">
        <v>621.02174046747859</v>
      </c>
      <c r="CC1074">
        <v>2188.8980920018566</v>
      </c>
      <c r="CD1074">
        <v>696.49525741156219</v>
      </c>
      <c r="CE1074">
        <v>1129.6325173466143</v>
      </c>
      <c r="CF1074">
        <v>1833.598192551221</v>
      </c>
      <c r="CG1074">
        <v>986.19437895298302</v>
      </c>
      <c r="CH1074">
        <v>665.90387491918534</v>
      </c>
      <c r="CI1074">
        <v>1720.8085168302675</v>
      </c>
      <c r="CJ1074">
        <v>938.51822592045596</v>
      </c>
      <c r="CK1074">
        <v>757.52477344294766</v>
      </c>
      <c r="CL1074">
        <v>1200.6833962938424</v>
      </c>
      <c r="CM1074">
        <v>1467.0164724911317</v>
      </c>
      <c r="CN1074">
        <v>1204.2278793314811</v>
      </c>
      <c r="CO1074">
        <v>679.46589499780691</v>
      </c>
      <c r="CP1074">
        <v>1279.9073344912645</v>
      </c>
      <c r="CQ1074">
        <v>586.26302158192175</v>
      </c>
      <c r="CR1074">
        <v>726.55493938870563</v>
      </c>
      <c r="CS1074">
        <v>797.40789696145816</v>
      </c>
      <c r="CT1074">
        <v>1125.9694530539141</v>
      </c>
      <c r="CU1074">
        <v>1103.1066854797393</v>
      </c>
      <c r="CV1074">
        <v>1210.9396088200417</v>
      </c>
      <c r="CW1074">
        <v>723.83061361415355</v>
      </c>
      <c r="CX1074">
        <v>716.88198127186786</v>
      </c>
      <c r="CY1074">
        <v>1451.1457958806627</v>
      </c>
      <c r="CZ1074">
        <v>1200.5833575380061</v>
      </c>
      <c r="DA1074">
        <v>940.94541864033602</v>
      </c>
      <c r="DB1074">
        <v>955.75017735380436</v>
      </c>
      <c r="DC1074">
        <v>863.18536062164526</v>
      </c>
      <c r="DD1074">
        <v>1092.1406092354416</v>
      </c>
      <c r="DE1074">
        <v>1095.6744611936347</v>
      </c>
      <c r="DF1074">
        <v>1000.3335611061806</v>
      </c>
      <c r="DG1074">
        <v>920.28726838796797</v>
      </c>
      <c r="DH1074">
        <v>1308.6912221745681</v>
      </c>
      <c r="DI1074">
        <v>990.07562974086386</v>
      </c>
      <c r="DJ1074">
        <v>1500.361261659948</v>
      </c>
      <c r="DK1074">
        <v>1351.6334505935035</v>
      </c>
      <c r="DL1074">
        <v>752.93679107649916</v>
      </c>
      <c r="DM1074">
        <v>1141.3818090397431</v>
      </c>
      <c r="DN1074">
        <v>1000.1234677614257</v>
      </c>
      <c r="DO1074">
        <v>1136.5938296668151</v>
      </c>
      <c r="DP1074">
        <v>787.30662171002598</v>
      </c>
      <c r="DQ1074">
        <v>939.75765007187624</v>
      </c>
      <c r="DR1074">
        <v>870.85265859252104</v>
      </c>
      <c r="DS1074">
        <v>870.66268322652911</v>
      </c>
      <c r="DT1074">
        <v>868.46348816929822</v>
      </c>
      <c r="DU1074">
        <v>699.12815239240842</v>
      </c>
      <c r="DV1074">
        <v>905.44815315429139</v>
      </c>
      <c r="DW1074">
        <v>971.85141278949743</v>
      </c>
      <c r="DX1074">
        <v>763.26807853030039</v>
      </c>
      <c r="DY1074">
        <v>1121.5962933533299</v>
      </c>
      <c r="DZ1074">
        <v>965.17447243637048</v>
      </c>
      <c r="EA1074">
        <v>1252.8789841351859</v>
      </c>
      <c r="EB1074">
        <v>782.99767432062242</v>
      </c>
      <c r="EC1074">
        <v>1439.8875672210863</v>
      </c>
      <c r="ED1074">
        <v>1681.7310972793882</v>
      </c>
      <c r="EE1074">
        <v>1031.8059995257361</v>
      </c>
      <c r="EF1074">
        <v>1393.9667196865578</v>
      </c>
      <c r="EG1074">
        <v>1016.4365455283058</v>
      </c>
      <c r="EH1074">
        <v>567.58224604383145</v>
      </c>
      <c r="EI1074">
        <v>1720.7934563744118</v>
      </c>
      <c r="EJ1074">
        <v>1112.3675883124831</v>
      </c>
      <c r="EK1074">
        <v>885.93451389473512</v>
      </c>
      <c r="EL1074">
        <v>938.18797444434301</v>
      </c>
      <c r="EM1074">
        <v>1226.4446953303659</v>
      </c>
      <c r="EN1074">
        <v>1101.0277520436237</v>
      </c>
      <c r="EO1074">
        <v>1846.9636743622418</v>
      </c>
      <c r="EP1074">
        <v>880.75140085934311</v>
      </c>
      <c r="EQ1074">
        <v>706.65822336865438</v>
      </c>
      <c r="ER1074">
        <v>947.66271406392252</v>
      </c>
      <c r="ES1074">
        <v>1139.1654499770134</v>
      </c>
      <c r="ET1074">
        <v>894.44442433751726</v>
      </c>
      <c r="EU1074">
        <v>1113.5620553681749</v>
      </c>
      <c r="EV1074">
        <v>1403.6492239217887</v>
      </c>
      <c r="EW1074">
        <v>855.74435427746243</v>
      </c>
      <c r="EX1074">
        <v>799.3682258581207</v>
      </c>
      <c r="EY1074">
        <v>793.8029044100532</v>
      </c>
      <c r="EZ1074">
        <v>1304.8915119136768</v>
      </c>
      <c r="FA1074">
        <v>1126.7038115948799</v>
      </c>
    </row>
    <row r="1075" spans="58:157" x14ac:dyDescent="0.3">
      <c r="BF1075">
        <v>731.91563087316058</v>
      </c>
      <c r="BG1075">
        <v>965.06680002879966</v>
      </c>
      <c r="BH1075">
        <v>762.6124308984605</v>
      </c>
      <c r="BI1075">
        <v>1825.8460508195694</v>
      </c>
      <c r="BJ1075">
        <v>715.52394366891087</v>
      </c>
      <c r="BK1075">
        <v>831.64032707952163</v>
      </c>
      <c r="BL1075">
        <v>838.49821432619729</v>
      </c>
      <c r="BM1075">
        <v>959.75786538491172</v>
      </c>
      <c r="BN1075">
        <v>711.44696224375093</v>
      </c>
      <c r="BO1075">
        <v>1036.4436930266559</v>
      </c>
      <c r="BP1075">
        <v>1329.1491417714699</v>
      </c>
      <c r="BQ1075">
        <v>759.13536379132302</v>
      </c>
      <c r="BR1075">
        <v>837.86193032453764</v>
      </c>
      <c r="BS1075">
        <v>932.8945165369762</v>
      </c>
      <c r="BT1075">
        <v>1072.8144424503944</v>
      </c>
      <c r="BU1075">
        <v>1476.9172218931078</v>
      </c>
      <c r="BV1075">
        <v>951.33620249652722</v>
      </c>
      <c r="BW1075">
        <v>969.66591268000138</v>
      </c>
      <c r="BX1075">
        <v>632.52051447950873</v>
      </c>
      <c r="BY1075">
        <v>896.43424143311188</v>
      </c>
      <c r="BZ1075">
        <v>688.81814331152941</v>
      </c>
      <c r="CA1075">
        <v>1040.3149436867131</v>
      </c>
      <c r="CB1075">
        <v>624.82691422012817</v>
      </c>
      <c r="CC1075">
        <v>2204.4080608185591</v>
      </c>
      <c r="CD1075">
        <v>686.297027969346</v>
      </c>
      <c r="CE1075">
        <v>1105.5833082597539</v>
      </c>
      <c r="CF1075">
        <v>1823.5554405980727</v>
      </c>
      <c r="CG1075">
        <v>987.95632325361271</v>
      </c>
      <c r="CH1075">
        <v>658.29613290079521</v>
      </c>
      <c r="CI1075">
        <v>1699.4520980605871</v>
      </c>
      <c r="CJ1075">
        <v>924.7047679520598</v>
      </c>
      <c r="CK1075">
        <v>757.70004085378196</v>
      </c>
      <c r="CL1075">
        <v>1198.1507237836142</v>
      </c>
      <c r="CM1075">
        <v>1492.8237466766586</v>
      </c>
      <c r="CN1075">
        <v>1183.9615879837984</v>
      </c>
      <c r="CO1075">
        <v>691.11943702563474</v>
      </c>
      <c r="CP1075">
        <v>1292.5302383570556</v>
      </c>
      <c r="CQ1075">
        <v>587.42114843509501</v>
      </c>
      <c r="CR1075">
        <v>724.17809765878087</v>
      </c>
      <c r="CS1075">
        <v>783.00141765806404</v>
      </c>
      <c r="CT1075">
        <v>1114.3606379833047</v>
      </c>
      <c r="CU1075">
        <v>1098.6777600336573</v>
      </c>
      <c r="CV1075">
        <v>1212.3571409966221</v>
      </c>
      <c r="CW1075">
        <v>722.64105335511397</v>
      </c>
      <c r="CX1075">
        <v>721.56951477319819</v>
      </c>
      <c r="CY1075">
        <v>1467.4955549183337</v>
      </c>
      <c r="CZ1075">
        <v>1212.7554263953666</v>
      </c>
      <c r="DA1075">
        <v>948.08831087496367</v>
      </c>
      <c r="DB1075">
        <v>967.79479899830278</v>
      </c>
      <c r="DC1075">
        <v>859.53727129650042</v>
      </c>
      <c r="DD1075">
        <v>1106.0244133430033</v>
      </c>
      <c r="DE1075">
        <v>1086.3532066961636</v>
      </c>
      <c r="DF1075">
        <v>1004.0073240914655</v>
      </c>
      <c r="DG1075">
        <v>926.17797424163587</v>
      </c>
      <c r="DH1075">
        <v>1305.5285246586175</v>
      </c>
      <c r="DI1075">
        <v>979.51905327613554</v>
      </c>
      <c r="DJ1075">
        <v>1496.8990170201807</v>
      </c>
      <c r="DK1075">
        <v>1352.8343537500282</v>
      </c>
      <c r="DL1075">
        <v>748.64211440789677</v>
      </c>
      <c r="DM1075">
        <v>1135.6613424942825</v>
      </c>
      <c r="DN1075">
        <v>1000.7361528511482</v>
      </c>
      <c r="DO1075">
        <v>1136.5059729431919</v>
      </c>
      <c r="DP1075">
        <v>797.72889731572195</v>
      </c>
      <c r="DQ1075">
        <v>932.67278157977455</v>
      </c>
      <c r="DR1075">
        <v>876.97430299262146</v>
      </c>
      <c r="DS1075">
        <v>871.85684317274524</v>
      </c>
      <c r="DT1075">
        <v>869.56311308096372</v>
      </c>
      <c r="DU1075">
        <v>701.30464325546495</v>
      </c>
      <c r="DV1075">
        <v>895.79783108188633</v>
      </c>
      <c r="DW1075">
        <v>981.05448012604541</v>
      </c>
      <c r="DX1075">
        <v>753.82400739032482</v>
      </c>
      <c r="DY1075">
        <v>1130.3612766354779</v>
      </c>
      <c r="DZ1075">
        <v>969.86036235186953</v>
      </c>
      <c r="EA1075">
        <v>1260.1049792674562</v>
      </c>
      <c r="EB1075">
        <v>775.30032846686129</v>
      </c>
      <c r="EC1075">
        <v>1434.7778092255119</v>
      </c>
      <c r="ED1075">
        <v>1699.4888316944493</v>
      </c>
      <c r="EE1075">
        <v>1024.6216567824063</v>
      </c>
      <c r="EF1075">
        <v>1393.0340559669905</v>
      </c>
      <c r="EG1075">
        <v>1016.7252607534554</v>
      </c>
      <c r="EH1075">
        <v>564.86334786681903</v>
      </c>
      <c r="EI1075">
        <v>1718.3391187201437</v>
      </c>
      <c r="EJ1075">
        <v>1109.3440558883829</v>
      </c>
      <c r="EK1075">
        <v>888.13634485986881</v>
      </c>
      <c r="EL1075">
        <v>936.2999676960676</v>
      </c>
      <c r="EM1075">
        <v>1227.890036091135</v>
      </c>
      <c r="EN1075">
        <v>1098.4486819046151</v>
      </c>
      <c r="EO1075">
        <v>1855.1821268906633</v>
      </c>
      <c r="EP1075">
        <v>873.20526029069595</v>
      </c>
      <c r="EQ1075">
        <v>702.79799064647727</v>
      </c>
      <c r="ER1075">
        <v>943.89617783243364</v>
      </c>
      <c r="ES1075">
        <v>1157.7875954243946</v>
      </c>
      <c r="ET1075">
        <v>896.47988996278707</v>
      </c>
      <c r="EU1075">
        <v>1120.0154939706458</v>
      </c>
      <c r="EV1075">
        <v>1399.5491516489965</v>
      </c>
      <c r="EW1075">
        <v>861.87144635746677</v>
      </c>
      <c r="EX1075">
        <v>798.97341970011678</v>
      </c>
      <c r="EY1075">
        <v>787.67430860590093</v>
      </c>
      <c r="EZ1075">
        <v>1310.8164949847483</v>
      </c>
      <c r="FA1075">
        <v>1127.2699274471447</v>
      </c>
    </row>
    <row r="1076" spans="58:157" x14ac:dyDescent="0.3">
      <c r="BF1076">
        <v>723.61425437457126</v>
      </c>
      <c r="BG1076">
        <v>968.01192437284772</v>
      </c>
      <c r="BH1076">
        <v>767.91376906542155</v>
      </c>
      <c r="BI1076">
        <v>1830.3002880609506</v>
      </c>
      <c r="BJ1076">
        <v>719.48294980777302</v>
      </c>
      <c r="BK1076">
        <v>831.89067080981408</v>
      </c>
      <c r="BL1076">
        <v>841.74048699309287</v>
      </c>
      <c r="BM1076">
        <v>962.56448793933623</v>
      </c>
      <c r="BN1076">
        <v>717.50161340620537</v>
      </c>
      <c r="BO1076">
        <v>1033.1301501503126</v>
      </c>
      <c r="BP1076">
        <v>1330.3119385664747</v>
      </c>
      <c r="BQ1076">
        <v>758.66971331662364</v>
      </c>
      <c r="BR1076">
        <v>849.57908312143809</v>
      </c>
      <c r="BS1076">
        <v>949.03347361716339</v>
      </c>
      <c r="BT1076">
        <v>1069.3524161611185</v>
      </c>
      <c r="BU1076">
        <v>1485.4612434752319</v>
      </c>
      <c r="BV1076">
        <v>959.10760438238469</v>
      </c>
      <c r="BW1076">
        <v>966.61869345370042</v>
      </c>
      <c r="BX1076">
        <v>630.15037810409535</v>
      </c>
      <c r="BY1076">
        <v>903.75773409784335</v>
      </c>
      <c r="BZ1076">
        <v>694.4754403655129</v>
      </c>
      <c r="CA1076">
        <v>1054.3939124094334</v>
      </c>
      <c r="CB1076">
        <v>628.15404197543342</v>
      </c>
      <c r="CC1076">
        <v>2206.7399816747302</v>
      </c>
      <c r="CD1076">
        <v>693.59454886244987</v>
      </c>
      <c r="CE1076">
        <v>1109.3892544369683</v>
      </c>
      <c r="CF1076">
        <v>1807.6541583227115</v>
      </c>
      <c r="CG1076">
        <v>990.69470351032874</v>
      </c>
      <c r="CH1076">
        <v>662.42839734925826</v>
      </c>
      <c r="CI1076">
        <v>1724.2666766000077</v>
      </c>
      <c r="CJ1076">
        <v>922.90861581092338</v>
      </c>
      <c r="CK1076">
        <v>763.29842011731819</v>
      </c>
      <c r="CL1076">
        <v>1208.023111004901</v>
      </c>
      <c r="CM1076">
        <v>1491.754797324591</v>
      </c>
      <c r="CN1076">
        <v>1194.2533837907099</v>
      </c>
      <c r="CO1076">
        <v>689.2655568748288</v>
      </c>
      <c r="CP1076">
        <v>1302.8133142538804</v>
      </c>
      <c r="CQ1076">
        <v>582.66712893057274</v>
      </c>
      <c r="CR1076">
        <v>733.61905214301783</v>
      </c>
      <c r="CS1076">
        <v>790.70912629076543</v>
      </c>
      <c r="CT1076">
        <v>1112.9745651661142</v>
      </c>
      <c r="CU1076">
        <v>1101.8017644662948</v>
      </c>
      <c r="CV1076">
        <v>1226.8833532579279</v>
      </c>
      <c r="CW1076">
        <v>728.59992302645912</v>
      </c>
      <c r="CX1076">
        <v>726.79010404972007</v>
      </c>
      <c r="CY1076">
        <v>1467.0652187211501</v>
      </c>
      <c r="CZ1076">
        <v>1209.1155573264127</v>
      </c>
      <c r="DA1076">
        <v>960.85042119597438</v>
      </c>
      <c r="DB1076">
        <v>981.41786179678638</v>
      </c>
      <c r="DC1076">
        <v>847.83582224050576</v>
      </c>
      <c r="DD1076">
        <v>1099.1350546223082</v>
      </c>
      <c r="DE1076">
        <v>1097.5517376189343</v>
      </c>
      <c r="DF1076">
        <v>1000.4367274794108</v>
      </c>
      <c r="DG1076">
        <v>929.1634090133665</v>
      </c>
      <c r="DH1076">
        <v>1304.2548734962195</v>
      </c>
      <c r="DI1076">
        <v>978.44368966018214</v>
      </c>
      <c r="DJ1076">
        <v>1507.6681257128366</v>
      </c>
      <c r="DK1076">
        <v>1368.6843628419945</v>
      </c>
      <c r="DL1076">
        <v>742.55202206263812</v>
      </c>
      <c r="DM1076">
        <v>1138.7331296354453</v>
      </c>
      <c r="DN1076">
        <v>1005.702568268279</v>
      </c>
      <c r="DO1076">
        <v>1130.6163569593321</v>
      </c>
      <c r="DP1076">
        <v>789.57857419530637</v>
      </c>
      <c r="DQ1076">
        <v>938.98533941624805</v>
      </c>
      <c r="DR1076">
        <v>885.35665964606198</v>
      </c>
      <c r="DS1076">
        <v>881.50428746583759</v>
      </c>
      <c r="DT1076">
        <v>875.9421533891549</v>
      </c>
      <c r="DU1076">
        <v>708.14337231141428</v>
      </c>
      <c r="DV1076">
        <v>887.21375263090738</v>
      </c>
      <c r="DW1076">
        <v>970.98811728809528</v>
      </c>
      <c r="DX1076">
        <v>756.2337925260116</v>
      </c>
      <c r="DY1076">
        <v>1139.8768100795166</v>
      </c>
      <c r="DZ1076">
        <v>978.94130023676382</v>
      </c>
      <c r="EA1076">
        <v>1265.4171257953358</v>
      </c>
      <c r="EB1076">
        <v>779.26826492013652</v>
      </c>
      <c r="EC1076">
        <v>1434.0924330077246</v>
      </c>
      <c r="ED1076">
        <v>1686.4472940655696</v>
      </c>
      <c r="EE1076">
        <v>1019.4829790609245</v>
      </c>
      <c r="EF1076">
        <v>1404.0845014612864</v>
      </c>
      <c r="EG1076">
        <v>1000.5790583204217</v>
      </c>
      <c r="EH1076">
        <v>563.29702345570479</v>
      </c>
      <c r="EI1076">
        <v>1718.2288866396523</v>
      </c>
      <c r="EJ1076">
        <v>1126.9525510586241</v>
      </c>
      <c r="EK1076">
        <v>884.76084252071917</v>
      </c>
      <c r="EL1076">
        <v>936.30716370420964</v>
      </c>
      <c r="EM1076">
        <v>1231.2318837057212</v>
      </c>
      <c r="EN1076">
        <v>1071.3189048188167</v>
      </c>
      <c r="EO1076">
        <v>1861.2012449501792</v>
      </c>
      <c r="EP1076">
        <v>885.40165034703978</v>
      </c>
      <c r="EQ1076">
        <v>697.77127693011573</v>
      </c>
      <c r="ER1076">
        <v>935.68978829327295</v>
      </c>
      <c r="ES1076">
        <v>1151.5374895786608</v>
      </c>
      <c r="ET1076">
        <v>900.90519242529808</v>
      </c>
      <c r="EU1076">
        <v>1129.4586906114187</v>
      </c>
      <c r="EV1076">
        <v>1404.1943676257531</v>
      </c>
      <c r="EW1076">
        <v>859.19672833070877</v>
      </c>
      <c r="EX1076">
        <v>793.54205451020243</v>
      </c>
      <c r="EY1076">
        <v>781.91807354012576</v>
      </c>
      <c r="EZ1076">
        <v>1296.1254889769639</v>
      </c>
      <c r="FA1076">
        <v>1135.4982705255072</v>
      </c>
    </row>
    <row r="1077" spans="58:157" x14ac:dyDescent="0.3">
      <c r="BF1077">
        <v>713.3037374092637</v>
      </c>
      <c r="BG1077">
        <v>966.97762430509113</v>
      </c>
      <c r="BH1077">
        <v>761.5344184252308</v>
      </c>
      <c r="BI1077">
        <v>1849.6296686231915</v>
      </c>
      <c r="BJ1077">
        <v>714.49248023931989</v>
      </c>
      <c r="BK1077">
        <v>846.63512675707648</v>
      </c>
      <c r="BL1077">
        <v>831.48749836560387</v>
      </c>
      <c r="BM1077">
        <v>957.73483382304232</v>
      </c>
      <c r="BN1077">
        <v>719.05632911674184</v>
      </c>
      <c r="BO1077">
        <v>1040.8089227578748</v>
      </c>
      <c r="BP1077">
        <v>1337.2074449774045</v>
      </c>
      <c r="BQ1077">
        <v>756.56232710656832</v>
      </c>
      <c r="BR1077">
        <v>852.41656689111358</v>
      </c>
      <c r="BS1077">
        <v>951.98278026497712</v>
      </c>
      <c r="BT1077">
        <v>1079.277825123005</v>
      </c>
      <c r="BU1077">
        <v>1495.7000318632413</v>
      </c>
      <c r="BV1077">
        <v>971.23737404868507</v>
      </c>
      <c r="BW1077">
        <v>968.61419928419991</v>
      </c>
      <c r="BX1077">
        <v>633.44348279140638</v>
      </c>
      <c r="BY1077">
        <v>904.54445998427889</v>
      </c>
      <c r="BZ1077">
        <v>698.50560549345641</v>
      </c>
      <c r="CA1077">
        <v>1039.4702278806842</v>
      </c>
      <c r="CB1077">
        <v>634.68434039842077</v>
      </c>
      <c r="CC1077">
        <v>2228.9514988916899</v>
      </c>
      <c r="CD1077">
        <v>695.88891906409549</v>
      </c>
      <c r="CE1077">
        <v>1113.9231796561282</v>
      </c>
      <c r="CF1077">
        <v>1801.6599459257552</v>
      </c>
      <c r="CG1077">
        <v>984.09317791506896</v>
      </c>
      <c r="CH1077">
        <v>670.75600241299787</v>
      </c>
      <c r="CI1077">
        <v>1709.96902123516</v>
      </c>
      <c r="CJ1077">
        <v>933.34775746385105</v>
      </c>
      <c r="CK1077">
        <v>769.737114603132</v>
      </c>
      <c r="CL1077">
        <v>1218.1614114977876</v>
      </c>
      <c r="CM1077">
        <v>1472.6820247790051</v>
      </c>
      <c r="CN1077">
        <v>1197.882595723768</v>
      </c>
      <c r="CO1077">
        <v>681.55383909070406</v>
      </c>
      <c r="CP1077">
        <v>1315.5999285140792</v>
      </c>
      <c r="CQ1077">
        <v>578.6878684566301</v>
      </c>
      <c r="CR1077">
        <v>725.31431878747185</v>
      </c>
      <c r="CS1077">
        <v>796.36116134841063</v>
      </c>
      <c r="CT1077">
        <v>1113.4388505438467</v>
      </c>
      <c r="CU1077">
        <v>1116.1538492538216</v>
      </c>
      <c r="CV1077">
        <v>1227.4626885321584</v>
      </c>
      <c r="CW1077">
        <v>726.6886431912244</v>
      </c>
      <c r="CX1077">
        <v>733.85970370243376</v>
      </c>
      <c r="CY1077">
        <v>1475.0728068477247</v>
      </c>
      <c r="CZ1077">
        <v>1222.5401592106518</v>
      </c>
      <c r="DA1077">
        <v>959.42980106458219</v>
      </c>
      <c r="DB1077">
        <v>982.87500365518918</v>
      </c>
      <c r="DC1077">
        <v>843.76526630836781</v>
      </c>
      <c r="DD1077">
        <v>1088.8869482981097</v>
      </c>
      <c r="DE1077">
        <v>1093.1256447620358</v>
      </c>
      <c r="DF1077">
        <v>997.90575318428216</v>
      </c>
      <c r="DG1077">
        <v>911.68847646137863</v>
      </c>
      <c r="DH1077">
        <v>1306.0527940682989</v>
      </c>
      <c r="DI1077">
        <v>973.77734329475288</v>
      </c>
      <c r="DJ1077">
        <v>1488.3528419568306</v>
      </c>
      <c r="DK1077">
        <v>1365.7804888869543</v>
      </c>
      <c r="DL1077">
        <v>739.59236468144798</v>
      </c>
      <c r="DM1077">
        <v>1147.5572481674471</v>
      </c>
      <c r="DN1077">
        <v>1003.8091976630043</v>
      </c>
      <c r="DO1077">
        <v>1128.9198330674749</v>
      </c>
      <c r="DP1077">
        <v>795.16191370412503</v>
      </c>
      <c r="DQ1077">
        <v>942.7343640931781</v>
      </c>
      <c r="DR1077">
        <v>881.33801317705593</v>
      </c>
      <c r="DS1077">
        <v>877.28602902938667</v>
      </c>
      <c r="DT1077">
        <v>868.49860831533761</v>
      </c>
      <c r="DU1077">
        <v>705.23160065685715</v>
      </c>
      <c r="DV1077">
        <v>884.58804015112014</v>
      </c>
      <c r="DW1077">
        <v>964.13691662723238</v>
      </c>
      <c r="DX1077">
        <v>751.88777365374096</v>
      </c>
      <c r="DY1077">
        <v>1119.3748832507242</v>
      </c>
      <c r="DZ1077">
        <v>961.14440104508526</v>
      </c>
      <c r="EA1077">
        <v>1290.0152737680089</v>
      </c>
      <c r="EB1077">
        <v>776.2438468706747</v>
      </c>
      <c r="EC1077">
        <v>1417.0921978565111</v>
      </c>
      <c r="ED1077">
        <v>1679.0460416942765</v>
      </c>
      <c r="EE1077">
        <v>1029.0136542096541</v>
      </c>
      <c r="EF1077">
        <v>1415.9222013702574</v>
      </c>
      <c r="EG1077">
        <v>994.86898774138388</v>
      </c>
      <c r="EH1077">
        <v>561.56363320617777</v>
      </c>
      <c r="EI1077">
        <v>1726.452509390338</v>
      </c>
      <c r="EJ1077">
        <v>1132.0340190779623</v>
      </c>
      <c r="EK1077">
        <v>887.59207412177375</v>
      </c>
      <c r="EL1077">
        <v>939.70739745040271</v>
      </c>
      <c r="EM1077">
        <v>1254.848324041626</v>
      </c>
      <c r="EN1077">
        <v>1064.9303626470435</v>
      </c>
      <c r="EO1077">
        <v>1843.3527296712628</v>
      </c>
      <c r="EP1077">
        <v>878.39153359948693</v>
      </c>
      <c r="EQ1077">
        <v>703.78230724930359</v>
      </c>
      <c r="ER1077">
        <v>944.4135680297278</v>
      </c>
      <c r="ES1077">
        <v>1161.0263858935268</v>
      </c>
      <c r="ET1077">
        <v>907.63723625587647</v>
      </c>
      <c r="EU1077">
        <v>1117.0905722164409</v>
      </c>
      <c r="EV1077">
        <v>1409.4267339982118</v>
      </c>
      <c r="EW1077">
        <v>869.5055546990377</v>
      </c>
      <c r="EX1077">
        <v>797.13921721877739</v>
      </c>
      <c r="EY1077">
        <v>782.55715004504043</v>
      </c>
      <c r="EZ1077">
        <v>1271.5916165804929</v>
      </c>
      <c r="FA1077">
        <v>1141.9458182263832</v>
      </c>
    </row>
    <row r="1078" spans="58:157" x14ac:dyDescent="0.3">
      <c r="BF1078">
        <v>712.88656557242916</v>
      </c>
      <c r="BG1078">
        <v>971.19497649859545</v>
      </c>
      <c r="BH1078">
        <v>756.97095408130019</v>
      </c>
      <c r="BI1078">
        <v>1871.7513903546001</v>
      </c>
      <c r="BJ1078">
        <v>724.85414140999194</v>
      </c>
      <c r="BK1078">
        <v>849.08762318932691</v>
      </c>
      <c r="BL1078">
        <v>838.13846937056769</v>
      </c>
      <c r="BM1078">
        <v>950.04383169409573</v>
      </c>
      <c r="BN1078">
        <v>726.93532212069761</v>
      </c>
      <c r="BO1078">
        <v>1025.5595013115076</v>
      </c>
      <c r="BP1078">
        <v>1327.1207657807272</v>
      </c>
      <c r="BQ1078">
        <v>741.17853082286365</v>
      </c>
      <c r="BR1078">
        <v>853.86427857577144</v>
      </c>
      <c r="BS1078">
        <v>953.44828664575846</v>
      </c>
      <c r="BT1078">
        <v>1117.763197935561</v>
      </c>
      <c r="BU1078">
        <v>1489.9539137519532</v>
      </c>
      <c r="BV1078">
        <v>956.27426757275805</v>
      </c>
      <c r="BW1078">
        <v>962.1737912408679</v>
      </c>
      <c r="BX1078">
        <v>643.39080586488706</v>
      </c>
      <c r="BY1078">
        <v>890.74488759481267</v>
      </c>
      <c r="BZ1078">
        <v>690.52008285674594</v>
      </c>
      <c r="CA1078">
        <v>1035.9014347107848</v>
      </c>
      <c r="CB1078">
        <v>637.02542108902617</v>
      </c>
      <c r="CC1078">
        <v>2228.6625876253661</v>
      </c>
      <c r="CD1078">
        <v>688.32077064858572</v>
      </c>
      <c r="CE1078">
        <v>1106.7010750420498</v>
      </c>
      <c r="CF1078">
        <v>1806.3345682471281</v>
      </c>
      <c r="CG1078">
        <v>986.36374035763481</v>
      </c>
      <c r="CH1078">
        <v>672.20935020566435</v>
      </c>
      <c r="CI1078">
        <v>1709.5639913135265</v>
      </c>
      <c r="CJ1078">
        <v>927.21126213077969</v>
      </c>
      <c r="CK1078">
        <v>771.11784441788791</v>
      </c>
      <c r="CL1078">
        <v>1221.1410847808793</v>
      </c>
      <c r="CM1078">
        <v>1467.4887044834838</v>
      </c>
      <c r="CN1078">
        <v>1184.8548245935897</v>
      </c>
      <c r="CO1078">
        <v>680.32077383393198</v>
      </c>
      <c r="CP1078">
        <v>1314.1698503276084</v>
      </c>
      <c r="CQ1078">
        <v>589.86549953019266</v>
      </c>
      <c r="CR1078">
        <v>723.413434988978</v>
      </c>
      <c r="CS1078">
        <v>790.05042305796098</v>
      </c>
      <c r="CT1078">
        <v>1118.5581787593585</v>
      </c>
      <c r="CU1078">
        <v>1135.3979589040034</v>
      </c>
      <c r="CV1078">
        <v>1212.0285762657606</v>
      </c>
      <c r="CW1078">
        <v>736.36902388075146</v>
      </c>
      <c r="CX1078">
        <v>736.75439180361082</v>
      </c>
      <c r="CY1078">
        <v>1469.7931686672416</v>
      </c>
      <c r="CZ1078">
        <v>1227.2457793549002</v>
      </c>
      <c r="DA1078">
        <v>962.04884955353577</v>
      </c>
      <c r="DB1078">
        <v>964.98764837605233</v>
      </c>
      <c r="DC1078">
        <v>846.45618056482181</v>
      </c>
      <c r="DD1078">
        <v>1077.824666193487</v>
      </c>
      <c r="DE1078">
        <v>1101.1156634909698</v>
      </c>
      <c r="DF1078">
        <v>993.40584832721822</v>
      </c>
      <c r="DG1078">
        <v>905.25871835313819</v>
      </c>
      <c r="DH1078">
        <v>1318.0931746755975</v>
      </c>
      <c r="DI1078">
        <v>977.88517384950444</v>
      </c>
      <c r="DJ1078">
        <v>1481.133619121382</v>
      </c>
      <c r="DK1078">
        <v>1367.2963798813882</v>
      </c>
      <c r="DL1078">
        <v>741.69258424438499</v>
      </c>
      <c r="DM1078">
        <v>1140.2657102793485</v>
      </c>
      <c r="DN1078">
        <v>1021.0907103500069</v>
      </c>
      <c r="DO1078">
        <v>1140.6588662249824</v>
      </c>
      <c r="DP1078">
        <v>794.31171983075592</v>
      </c>
      <c r="DQ1078">
        <v>946.42743007673232</v>
      </c>
      <c r="DR1078">
        <v>877.42623284661738</v>
      </c>
      <c r="DS1078">
        <v>873.23834804651892</v>
      </c>
      <c r="DT1078">
        <v>861.19282613569021</v>
      </c>
      <c r="DU1078">
        <v>714.57916876292711</v>
      </c>
      <c r="DV1078">
        <v>878.54044421196977</v>
      </c>
      <c r="DW1078">
        <v>965.07568626272825</v>
      </c>
      <c r="DX1078">
        <v>732.19611948223258</v>
      </c>
      <c r="DY1078">
        <v>1103.3679345821504</v>
      </c>
      <c r="DZ1078">
        <v>949.13579756688114</v>
      </c>
      <c r="EA1078">
        <v>1274.8985533198891</v>
      </c>
      <c r="EB1078">
        <v>785.87939460716393</v>
      </c>
      <c r="EC1078">
        <v>1422.4924513635906</v>
      </c>
      <c r="ED1078">
        <v>1658.344124516889</v>
      </c>
      <c r="EE1078">
        <v>1025.8443725474069</v>
      </c>
      <c r="EF1078">
        <v>1403.9063183063147</v>
      </c>
      <c r="EG1078">
        <v>996.77438913473384</v>
      </c>
      <c r="EH1078">
        <v>556.43500292669171</v>
      </c>
      <c r="EI1078">
        <v>1722.7713788307487</v>
      </c>
      <c r="EJ1078">
        <v>1134.6022100152531</v>
      </c>
      <c r="EK1078">
        <v>891.74355136720328</v>
      </c>
      <c r="EL1078">
        <v>937.4860001350238</v>
      </c>
      <c r="EM1078">
        <v>1259.2411232226173</v>
      </c>
      <c r="EN1078">
        <v>1071.0475570205172</v>
      </c>
      <c r="EO1078">
        <v>1870.3263858234504</v>
      </c>
      <c r="EP1078">
        <v>872.88497283998174</v>
      </c>
      <c r="EQ1078">
        <v>697.28061359603873</v>
      </c>
      <c r="ER1078">
        <v>949.27438987416394</v>
      </c>
      <c r="ES1078">
        <v>1151.1735467435865</v>
      </c>
      <c r="ET1078">
        <v>913.46494575773454</v>
      </c>
      <c r="EU1078">
        <v>1089.6473714117849</v>
      </c>
      <c r="EV1078">
        <v>1413.4399949041601</v>
      </c>
      <c r="EW1078">
        <v>877.63195327345886</v>
      </c>
      <c r="EX1078">
        <v>799.336217289052</v>
      </c>
      <c r="EY1078">
        <v>793.2980210269958</v>
      </c>
      <c r="EZ1078">
        <v>1261.5605508406895</v>
      </c>
      <c r="FA1078">
        <v>1130.1915849438599</v>
      </c>
    </row>
    <row r="1079" spans="58:157" x14ac:dyDescent="0.3">
      <c r="BF1079">
        <v>704.89275733195052</v>
      </c>
      <c r="BG1079">
        <v>973.06021963939952</v>
      </c>
      <c r="BH1079">
        <v>762.97602350508225</v>
      </c>
      <c r="BI1079">
        <v>1826.2784955487537</v>
      </c>
      <c r="BJ1079">
        <v>731.27683556043576</v>
      </c>
      <c r="BK1079">
        <v>844.45856252497344</v>
      </c>
      <c r="BL1079">
        <v>834.90329413043696</v>
      </c>
      <c r="BM1079">
        <v>949.23338189237393</v>
      </c>
      <c r="BN1079">
        <v>735.17615413978001</v>
      </c>
      <c r="BO1079">
        <v>1021.3470456533495</v>
      </c>
      <c r="BP1079">
        <v>1322.6609291466766</v>
      </c>
      <c r="BQ1079">
        <v>745.56920450723987</v>
      </c>
      <c r="BR1079">
        <v>849.75295958459685</v>
      </c>
      <c r="BS1079">
        <v>957.48231269047494</v>
      </c>
      <c r="BT1079">
        <v>1116.102576826723</v>
      </c>
      <c r="BU1079">
        <v>1482.0287943671267</v>
      </c>
      <c r="BV1079">
        <v>935.67792117176873</v>
      </c>
      <c r="BW1079">
        <v>947.43022498350967</v>
      </c>
      <c r="BX1079">
        <v>649.86360501066622</v>
      </c>
      <c r="BY1079">
        <v>881.399589436886</v>
      </c>
      <c r="BZ1079">
        <v>686.32329438590943</v>
      </c>
      <c r="CA1079">
        <v>1021.7521996152735</v>
      </c>
      <c r="CB1079">
        <v>633.29532306266583</v>
      </c>
      <c r="CC1079">
        <v>2230.9194507482684</v>
      </c>
      <c r="CD1079">
        <v>677.07256519061127</v>
      </c>
      <c r="CE1079">
        <v>1100.5947386334954</v>
      </c>
      <c r="CF1079">
        <v>1785.4083571845104</v>
      </c>
      <c r="CG1079">
        <v>987.4913820744971</v>
      </c>
      <c r="CH1079">
        <v>676.33383621546261</v>
      </c>
      <c r="CI1079">
        <v>1693.8101523488419</v>
      </c>
      <c r="CJ1079">
        <v>929.05938667268038</v>
      </c>
      <c r="CK1079">
        <v>769.88197904566744</v>
      </c>
      <c r="CL1079">
        <v>1221.9392389967995</v>
      </c>
      <c r="CM1079">
        <v>1485.5567460800096</v>
      </c>
      <c r="CN1079">
        <v>1188.6616500723271</v>
      </c>
      <c r="CO1079">
        <v>683.84445100372977</v>
      </c>
      <c r="CP1079">
        <v>1298.3411003051883</v>
      </c>
      <c r="CQ1079">
        <v>594.58067693804173</v>
      </c>
      <c r="CR1079">
        <v>726.75147981603584</v>
      </c>
      <c r="CS1079">
        <v>779.38839047482361</v>
      </c>
      <c r="CT1079">
        <v>1124.0671217383056</v>
      </c>
      <c r="CU1079">
        <v>1140.2401057557408</v>
      </c>
      <c r="CV1079">
        <v>1221.7741859716937</v>
      </c>
      <c r="CW1079">
        <v>731.07739453141266</v>
      </c>
      <c r="CX1079">
        <v>743.71756512978868</v>
      </c>
      <c r="CY1079">
        <v>1456.4615967400036</v>
      </c>
      <c r="CZ1079">
        <v>1211.8057331618977</v>
      </c>
      <c r="DA1079">
        <v>965.01690348632576</v>
      </c>
      <c r="DB1079">
        <v>960.04653780062097</v>
      </c>
      <c r="DC1079">
        <v>840.76098716516594</v>
      </c>
      <c r="DD1079">
        <v>1086.0327660402465</v>
      </c>
      <c r="DE1079">
        <v>1102.8428787344967</v>
      </c>
      <c r="DF1079">
        <v>981.64411486296967</v>
      </c>
      <c r="DG1079">
        <v>899.38144137948029</v>
      </c>
      <c r="DH1079">
        <v>1336.7292657693029</v>
      </c>
      <c r="DI1079">
        <v>977.36545525153758</v>
      </c>
      <c r="DJ1079">
        <v>1507.3483241412798</v>
      </c>
      <c r="DK1079">
        <v>1377.2975772370496</v>
      </c>
      <c r="DL1079">
        <v>737.79595939106468</v>
      </c>
      <c r="DM1079">
        <v>1142.9436537909503</v>
      </c>
      <c r="DN1079">
        <v>1034.8264669079347</v>
      </c>
      <c r="DO1079">
        <v>1144.023484188672</v>
      </c>
      <c r="DP1079">
        <v>790.2258396201413</v>
      </c>
      <c r="DQ1079">
        <v>941.1309938544274</v>
      </c>
      <c r="DR1079">
        <v>884.53978355080369</v>
      </c>
      <c r="DS1079">
        <v>865.98039882293938</v>
      </c>
      <c r="DT1079">
        <v>857.40198974408656</v>
      </c>
      <c r="DU1079">
        <v>719.39067289525349</v>
      </c>
      <c r="DV1079">
        <v>884.28355406094386</v>
      </c>
      <c r="DW1079">
        <v>965.16890325367194</v>
      </c>
      <c r="DX1079">
        <v>733.77179539218321</v>
      </c>
      <c r="DY1079">
        <v>1107.9198993135651</v>
      </c>
      <c r="DZ1079">
        <v>955.61162267521365</v>
      </c>
      <c r="EA1079">
        <v>1269.2338716221095</v>
      </c>
      <c r="EB1079">
        <v>786.19185289932977</v>
      </c>
      <c r="EC1079">
        <v>1419.4564459611702</v>
      </c>
      <c r="ED1079">
        <v>1639.5311633524325</v>
      </c>
      <c r="EE1079">
        <v>1041.8880183031117</v>
      </c>
      <c r="EF1079">
        <v>1406.2703744892347</v>
      </c>
      <c r="EG1079">
        <v>993.21241786739085</v>
      </c>
      <c r="EH1079">
        <v>552.36822989903078</v>
      </c>
      <c r="EI1079">
        <v>1692.4679826043337</v>
      </c>
      <c r="EJ1079">
        <v>1127.3506635331296</v>
      </c>
      <c r="EK1079">
        <v>889.23728763077395</v>
      </c>
      <c r="EL1079">
        <v>931.32574060751642</v>
      </c>
      <c r="EM1079">
        <v>1240.4051487528468</v>
      </c>
      <c r="EN1079">
        <v>1065.3055936023975</v>
      </c>
      <c r="EO1079">
        <v>1859.441531266576</v>
      </c>
      <c r="EP1079">
        <v>867.64413849139737</v>
      </c>
      <c r="EQ1079">
        <v>695.6365143949788</v>
      </c>
      <c r="ER1079">
        <v>940.67577322538079</v>
      </c>
      <c r="ES1079">
        <v>1163.2983312850722</v>
      </c>
      <c r="ET1079">
        <v>922.88611467168789</v>
      </c>
      <c r="EU1079">
        <v>1094.3676375487951</v>
      </c>
      <c r="EV1079">
        <v>1409.2596247395654</v>
      </c>
      <c r="EW1079">
        <v>866.65565073850678</v>
      </c>
      <c r="EX1079">
        <v>801.49576394163478</v>
      </c>
      <c r="EY1079">
        <v>790.66213104679116</v>
      </c>
      <c r="EZ1079">
        <v>1266.1743802566264</v>
      </c>
      <c r="FA1079">
        <v>1143.4559227080349</v>
      </c>
    </row>
    <row r="1080" spans="58:157" x14ac:dyDescent="0.3">
      <c r="BF1080">
        <v>704.88522210840074</v>
      </c>
      <c r="BG1080">
        <v>959.87368309347949</v>
      </c>
      <c r="BH1080">
        <v>768.91833099021881</v>
      </c>
      <c r="BI1080">
        <v>1800.6446324680423</v>
      </c>
      <c r="BJ1080">
        <v>711.86552528900245</v>
      </c>
      <c r="BK1080">
        <v>842.94354211631673</v>
      </c>
      <c r="BL1080">
        <v>838.2048317978788</v>
      </c>
      <c r="BM1080">
        <v>953.49969262907143</v>
      </c>
      <c r="BN1080">
        <v>729.13459545500177</v>
      </c>
      <c r="BO1080">
        <v>1014.2162621274308</v>
      </c>
      <c r="BP1080">
        <v>1341.2457397691539</v>
      </c>
      <c r="BQ1080">
        <v>748.1009621069461</v>
      </c>
      <c r="BR1080">
        <v>849.37434602240774</v>
      </c>
      <c r="BS1080">
        <v>958.41135465109994</v>
      </c>
      <c r="BT1080">
        <v>1111.4445709923252</v>
      </c>
      <c r="BU1080">
        <v>1480.3066195365823</v>
      </c>
      <c r="BV1080">
        <v>951.65402401462757</v>
      </c>
      <c r="BW1080">
        <v>942.52139766468304</v>
      </c>
      <c r="BX1080">
        <v>644.71195283698785</v>
      </c>
      <c r="BY1080">
        <v>902.25636454539392</v>
      </c>
      <c r="BZ1080">
        <v>696.77718876693245</v>
      </c>
      <c r="CA1080">
        <v>1008.8348493244503</v>
      </c>
      <c r="CB1080">
        <v>632.89401004477202</v>
      </c>
      <c r="CC1080">
        <v>2229.8998562293518</v>
      </c>
      <c r="CD1080">
        <v>670.59308461223463</v>
      </c>
      <c r="CE1080">
        <v>1112.255449898026</v>
      </c>
      <c r="CF1080">
        <v>1800.9382269043485</v>
      </c>
      <c r="CG1080">
        <v>987.75239305603588</v>
      </c>
      <c r="CH1080">
        <v>678.49414877781487</v>
      </c>
      <c r="CI1080">
        <v>1687.0261710264781</v>
      </c>
      <c r="CJ1080">
        <v>924.28274863280285</v>
      </c>
      <c r="CK1080">
        <v>768.31927643905442</v>
      </c>
      <c r="CL1080">
        <v>1233.0200846085995</v>
      </c>
      <c r="CM1080">
        <v>1467.0620985437638</v>
      </c>
      <c r="CN1080">
        <v>1171.7265719506058</v>
      </c>
      <c r="CO1080">
        <v>676.43480856918643</v>
      </c>
      <c r="CP1080">
        <v>1308.1359031004154</v>
      </c>
      <c r="CQ1080">
        <v>584.67642311493785</v>
      </c>
      <c r="CR1080">
        <v>723.28416290742609</v>
      </c>
      <c r="CS1080">
        <v>763.15697515086856</v>
      </c>
      <c r="CT1080">
        <v>1102.4974575280926</v>
      </c>
      <c r="CU1080">
        <v>1155.1402447461298</v>
      </c>
      <c r="CV1080">
        <v>1216.8285813072944</v>
      </c>
      <c r="CW1080">
        <v>732.30055610472414</v>
      </c>
      <c r="CX1080">
        <v>741.74075115672179</v>
      </c>
      <c r="CY1080">
        <v>1458.9986590180147</v>
      </c>
      <c r="CZ1080">
        <v>1211.2159761325399</v>
      </c>
      <c r="DA1080">
        <v>974.9704475445767</v>
      </c>
      <c r="DB1080">
        <v>959.88363971275305</v>
      </c>
      <c r="DC1080">
        <v>842.39241311913815</v>
      </c>
      <c r="DD1080">
        <v>1104.3390723757432</v>
      </c>
      <c r="DE1080">
        <v>1109.0687271957725</v>
      </c>
      <c r="DF1080">
        <v>965.21574867562867</v>
      </c>
      <c r="DG1080">
        <v>893.72594979362736</v>
      </c>
      <c r="DH1080">
        <v>1346.1203964923909</v>
      </c>
      <c r="DI1080">
        <v>971.28485605633477</v>
      </c>
      <c r="DJ1080">
        <v>1526.9839007121786</v>
      </c>
      <c r="DK1080">
        <v>1357.0563319036125</v>
      </c>
      <c r="DL1080">
        <v>740.44145757922752</v>
      </c>
      <c r="DM1080">
        <v>1139.7744608007201</v>
      </c>
      <c r="DN1080">
        <v>1026.1384683927524</v>
      </c>
      <c r="DO1080">
        <v>1132.0850531362148</v>
      </c>
      <c r="DP1080">
        <v>781.81549225543017</v>
      </c>
      <c r="DQ1080">
        <v>943.0190909681844</v>
      </c>
      <c r="DR1080">
        <v>890.12849739686112</v>
      </c>
      <c r="DS1080">
        <v>873.13080247581456</v>
      </c>
      <c r="DT1080">
        <v>855.70712945574178</v>
      </c>
      <c r="DU1080">
        <v>715.77334842578455</v>
      </c>
      <c r="DV1080">
        <v>891.8839974050951</v>
      </c>
      <c r="DW1080">
        <v>972.37892444995646</v>
      </c>
      <c r="DX1080">
        <v>731.56255395198457</v>
      </c>
      <c r="DY1080">
        <v>1111.133304061819</v>
      </c>
      <c r="DZ1080">
        <v>940.75293042815849</v>
      </c>
      <c r="EA1080">
        <v>1283.6369053490666</v>
      </c>
      <c r="EB1080">
        <v>789.1960875869936</v>
      </c>
      <c r="EC1080">
        <v>1430.736488931014</v>
      </c>
      <c r="ED1080">
        <v>1670.7890861298997</v>
      </c>
      <c r="EE1080">
        <v>1045.5413673506546</v>
      </c>
      <c r="EF1080">
        <v>1423.2068476636587</v>
      </c>
      <c r="EG1080">
        <v>1003.0938765879478</v>
      </c>
      <c r="EH1080">
        <v>555.22773106671468</v>
      </c>
      <c r="EI1080">
        <v>1708.5973814883284</v>
      </c>
      <c r="EJ1080">
        <v>1114.3963284904205</v>
      </c>
      <c r="EK1080">
        <v>892.90134844366344</v>
      </c>
      <c r="EL1080">
        <v>929.61904578258088</v>
      </c>
      <c r="EM1080">
        <v>1242.056354336795</v>
      </c>
      <c r="EN1080">
        <v>1069.6297215648672</v>
      </c>
      <c r="EO1080">
        <v>1840.2644332124796</v>
      </c>
      <c r="EP1080">
        <v>870.97904448876216</v>
      </c>
      <c r="EQ1080">
        <v>703.0641435373052</v>
      </c>
      <c r="ER1080">
        <v>942.23272572440635</v>
      </c>
      <c r="ES1080">
        <v>1159.378851108635</v>
      </c>
      <c r="ET1080">
        <v>921.70814474606505</v>
      </c>
      <c r="EU1080">
        <v>1096.4356387026055</v>
      </c>
      <c r="EV1080">
        <v>1393.2549691484014</v>
      </c>
      <c r="EW1080">
        <v>855.81215849628893</v>
      </c>
      <c r="EX1080">
        <v>795.29743823289982</v>
      </c>
      <c r="EY1080">
        <v>783.64419379517346</v>
      </c>
      <c r="EZ1080">
        <v>1258.5502579495153</v>
      </c>
      <c r="FA1080">
        <v>1146.9187965342908</v>
      </c>
    </row>
    <row r="1081" spans="58:157" x14ac:dyDescent="0.3">
      <c r="BF1081">
        <v>707.02935400172191</v>
      </c>
      <c r="BG1081">
        <v>953.00799530733377</v>
      </c>
      <c r="BH1081">
        <v>759.99483261807666</v>
      </c>
      <c r="BI1081">
        <v>1831.0168363897194</v>
      </c>
      <c r="BJ1081">
        <v>705.08123843265378</v>
      </c>
      <c r="BK1081">
        <v>850.88836924675627</v>
      </c>
      <c r="BL1081">
        <v>828.15817668064028</v>
      </c>
      <c r="BM1081">
        <v>941.92242410144718</v>
      </c>
      <c r="BN1081">
        <v>729.40260603650086</v>
      </c>
      <c r="BO1081">
        <v>1016.0687208732829</v>
      </c>
      <c r="BP1081">
        <v>1334.8171980250677</v>
      </c>
      <c r="BQ1081">
        <v>756.13782543636887</v>
      </c>
      <c r="BR1081">
        <v>835.30424597980937</v>
      </c>
      <c r="BS1081">
        <v>959.41991677492183</v>
      </c>
      <c r="BT1081">
        <v>1104.5131923066322</v>
      </c>
      <c r="BU1081">
        <v>1465.5428701265448</v>
      </c>
      <c r="BV1081">
        <v>957.55380944528633</v>
      </c>
      <c r="BW1081">
        <v>947.81940218331749</v>
      </c>
      <c r="BX1081">
        <v>640.06348463507254</v>
      </c>
      <c r="BY1081">
        <v>897.14113994259765</v>
      </c>
      <c r="BZ1081">
        <v>699.1134992052215</v>
      </c>
      <c r="CA1081">
        <v>1015.2937783366227</v>
      </c>
      <c r="CB1081">
        <v>641.48608413323939</v>
      </c>
      <c r="CC1081">
        <v>2235.4045312723802</v>
      </c>
      <c r="CD1081">
        <v>668.96029357747705</v>
      </c>
      <c r="CE1081">
        <v>1102.432440468305</v>
      </c>
      <c r="CF1081">
        <v>1789.2916703546616</v>
      </c>
      <c r="CG1081">
        <v>984.68107089864429</v>
      </c>
      <c r="CH1081">
        <v>670.79020089008566</v>
      </c>
      <c r="CI1081">
        <v>1685.416083782457</v>
      </c>
      <c r="CJ1081">
        <v>914.68996296642979</v>
      </c>
      <c r="CK1081">
        <v>753.80245547111554</v>
      </c>
      <c r="CL1081">
        <v>1245.586357103658</v>
      </c>
      <c r="CM1081">
        <v>1455.1538617520671</v>
      </c>
      <c r="CN1081">
        <v>1153.6160094186519</v>
      </c>
      <c r="CO1081">
        <v>672.3596356983436</v>
      </c>
      <c r="CP1081">
        <v>1284.1715543726739</v>
      </c>
      <c r="CQ1081">
        <v>583.63865890537818</v>
      </c>
      <c r="CR1081">
        <v>714.67633512338386</v>
      </c>
      <c r="CS1081">
        <v>766.30724856585437</v>
      </c>
      <c r="CT1081">
        <v>1093.9462013452799</v>
      </c>
      <c r="CU1081">
        <v>1148.4790897772011</v>
      </c>
      <c r="CV1081">
        <v>1230.4841861507</v>
      </c>
      <c r="CW1081">
        <v>747.79836663456013</v>
      </c>
      <c r="CX1081">
        <v>745.35332965526618</v>
      </c>
      <c r="CY1081">
        <v>1484.6457760529668</v>
      </c>
      <c r="CZ1081">
        <v>1210.7838584448234</v>
      </c>
      <c r="DA1081">
        <v>975.14550357159999</v>
      </c>
      <c r="DB1081">
        <v>946.68063375746272</v>
      </c>
      <c r="DC1081">
        <v>837.9949333201946</v>
      </c>
      <c r="DD1081">
        <v>1095.6663803145191</v>
      </c>
      <c r="DE1081">
        <v>1122.4425430478295</v>
      </c>
      <c r="DF1081">
        <v>965.97782797908894</v>
      </c>
      <c r="DG1081">
        <v>887.53485248958202</v>
      </c>
      <c r="DH1081">
        <v>1326.7480707301038</v>
      </c>
      <c r="DI1081">
        <v>973.21737781014315</v>
      </c>
      <c r="DJ1081">
        <v>1522.5287658880684</v>
      </c>
      <c r="DK1081">
        <v>1356.730550793108</v>
      </c>
      <c r="DL1081">
        <v>743.35495884247916</v>
      </c>
      <c r="DM1081">
        <v>1144.894126828782</v>
      </c>
      <c r="DN1081">
        <v>1018.5744822399597</v>
      </c>
      <c r="DO1081">
        <v>1131.6760499202981</v>
      </c>
      <c r="DP1081">
        <v>787.6410252584526</v>
      </c>
      <c r="DQ1081">
        <v>941.16293013780626</v>
      </c>
      <c r="DR1081">
        <v>898.36302214210434</v>
      </c>
      <c r="DS1081">
        <v>870.02219074218863</v>
      </c>
      <c r="DT1081">
        <v>862.00757777546892</v>
      </c>
      <c r="DU1081">
        <v>719.81700995844801</v>
      </c>
      <c r="DV1081">
        <v>900.84622329141109</v>
      </c>
      <c r="DW1081">
        <v>974.77948231807579</v>
      </c>
      <c r="DX1081">
        <v>732.73317552216292</v>
      </c>
      <c r="DY1081">
        <v>1113.6172009819479</v>
      </c>
      <c r="DZ1081">
        <v>939.42166619885506</v>
      </c>
      <c r="EA1081">
        <v>1290.2483795012497</v>
      </c>
      <c r="EB1081">
        <v>789.47520896870662</v>
      </c>
      <c r="EC1081">
        <v>1446.2221755584167</v>
      </c>
      <c r="ED1081">
        <v>1682.471671018546</v>
      </c>
      <c r="EE1081">
        <v>1043.4860425069767</v>
      </c>
      <c r="EF1081">
        <v>1425.4295055577609</v>
      </c>
      <c r="EG1081">
        <v>990.630553276363</v>
      </c>
      <c r="EH1081">
        <v>554.3734909182391</v>
      </c>
      <c r="EI1081">
        <v>1710.4847102151143</v>
      </c>
      <c r="EJ1081">
        <v>1108.9054620219633</v>
      </c>
      <c r="EK1081">
        <v>904.85678524935793</v>
      </c>
      <c r="EL1081">
        <v>944.57656456920961</v>
      </c>
      <c r="EM1081">
        <v>1225.3199799074912</v>
      </c>
      <c r="EN1081">
        <v>1071.8290998070288</v>
      </c>
      <c r="EO1081">
        <v>1826.8609922669295</v>
      </c>
      <c r="EP1081">
        <v>867.79443481196779</v>
      </c>
      <c r="EQ1081">
        <v>691.64548356805528</v>
      </c>
      <c r="ER1081">
        <v>936.07268513472229</v>
      </c>
      <c r="ES1081">
        <v>1156.4409672581976</v>
      </c>
      <c r="ET1081">
        <v>913.33763112240251</v>
      </c>
      <c r="EU1081">
        <v>1090.4069266716158</v>
      </c>
      <c r="EV1081">
        <v>1377.3942684752769</v>
      </c>
      <c r="EW1081">
        <v>844.58437620098891</v>
      </c>
      <c r="EX1081">
        <v>804.46905007283249</v>
      </c>
      <c r="EY1081">
        <v>786.19658440362821</v>
      </c>
      <c r="EZ1081">
        <v>1264.8916410055904</v>
      </c>
      <c r="FA1081">
        <v>1148.0795669083595</v>
      </c>
    </row>
    <row r="1082" spans="58:157" x14ac:dyDescent="0.3">
      <c r="BF1082">
        <v>712.52594811488575</v>
      </c>
      <c r="BG1082">
        <v>950.12840081045226</v>
      </c>
      <c r="BH1082">
        <v>764.82952608903611</v>
      </c>
      <c r="BI1082">
        <v>1829.2911041110078</v>
      </c>
      <c r="BJ1082">
        <v>698.31459910363776</v>
      </c>
      <c r="BK1082">
        <v>849.71900617245899</v>
      </c>
      <c r="BL1082">
        <v>807.31006583233489</v>
      </c>
      <c r="BM1082">
        <v>929.87608686339672</v>
      </c>
      <c r="BN1082">
        <v>725.77989486146214</v>
      </c>
      <c r="BO1082">
        <v>1024.9775610187855</v>
      </c>
      <c r="BP1082">
        <v>1330.001825949028</v>
      </c>
      <c r="BQ1082">
        <v>761.42855171487292</v>
      </c>
      <c r="BR1082">
        <v>835.81687493781192</v>
      </c>
      <c r="BS1082">
        <v>950.95883571966635</v>
      </c>
      <c r="BT1082">
        <v>1093.473131183853</v>
      </c>
      <c r="BU1082">
        <v>1485.7441564329868</v>
      </c>
      <c r="BV1082">
        <v>968.12530473891582</v>
      </c>
      <c r="BW1082">
        <v>944.79990487065311</v>
      </c>
      <c r="BX1082">
        <v>640.2178373196781</v>
      </c>
      <c r="BY1082">
        <v>891.6106778267573</v>
      </c>
      <c r="BZ1082">
        <v>702.14217351140712</v>
      </c>
      <c r="CA1082">
        <v>997.33956772856106</v>
      </c>
      <c r="CB1082">
        <v>645.45478323824648</v>
      </c>
      <c r="CC1082">
        <v>2258.1767010628109</v>
      </c>
      <c r="CD1082">
        <v>666.51097103761401</v>
      </c>
      <c r="CE1082">
        <v>1101.1465380719844</v>
      </c>
      <c r="CF1082">
        <v>1797.4649812834887</v>
      </c>
      <c r="CG1082">
        <v>961.19658169544891</v>
      </c>
      <c r="CH1082">
        <v>674.08417352945071</v>
      </c>
      <c r="CI1082">
        <v>1688.2780552547667</v>
      </c>
      <c r="CJ1082">
        <v>907.27288043176827</v>
      </c>
      <c r="CK1082">
        <v>768.43958685293069</v>
      </c>
      <c r="CL1082">
        <v>1241.7009465865801</v>
      </c>
      <c r="CM1082">
        <v>1451.4222411289325</v>
      </c>
      <c r="CN1082">
        <v>1160.7044188419106</v>
      </c>
      <c r="CO1082">
        <v>667.142635982039</v>
      </c>
      <c r="CP1082">
        <v>1294.4140576101863</v>
      </c>
      <c r="CQ1082">
        <v>583.11069931400539</v>
      </c>
      <c r="CR1082">
        <v>710.35122891212518</v>
      </c>
      <c r="CS1082">
        <v>769.67604447006136</v>
      </c>
      <c r="CT1082">
        <v>1099.3754731672091</v>
      </c>
      <c r="CU1082">
        <v>1146.9712307237605</v>
      </c>
      <c r="CV1082">
        <v>1223.6937735343477</v>
      </c>
      <c r="CW1082">
        <v>752.31521199769111</v>
      </c>
      <c r="CX1082">
        <v>743.31590666067564</v>
      </c>
      <c r="CY1082">
        <v>1478.3985415763025</v>
      </c>
      <c r="CZ1082">
        <v>1206.3964933423956</v>
      </c>
      <c r="DA1082">
        <v>992.78528909519093</v>
      </c>
      <c r="DB1082">
        <v>940.20709017882336</v>
      </c>
      <c r="DC1082">
        <v>835.11111628096921</v>
      </c>
      <c r="DD1082">
        <v>1101.0912790138023</v>
      </c>
      <c r="DE1082">
        <v>1133.0536356393218</v>
      </c>
      <c r="DF1082">
        <v>967.2427848207526</v>
      </c>
      <c r="DG1082">
        <v>892.57589164453873</v>
      </c>
      <c r="DH1082">
        <v>1317.9857330393847</v>
      </c>
      <c r="DI1082">
        <v>959.02580764638958</v>
      </c>
      <c r="DJ1082">
        <v>1523.8994912884307</v>
      </c>
      <c r="DK1082">
        <v>1371.9370778035932</v>
      </c>
      <c r="DL1082">
        <v>747.48152033431654</v>
      </c>
      <c r="DM1082">
        <v>1138.1732121805881</v>
      </c>
      <c r="DN1082">
        <v>1009.4328593579438</v>
      </c>
      <c r="DO1082">
        <v>1124.7659660324618</v>
      </c>
      <c r="DP1082">
        <v>791.90140160892963</v>
      </c>
      <c r="DQ1082">
        <v>926.99600007825404</v>
      </c>
      <c r="DR1082">
        <v>892.97692879677891</v>
      </c>
      <c r="DS1082">
        <v>880.4304737734177</v>
      </c>
      <c r="DT1082">
        <v>852.36869077625283</v>
      </c>
      <c r="DU1082">
        <v>725.63625140421573</v>
      </c>
      <c r="DV1082">
        <v>900.92773222893106</v>
      </c>
      <c r="DW1082">
        <v>976.63766327839335</v>
      </c>
      <c r="DX1082">
        <v>738.57181926177554</v>
      </c>
      <c r="DY1082">
        <v>1117.2759935182751</v>
      </c>
      <c r="DZ1082">
        <v>922.57988790032164</v>
      </c>
      <c r="EA1082">
        <v>1271.3048835221857</v>
      </c>
      <c r="EB1082">
        <v>790.13201547350786</v>
      </c>
      <c r="EC1082">
        <v>1439.8293350615477</v>
      </c>
      <c r="ED1082">
        <v>1686.6982495128143</v>
      </c>
      <c r="EE1082">
        <v>1068.7323258647789</v>
      </c>
      <c r="EF1082">
        <v>1403.3434183102124</v>
      </c>
      <c r="EG1082">
        <v>992.20067328814275</v>
      </c>
      <c r="EH1082">
        <v>546.39700067186857</v>
      </c>
      <c r="EI1082">
        <v>1706.709422747457</v>
      </c>
      <c r="EJ1082">
        <v>1118.9027686305305</v>
      </c>
      <c r="EK1082">
        <v>898.52190619129499</v>
      </c>
      <c r="EL1082">
        <v>945.17590927734238</v>
      </c>
      <c r="EM1082">
        <v>1238.3989212545273</v>
      </c>
      <c r="EN1082">
        <v>1050.8497634191683</v>
      </c>
      <c r="EO1082">
        <v>1820.2115299990544</v>
      </c>
      <c r="EP1082">
        <v>854.10272367781022</v>
      </c>
      <c r="EQ1082">
        <v>686.64172803473218</v>
      </c>
      <c r="ER1082">
        <v>957.58057835805084</v>
      </c>
      <c r="ES1082">
        <v>1149.1035550383767</v>
      </c>
      <c r="ET1082">
        <v>901.97898329237512</v>
      </c>
      <c r="EU1082">
        <v>1088.7597369529178</v>
      </c>
      <c r="EV1082">
        <v>1397.6116457339297</v>
      </c>
      <c r="EW1082">
        <v>846.06947909669191</v>
      </c>
      <c r="EX1082">
        <v>814.33148962887458</v>
      </c>
      <c r="EY1082">
        <v>801.90007591029428</v>
      </c>
      <c r="EZ1082">
        <v>1239.7084562365571</v>
      </c>
      <c r="FA1082">
        <v>1161.923676162143</v>
      </c>
    </row>
    <row r="1083" spans="58:157" x14ac:dyDescent="0.3">
      <c r="BF1083">
        <v>709.15483289691053</v>
      </c>
      <c r="BG1083">
        <v>957.64315081421421</v>
      </c>
      <c r="BH1083">
        <v>770.85253958979729</v>
      </c>
      <c r="BI1083">
        <v>1803.9501723253591</v>
      </c>
      <c r="BJ1083">
        <v>698.46228554471509</v>
      </c>
      <c r="BK1083">
        <v>855.20221036750468</v>
      </c>
      <c r="BL1083">
        <v>804.84980676140674</v>
      </c>
      <c r="BM1083">
        <v>921.75355808946767</v>
      </c>
      <c r="BN1083">
        <v>723.01153571412942</v>
      </c>
      <c r="BO1083">
        <v>1034.3279334478646</v>
      </c>
      <c r="BP1083">
        <v>1328.4389426483478</v>
      </c>
      <c r="BQ1083">
        <v>775.28084954526082</v>
      </c>
      <c r="BR1083">
        <v>831.23235555258975</v>
      </c>
      <c r="BS1083">
        <v>938.76624609893668</v>
      </c>
      <c r="BT1083">
        <v>1084.0931869432911</v>
      </c>
      <c r="BU1083">
        <v>1491.7021709983421</v>
      </c>
      <c r="BV1083">
        <v>973.60603969605052</v>
      </c>
      <c r="BW1083">
        <v>939.30600029942036</v>
      </c>
      <c r="BX1083">
        <v>636.0057659020008</v>
      </c>
      <c r="BY1083">
        <v>893.00491937911931</v>
      </c>
      <c r="BZ1083">
        <v>710.66634063424306</v>
      </c>
      <c r="CA1083">
        <v>982.23671258751438</v>
      </c>
      <c r="CB1083">
        <v>644.2821643999423</v>
      </c>
      <c r="CC1083">
        <v>2282.7138079614069</v>
      </c>
      <c r="CD1083">
        <v>659.10705854635444</v>
      </c>
      <c r="CE1083">
        <v>1109.2352472898829</v>
      </c>
      <c r="CF1083">
        <v>1824.5030791045892</v>
      </c>
      <c r="CG1083">
        <v>952.50258697862955</v>
      </c>
      <c r="CH1083">
        <v>675.13141895579554</v>
      </c>
      <c r="CI1083">
        <v>1685.811418191975</v>
      </c>
      <c r="CJ1083">
        <v>921.16835332752305</v>
      </c>
      <c r="CK1083">
        <v>767.38762807063881</v>
      </c>
      <c r="CL1083">
        <v>1250.4646694285927</v>
      </c>
      <c r="CM1083">
        <v>1474.6721050828464</v>
      </c>
      <c r="CN1083">
        <v>1156.9461186913263</v>
      </c>
      <c r="CO1083">
        <v>682.41525381357405</v>
      </c>
      <c r="CP1083">
        <v>1301.436503093762</v>
      </c>
      <c r="CQ1083">
        <v>582.05976477511479</v>
      </c>
      <c r="CR1083">
        <v>716.8703765456894</v>
      </c>
      <c r="CS1083">
        <v>767.18515927675912</v>
      </c>
      <c r="CT1083">
        <v>1105.6787986372779</v>
      </c>
      <c r="CU1083">
        <v>1164.4463953544084</v>
      </c>
      <c r="CV1083">
        <v>1227.4527410558803</v>
      </c>
      <c r="CW1083">
        <v>745.31835884908992</v>
      </c>
      <c r="CX1083">
        <v>736.2129508732188</v>
      </c>
      <c r="CY1083">
        <v>1472.2846294529768</v>
      </c>
      <c r="CZ1083">
        <v>1216.1468501584818</v>
      </c>
      <c r="DA1083">
        <v>980.68932057363918</v>
      </c>
      <c r="DB1083">
        <v>946.78412716755599</v>
      </c>
      <c r="DC1083">
        <v>831.13875784321021</v>
      </c>
      <c r="DD1083">
        <v>1094.581727676685</v>
      </c>
      <c r="DE1083">
        <v>1127.8751365929909</v>
      </c>
      <c r="DF1083">
        <v>969.75816685836821</v>
      </c>
      <c r="DG1083">
        <v>894.44090771453421</v>
      </c>
      <c r="DH1083">
        <v>1311.7880563824156</v>
      </c>
      <c r="DI1083">
        <v>970.54895153069526</v>
      </c>
      <c r="DJ1083">
        <v>1508.5323983752398</v>
      </c>
      <c r="DK1083">
        <v>1364.6443174901581</v>
      </c>
      <c r="DL1083">
        <v>757.43591481767271</v>
      </c>
      <c r="DM1083">
        <v>1145.5277903336937</v>
      </c>
      <c r="DN1083">
        <v>1019.4381206081634</v>
      </c>
      <c r="DO1083">
        <v>1112.6070822184372</v>
      </c>
      <c r="DP1083">
        <v>799.05533011092723</v>
      </c>
      <c r="DQ1083">
        <v>926.12216662143578</v>
      </c>
      <c r="DR1083">
        <v>896.06119540917575</v>
      </c>
      <c r="DS1083">
        <v>879.42183335926188</v>
      </c>
      <c r="DT1083">
        <v>852.50549271394414</v>
      </c>
      <c r="DU1083">
        <v>717.02729168054725</v>
      </c>
      <c r="DV1083">
        <v>920.6115066435533</v>
      </c>
      <c r="DW1083">
        <v>963.33196105725892</v>
      </c>
      <c r="DX1083">
        <v>735.18505394958015</v>
      </c>
      <c r="DY1083">
        <v>1112.2961586073104</v>
      </c>
      <c r="DZ1083">
        <v>925.87170721386656</v>
      </c>
      <c r="EA1083">
        <v>1264.4258599142458</v>
      </c>
      <c r="EB1083">
        <v>788.31573352466103</v>
      </c>
      <c r="EC1083">
        <v>1447.1743051533933</v>
      </c>
      <c r="ED1083">
        <v>1670.2119506402075</v>
      </c>
      <c r="EE1083">
        <v>1063.3150089172971</v>
      </c>
      <c r="EF1083">
        <v>1418.493586099994</v>
      </c>
      <c r="EG1083">
        <v>987.44272683652366</v>
      </c>
      <c r="EH1083">
        <v>546.359227639035</v>
      </c>
      <c r="EI1083">
        <v>1712.4927406057925</v>
      </c>
      <c r="EJ1083">
        <v>1120.9855982474667</v>
      </c>
      <c r="EK1083">
        <v>906.7931247886778</v>
      </c>
      <c r="EL1083">
        <v>961.8670751230469</v>
      </c>
      <c r="EM1083">
        <v>1224.7996944881929</v>
      </c>
      <c r="EN1083">
        <v>1061.6636561403297</v>
      </c>
      <c r="EO1083">
        <v>1819.8180322306484</v>
      </c>
      <c r="EP1083">
        <v>851.74062691055894</v>
      </c>
      <c r="EQ1083">
        <v>684.38612784471286</v>
      </c>
      <c r="ER1083">
        <v>948.20686764216043</v>
      </c>
      <c r="ES1083">
        <v>1149.1491869397694</v>
      </c>
      <c r="ET1083">
        <v>908.08370135948894</v>
      </c>
      <c r="EU1083">
        <v>1102.5204166397268</v>
      </c>
      <c r="EV1083">
        <v>1401.8623233392086</v>
      </c>
      <c r="EW1083">
        <v>843.30338185742687</v>
      </c>
      <c r="EX1083">
        <v>810.10145794430957</v>
      </c>
      <c r="EY1083">
        <v>799.3557964296773</v>
      </c>
      <c r="EZ1083">
        <v>1249.6757180426669</v>
      </c>
      <c r="FA1083">
        <v>1152.8290820733378</v>
      </c>
    </row>
    <row r="1084" spans="58:157" x14ac:dyDescent="0.3">
      <c r="BF1084">
        <v>712.2037731534981</v>
      </c>
      <c r="BG1084">
        <v>964.47316505108631</v>
      </c>
      <c r="BH1084">
        <v>772.66949854483187</v>
      </c>
      <c r="BI1084">
        <v>1826.6742143867039</v>
      </c>
      <c r="BJ1084">
        <v>695.0618525706351</v>
      </c>
      <c r="BK1084">
        <v>853.88738219261234</v>
      </c>
      <c r="BL1084">
        <v>816.58483705978881</v>
      </c>
      <c r="BM1084">
        <v>925.60508386679635</v>
      </c>
      <c r="BN1084">
        <v>740.67838977545273</v>
      </c>
      <c r="BO1084">
        <v>1033.7366006567263</v>
      </c>
      <c r="BP1084">
        <v>1324.1134905853514</v>
      </c>
      <c r="BQ1084">
        <v>777.58762256332227</v>
      </c>
      <c r="BR1084">
        <v>827.13857654757203</v>
      </c>
      <c r="BS1084">
        <v>951.65206884525264</v>
      </c>
      <c r="BT1084">
        <v>1096.3092169221104</v>
      </c>
      <c r="BU1084">
        <v>1470.7771186775369</v>
      </c>
      <c r="BV1084">
        <v>970.77105175760164</v>
      </c>
      <c r="BW1084">
        <v>926.56510152764929</v>
      </c>
      <c r="BX1084">
        <v>630.43952106642416</v>
      </c>
      <c r="BY1084">
        <v>899.16922129938803</v>
      </c>
      <c r="BZ1084">
        <v>703.88013356798399</v>
      </c>
      <c r="CA1084">
        <v>979.99815327969714</v>
      </c>
      <c r="CB1084">
        <v>653.21382018417262</v>
      </c>
      <c r="CC1084">
        <v>2277.387025306743</v>
      </c>
      <c r="CD1084">
        <v>666.85025989198652</v>
      </c>
      <c r="CE1084">
        <v>1099.8802600381575</v>
      </c>
      <c r="CF1084">
        <v>1816.249560235766</v>
      </c>
      <c r="CG1084">
        <v>950.78999340600149</v>
      </c>
      <c r="CH1084">
        <v>687.60947414216116</v>
      </c>
      <c r="CI1084">
        <v>1670.5805225461343</v>
      </c>
      <c r="CJ1084">
        <v>928.01346941520057</v>
      </c>
      <c r="CK1084">
        <v>780.32091391964741</v>
      </c>
      <c r="CL1084">
        <v>1257.3215251596614</v>
      </c>
      <c r="CM1084">
        <v>1481.1860844093505</v>
      </c>
      <c r="CN1084">
        <v>1151.3269610674099</v>
      </c>
      <c r="CO1084">
        <v>685.47821670955364</v>
      </c>
      <c r="CP1084">
        <v>1287.6792746391652</v>
      </c>
      <c r="CQ1084">
        <v>578.53342963755665</v>
      </c>
      <c r="CR1084">
        <v>724.04224281483152</v>
      </c>
      <c r="CS1084">
        <v>758.98315202794822</v>
      </c>
      <c r="CT1084">
        <v>1124.8322411600591</v>
      </c>
      <c r="CU1084">
        <v>1157.4160219587541</v>
      </c>
      <c r="CV1084">
        <v>1245.070549285063</v>
      </c>
      <c r="CW1084">
        <v>751.7147820468723</v>
      </c>
      <c r="CX1084">
        <v>733.41146290177085</v>
      </c>
      <c r="CY1084">
        <v>1451.2637426347389</v>
      </c>
      <c r="CZ1084">
        <v>1207.4048947822553</v>
      </c>
      <c r="DA1084">
        <v>970.24347656306873</v>
      </c>
      <c r="DB1084">
        <v>965.48377962905158</v>
      </c>
      <c r="DC1084">
        <v>842.55371065403722</v>
      </c>
      <c r="DD1084">
        <v>1089.2048343425943</v>
      </c>
      <c r="DE1084">
        <v>1147.9105342707987</v>
      </c>
      <c r="DF1084">
        <v>951.87373972295848</v>
      </c>
      <c r="DG1084">
        <v>902.64591034235207</v>
      </c>
      <c r="DH1084">
        <v>1302.7519142097099</v>
      </c>
      <c r="DI1084">
        <v>971.14809786898525</v>
      </c>
      <c r="DJ1084">
        <v>1480.8987162281881</v>
      </c>
      <c r="DK1084">
        <v>1357.1386672152287</v>
      </c>
      <c r="DL1084">
        <v>749.36630503736262</v>
      </c>
      <c r="DM1084">
        <v>1146.5931879096133</v>
      </c>
      <c r="DN1084">
        <v>1005.3761292638103</v>
      </c>
      <c r="DO1084">
        <v>1128.3241860461221</v>
      </c>
      <c r="DP1084">
        <v>803.03510463866792</v>
      </c>
      <c r="DQ1084">
        <v>919.81404028216457</v>
      </c>
      <c r="DR1084">
        <v>896.0368360149115</v>
      </c>
      <c r="DS1084">
        <v>870.36740535010483</v>
      </c>
      <c r="DT1084">
        <v>844.06155544596504</v>
      </c>
      <c r="DU1084">
        <v>718.35690453393499</v>
      </c>
      <c r="DV1084">
        <v>913.91738551304843</v>
      </c>
      <c r="DW1084">
        <v>958.49492469224413</v>
      </c>
      <c r="DX1084">
        <v>726.24639855159569</v>
      </c>
      <c r="DY1084">
        <v>1121.2544989048067</v>
      </c>
      <c r="DZ1084">
        <v>927.2795017458061</v>
      </c>
      <c r="EA1084">
        <v>1273.2685008433805</v>
      </c>
      <c r="EB1084">
        <v>801.05260032074636</v>
      </c>
      <c r="EC1084">
        <v>1441.8133971222965</v>
      </c>
      <c r="ED1084">
        <v>1664.8631695297715</v>
      </c>
      <c r="EE1084">
        <v>1056.3078805772427</v>
      </c>
      <c r="EF1084">
        <v>1419.083539764551</v>
      </c>
      <c r="EG1084">
        <v>987.89149612467065</v>
      </c>
      <c r="EH1084">
        <v>541.78799702230515</v>
      </c>
      <c r="EI1084">
        <v>1709.8883606477507</v>
      </c>
      <c r="EJ1084">
        <v>1112.5795945320467</v>
      </c>
      <c r="EK1084">
        <v>904.52111794572193</v>
      </c>
      <c r="EL1084">
        <v>951.52332783610689</v>
      </c>
      <c r="EM1084">
        <v>1221.1651435618655</v>
      </c>
      <c r="EN1084">
        <v>1071.9275543636043</v>
      </c>
      <c r="EO1084">
        <v>1814.5254499275268</v>
      </c>
      <c r="EP1084">
        <v>834.2113630418786</v>
      </c>
      <c r="EQ1084">
        <v>690.4130529102855</v>
      </c>
      <c r="ER1084">
        <v>945.81331195781001</v>
      </c>
      <c r="ES1084">
        <v>1140.9449354888432</v>
      </c>
      <c r="ET1084">
        <v>903.61189404993218</v>
      </c>
      <c r="EU1084">
        <v>1103.792642216476</v>
      </c>
      <c r="EV1084">
        <v>1422.0688719957043</v>
      </c>
      <c r="EW1084">
        <v>833.07112538750084</v>
      </c>
      <c r="EX1084">
        <v>816.89531692715366</v>
      </c>
      <c r="EY1084">
        <v>808.67027276882664</v>
      </c>
      <c r="EZ1084">
        <v>1240.7233954125224</v>
      </c>
      <c r="FA1084">
        <v>1141.0205419260553</v>
      </c>
    </row>
    <row r="1085" spans="58:157" x14ac:dyDescent="0.3">
      <c r="BF1085">
        <v>702.5647638275567</v>
      </c>
      <c r="BG1085">
        <v>957.95791429068322</v>
      </c>
      <c r="BH1085">
        <v>773.76955413178541</v>
      </c>
      <c r="BI1085">
        <v>1829.4574869834832</v>
      </c>
      <c r="BJ1085">
        <v>695.11263051665094</v>
      </c>
      <c r="BK1085">
        <v>858.42198597915853</v>
      </c>
      <c r="BL1085">
        <v>814.58592076466755</v>
      </c>
      <c r="BM1085">
        <v>910.94447131440154</v>
      </c>
      <c r="BN1085">
        <v>747.76802463267234</v>
      </c>
      <c r="BO1085">
        <v>1040.0762704204453</v>
      </c>
      <c r="BP1085">
        <v>1312.0069554024185</v>
      </c>
      <c r="BQ1085">
        <v>768.61986521068206</v>
      </c>
      <c r="BR1085">
        <v>829.34012860105975</v>
      </c>
      <c r="BS1085">
        <v>959.65903460263178</v>
      </c>
      <c r="BT1085">
        <v>1095.641917075955</v>
      </c>
      <c r="BU1085">
        <v>1461.3199388297303</v>
      </c>
      <c r="BV1085">
        <v>956.84072315822084</v>
      </c>
      <c r="BW1085">
        <v>922.82589625814785</v>
      </c>
      <c r="BX1085">
        <v>625.80451524337604</v>
      </c>
      <c r="BY1085">
        <v>909.75904445349568</v>
      </c>
      <c r="BZ1085">
        <v>710.52282078634289</v>
      </c>
      <c r="CA1085">
        <v>974.39060010448452</v>
      </c>
      <c r="CB1085">
        <v>667.56429582902501</v>
      </c>
      <c r="CC1085">
        <v>2267.5424053084812</v>
      </c>
      <c r="CD1085">
        <v>666.49384861109274</v>
      </c>
      <c r="CE1085">
        <v>1120.8656438040316</v>
      </c>
      <c r="CF1085">
        <v>1853.9486548264103</v>
      </c>
      <c r="CG1085">
        <v>953.57866614829072</v>
      </c>
      <c r="CH1085">
        <v>696.74157234884183</v>
      </c>
      <c r="CI1085">
        <v>1658.3743773459605</v>
      </c>
      <c r="CJ1085">
        <v>917.1896642065783</v>
      </c>
      <c r="CK1085">
        <v>788.54727901426088</v>
      </c>
      <c r="CL1085">
        <v>1258.9319844671227</v>
      </c>
      <c r="CM1085">
        <v>1478.3299399556831</v>
      </c>
      <c r="CN1085">
        <v>1146.2307593536</v>
      </c>
      <c r="CO1085">
        <v>686.7538478696564</v>
      </c>
      <c r="CP1085">
        <v>1291.9930265500855</v>
      </c>
      <c r="CQ1085">
        <v>582.87525752535907</v>
      </c>
      <c r="CR1085">
        <v>727.20054443919298</v>
      </c>
      <c r="CS1085">
        <v>761.23353898377877</v>
      </c>
      <c r="CT1085">
        <v>1124.4291437467514</v>
      </c>
      <c r="CU1085">
        <v>1140.0364645103814</v>
      </c>
      <c r="CV1085">
        <v>1229.0670122617553</v>
      </c>
      <c r="CW1085">
        <v>747.87198206555377</v>
      </c>
      <c r="CX1085">
        <v>733.2554815805272</v>
      </c>
      <c r="CY1085">
        <v>1463.8502444137798</v>
      </c>
      <c r="CZ1085">
        <v>1216.9180427840593</v>
      </c>
      <c r="DA1085">
        <v>955.96565982147388</v>
      </c>
      <c r="DB1085">
        <v>945.94053009738752</v>
      </c>
      <c r="DC1085">
        <v>849.77889731873699</v>
      </c>
      <c r="DD1085">
        <v>1082.3607432429694</v>
      </c>
      <c r="DE1085">
        <v>1122.6049572212301</v>
      </c>
      <c r="DF1085">
        <v>945.99989972994535</v>
      </c>
      <c r="DG1085">
        <v>909.61259788134112</v>
      </c>
      <c r="DH1085">
        <v>1295.268522203713</v>
      </c>
      <c r="DI1085">
        <v>967.8149302521424</v>
      </c>
      <c r="DJ1085">
        <v>1481.3195528884282</v>
      </c>
      <c r="DK1085">
        <v>1376.2764263931244</v>
      </c>
      <c r="DL1085">
        <v>746.24393698824019</v>
      </c>
      <c r="DM1085">
        <v>1148.6698631268598</v>
      </c>
      <c r="DN1085">
        <v>1012.2267417410844</v>
      </c>
      <c r="DO1085">
        <v>1126.6803336116579</v>
      </c>
      <c r="DP1085">
        <v>805.76113767815264</v>
      </c>
      <c r="DQ1085">
        <v>909.60718679280353</v>
      </c>
      <c r="DR1085">
        <v>884.3697502494125</v>
      </c>
      <c r="DS1085">
        <v>865.74830458562349</v>
      </c>
      <c r="DT1085">
        <v>858.96604372256547</v>
      </c>
      <c r="DU1085">
        <v>714.21854086519227</v>
      </c>
      <c r="DV1085">
        <v>917.79763749606695</v>
      </c>
      <c r="DW1085">
        <v>964.44358867097549</v>
      </c>
      <c r="DX1085">
        <v>714.0430461892023</v>
      </c>
      <c r="DY1085">
        <v>1139.0236269325328</v>
      </c>
      <c r="DZ1085">
        <v>930.33466346922398</v>
      </c>
      <c r="EA1085">
        <v>1296.3323030019967</v>
      </c>
      <c r="EB1085">
        <v>784.68637235420238</v>
      </c>
      <c r="EC1085">
        <v>1429.8835222264927</v>
      </c>
      <c r="ED1085">
        <v>1660.7492977808681</v>
      </c>
      <c r="EE1085">
        <v>1042.7617134746192</v>
      </c>
      <c r="EF1085">
        <v>1415.006812797149</v>
      </c>
      <c r="EG1085">
        <v>995.4858778457143</v>
      </c>
      <c r="EH1085">
        <v>539.36722068164624</v>
      </c>
      <c r="EI1085">
        <v>1719.9416576123997</v>
      </c>
      <c r="EJ1085">
        <v>1126.7509824063732</v>
      </c>
      <c r="EK1085">
        <v>909.39510582389551</v>
      </c>
      <c r="EL1085">
        <v>949.63638440680415</v>
      </c>
      <c r="EM1085">
        <v>1232.3464477338603</v>
      </c>
      <c r="EN1085">
        <v>1071.5033635465713</v>
      </c>
      <c r="EO1085">
        <v>1843.0307228118597</v>
      </c>
      <c r="EP1085">
        <v>831.53565137719829</v>
      </c>
      <c r="EQ1085">
        <v>699.01118175724764</v>
      </c>
      <c r="ER1085">
        <v>951.19690251622012</v>
      </c>
      <c r="ES1085">
        <v>1149.7651196084266</v>
      </c>
      <c r="ET1085">
        <v>896.45437239981345</v>
      </c>
      <c r="EU1085">
        <v>1106.853339869735</v>
      </c>
      <c r="EV1085">
        <v>1404.3306431158555</v>
      </c>
      <c r="EW1085">
        <v>839.9417319059603</v>
      </c>
      <c r="EX1085">
        <v>814.95133881210199</v>
      </c>
      <c r="EY1085">
        <v>808.10825078332209</v>
      </c>
      <c r="EZ1085">
        <v>1250.7689816864083</v>
      </c>
      <c r="FA1085">
        <v>1123.8790819225562</v>
      </c>
    </row>
    <row r="1086" spans="58:157" x14ac:dyDescent="0.3">
      <c r="BF1086">
        <v>707.76308458445169</v>
      </c>
      <c r="BG1086">
        <v>949.4022247893439</v>
      </c>
      <c r="BH1086">
        <v>761.79958345685668</v>
      </c>
      <c r="BI1086">
        <v>1828.0575800470947</v>
      </c>
      <c r="BJ1086">
        <v>696.8611150292885</v>
      </c>
      <c r="BK1086">
        <v>855.61803367937671</v>
      </c>
      <c r="BL1086">
        <v>829.2787082728762</v>
      </c>
      <c r="BM1086">
        <v>916.6079037370157</v>
      </c>
      <c r="BN1086">
        <v>743.49145909903643</v>
      </c>
      <c r="BO1086">
        <v>1048.7202798250996</v>
      </c>
      <c r="BP1086">
        <v>1314.8891338265532</v>
      </c>
      <c r="BQ1086">
        <v>774.71471931262772</v>
      </c>
      <c r="BR1086">
        <v>843.54982596425521</v>
      </c>
      <c r="BS1086">
        <v>954.89731338473848</v>
      </c>
      <c r="BT1086">
        <v>1119.7308776610305</v>
      </c>
      <c r="BU1086">
        <v>1437.7027564612683</v>
      </c>
      <c r="BV1086">
        <v>958.51517487078297</v>
      </c>
      <c r="BW1086">
        <v>937.04356854792172</v>
      </c>
      <c r="BX1086">
        <v>609.15788086973339</v>
      </c>
      <c r="BY1086">
        <v>915.22592460000965</v>
      </c>
      <c r="BZ1086">
        <v>718.92472554528536</v>
      </c>
      <c r="CA1086">
        <v>970.61658720971184</v>
      </c>
      <c r="CB1086">
        <v>667.39645329198925</v>
      </c>
      <c r="CC1086">
        <v>2269.886191609764</v>
      </c>
      <c r="CD1086">
        <v>664.70537125138389</v>
      </c>
      <c r="CE1086">
        <v>1105.6770388059338</v>
      </c>
      <c r="CF1086">
        <v>1830.8214204989661</v>
      </c>
      <c r="CG1086">
        <v>953.91302138803064</v>
      </c>
      <c r="CH1086">
        <v>713.12610652875662</v>
      </c>
      <c r="CI1086">
        <v>1672.0492465948935</v>
      </c>
      <c r="CJ1086">
        <v>906.78041934404598</v>
      </c>
      <c r="CK1086">
        <v>781.24064534694071</v>
      </c>
      <c r="CL1086">
        <v>1258.3969691921645</v>
      </c>
      <c r="CM1086">
        <v>1497.1666868819443</v>
      </c>
      <c r="CN1086">
        <v>1138.3221810884368</v>
      </c>
      <c r="CO1086">
        <v>685.41362123730448</v>
      </c>
      <c r="CP1086">
        <v>1287.1219985385319</v>
      </c>
      <c r="CQ1086">
        <v>583.18216924479805</v>
      </c>
      <c r="CR1086">
        <v>753.0159913702646</v>
      </c>
      <c r="CS1086">
        <v>755.56123221018186</v>
      </c>
      <c r="CT1086">
        <v>1129.7495485289987</v>
      </c>
      <c r="CU1086">
        <v>1157.8541365372137</v>
      </c>
      <c r="CV1086">
        <v>1242.8952616742902</v>
      </c>
      <c r="CW1086">
        <v>758.07409290122234</v>
      </c>
      <c r="CX1086">
        <v>729.89858264746169</v>
      </c>
      <c r="CY1086">
        <v>1444.795906162419</v>
      </c>
      <c r="CZ1086">
        <v>1198.0406841172646</v>
      </c>
      <c r="DA1086">
        <v>958.84699611430369</v>
      </c>
      <c r="DB1086">
        <v>943.53141827977493</v>
      </c>
      <c r="DC1086">
        <v>844.90626163926345</v>
      </c>
      <c r="DD1086">
        <v>1086.3264782185051</v>
      </c>
      <c r="DE1086">
        <v>1116.4448437241745</v>
      </c>
      <c r="DF1086">
        <v>948.38669260075915</v>
      </c>
      <c r="DG1086">
        <v>903.72556093739388</v>
      </c>
      <c r="DH1086">
        <v>1283.8003370742299</v>
      </c>
      <c r="DI1086">
        <v>960.19335860886156</v>
      </c>
      <c r="DJ1086">
        <v>1457.1593173133613</v>
      </c>
      <c r="DK1086">
        <v>1375.5471625324305</v>
      </c>
      <c r="DL1086">
        <v>750.90725598452252</v>
      </c>
      <c r="DM1086">
        <v>1155.5633809766402</v>
      </c>
      <c r="DN1086">
        <v>1000.6023049401688</v>
      </c>
      <c r="DO1086">
        <v>1127.3394829982803</v>
      </c>
      <c r="DP1086">
        <v>808.03909572988698</v>
      </c>
      <c r="DQ1086">
        <v>905.50653965474328</v>
      </c>
      <c r="DR1086">
        <v>881.3804547180896</v>
      </c>
      <c r="DS1086">
        <v>869.63565902215691</v>
      </c>
      <c r="DT1086">
        <v>863.69373929648816</v>
      </c>
      <c r="DU1086">
        <v>709.88206980236862</v>
      </c>
      <c r="DV1086">
        <v>913.86759065491424</v>
      </c>
      <c r="DW1086">
        <v>963.06809641914685</v>
      </c>
      <c r="DX1086">
        <v>719.12502012811376</v>
      </c>
      <c r="DY1086">
        <v>1123.6990411904869</v>
      </c>
      <c r="DZ1086">
        <v>928.06912683647795</v>
      </c>
      <c r="EA1086">
        <v>1304.6394094537886</v>
      </c>
      <c r="EB1086">
        <v>776.01102144944718</v>
      </c>
      <c r="EC1086">
        <v>1444.3277632168088</v>
      </c>
      <c r="ED1086">
        <v>1667.4816086657393</v>
      </c>
      <c r="EE1086">
        <v>1057.9273058582501</v>
      </c>
      <c r="EF1086">
        <v>1430.9817260494399</v>
      </c>
      <c r="EG1086">
        <v>998.15423916204509</v>
      </c>
      <c r="EH1086">
        <v>543.4770541089681</v>
      </c>
      <c r="EI1086">
        <v>1708.4020900800881</v>
      </c>
      <c r="EJ1086">
        <v>1125.6794339701723</v>
      </c>
      <c r="EK1086">
        <v>902.69925246796015</v>
      </c>
      <c r="EL1086">
        <v>955.15846046958995</v>
      </c>
      <c r="EM1086">
        <v>1221.6920816672946</v>
      </c>
      <c r="EN1086">
        <v>1065.2008113968404</v>
      </c>
      <c r="EO1086">
        <v>1872.1204392479324</v>
      </c>
      <c r="EP1086">
        <v>816.02592566374824</v>
      </c>
      <c r="EQ1086">
        <v>701.59515262634693</v>
      </c>
      <c r="ER1086">
        <v>962.7471724538716</v>
      </c>
      <c r="ES1086">
        <v>1144.4463997344865</v>
      </c>
      <c r="ET1086">
        <v>895.92912285382079</v>
      </c>
      <c r="EU1086">
        <v>1120.9463363591051</v>
      </c>
      <c r="EV1086">
        <v>1417.3683398605274</v>
      </c>
      <c r="EW1086">
        <v>836.93687618968033</v>
      </c>
      <c r="EX1086">
        <v>816.40816313366884</v>
      </c>
      <c r="EY1086">
        <v>811.90653506559272</v>
      </c>
      <c r="EZ1086">
        <v>1295.0007350476731</v>
      </c>
      <c r="FA1086">
        <v>1125.5859891870189</v>
      </c>
    </row>
    <row r="1087" spans="58:157" x14ac:dyDescent="0.3">
      <c r="BF1087">
        <v>710.24606345095401</v>
      </c>
      <c r="BG1087">
        <v>941.06051673110267</v>
      </c>
      <c r="BH1087">
        <v>755.32871916595843</v>
      </c>
      <c r="BI1087">
        <v>1846.6947169220264</v>
      </c>
      <c r="BJ1087">
        <v>703.13158027225711</v>
      </c>
      <c r="BK1087">
        <v>858.34829341692091</v>
      </c>
      <c r="BL1087">
        <v>819.68909478202488</v>
      </c>
      <c r="BM1087">
        <v>926.77360590783769</v>
      </c>
      <c r="BN1087">
        <v>748.42523699739615</v>
      </c>
      <c r="BO1087">
        <v>1052.642795543155</v>
      </c>
      <c r="BP1087">
        <v>1314.8219004306438</v>
      </c>
      <c r="BQ1087">
        <v>791.42824431746669</v>
      </c>
      <c r="BR1087">
        <v>847.33657692863005</v>
      </c>
      <c r="BS1087">
        <v>944.78431074128821</v>
      </c>
      <c r="BT1087">
        <v>1114.2094175893067</v>
      </c>
      <c r="BU1087">
        <v>1432.0049601856952</v>
      </c>
      <c r="BV1087">
        <v>940.89900975529224</v>
      </c>
      <c r="BW1087">
        <v>938.57735750143206</v>
      </c>
      <c r="BX1087">
        <v>610.30393846629227</v>
      </c>
      <c r="BY1087">
        <v>909.04604880471004</v>
      </c>
      <c r="BZ1087">
        <v>703.91951450619126</v>
      </c>
      <c r="CA1087">
        <v>978.91013607468597</v>
      </c>
      <c r="CB1087">
        <v>669.85201647222516</v>
      </c>
      <c r="CC1087">
        <v>2275.6930069870768</v>
      </c>
      <c r="CD1087">
        <v>663.09537768634243</v>
      </c>
      <c r="CE1087">
        <v>1084.5705183312998</v>
      </c>
      <c r="CF1087">
        <v>1809.129816022283</v>
      </c>
      <c r="CG1087">
        <v>939.10853277434853</v>
      </c>
      <c r="CH1087">
        <v>717.2466274335768</v>
      </c>
      <c r="CI1087">
        <v>1670.1975095955063</v>
      </c>
      <c r="CJ1087">
        <v>919.28809568582403</v>
      </c>
      <c r="CK1087">
        <v>794.74121860274965</v>
      </c>
      <c r="CL1087">
        <v>1244.711627689303</v>
      </c>
      <c r="CM1087">
        <v>1465.9204972339105</v>
      </c>
      <c r="CN1087">
        <v>1132.7747319931482</v>
      </c>
      <c r="CO1087">
        <v>674.31839783427301</v>
      </c>
      <c r="CP1087">
        <v>1276.469131852313</v>
      </c>
      <c r="CQ1087">
        <v>568.92031529466954</v>
      </c>
      <c r="CR1087">
        <v>750.8198417813561</v>
      </c>
      <c r="CS1087">
        <v>763.40297674154067</v>
      </c>
      <c r="CT1087">
        <v>1129.0345275360025</v>
      </c>
      <c r="CU1087">
        <v>1142.6655407657836</v>
      </c>
      <c r="CV1087">
        <v>1241.5942577199644</v>
      </c>
      <c r="CW1087">
        <v>759.40332247447327</v>
      </c>
      <c r="CX1087">
        <v>733.97787592961708</v>
      </c>
      <c r="CY1087">
        <v>1440.0856106004783</v>
      </c>
      <c r="CZ1087">
        <v>1174.1200773582232</v>
      </c>
      <c r="DA1087">
        <v>958.80889550228483</v>
      </c>
      <c r="DB1087">
        <v>944.27445615356839</v>
      </c>
      <c r="DC1087">
        <v>839.74056119825025</v>
      </c>
      <c r="DD1087">
        <v>1082.4923697982692</v>
      </c>
      <c r="DE1087">
        <v>1096.6220765425496</v>
      </c>
      <c r="DF1087">
        <v>936.9189125248206</v>
      </c>
      <c r="DG1087">
        <v>906.56366641231921</v>
      </c>
      <c r="DH1087">
        <v>1268.2367797520812</v>
      </c>
      <c r="DI1087">
        <v>957.47082845529326</v>
      </c>
      <c r="DJ1087">
        <v>1444.2103755128448</v>
      </c>
      <c r="DK1087">
        <v>1401.2288627179175</v>
      </c>
      <c r="DL1087">
        <v>740.88449705573044</v>
      </c>
      <c r="DM1087">
        <v>1142.5123515958417</v>
      </c>
      <c r="DN1087">
        <v>999.48503696071487</v>
      </c>
      <c r="DO1087">
        <v>1117.2679403720304</v>
      </c>
      <c r="DP1087">
        <v>830.69449373964244</v>
      </c>
      <c r="DQ1087">
        <v>914.34218845058581</v>
      </c>
      <c r="DR1087">
        <v>873.17778769876656</v>
      </c>
      <c r="DS1087">
        <v>871.57600278786208</v>
      </c>
      <c r="DT1087">
        <v>862.2233286996252</v>
      </c>
      <c r="DU1087">
        <v>716.10286804777866</v>
      </c>
      <c r="DV1087">
        <v>932.94432316432619</v>
      </c>
      <c r="DW1087">
        <v>973.9856324609226</v>
      </c>
      <c r="DX1087">
        <v>719.67647134676213</v>
      </c>
      <c r="DY1087">
        <v>1129.9838042795573</v>
      </c>
      <c r="DZ1087">
        <v>938.10226509142149</v>
      </c>
      <c r="EA1087">
        <v>1325.9591328899396</v>
      </c>
      <c r="EB1087">
        <v>779.79377495222536</v>
      </c>
      <c r="EC1087">
        <v>1463.686648653925</v>
      </c>
      <c r="ED1087">
        <v>1665.0926675313049</v>
      </c>
      <c r="EE1087">
        <v>1069.3362502853831</v>
      </c>
      <c r="EF1087">
        <v>1441.1432119711915</v>
      </c>
      <c r="EG1087">
        <v>1010.4187979498034</v>
      </c>
      <c r="EH1087">
        <v>542.36223340821789</v>
      </c>
      <c r="EI1087">
        <v>1696.3459369214213</v>
      </c>
      <c r="EJ1087">
        <v>1126.2274597817272</v>
      </c>
      <c r="EK1087">
        <v>882.36858193750209</v>
      </c>
      <c r="EL1087">
        <v>964.79676435832471</v>
      </c>
      <c r="EM1087">
        <v>1226.7017139830944</v>
      </c>
      <c r="EN1087">
        <v>1067.3485456345836</v>
      </c>
      <c r="EO1087">
        <v>1869.5342294797717</v>
      </c>
      <c r="EP1087">
        <v>817.95389058204637</v>
      </c>
      <c r="EQ1087">
        <v>694.59014841127532</v>
      </c>
      <c r="ER1087">
        <v>962.94031765716272</v>
      </c>
      <c r="ES1087">
        <v>1150.9168583400312</v>
      </c>
      <c r="ET1087">
        <v>893.83462910284527</v>
      </c>
      <c r="EU1087">
        <v>1112.6128222468828</v>
      </c>
      <c r="EV1087">
        <v>1423.1861977617377</v>
      </c>
      <c r="EW1087">
        <v>833.84865453388329</v>
      </c>
      <c r="EX1087">
        <v>829.66343684491073</v>
      </c>
      <c r="EY1087">
        <v>820.07494651473223</v>
      </c>
      <c r="EZ1087">
        <v>1286.203226011344</v>
      </c>
      <c r="FA1087">
        <v>1139.3275073652937</v>
      </c>
    </row>
    <row r="1088" spans="58:157" x14ac:dyDescent="0.3">
      <c r="BF1088">
        <v>722.92776358025435</v>
      </c>
      <c r="BG1088">
        <v>945.0426392318019</v>
      </c>
      <c r="BH1088">
        <v>767.52715396489089</v>
      </c>
      <c r="BI1088">
        <v>1838.1033314655615</v>
      </c>
      <c r="BJ1088">
        <v>702.76385158845972</v>
      </c>
      <c r="BK1088">
        <v>849.33026608059856</v>
      </c>
      <c r="BL1088">
        <v>807.72801106430666</v>
      </c>
      <c r="BM1088">
        <v>930.19576322320268</v>
      </c>
      <c r="BN1088">
        <v>760.38664171893663</v>
      </c>
      <c r="BO1088">
        <v>1066.4969736567091</v>
      </c>
      <c r="BP1088">
        <v>1300.0490333008934</v>
      </c>
      <c r="BQ1088">
        <v>791.8891374364938</v>
      </c>
      <c r="BR1088">
        <v>838.38572242426574</v>
      </c>
      <c r="BS1088">
        <v>951.65334169530649</v>
      </c>
      <c r="BT1088">
        <v>1121.0829764422704</v>
      </c>
      <c r="BU1088">
        <v>1426.4173583671025</v>
      </c>
      <c r="BV1088">
        <v>943.84545944352703</v>
      </c>
      <c r="BW1088">
        <v>931.71909461308212</v>
      </c>
      <c r="BX1088">
        <v>619.29645642767321</v>
      </c>
      <c r="BY1088">
        <v>911.78279043632824</v>
      </c>
      <c r="BZ1088">
        <v>709.2333628653206</v>
      </c>
      <c r="CA1088">
        <v>972.17691028608715</v>
      </c>
      <c r="CB1088">
        <v>662.39762050209777</v>
      </c>
      <c r="CC1088">
        <v>2252.9342262679402</v>
      </c>
      <c r="CD1088">
        <v>654.91325596192792</v>
      </c>
      <c r="CE1088">
        <v>1083.2804700091781</v>
      </c>
      <c r="CF1088">
        <v>1783.5471499598702</v>
      </c>
      <c r="CG1088">
        <v>945.92645116545896</v>
      </c>
      <c r="CH1088">
        <v>718.87067461067238</v>
      </c>
      <c r="CI1088">
        <v>1655.156768519812</v>
      </c>
      <c r="CJ1088">
        <v>929.33825660420621</v>
      </c>
      <c r="CK1088">
        <v>794.17777958229203</v>
      </c>
      <c r="CL1088">
        <v>1259.2051771226311</v>
      </c>
      <c r="CM1088">
        <v>1482.9939348166554</v>
      </c>
      <c r="CN1088">
        <v>1135.5585171062237</v>
      </c>
      <c r="CO1088">
        <v>677.79457802063973</v>
      </c>
      <c r="CP1088">
        <v>1284.8502198659146</v>
      </c>
      <c r="CQ1088">
        <v>568.46100016164519</v>
      </c>
      <c r="CR1088">
        <v>744.64232016589096</v>
      </c>
      <c r="CS1088">
        <v>765.19553266302034</v>
      </c>
      <c r="CT1088">
        <v>1139.9046754084877</v>
      </c>
      <c r="CU1088">
        <v>1131.9047327017888</v>
      </c>
      <c r="CV1088">
        <v>1248.7153151873108</v>
      </c>
      <c r="CW1088">
        <v>767.89415065294759</v>
      </c>
      <c r="CX1088">
        <v>739.53535814754957</v>
      </c>
      <c r="CY1088">
        <v>1433.6364309692694</v>
      </c>
      <c r="CZ1088">
        <v>1191.5608800678658</v>
      </c>
      <c r="DA1088">
        <v>944.66596153257035</v>
      </c>
      <c r="DB1088">
        <v>937.40672331261248</v>
      </c>
      <c r="DC1088">
        <v>834.87146810004594</v>
      </c>
      <c r="DD1088">
        <v>1081.2648447781519</v>
      </c>
      <c r="DE1088">
        <v>1079.9611249836917</v>
      </c>
      <c r="DF1088">
        <v>948.6166862841078</v>
      </c>
      <c r="DG1088">
        <v>900.18812456721514</v>
      </c>
      <c r="DH1088">
        <v>1264.203406411171</v>
      </c>
      <c r="DI1088">
        <v>960.81559486491392</v>
      </c>
      <c r="DJ1088">
        <v>1447.5304749612365</v>
      </c>
      <c r="DK1088">
        <v>1377.7795950508673</v>
      </c>
      <c r="DL1088">
        <v>736.40201268287592</v>
      </c>
      <c r="DM1088">
        <v>1138.8188465821754</v>
      </c>
      <c r="DN1088">
        <v>994.00967458724529</v>
      </c>
      <c r="DO1088">
        <v>1116.4467505211896</v>
      </c>
      <c r="DP1088">
        <v>839.45351123514627</v>
      </c>
      <c r="DQ1088">
        <v>920.32486183327728</v>
      </c>
      <c r="DR1088">
        <v>879.71488594104801</v>
      </c>
      <c r="DS1088">
        <v>870.51262031474278</v>
      </c>
      <c r="DT1088">
        <v>859.54708617611027</v>
      </c>
      <c r="DU1088">
        <v>714.96621682600335</v>
      </c>
      <c r="DV1088">
        <v>923.10199679692403</v>
      </c>
      <c r="DW1088">
        <v>986.29173526330726</v>
      </c>
      <c r="DX1088">
        <v>714.96163060685194</v>
      </c>
      <c r="DY1088">
        <v>1135.1011729939064</v>
      </c>
      <c r="DZ1088">
        <v>927.62653432835043</v>
      </c>
      <c r="EA1088">
        <v>1330.2367126014599</v>
      </c>
      <c r="EB1088">
        <v>773.90559532564475</v>
      </c>
      <c r="EC1088">
        <v>1459.9279907371579</v>
      </c>
      <c r="ED1088">
        <v>1656.5690101848822</v>
      </c>
      <c r="EE1088">
        <v>1068.4665211881052</v>
      </c>
      <c r="EF1088">
        <v>1451.8295022693142</v>
      </c>
      <c r="EG1088">
        <v>1016.1035195633656</v>
      </c>
      <c r="EH1088">
        <v>540.05362163850032</v>
      </c>
      <c r="EI1088">
        <v>1707.3890089586253</v>
      </c>
      <c r="EJ1088">
        <v>1116.8867328713247</v>
      </c>
      <c r="EK1088">
        <v>887.64565144620371</v>
      </c>
      <c r="EL1088">
        <v>956.11757534285698</v>
      </c>
      <c r="EM1088">
        <v>1229.5919647213859</v>
      </c>
      <c r="EN1088">
        <v>1069.0303429600526</v>
      </c>
      <c r="EO1088">
        <v>1867.6061262622295</v>
      </c>
      <c r="EP1088">
        <v>810.13457020676947</v>
      </c>
      <c r="EQ1088">
        <v>693.98339401606484</v>
      </c>
      <c r="ER1088">
        <v>957.0661858255778</v>
      </c>
      <c r="ES1088">
        <v>1152.1233647222246</v>
      </c>
      <c r="ET1088">
        <v>888.72308897311962</v>
      </c>
      <c r="EU1088">
        <v>1118.1354824442842</v>
      </c>
      <c r="EV1088">
        <v>1436.6890751546421</v>
      </c>
      <c r="EW1088">
        <v>833.45284087267703</v>
      </c>
      <c r="EX1088">
        <v>852.3595524999098</v>
      </c>
      <c r="EY1088">
        <v>826.08309715455107</v>
      </c>
      <c r="EZ1088">
        <v>1267.7322712739706</v>
      </c>
      <c r="FA1088">
        <v>1129.4968481504618</v>
      </c>
    </row>
    <row r="1089" spans="58:157" x14ac:dyDescent="0.3">
      <c r="BF1089">
        <v>722.41470750144379</v>
      </c>
      <c r="BG1089">
        <v>952.20080031969792</v>
      </c>
      <c r="BH1089">
        <v>763.2927263020398</v>
      </c>
      <c r="BI1089">
        <v>1827.437777058384</v>
      </c>
      <c r="BJ1089">
        <v>707.430113627997</v>
      </c>
      <c r="BK1089">
        <v>859.73105281219637</v>
      </c>
      <c r="BL1089">
        <v>804.92834013282447</v>
      </c>
      <c r="BM1089">
        <v>898.11478190209073</v>
      </c>
      <c r="BN1089">
        <v>760.83488637571384</v>
      </c>
      <c r="BO1089">
        <v>1082.0997760917905</v>
      </c>
      <c r="BP1089">
        <v>1299.530375272032</v>
      </c>
      <c r="BQ1089">
        <v>798.73108375874824</v>
      </c>
      <c r="BR1089">
        <v>831.97479137713015</v>
      </c>
      <c r="BS1089">
        <v>952.89221328171936</v>
      </c>
      <c r="BT1089">
        <v>1120.5235766730655</v>
      </c>
      <c r="BU1089">
        <v>1440.5034220527543</v>
      </c>
      <c r="BV1089">
        <v>934.19213230451146</v>
      </c>
      <c r="BW1089">
        <v>947.31825035660279</v>
      </c>
      <c r="BX1089">
        <v>623.11120283232651</v>
      </c>
      <c r="BY1089">
        <v>895.63483433490956</v>
      </c>
      <c r="BZ1089">
        <v>705.35541223529901</v>
      </c>
      <c r="CA1089">
        <v>974.98117923671168</v>
      </c>
      <c r="CB1089">
        <v>652.99235141962356</v>
      </c>
      <c r="CC1089">
        <v>2256.5076211419373</v>
      </c>
      <c r="CD1089">
        <v>642.65536147105536</v>
      </c>
      <c r="CE1089">
        <v>1083.7532938342242</v>
      </c>
      <c r="CF1089">
        <v>1778.0144561415509</v>
      </c>
      <c r="CG1089">
        <v>952.50937807146556</v>
      </c>
      <c r="CH1089">
        <v>729.92469447486985</v>
      </c>
      <c r="CI1089">
        <v>1648.1458477336059</v>
      </c>
      <c r="CJ1089">
        <v>946.1516489883245</v>
      </c>
      <c r="CK1089">
        <v>791.37065249855243</v>
      </c>
      <c r="CL1089">
        <v>1265.1349842963987</v>
      </c>
      <c r="CM1089">
        <v>1501.5165904908572</v>
      </c>
      <c r="CN1089">
        <v>1130.4343189124556</v>
      </c>
      <c r="CO1089">
        <v>673.86154449294963</v>
      </c>
      <c r="CP1089">
        <v>1300.6328321503493</v>
      </c>
      <c r="CQ1089">
        <v>569.18340873852355</v>
      </c>
      <c r="CR1089">
        <v>736.85907304552256</v>
      </c>
      <c r="CS1089">
        <v>764.6442308587234</v>
      </c>
      <c r="CT1089">
        <v>1147.9264424931926</v>
      </c>
      <c r="CU1089">
        <v>1139.6320536579415</v>
      </c>
      <c r="CV1089">
        <v>1236.4997992865901</v>
      </c>
      <c r="CW1089">
        <v>765.94482074668474</v>
      </c>
      <c r="CX1089">
        <v>746.23689698227054</v>
      </c>
      <c r="CY1089">
        <v>1424.1859545573254</v>
      </c>
      <c r="CZ1089">
        <v>1202.1757811704788</v>
      </c>
      <c r="DA1089">
        <v>931.84049330203823</v>
      </c>
      <c r="DB1089">
        <v>921.63942230217617</v>
      </c>
      <c r="DC1089">
        <v>834.99408529637481</v>
      </c>
      <c r="DD1089">
        <v>1088.3857023527614</v>
      </c>
      <c r="DE1089">
        <v>1076.0592364735451</v>
      </c>
      <c r="DF1089">
        <v>956.70672558408728</v>
      </c>
      <c r="DG1089">
        <v>896.945784877248</v>
      </c>
      <c r="DH1089">
        <v>1266.9821369874242</v>
      </c>
      <c r="DI1089">
        <v>962.66715113756754</v>
      </c>
      <c r="DJ1089">
        <v>1423.4615333185359</v>
      </c>
      <c r="DK1089">
        <v>1373.9042336125126</v>
      </c>
      <c r="DL1089">
        <v>735.2809820661015</v>
      </c>
      <c r="DM1089">
        <v>1144.7201147996614</v>
      </c>
      <c r="DN1089">
        <v>991.75759371721756</v>
      </c>
      <c r="DO1089">
        <v>1101.6453251402527</v>
      </c>
      <c r="DP1089">
        <v>837.75162248326717</v>
      </c>
      <c r="DQ1089">
        <v>923.49255512839795</v>
      </c>
      <c r="DR1089">
        <v>897.4958774548852</v>
      </c>
      <c r="DS1089">
        <v>867.1351945653538</v>
      </c>
      <c r="DT1089">
        <v>861.06542920643005</v>
      </c>
      <c r="DU1089">
        <v>721.67804605950857</v>
      </c>
      <c r="DV1089">
        <v>922.87804952299416</v>
      </c>
      <c r="DW1089">
        <v>998.48741604042493</v>
      </c>
      <c r="DX1089">
        <v>713.27663837397165</v>
      </c>
      <c r="DY1089">
        <v>1126.8398169973548</v>
      </c>
      <c r="DZ1089">
        <v>928.88201209009992</v>
      </c>
      <c r="EA1089">
        <v>1347.8006353297524</v>
      </c>
      <c r="EB1089">
        <v>764.25005984343215</v>
      </c>
      <c r="EC1089">
        <v>1449.1552072420009</v>
      </c>
      <c r="ED1089">
        <v>1654.4735638172585</v>
      </c>
      <c r="EE1089">
        <v>1073.6049305346901</v>
      </c>
      <c r="EF1089">
        <v>1469.3794465396522</v>
      </c>
      <c r="EG1089">
        <v>1012.566940829198</v>
      </c>
      <c r="EH1089">
        <v>539.86308925063747</v>
      </c>
      <c r="EI1089">
        <v>1722.5485595286284</v>
      </c>
      <c r="EJ1089">
        <v>1127.0404371153986</v>
      </c>
      <c r="EK1089">
        <v>885.03768275703248</v>
      </c>
      <c r="EL1089">
        <v>953.72953740183016</v>
      </c>
      <c r="EM1089">
        <v>1236.8969034609615</v>
      </c>
      <c r="EN1089">
        <v>1085.2405135162444</v>
      </c>
      <c r="EO1089">
        <v>1851.8322216939571</v>
      </c>
      <c r="EP1089">
        <v>817.18588378290121</v>
      </c>
      <c r="EQ1089">
        <v>691.56807076455118</v>
      </c>
      <c r="ER1089">
        <v>957.6392128621452</v>
      </c>
      <c r="ES1089">
        <v>1134.6141212609389</v>
      </c>
      <c r="ET1089">
        <v>900.4335851250114</v>
      </c>
      <c r="EU1089">
        <v>1111.7157749843652</v>
      </c>
      <c r="EV1089">
        <v>1437.1013794709934</v>
      </c>
      <c r="EW1089">
        <v>843.34530181774062</v>
      </c>
      <c r="EX1089">
        <v>852.5229058945414</v>
      </c>
      <c r="EY1089">
        <v>837.25185823349523</v>
      </c>
      <c r="EZ1089">
        <v>1257.876282491442</v>
      </c>
      <c r="FA1089">
        <v>1134.5762339938501</v>
      </c>
    </row>
    <row r="1090" spans="58:157" x14ac:dyDescent="0.3">
      <c r="BF1090">
        <v>702.80776376884614</v>
      </c>
      <c r="BG1090">
        <v>970.02935502829644</v>
      </c>
      <c r="BH1090">
        <v>769.0681915642358</v>
      </c>
      <c r="BI1090">
        <v>1858.1243773324045</v>
      </c>
      <c r="BJ1090">
        <v>710.73393267519918</v>
      </c>
      <c r="BK1090">
        <v>854.14218177817895</v>
      </c>
      <c r="BL1090">
        <v>803.80034233248568</v>
      </c>
      <c r="BM1090">
        <v>896.50401609163782</v>
      </c>
      <c r="BN1090">
        <v>766.89037294503908</v>
      </c>
      <c r="BO1090">
        <v>1093.7212105232934</v>
      </c>
      <c r="BP1090">
        <v>1288.1431183775808</v>
      </c>
      <c r="BQ1090">
        <v>801.5480560014621</v>
      </c>
      <c r="BR1090">
        <v>825.96282628601989</v>
      </c>
      <c r="BS1090">
        <v>951.3969463651373</v>
      </c>
      <c r="BT1090">
        <v>1119.8397057852608</v>
      </c>
      <c r="BU1090">
        <v>1427.000986970706</v>
      </c>
      <c r="BV1090">
        <v>921.91419950645115</v>
      </c>
      <c r="BW1090">
        <v>936.58540028712298</v>
      </c>
      <c r="BX1090">
        <v>615.77465531871292</v>
      </c>
      <c r="BY1090">
        <v>895.84415344855154</v>
      </c>
      <c r="BZ1090">
        <v>710.40625631999785</v>
      </c>
      <c r="CA1090">
        <v>958.48756907193706</v>
      </c>
      <c r="CB1090">
        <v>655.84271076234393</v>
      </c>
      <c r="CC1090">
        <v>2265.1649695313649</v>
      </c>
      <c r="CD1090">
        <v>644.71464094137514</v>
      </c>
      <c r="CE1090">
        <v>1088.0084006130037</v>
      </c>
      <c r="CF1090">
        <v>1769.3490219196246</v>
      </c>
      <c r="CG1090">
        <v>955.48064999405199</v>
      </c>
      <c r="CH1090">
        <v>729.84017386362359</v>
      </c>
      <c r="CI1090">
        <v>1644.2974599098882</v>
      </c>
      <c r="CJ1090">
        <v>941.69041266817953</v>
      </c>
      <c r="CK1090">
        <v>807.51507259991854</v>
      </c>
      <c r="CL1090">
        <v>1260.6505689030002</v>
      </c>
      <c r="CM1090">
        <v>1494.43423643348</v>
      </c>
      <c r="CN1090">
        <v>1137.5128094634902</v>
      </c>
      <c r="CO1090">
        <v>671.14484419419909</v>
      </c>
      <c r="CP1090">
        <v>1293.8162913663273</v>
      </c>
      <c r="CQ1090">
        <v>566.45572325263731</v>
      </c>
      <c r="CR1090">
        <v>739.02910292966578</v>
      </c>
      <c r="CS1090">
        <v>755.71732864190801</v>
      </c>
      <c r="CT1090">
        <v>1141.2480259536487</v>
      </c>
      <c r="CU1090">
        <v>1149.4856201883897</v>
      </c>
      <c r="CV1090">
        <v>1239.9053514455509</v>
      </c>
      <c r="CW1090">
        <v>787.80755601896885</v>
      </c>
      <c r="CX1090">
        <v>744.89147582223927</v>
      </c>
      <c r="CY1090">
        <v>1426.4433110430368</v>
      </c>
      <c r="CZ1090">
        <v>1204.4245066126769</v>
      </c>
      <c r="DA1090">
        <v>929.90551622465796</v>
      </c>
      <c r="DB1090">
        <v>920.1537382512181</v>
      </c>
      <c r="DC1090">
        <v>832.93540787855954</v>
      </c>
      <c r="DD1090">
        <v>1086.8614259125297</v>
      </c>
      <c r="DE1090">
        <v>1084.076989545076</v>
      </c>
      <c r="DF1090">
        <v>955.6558024199046</v>
      </c>
      <c r="DG1090">
        <v>901.83421564233402</v>
      </c>
      <c r="DH1090">
        <v>1257.7932969259466</v>
      </c>
      <c r="DI1090">
        <v>931.00513233060883</v>
      </c>
      <c r="DJ1090">
        <v>1449.4824116191166</v>
      </c>
      <c r="DK1090">
        <v>1364.4475721318372</v>
      </c>
      <c r="DL1090">
        <v>728.41123344429377</v>
      </c>
      <c r="DM1090">
        <v>1152.8230455119785</v>
      </c>
      <c r="DN1090">
        <v>995.5525164537346</v>
      </c>
      <c r="DO1090">
        <v>1091.3052622841712</v>
      </c>
      <c r="DP1090">
        <v>842.84563728797491</v>
      </c>
      <c r="DQ1090">
        <v>925.92091163913074</v>
      </c>
      <c r="DR1090">
        <v>898.52876855786189</v>
      </c>
      <c r="DS1090">
        <v>872.96544903937433</v>
      </c>
      <c r="DT1090">
        <v>856.81830686434319</v>
      </c>
      <c r="DU1090">
        <v>719.42368833967225</v>
      </c>
      <c r="DV1090">
        <v>922.80747939738399</v>
      </c>
      <c r="DW1090">
        <v>989.18920313817716</v>
      </c>
      <c r="DX1090">
        <v>713.6350037260238</v>
      </c>
      <c r="DY1090">
        <v>1137.2954083043653</v>
      </c>
      <c r="DZ1090">
        <v>921.8595779445767</v>
      </c>
      <c r="EA1090">
        <v>1349.7008096817019</v>
      </c>
      <c r="EB1090">
        <v>767.66734733552107</v>
      </c>
      <c r="EC1090">
        <v>1450.2026965036011</v>
      </c>
      <c r="ED1090">
        <v>1645.8785028092038</v>
      </c>
      <c r="EE1090">
        <v>1072.2074837525238</v>
      </c>
      <c r="EF1090">
        <v>1471.4266720403973</v>
      </c>
      <c r="EG1090">
        <v>1016.1034193120981</v>
      </c>
      <c r="EH1090">
        <v>543.33983031603191</v>
      </c>
      <c r="EI1090">
        <v>1685.2612901595169</v>
      </c>
      <c r="EJ1090">
        <v>1124.252629132129</v>
      </c>
      <c r="EK1090">
        <v>883.00474243874805</v>
      </c>
      <c r="EL1090">
        <v>959.05434756171894</v>
      </c>
      <c r="EM1090">
        <v>1260.4469161145496</v>
      </c>
      <c r="EN1090">
        <v>1079.1102422308577</v>
      </c>
      <c r="EO1090">
        <v>1833.2704016453577</v>
      </c>
      <c r="EP1090">
        <v>812.50116103040193</v>
      </c>
      <c r="EQ1090">
        <v>692.1461478195406</v>
      </c>
      <c r="ER1090">
        <v>960.43872710919345</v>
      </c>
      <c r="ES1090">
        <v>1122.2007848560252</v>
      </c>
      <c r="ET1090">
        <v>903.17853729432045</v>
      </c>
      <c r="EU1090">
        <v>1123.9630665814195</v>
      </c>
      <c r="EV1090">
        <v>1432.904519759406</v>
      </c>
      <c r="EW1090">
        <v>845.47534481898879</v>
      </c>
      <c r="EX1090">
        <v>853.18260845001578</v>
      </c>
      <c r="EY1090">
        <v>830.55104928643823</v>
      </c>
      <c r="EZ1090">
        <v>1253.0576777737688</v>
      </c>
      <c r="FA1090">
        <v>1138.0475832707625</v>
      </c>
    </row>
    <row r="1091" spans="58:157" x14ac:dyDescent="0.3">
      <c r="BF1091">
        <v>689.66959965435387</v>
      </c>
      <c r="BG1091">
        <v>970.16049364768594</v>
      </c>
      <c r="BH1091">
        <v>769.51869926307654</v>
      </c>
      <c r="BI1091">
        <v>1875.1397910813866</v>
      </c>
      <c r="BJ1091">
        <v>705.9532304711247</v>
      </c>
      <c r="BK1091">
        <v>864.76943097837898</v>
      </c>
      <c r="BL1091">
        <v>814.94557747588817</v>
      </c>
      <c r="BM1091">
        <v>895.78176547650583</v>
      </c>
      <c r="BN1091">
        <v>770.62402421939339</v>
      </c>
      <c r="BO1091">
        <v>1101.3462223334056</v>
      </c>
      <c r="BP1091">
        <v>1284.6390501304143</v>
      </c>
      <c r="BQ1091">
        <v>805.47005970253576</v>
      </c>
      <c r="BR1091">
        <v>817.18867945635554</v>
      </c>
      <c r="BS1091">
        <v>963.00515286946154</v>
      </c>
      <c r="BT1091">
        <v>1122.6081892478478</v>
      </c>
      <c r="BU1091">
        <v>1422.7998485463474</v>
      </c>
      <c r="BV1091">
        <v>924.00278355882233</v>
      </c>
      <c r="BW1091">
        <v>928.60310356825835</v>
      </c>
      <c r="BX1091">
        <v>614.82297450172518</v>
      </c>
      <c r="BY1091">
        <v>900.28225671119901</v>
      </c>
      <c r="BZ1091">
        <v>701.45557420560272</v>
      </c>
      <c r="CA1091">
        <v>963.37482514897704</v>
      </c>
      <c r="CB1091">
        <v>648.68694448789472</v>
      </c>
      <c r="CC1091">
        <v>2296.1324218484056</v>
      </c>
      <c r="CD1091">
        <v>640.84833371421212</v>
      </c>
      <c r="CE1091">
        <v>1098.5104328520179</v>
      </c>
      <c r="CF1091">
        <v>1775.435667281057</v>
      </c>
      <c r="CG1091">
        <v>949.65275707613262</v>
      </c>
      <c r="CH1091">
        <v>733.99553559260073</v>
      </c>
      <c r="CI1091">
        <v>1631.1847185881256</v>
      </c>
      <c r="CJ1091">
        <v>933.16687436138966</v>
      </c>
      <c r="CK1091">
        <v>818.77205297735236</v>
      </c>
      <c r="CL1091">
        <v>1275.8818162024315</v>
      </c>
      <c r="CM1091">
        <v>1493.9166640596093</v>
      </c>
      <c r="CN1091">
        <v>1135.9583814354412</v>
      </c>
      <c r="CO1091">
        <v>673.28340007400629</v>
      </c>
      <c r="CP1091">
        <v>1290.3374961818379</v>
      </c>
      <c r="CQ1091">
        <v>569.23642451744058</v>
      </c>
      <c r="CR1091">
        <v>746.25370291754325</v>
      </c>
      <c r="CS1091">
        <v>749.08283687558992</v>
      </c>
      <c r="CT1091">
        <v>1146.421009350157</v>
      </c>
      <c r="CU1091">
        <v>1153.3131884941661</v>
      </c>
      <c r="CV1091">
        <v>1247.9164607460698</v>
      </c>
      <c r="CW1091">
        <v>787.54019422182921</v>
      </c>
      <c r="CX1091">
        <v>739.14091526689015</v>
      </c>
      <c r="CY1091">
        <v>1449.730942412637</v>
      </c>
      <c r="CZ1091">
        <v>1213.6038128167256</v>
      </c>
      <c r="DA1091">
        <v>941.4828709847701</v>
      </c>
      <c r="DB1091">
        <v>917.31419563774409</v>
      </c>
      <c r="DC1091">
        <v>834.45217825161308</v>
      </c>
      <c r="DD1091">
        <v>1080.6088393215034</v>
      </c>
      <c r="DE1091">
        <v>1073.3252334129436</v>
      </c>
      <c r="DF1091">
        <v>946.61127937185245</v>
      </c>
      <c r="DG1091">
        <v>887.36650614154064</v>
      </c>
      <c r="DH1091">
        <v>1243.9305429301492</v>
      </c>
      <c r="DI1091">
        <v>937.15642564798929</v>
      </c>
      <c r="DJ1091">
        <v>1431.6672951348635</v>
      </c>
      <c r="DK1091">
        <v>1371.6052836807469</v>
      </c>
      <c r="DL1091">
        <v>737.56708719887513</v>
      </c>
      <c r="DM1091">
        <v>1169.1470965737346</v>
      </c>
      <c r="DN1091">
        <v>999.47711923954296</v>
      </c>
      <c r="DO1091">
        <v>1104.8488683024937</v>
      </c>
      <c r="DP1091">
        <v>844.26662012441636</v>
      </c>
      <c r="DQ1091">
        <v>926.57138757206087</v>
      </c>
      <c r="DR1091">
        <v>887.70983142880016</v>
      </c>
      <c r="DS1091">
        <v>882.34784698850387</v>
      </c>
      <c r="DT1091">
        <v>863.34596113273733</v>
      </c>
      <c r="DU1091">
        <v>713.95829861878099</v>
      </c>
      <c r="DV1091">
        <v>932.38504203635898</v>
      </c>
      <c r="DW1091">
        <v>986.80403393525751</v>
      </c>
      <c r="DX1091">
        <v>701.30215504028774</v>
      </c>
      <c r="DY1091">
        <v>1116.7670234454617</v>
      </c>
      <c r="DZ1091">
        <v>943.89826153265039</v>
      </c>
      <c r="EA1091">
        <v>1362.4160117469157</v>
      </c>
      <c r="EB1091">
        <v>775.2716254568835</v>
      </c>
      <c r="EC1091">
        <v>1468.4520873281986</v>
      </c>
      <c r="ED1091">
        <v>1646.758059152545</v>
      </c>
      <c r="EE1091">
        <v>1073.6617473483886</v>
      </c>
      <c r="EF1091">
        <v>1463.0567427458841</v>
      </c>
      <c r="EG1091">
        <v>1031.1976405298769</v>
      </c>
      <c r="EH1091">
        <v>541.46386132573559</v>
      </c>
      <c r="EI1091">
        <v>1716.9037282058853</v>
      </c>
      <c r="EJ1091">
        <v>1135.7091717799535</v>
      </c>
      <c r="EK1091">
        <v>876.59454231654217</v>
      </c>
      <c r="EL1091">
        <v>955.75323263741984</v>
      </c>
      <c r="EM1091">
        <v>1284.2100956625034</v>
      </c>
      <c r="EN1091">
        <v>1081.6560883675747</v>
      </c>
      <c r="EO1091">
        <v>1835.7698244302026</v>
      </c>
      <c r="EP1091">
        <v>806.75115611880324</v>
      </c>
      <c r="EQ1091">
        <v>684.32097247550121</v>
      </c>
      <c r="ER1091">
        <v>955.24522918577895</v>
      </c>
      <c r="ES1091">
        <v>1133.4991843067901</v>
      </c>
      <c r="ET1091">
        <v>895.80885388784588</v>
      </c>
      <c r="EU1091">
        <v>1133.1851485430866</v>
      </c>
      <c r="EV1091">
        <v>1449.027109163063</v>
      </c>
      <c r="EW1091">
        <v>840.6879963329344</v>
      </c>
      <c r="EX1091">
        <v>852.77854395281122</v>
      </c>
      <c r="EY1091">
        <v>812.56957585316627</v>
      </c>
      <c r="EZ1091">
        <v>1269.7747139352023</v>
      </c>
      <c r="FA1091">
        <v>1121.1132352388004</v>
      </c>
    </row>
    <row r="1092" spans="58:157" x14ac:dyDescent="0.3">
      <c r="BF1092">
        <v>679.54301799429516</v>
      </c>
      <c r="BG1092">
        <v>972.65566096764712</v>
      </c>
      <c r="BH1092">
        <v>767.87817425682636</v>
      </c>
      <c r="BI1092">
        <v>1862.8821779416528</v>
      </c>
      <c r="BJ1092">
        <v>706.93739300445554</v>
      </c>
      <c r="BK1092">
        <v>872.18594660490453</v>
      </c>
      <c r="BL1092">
        <v>806.96641605103582</v>
      </c>
      <c r="BM1092">
        <v>892.40970253501735</v>
      </c>
      <c r="BN1092">
        <v>775.50911347131967</v>
      </c>
      <c r="BO1092">
        <v>1115.5783300001337</v>
      </c>
      <c r="BP1092">
        <v>1296.9879600424483</v>
      </c>
      <c r="BQ1092">
        <v>815.124928536477</v>
      </c>
      <c r="BR1092">
        <v>817.13608931315957</v>
      </c>
      <c r="BS1092">
        <v>952.50349335765884</v>
      </c>
      <c r="BT1092">
        <v>1131.2662742290825</v>
      </c>
      <c r="BU1092">
        <v>1415.9932943334004</v>
      </c>
      <c r="BV1092">
        <v>936.37525108347165</v>
      </c>
      <c r="BW1092">
        <v>926.32355961523695</v>
      </c>
      <c r="BX1092">
        <v>609.79784191228146</v>
      </c>
      <c r="BY1092">
        <v>890.97031558547087</v>
      </c>
      <c r="BZ1092">
        <v>704.18817853129087</v>
      </c>
      <c r="CA1092">
        <v>974.67540680410821</v>
      </c>
      <c r="CB1092">
        <v>655.05929920060976</v>
      </c>
      <c r="CC1092">
        <v>2292.054583512811</v>
      </c>
      <c r="CD1092">
        <v>649.54505289110534</v>
      </c>
      <c r="CE1092">
        <v>1094.9487667486962</v>
      </c>
      <c r="CF1092">
        <v>1757.3556550245596</v>
      </c>
      <c r="CG1092">
        <v>955.04976514248665</v>
      </c>
      <c r="CH1092">
        <v>731.47089581816272</v>
      </c>
      <c r="CI1092">
        <v>1638.1926998418148</v>
      </c>
      <c r="CJ1092">
        <v>949.75511585686547</v>
      </c>
      <c r="CK1092">
        <v>818.33195220883351</v>
      </c>
      <c r="CL1092">
        <v>1279.4729683972066</v>
      </c>
      <c r="CM1092">
        <v>1505.0488571063411</v>
      </c>
      <c r="CN1092">
        <v>1130.2646673391071</v>
      </c>
      <c r="CO1092">
        <v>666.94963023235778</v>
      </c>
      <c r="CP1092">
        <v>1284.5239836306364</v>
      </c>
      <c r="CQ1092">
        <v>569.43430756749785</v>
      </c>
      <c r="CR1092">
        <v>757.6093293065461</v>
      </c>
      <c r="CS1092">
        <v>725.96546697499093</v>
      </c>
      <c r="CT1092">
        <v>1151.666483930172</v>
      </c>
      <c r="CU1092">
        <v>1143.7649102437031</v>
      </c>
      <c r="CV1092">
        <v>1250.8129492427504</v>
      </c>
      <c r="CW1092">
        <v>774.91904913143719</v>
      </c>
      <c r="CX1092">
        <v>732.91951963916927</v>
      </c>
      <c r="CY1092">
        <v>1452.1118687814969</v>
      </c>
      <c r="CZ1092">
        <v>1219.7323674742865</v>
      </c>
      <c r="DA1092">
        <v>948.3809488412063</v>
      </c>
      <c r="DB1092">
        <v>906.46104193435383</v>
      </c>
      <c r="DC1092">
        <v>832.90179075261608</v>
      </c>
      <c r="DD1092">
        <v>1069.6072461579868</v>
      </c>
      <c r="DE1092">
        <v>1102.9545252730641</v>
      </c>
      <c r="DF1092">
        <v>939.41426788782553</v>
      </c>
      <c r="DG1092">
        <v>891.83682295937331</v>
      </c>
      <c r="DH1092">
        <v>1225.879445838015</v>
      </c>
      <c r="DI1092">
        <v>934.29802288504243</v>
      </c>
      <c r="DJ1092">
        <v>1446.9363990203615</v>
      </c>
      <c r="DK1092">
        <v>1355.9643660962076</v>
      </c>
      <c r="DL1092">
        <v>744.00914872264991</v>
      </c>
      <c r="DM1092">
        <v>1164.5181857834702</v>
      </c>
      <c r="DN1092">
        <v>993.6164520809582</v>
      </c>
      <c r="DO1092">
        <v>1107.5189835139831</v>
      </c>
      <c r="DP1092">
        <v>845.520315131242</v>
      </c>
      <c r="DQ1092">
        <v>920.92277549360995</v>
      </c>
      <c r="DR1092">
        <v>891.44461241333795</v>
      </c>
      <c r="DS1092">
        <v>877.97684327933712</v>
      </c>
      <c r="DT1092">
        <v>858.19577290172549</v>
      </c>
      <c r="DU1092">
        <v>712.34164747583509</v>
      </c>
      <c r="DV1092">
        <v>932.70079967474396</v>
      </c>
      <c r="DW1092">
        <v>990.46047241977885</v>
      </c>
      <c r="DX1092">
        <v>707.22271131871878</v>
      </c>
      <c r="DY1092">
        <v>1109.0519993449989</v>
      </c>
      <c r="DZ1092">
        <v>940.98967921450787</v>
      </c>
      <c r="EA1092">
        <v>1356.866642760117</v>
      </c>
      <c r="EB1092">
        <v>773.18483677073618</v>
      </c>
      <c r="EC1092">
        <v>1475.2464514705882</v>
      </c>
      <c r="ED1092">
        <v>1645.709206748304</v>
      </c>
      <c r="EE1092">
        <v>1060.7626936152078</v>
      </c>
      <c r="EF1092">
        <v>1439.6330630450072</v>
      </c>
      <c r="EG1092">
        <v>1030.0757973721072</v>
      </c>
      <c r="EH1092">
        <v>538.26599796358369</v>
      </c>
      <c r="EI1092">
        <v>1716.680005347464</v>
      </c>
      <c r="EJ1092">
        <v>1154.3614387314033</v>
      </c>
      <c r="EK1092">
        <v>861.66199926052411</v>
      </c>
      <c r="EL1092">
        <v>956.33757937957034</v>
      </c>
      <c r="EM1092">
        <v>1292.6193856230482</v>
      </c>
      <c r="EN1092">
        <v>1085.6991085291293</v>
      </c>
      <c r="EO1092">
        <v>1829.1097963594821</v>
      </c>
      <c r="EP1092">
        <v>805.9754232495668</v>
      </c>
      <c r="EQ1092">
        <v>695.52588402669016</v>
      </c>
      <c r="ER1092">
        <v>953.08970823234142</v>
      </c>
      <c r="ES1092">
        <v>1139.741655219716</v>
      </c>
      <c r="ET1092">
        <v>893.78872465696782</v>
      </c>
      <c r="EU1092">
        <v>1136.8652982265719</v>
      </c>
      <c r="EV1092">
        <v>1479.4446148643474</v>
      </c>
      <c r="EW1092">
        <v>849.00548731720755</v>
      </c>
      <c r="EX1092">
        <v>853.05546607881206</v>
      </c>
      <c r="EY1092">
        <v>815.56812988895103</v>
      </c>
      <c r="EZ1092">
        <v>1254.5092666110124</v>
      </c>
      <c r="FA1092">
        <v>1139.6653238096123</v>
      </c>
    </row>
    <row r="1093" spans="58:157" x14ac:dyDescent="0.3">
      <c r="BF1093">
        <v>686.47685685771739</v>
      </c>
      <c r="BG1093">
        <v>970.84796274940754</v>
      </c>
      <c r="BH1093">
        <v>771.59216202439336</v>
      </c>
      <c r="BI1093">
        <v>1845.4125476507299</v>
      </c>
      <c r="BJ1093">
        <v>716.37481763997278</v>
      </c>
      <c r="BK1093">
        <v>872.46797244081881</v>
      </c>
      <c r="BL1093">
        <v>809.48224013283073</v>
      </c>
      <c r="BM1093">
        <v>902.61883418551713</v>
      </c>
      <c r="BN1093">
        <v>776.61884422288006</v>
      </c>
      <c r="BO1093">
        <v>1105.4604871286735</v>
      </c>
      <c r="BP1093">
        <v>1291.5360441219921</v>
      </c>
      <c r="BQ1093">
        <v>813.46662139859814</v>
      </c>
      <c r="BR1093">
        <v>812.69458303010401</v>
      </c>
      <c r="BS1093">
        <v>959.22318684464869</v>
      </c>
      <c r="BT1093">
        <v>1135.3398067377148</v>
      </c>
      <c r="BU1093">
        <v>1436.6378984413029</v>
      </c>
      <c r="BV1093">
        <v>935.53607666678454</v>
      </c>
      <c r="BW1093">
        <v>929.8708692993107</v>
      </c>
      <c r="BX1093">
        <v>615.70019325326803</v>
      </c>
      <c r="BY1093">
        <v>873.35836408389343</v>
      </c>
      <c r="BZ1093">
        <v>706.43416959841954</v>
      </c>
      <c r="CA1093">
        <v>985.02996991345435</v>
      </c>
      <c r="CB1093">
        <v>658.08327024882851</v>
      </c>
      <c r="CC1093">
        <v>2276.1867550787911</v>
      </c>
      <c r="CD1093">
        <v>649.45968684612706</v>
      </c>
      <c r="CE1093">
        <v>1103.4593626971973</v>
      </c>
      <c r="CF1093">
        <v>1747.4459708690249</v>
      </c>
      <c r="CG1093">
        <v>954.19739058360176</v>
      </c>
      <c r="CH1093">
        <v>734.60218446383772</v>
      </c>
      <c r="CI1093">
        <v>1651.9867631073796</v>
      </c>
      <c r="CJ1093">
        <v>951.62312503315297</v>
      </c>
      <c r="CK1093">
        <v>827.05312701348021</v>
      </c>
      <c r="CL1093">
        <v>1280.5889258306081</v>
      </c>
      <c r="CM1093">
        <v>1506.1103779668349</v>
      </c>
      <c r="CN1093">
        <v>1119.3129668763142</v>
      </c>
      <c r="CO1093">
        <v>666.90904594893209</v>
      </c>
      <c r="CP1093">
        <v>1262.7839510886947</v>
      </c>
      <c r="CQ1093">
        <v>565.44915248995665</v>
      </c>
      <c r="CR1093">
        <v>757.71889767885364</v>
      </c>
      <c r="CS1093">
        <v>727.57666878391365</v>
      </c>
      <c r="CT1093">
        <v>1134.9272138179556</v>
      </c>
      <c r="CU1093">
        <v>1151.2465893141307</v>
      </c>
      <c r="CV1093">
        <v>1250.0668322053266</v>
      </c>
      <c r="CW1093">
        <v>775.25030718264509</v>
      </c>
      <c r="CX1093">
        <v>732.68177009945794</v>
      </c>
      <c r="CY1093">
        <v>1454.3971445358748</v>
      </c>
      <c r="CZ1093">
        <v>1219.4823181013371</v>
      </c>
      <c r="DA1093">
        <v>942.0603543614136</v>
      </c>
      <c r="DB1093">
        <v>905.64980352403609</v>
      </c>
      <c r="DC1093">
        <v>843.07717612138208</v>
      </c>
      <c r="DD1093">
        <v>1074.09828103367</v>
      </c>
      <c r="DE1093">
        <v>1114.6625768254066</v>
      </c>
      <c r="DF1093">
        <v>946.22185894380425</v>
      </c>
      <c r="DG1093">
        <v>876.26301224252575</v>
      </c>
      <c r="DH1093">
        <v>1225.8064975370369</v>
      </c>
      <c r="DI1093">
        <v>920.18930237958932</v>
      </c>
      <c r="DJ1093">
        <v>1440.6119525125528</v>
      </c>
      <c r="DK1093">
        <v>1357.7508156550698</v>
      </c>
      <c r="DL1093">
        <v>747.98864823958968</v>
      </c>
      <c r="DM1093">
        <v>1170.2986503230622</v>
      </c>
      <c r="DN1093">
        <v>1002.1360099432957</v>
      </c>
      <c r="DO1093">
        <v>1117.472793395083</v>
      </c>
      <c r="DP1093">
        <v>842.43832596147161</v>
      </c>
      <c r="DQ1093">
        <v>929.10908851995953</v>
      </c>
      <c r="DR1093">
        <v>890.8689662324166</v>
      </c>
      <c r="DS1093">
        <v>893.4644118283652</v>
      </c>
      <c r="DT1093">
        <v>850.9534748179974</v>
      </c>
      <c r="DU1093">
        <v>719.66025646926005</v>
      </c>
      <c r="DV1093">
        <v>932.30392019397277</v>
      </c>
      <c r="DW1093">
        <v>979.89731748048087</v>
      </c>
      <c r="DX1093">
        <v>710.70531090959366</v>
      </c>
      <c r="DY1093">
        <v>1110.2846165347005</v>
      </c>
      <c r="DZ1093">
        <v>934.03418811007589</v>
      </c>
      <c r="EA1093">
        <v>1336.4586248909986</v>
      </c>
      <c r="EB1093">
        <v>780.85691777578313</v>
      </c>
      <c r="EC1093">
        <v>1485.6962880858568</v>
      </c>
      <c r="ED1093">
        <v>1660.6922902867884</v>
      </c>
      <c r="EE1093">
        <v>1042.5572482503471</v>
      </c>
      <c r="EF1093">
        <v>1429.2470334592858</v>
      </c>
      <c r="EG1093">
        <v>1042.9256587819334</v>
      </c>
      <c r="EH1093">
        <v>539.8452344280638</v>
      </c>
      <c r="EI1093">
        <v>1734.1358062183092</v>
      </c>
      <c r="EJ1093">
        <v>1150.0738638002692</v>
      </c>
      <c r="EK1093">
        <v>890.31169030607998</v>
      </c>
      <c r="EL1093">
        <v>939.64755473746538</v>
      </c>
      <c r="EM1093">
        <v>1285.2064167857448</v>
      </c>
      <c r="EN1093">
        <v>1086.5733036812503</v>
      </c>
      <c r="EO1093">
        <v>1794.2322582755737</v>
      </c>
      <c r="EP1093">
        <v>808.55352140387959</v>
      </c>
      <c r="EQ1093">
        <v>703.16323240040879</v>
      </c>
      <c r="ER1093">
        <v>967.46444492593764</v>
      </c>
      <c r="ES1093">
        <v>1121.7761476084943</v>
      </c>
      <c r="ET1093">
        <v>888.62960768625396</v>
      </c>
      <c r="EU1093">
        <v>1136.9810659583636</v>
      </c>
      <c r="EV1093">
        <v>1506.1681113030672</v>
      </c>
      <c r="EW1093">
        <v>850.2664276843534</v>
      </c>
      <c r="EX1093">
        <v>869.20112380559124</v>
      </c>
      <c r="EY1093">
        <v>817.87975233089207</v>
      </c>
      <c r="EZ1093">
        <v>1281.9710644617253</v>
      </c>
      <c r="FA1093">
        <v>1152.3764980258452</v>
      </c>
    </row>
    <row r="1094" spans="58:157" x14ac:dyDescent="0.3">
      <c r="BF1094">
        <v>679.65399999126475</v>
      </c>
      <c r="BG1094">
        <v>957.00639570823603</v>
      </c>
      <c r="BH1094">
        <v>770.57599111610818</v>
      </c>
      <c r="BI1094">
        <v>1844.8964208849525</v>
      </c>
      <c r="BJ1094">
        <v>711.56875169611203</v>
      </c>
      <c r="BK1094">
        <v>874.20578617360491</v>
      </c>
      <c r="BL1094">
        <v>804.01742452119277</v>
      </c>
      <c r="BM1094">
        <v>893.91133639278814</v>
      </c>
      <c r="BN1094">
        <v>779.86500450131041</v>
      </c>
      <c r="BO1094">
        <v>1115.5177999271878</v>
      </c>
      <c r="BP1094">
        <v>1298.7035317560667</v>
      </c>
      <c r="BQ1094">
        <v>829.01369848081538</v>
      </c>
      <c r="BR1094">
        <v>816.08971655381504</v>
      </c>
      <c r="BS1094">
        <v>955.73589563085784</v>
      </c>
      <c r="BT1094">
        <v>1127.8831487019486</v>
      </c>
      <c r="BU1094">
        <v>1425.5272914684097</v>
      </c>
      <c r="BV1094">
        <v>940.74842122512177</v>
      </c>
      <c r="BW1094">
        <v>930.90175846727129</v>
      </c>
      <c r="BX1094">
        <v>616.01902190271096</v>
      </c>
      <c r="BY1094">
        <v>869.10751478152315</v>
      </c>
      <c r="BZ1094">
        <v>695.31301855746528</v>
      </c>
      <c r="CA1094">
        <v>991.52120181000157</v>
      </c>
      <c r="CB1094">
        <v>657.79288055817517</v>
      </c>
      <c r="CC1094">
        <v>2270.5104579276626</v>
      </c>
      <c r="CD1094">
        <v>649.52071670992655</v>
      </c>
      <c r="CE1094">
        <v>1079.7623830586019</v>
      </c>
      <c r="CF1094">
        <v>1746.8186284402841</v>
      </c>
      <c r="CG1094">
        <v>947.64173858331469</v>
      </c>
      <c r="CH1094">
        <v>735.56189725996501</v>
      </c>
      <c r="CI1094">
        <v>1627.7602850695605</v>
      </c>
      <c r="CJ1094">
        <v>938.60879296410099</v>
      </c>
      <c r="CK1094">
        <v>812.88097130807773</v>
      </c>
      <c r="CL1094">
        <v>1255.7392174002659</v>
      </c>
      <c r="CM1094">
        <v>1517.1429589505119</v>
      </c>
      <c r="CN1094">
        <v>1127.9412574018595</v>
      </c>
      <c r="CO1094">
        <v>661.75218727690878</v>
      </c>
      <c r="CP1094">
        <v>1272.9383807617376</v>
      </c>
      <c r="CQ1094">
        <v>558.41618953063096</v>
      </c>
      <c r="CR1094">
        <v>762.27144368928975</v>
      </c>
      <c r="CS1094">
        <v>745.55060182150896</v>
      </c>
      <c r="CT1094">
        <v>1128.6328874505512</v>
      </c>
      <c r="CU1094">
        <v>1162.319525068069</v>
      </c>
      <c r="CV1094">
        <v>1233.9457056494887</v>
      </c>
      <c r="CW1094">
        <v>765.80954323069102</v>
      </c>
      <c r="CX1094">
        <v>728.66248470214987</v>
      </c>
      <c r="CY1094">
        <v>1455.3440488405774</v>
      </c>
      <c r="CZ1094">
        <v>1192.229705016988</v>
      </c>
      <c r="DA1094">
        <v>930.58372650352919</v>
      </c>
      <c r="DB1094">
        <v>897.19770805714847</v>
      </c>
      <c r="DC1094">
        <v>851.25721684978669</v>
      </c>
      <c r="DD1094">
        <v>1058.7009875213591</v>
      </c>
      <c r="DE1094">
        <v>1110.5061282202221</v>
      </c>
      <c r="DF1094">
        <v>941.12093608595603</v>
      </c>
      <c r="DG1094">
        <v>877.03364586775388</v>
      </c>
      <c r="DH1094">
        <v>1236.1678835036951</v>
      </c>
      <c r="DI1094">
        <v>932.88289535256285</v>
      </c>
      <c r="DJ1094">
        <v>1417.6251532897243</v>
      </c>
      <c r="DK1094">
        <v>1366.612441411296</v>
      </c>
      <c r="DL1094">
        <v>749.25014753475716</v>
      </c>
      <c r="DM1094">
        <v>1165.769787008159</v>
      </c>
      <c r="DN1094">
        <v>1002.6557578112792</v>
      </c>
      <c r="DO1094">
        <v>1121.2141708741842</v>
      </c>
      <c r="DP1094">
        <v>834.84060074417221</v>
      </c>
      <c r="DQ1094">
        <v>924.46326194905578</v>
      </c>
      <c r="DR1094">
        <v>901.91167932449218</v>
      </c>
      <c r="DS1094">
        <v>895.16717575001098</v>
      </c>
      <c r="DT1094">
        <v>861.43384819275366</v>
      </c>
      <c r="DU1094">
        <v>724.06826872482293</v>
      </c>
      <c r="DV1094">
        <v>927.66776441625655</v>
      </c>
      <c r="DW1094">
        <v>978.2790511574741</v>
      </c>
      <c r="DX1094">
        <v>714.93288172331984</v>
      </c>
      <c r="DY1094">
        <v>1102.9871468987378</v>
      </c>
      <c r="DZ1094">
        <v>927.5063352885162</v>
      </c>
      <c r="EA1094">
        <v>1346.7402408355272</v>
      </c>
      <c r="EB1094">
        <v>784.77242957205328</v>
      </c>
      <c r="EC1094">
        <v>1492.2763340832932</v>
      </c>
      <c r="ED1094">
        <v>1662.4505943810625</v>
      </c>
      <c r="EE1094">
        <v>1023.214565986434</v>
      </c>
      <c r="EF1094">
        <v>1434.3593520646962</v>
      </c>
      <c r="EG1094">
        <v>1024.780914399719</v>
      </c>
      <c r="EH1094">
        <v>542.79131872319692</v>
      </c>
      <c r="EI1094">
        <v>1731.7048753860499</v>
      </c>
      <c r="EJ1094">
        <v>1152.9556973214951</v>
      </c>
      <c r="EK1094">
        <v>885.60932475795323</v>
      </c>
      <c r="EL1094">
        <v>951.296993828307</v>
      </c>
      <c r="EM1094">
        <v>1289.046327997364</v>
      </c>
      <c r="EN1094">
        <v>1078.1094645398759</v>
      </c>
      <c r="EO1094">
        <v>1786.909476494711</v>
      </c>
      <c r="EP1094">
        <v>817.35256212530101</v>
      </c>
      <c r="EQ1094">
        <v>696.08937504294533</v>
      </c>
      <c r="ER1094">
        <v>941.73895268831689</v>
      </c>
      <c r="ES1094">
        <v>1130.4174016511281</v>
      </c>
      <c r="ET1094">
        <v>890.48499026967204</v>
      </c>
      <c r="EU1094">
        <v>1131.6914664888184</v>
      </c>
      <c r="EV1094">
        <v>1509.2625593073412</v>
      </c>
      <c r="EW1094">
        <v>849.81882408289891</v>
      </c>
      <c r="EX1094">
        <v>865.42347975283872</v>
      </c>
      <c r="EY1094">
        <v>816.98683263431349</v>
      </c>
      <c r="EZ1094">
        <v>1282.4082805850076</v>
      </c>
      <c r="FA1094">
        <v>1155.1206801669084</v>
      </c>
    </row>
    <row r="1095" spans="58:157" x14ac:dyDescent="0.3">
      <c r="BF1095">
        <v>687.40564422247121</v>
      </c>
      <c r="BG1095">
        <v>959.46230205812833</v>
      </c>
      <c r="BH1095">
        <v>759.13164727743469</v>
      </c>
      <c r="BI1095">
        <v>1871.3439400916516</v>
      </c>
      <c r="BJ1095">
        <v>716.82210726682354</v>
      </c>
      <c r="BK1095">
        <v>876.62870079039124</v>
      </c>
      <c r="BL1095">
        <v>814.86097459366624</v>
      </c>
      <c r="BM1095">
        <v>890.8450467361049</v>
      </c>
      <c r="BN1095">
        <v>778.18036020037493</v>
      </c>
      <c r="BO1095">
        <v>1109.3872381569302</v>
      </c>
      <c r="BP1095">
        <v>1306.2013406097551</v>
      </c>
      <c r="BQ1095">
        <v>832.19166565760895</v>
      </c>
      <c r="BR1095">
        <v>829.3886292187284</v>
      </c>
      <c r="BS1095">
        <v>960.02369669896927</v>
      </c>
      <c r="BT1095">
        <v>1133.8080725116502</v>
      </c>
      <c r="BU1095">
        <v>1428.1920873399697</v>
      </c>
      <c r="BV1095">
        <v>964.05793966324586</v>
      </c>
      <c r="BW1095">
        <v>931.46153824526323</v>
      </c>
      <c r="BX1095">
        <v>611.45154430247032</v>
      </c>
      <c r="BY1095">
        <v>865.38264520130474</v>
      </c>
      <c r="BZ1095">
        <v>695.85248068876786</v>
      </c>
      <c r="CA1095">
        <v>987.44296298753738</v>
      </c>
      <c r="CB1095">
        <v>665.710532682907</v>
      </c>
      <c r="CC1095">
        <v>2292.821573601997</v>
      </c>
      <c r="CD1095">
        <v>638.36339671346877</v>
      </c>
      <c r="CE1095">
        <v>1080.0072058108849</v>
      </c>
      <c r="CF1095">
        <v>1753.579965081748</v>
      </c>
      <c r="CG1095">
        <v>953.06184057470421</v>
      </c>
      <c r="CH1095">
        <v>725.42165638074732</v>
      </c>
      <c r="CI1095">
        <v>1605.1254137101305</v>
      </c>
      <c r="CJ1095">
        <v>934.96907816980274</v>
      </c>
      <c r="CK1095">
        <v>806.65217710056811</v>
      </c>
      <c r="CL1095">
        <v>1257.6076294891607</v>
      </c>
      <c r="CM1095">
        <v>1508.6210978814809</v>
      </c>
      <c r="CN1095">
        <v>1141.8318215531638</v>
      </c>
      <c r="CO1095">
        <v>662.88030115404899</v>
      </c>
      <c r="CP1095">
        <v>1269.0925836072377</v>
      </c>
      <c r="CQ1095">
        <v>554.27266973746146</v>
      </c>
      <c r="CR1095">
        <v>793.23645996192863</v>
      </c>
      <c r="CS1095">
        <v>755.6613692729768</v>
      </c>
      <c r="CT1095">
        <v>1124.6130464045639</v>
      </c>
      <c r="CU1095">
        <v>1172.2685105724536</v>
      </c>
      <c r="CV1095">
        <v>1226.3916686688251</v>
      </c>
      <c r="CW1095">
        <v>752.79780752789338</v>
      </c>
      <c r="CX1095">
        <v>728.20950576634084</v>
      </c>
      <c r="CY1095">
        <v>1454.6119019508521</v>
      </c>
      <c r="CZ1095">
        <v>1193.3391495292531</v>
      </c>
      <c r="DA1095">
        <v>932.41146313247634</v>
      </c>
      <c r="DB1095">
        <v>895.48511030402767</v>
      </c>
      <c r="DC1095">
        <v>851.19452752112363</v>
      </c>
      <c r="DD1095">
        <v>1060.5868325409103</v>
      </c>
      <c r="DE1095">
        <v>1106.1936139127972</v>
      </c>
      <c r="DF1095">
        <v>948.02206260343985</v>
      </c>
      <c r="DG1095">
        <v>872.10333764307177</v>
      </c>
      <c r="DH1095">
        <v>1239.5475236697864</v>
      </c>
      <c r="DI1095">
        <v>926.25146455858714</v>
      </c>
      <c r="DJ1095">
        <v>1414.1760406120152</v>
      </c>
      <c r="DK1095">
        <v>1355.5927171006999</v>
      </c>
      <c r="DL1095">
        <v>740.7813769751375</v>
      </c>
      <c r="DM1095">
        <v>1179.3658337629086</v>
      </c>
      <c r="DN1095">
        <v>1020.6554251771074</v>
      </c>
      <c r="DO1095">
        <v>1118.8256903494032</v>
      </c>
      <c r="DP1095">
        <v>844.91464862612725</v>
      </c>
      <c r="DQ1095">
        <v>906.09042462492346</v>
      </c>
      <c r="DR1095">
        <v>909.0752733538593</v>
      </c>
      <c r="DS1095">
        <v>895.78674216271952</v>
      </c>
      <c r="DT1095">
        <v>874.13913891873574</v>
      </c>
      <c r="DU1095">
        <v>741.07794433568438</v>
      </c>
      <c r="DV1095">
        <v>925.46973422126416</v>
      </c>
      <c r="DW1095">
        <v>965.01505052657762</v>
      </c>
      <c r="DX1095">
        <v>710.45108235180464</v>
      </c>
      <c r="DY1095">
        <v>1115.9015329954846</v>
      </c>
      <c r="DZ1095">
        <v>921.91538301464948</v>
      </c>
      <c r="EA1095">
        <v>1347.3799588543347</v>
      </c>
      <c r="EB1095">
        <v>773.39764281836221</v>
      </c>
      <c r="EC1095">
        <v>1478.4885601038488</v>
      </c>
      <c r="ED1095">
        <v>1670.7124496050146</v>
      </c>
      <c r="EE1095">
        <v>1019.5659957672525</v>
      </c>
      <c r="EF1095">
        <v>1420.6797353503684</v>
      </c>
      <c r="EG1095">
        <v>1036.5996728876767</v>
      </c>
      <c r="EH1095">
        <v>543.48683580886802</v>
      </c>
      <c r="EI1095">
        <v>1725.5260698373929</v>
      </c>
      <c r="EJ1095">
        <v>1146.4441247313116</v>
      </c>
      <c r="EK1095">
        <v>886.74496551084667</v>
      </c>
      <c r="EL1095">
        <v>958.63229868363044</v>
      </c>
      <c r="EM1095">
        <v>1291.8046857658048</v>
      </c>
      <c r="EN1095">
        <v>1107.1869254568267</v>
      </c>
      <c r="EO1095">
        <v>1766.7778003122146</v>
      </c>
      <c r="EP1095">
        <v>817.64249927275591</v>
      </c>
      <c r="EQ1095">
        <v>677.13456571679717</v>
      </c>
      <c r="ER1095">
        <v>941.07511474161663</v>
      </c>
      <c r="ES1095">
        <v>1116.3807586665184</v>
      </c>
      <c r="ET1095">
        <v>892.08475551093795</v>
      </c>
      <c r="EU1095">
        <v>1128.2633533987112</v>
      </c>
      <c r="EV1095">
        <v>1517.2731663058778</v>
      </c>
      <c r="EW1095">
        <v>846.07332068329879</v>
      </c>
      <c r="EX1095">
        <v>871.71685113565911</v>
      </c>
      <c r="EY1095">
        <v>816.1207888739043</v>
      </c>
      <c r="EZ1095">
        <v>1250.2461059302168</v>
      </c>
      <c r="FA1095">
        <v>1160.2340174975502</v>
      </c>
    </row>
    <row r="1096" spans="58:157" x14ac:dyDescent="0.3">
      <c r="BF1096">
        <v>693.79339748932796</v>
      </c>
      <c r="BG1096">
        <v>959.33087467845291</v>
      </c>
      <c r="BH1096">
        <v>761.53606821397113</v>
      </c>
      <c r="BI1096">
        <v>1855.0366327975032</v>
      </c>
      <c r="BJ1096">
        <v>718.85741825193213</v>
      </c>
      <c r="BK1096">
        <v>881.36119992335898</v>
      </c>
      <c r="BL1096">
        <v>810.83506562314597</v>
      </c>
      <c r="BM1096">
        <v>896.00876318469182</v>
      </c>
      <c r="BN1096">
        <v>788.90305039035604</v>
      </c>
      <c r="BO1096">
        <v>1109.6918253996223</v>
      </c>
      <c r="BP1096">
        <v>1280.8407741722422</v>
      </c>
      <c r="BQ1096">
        <v>830.50128281720993</v>
      </c>
      <c r="BR1096">
        <v>831.71723004514706</v>
      </c>
      <c r="BS1096">
        <v>959.01276213803988</v>
      </c>
      <c r="BT1096">
        <v>1134.1113901668391</v>
      </c>
      <c r="BU1096">
        <v>1445.6360794707002</v>
      </c>
      <c r="BV1096">
        <v>977.537773820187</v>
      </c>
      <c r="BW1096">
        <v>933.80419932272741</v>
      </c>
      <c r="BX1096">
        <v>622.85064054758232</v>
      </c>
      <c r="BY1096">
        <v>866.85708502606644</v>
      </c>
      <c r="BZ1096">
        <v>702.63719470271315</v>
      </c>
      <c r="CA1096">
        <v>997.94633707806383</v>
      </c>
      <c r="CB1096">
        <v>660.56230536774547</v>
      </c>
      <c r="CC1096">
        <v>2293.9168870785775</v>
      </c>
      <c r="CD1096">
        <v>641.84816206892788</v>
      </c>
      <c r="CE1096">
        <v>1081.2116629926898</v>
      </c>
      <c r="CF1096">
        <v>1758.0994564572416</v>
      </c>
      <c r="CG1096">
        <v>959.06934300242892</v>
      </c>
      <c r="CH1096">
        <v>713.45198368128263</v>
      </c>
      <c r="CI1096">
        <v>1617.9439651959074</v>
      </c>
      <c r="CJ1096">
        <v>930.51755343950299</v>
      </c>
      <c r="CK1096">
        <v>810.50415635804029</v>
      </c>
      <c r="CL1096">
        <v>1272.9585941657579</v>
      </c>
      <c r="CM1096">
        <v>1557.0827725189663</v>
      </c>
      <c r="CN1096">
        <v>1137.1687733902854</v>
      </c>
      <c r="CO1096">
        <v>672.84766450345728</v>
      </c>
      <c r="CP1096">
        <v>1288.6542201540888</v>
      </c>
      <c r="CQ1096">
        <v>556.06541487408754</v>
      </c>
      <c r="CR1096">
        <v>788.75455489710339</v>
      </c>
      <c r="CS1096">
        <v>758.6698989253714</v>
      </c>
      <c r="CT1096">
        <v>1136.7504423141515</v>
      </c>
      <c r="CU1096">
        <v>1159.4167349619966</v>
      </c>
      <c r="CV1096">
        <v>1232.2928078869274</v>
      </c>
      <c r="CW1096">
        <v>746.05759237531549</v>
      </c>
      <c r="CX1096">
        <v>720.24760758546211</v>
      </c>
      <c r="CY1096">
        <v>1434.7965859491114</v>
      </c>
      <c r="CZ1096">
        <v>1197.1889709943932</v>
      </c>
      <c r="DA1096">
        <v>941.55474073267635</v>
      </c>
      <c r="DB1096">
        <v>896.17885125082671</v>
      </c>
      <c r="DC1096">
        <v>838.0129172289719</v>
      </c>
      <c r="DD1096">
        <v>1076.885222285247</v>
      </c>
      <c r="DE1096">
        <v>1091.9265422392457</v>
      </c>
      <c r="DF1096">
        <v>941.12154588050998</v>
      </c>
      <c r="DG1096">
        <v>865.99533378687158</v>
      </c>
      <c r="DH1096">
        <v>1253.0327203062145</v>
      </c>
      <c r="DI1096">
        <v>926.12015090376929</v>
      </c>
      <c r="DJ1096">
        <v>1420.8721566772415</v>
      </c>
      <c r="DK1096">
        <v>1362.7705649722939</v>
      </c>
      <c r="DL1096">
        <v>733.21330920700416</v>
      </c>
      <c r="DM1096">
        <v>1187.9623239049338</v>
      </c>
      <c r="DN1096">
        <v>1033.0569725184519</v>
      </c>
      <c r="DO1096">
        <v>1118.0166639836846</v>
      </c>
      <c r="DP1096">
        <v>832.34267880058167</v>
      </c>
      <c r="DQ1096">
        <v>905.15873823249274</v>
      </c>
      <c r="DR1096">
        <v>907.87546623573633</v>
      </c>
      <c r="DS1096">
        <v>890.94133426972746</v>
      </c>
      <c r="DT1096">
        <v>864.6528907061471</v>
      </c>
      <c r="DU1096">
        <v>741.42065370657974</v>
      </c>
      <c r="DV1096">
        <v>923.15279640375081</v>
      </c>
      <c r="DW1096">
        <v>962.96759154197014</v>
      </c>
      <c r="DX1096">
        <v>715.9648380597506</v>
      </c>
      <c r="DY1096">
        <v>1120.5857882928026</v>
      </c>
      <c r="DZ1096">
        <v>932.12612096351734</v>
      </c>
      <c r="EA1096">
        <v>1344.3082340146152</v>
      </c>
      <c r="EB1096">
        <v>768.53211625785036</v>
      </c>
      <c r="EC1096">
        <v>1460.4660784936386</v>
      </c>
      <c r="ED1096">
        <v>1662.9778382421912</v>
      </c>
      <c r="EE1096">
        <v>1017.1828642814588</v>
      </c>
      <c r="EF1096">
        <v>1409.1188629044325</v>
      </c>
      <c r="EG1096">
        <v>1038.4762896938141</v>
      </c>
      <c r="EH1096">
        <v>544.95966966417348</v>
      </c>
      <c r="EI1096">
        <v>1731.0790970120179</v>
      </c>
      <c r="EJ1096">
        <v>1157.9915089617532</v>
      </c>
      <c r="EK1096">
        <v>882.66304283792476</v>
      </c>
      <c r="EL1096">
        <v>958.29026845092312</v>
      </c>
      <c r="EM1096">
        <v>1291.9656264443854</v>
      </c>
      <c r="EN1096">
        <v>1097.1656100987723</v>
      </c>
      <c r="EO1096">
        <v>1769.4991754774758</v>
      </c>
      <c r="EP1096">
        <v>816.48883519591118</v>
      </c>
      <c r="EQ1096">
        <v>676.31937667921909</v>
      </c>
      <c r="ER1096">
        <v>930.3686388241124</v>
      </c>
      <c r="ES1096">
        <v>1116.1795492817116</v>
      </c>
      <c r="ET1096">
        <v>895.89279243572446</v>
      </c>
      <c r="EU1096">
        <v>1133.6947227932503</v>
      </c>
      <c r="EV1096">
        <v>1511.9950002607645</v>
      </c>
      <c r="EW1096">
        <v>867.35540314664945</v>
      </c>
      <c r="EX1096">
        <v>880.92797103725968</v>
      </c>
      <c r="EY1096">
        <v>825.35556908281387</v>
      </c>
      <c r="EZ1096">
        <v>1243.9047573346536</v>
      </c>
      <c r="FA1096">
        <v>1165.2008263327132</v>
      </c>
    </row>
    <row r="1097" spans="58:157" x14ac:dyDescent="0.3">
      <c r="BF1097">
        <v>694.98042348921365</v>
      </c>
      <c r="BG1097">
        <v>957.81891764820546</v>
      </c>
      <c r="BH1097">
        <v>768.89255258705361</v>
      </c>
      <c r="BI1097">
        <v>1877.6464304988317</v>
      </c>
      <c r="BJ1097">
        <v>725.14661339472798</v>
      </c>
      <c r="BK1097">
        <v>859.01892826670473</v>
      </c>
      <c r="BL1097">
        <v>794.99342875016009</v>
      </c>
      <c r="BM1097">
        <v>902.40259829761783</v>
      </c>
      <c r="BN1097">
        <v>786.63995342088049</v>
      </c>
      <c r="BO1097">
        <v>1105.0813934542473</v>
      </c>
      <c r="BP1097">
        <v>1278.7321071158217</v>
      </c>
      <c r="BQ1097">
        <v>843.82602871460006</v>
      </c>
      <c r="BR1097">
        <v>827.19632174553919</v>
      </c>
      <c r="BS1097">
        <v>977.29387898839866</v>
      </c>
      <c r="BT1097">
        <v>1137.606341233869</v>
      </c>
      <c r="BU1097">
        <v>1453.7680334870563</v>
      </c>
      <c r="BV1097">
        <v>964.0681666309971</v>
      </c>
      <c r="BW1097">
        <v>933.88677559042333</v>
      </c>
      <c r="BX1097">
        <v>620.96535973084588</v>
      </c>
      <c r="BY1097">
        <v>853.74133660461757</v>
      </c>
      <c r="BZ1097">
        <v>706.27186481627757</v>
      </c>
      <c r="CA1097">
        <v>1002.4191518158801</v>
      </c>
      <c r="CB1097">
        <v>665.8799137242504</v>
      </c>
      <c r="CC1097">
        <v>2297.3017378213572</v>
      </c>
      <c r="CD1097">
        <v>630.13887837311233</v>
      </c>
      <c r="CE1097">
        <v>1054.3511334809446</v>
      </c>
      <c r="CF1097">
        <v>1758.7063478366817</v>
      </c>
      <c r="CG1097">
        <v>954.16259418263326</v>
      </c>
      <c r="CH1097">
        <v>719.32480485077838</v>
      </c>
      <c r="CI1097">
        <v>1616.5732907355546</v>
      </c>
      <c r="CJ1097">
        <v>925.39559255106462</v>
      </c>
      <c r="CK1097">
        <v>808.07769883845572</v>
      </c>
      <c r="CL1097">
        <v>1259.4243988333815</v>
      </c>
      <c r="CM1097">
        <v>1554.8804242070089</v>
      </c>
      <c r="CN1097">
        <v>1162.3175786294059</v>
      </c>
      <c r="CO1097">
        <v>673.50749516848066</v>
      </c>
      <c r="CP1097">
        <v>1290.9906953914435</v>
      </c>
      <c r="CQ1097">
        <v>551.10497980631362</v>
      </c>
      <c r="CR1097">
        <v>788.91444552153825</v>
      </c>
      <c r="CS1097">
        <v>746.20627388915852</v>
      </c>
      <c r="CT1097">
        <v>1128.5880983160562</v>
      </c>
      <c r="CU1097">
        <v>1167.920799573317</v>
      </c>
      <c r="CV1097">
        <v>1236.9928499248299</v>
      </c>
      <c r="CW1097">
        <v>737.19776435408289</v>
      </c>
      <c r="CX1097">
        <v>723.10837331771086</v>
      </c>
      <c r="CY1097">
        <v>1421.6306599455995</v>
      </c>
      <c r="CZ1097">
        <v>1195.8487880571545</v>
      </c>
      <c r="DA1097">
        <v>967.21088805424483</v>
      </c>
      <c r="DB1097">
        <v>899.71731744374415</v>
      </c>
      <c r="DC1097">
        <v>829.42467159175385</v>
      </c>
      <c r="DD1097">
        <v>1069.8945119344423</v>
      </c>
      <c r="DE1097">
        <v>1103.0706162860574</v>
      </c>
      <c r="DF1097">
        <v>935.89508252704036</v>
      </c>
      <c r="DG1097">
        <v>855.603219994494</v>
      </c>
      <c r="DH1097">
        <v>1247.3469225190699</v>
      </c>
      <c r="DI1097">
        <v>924.66338899884306</v>
      </c>
      <c r="DJ1097">
        <v>1437.2626786750586</v>
      </c>
      <c r="DK1097">
        <v>1376.8418078787638</v>
      </c>
      <c r="DL1097">
        <v>730.44752139734078</v>
      </c>
      <c r="DM1097">
        <v>1191.3977737788725</v>
      </c>
      <c r="DN1097">
        <v>1031.8624307477642</v>
      </c>
      <c r="DO1097">
        <v>1115.0232800011263</v>
      </c>
      <c r="DP1097">
        <v>836.1882995419918</v>
      </c>
      <c r="DQ1097">
        <v>905.36454518645041</v>
      </c>
      <c r="DR1097">
        <v>913.19189700694528</v>
      </c>
      <c r="DS1097">
        <v>889.64278135081281</v>
      </c>
      <c r="DT1097">
        <v>876.28817993600558</v>
      </c>
      <c r="DU1097">
        <v>738.10988494088485</v>
      </c>
      <c r="DV1097">
        <v>927.15625651057462</v>
      </c>
      <c r="DW1097">
        <v>970.28644119084265</v>
      </c>
      <c r="DX1097">
        <v>707.67491852744968</v>
      </c>
      <c r="DY1097">
        <v>1114.2242591267154</v>
      </c>
      <c r="DZ1097">
        <v>914.62375738738592</v>
      </c>
      <c r="EA1097">
        <v>1353.9115782038748</v>
      </c>
      <c r="EB1097">
        <v>760.50273736666679</v>
      </c>
      <c r="EC1097">
        <v>1457.1628235154722</v>
      </c>
      <c r="ED1097">
        <v>1660.8677029939006</v>
      </c>
      <c r="EE1097">
        <v>1013.0590930337571</v>
      </c>
      <c r="EF1097">
        <v>1414.0104703415832</v>
      </c>
      <c r="EG1097">
        <v>1049.9682663943479</v>
      </c>
      <c r="EH1097">
        <v>553.00210420053577</v>
      </c>
      <c r="EI1097">
        <v>1753.4548951655354</v>
      </c>
      <c r="EJ1097">
        <v>1158.8866659636885</v>
      </c>
      <c r="EK1097">
        <v>883.25921524118951</v>
      </c>
      <c r="EL1097">
        <v>959.41298659076051</v>
      </c>
      <c r="EM1097">
        <v>1292.6994369436675</v>
      </c>
      <c r="EN1097">
        <v>1087.5386002143616</v>
      </c>
      <c r="EO1097">
        <v>1807.6697427706142</v>
      </c>
      <c r="EP1097">
        <v>813.68594807130307</v>
      </c>
      <c r="EQ1097">
        <v>670.5540915045043</v>
      </c>
      <c r="ER1097">
        <v>924.67971064337871</v>
      </c>
      <c r="ES1097">
        <v>1119.6070782824959</v>
      </c>
      <c r="ET1097">
        <v>893.20102332983402</v>
      </c>
      <c r="EU1097">
        <v>1129.5647183358615</v>
      </c>
      <c r="EV1097">
        <v>1514.1869194134833</v>
      </c>
      <c r="EW1097">
        <v>868.40851452935931</v>
      </c>
      <c r="EX1097">
        <v>877.75360517377919</v>
      </c>
      <c r="EY1097">
        <v>824.61987556710312</v>
      </c>
      <c r="EZ1097">
        <v>1239.6143509569495</v>
      </c>
      <c r="FA1097">
        <v>1154.5687087618699</v>
      </c>
    </row>
    <row r="1098" spans="58:157" x14ac:dyDescent="0.3">
      <c r="BF1098">
        <v>684.811507274728</v>
      </c>
      <c r="BG1098">
        <v>952.55031984044274</v>
      </c>
      <c r="BH1098">
        <v>773.9189829089413</v>
      </c>
      <c r="BI1098">
        <v>1894.9513108386848</v>
      </c>
      <c r="BJ1098">
        <v>725.52936206512868</v>
      </c>
      <c r="BK1098">
        <v>866.42544489883051</v>
      </c>
      <c r="BL1098">
        <v>801.25699942711856</v>
      </c>
      <c r="BM1098">
        <v>903.20197539922572</v>
      </c>
      <c r="BN1098">
        <v>785.25154752481535</v>
      </c>
      <c r="BO1098">
        <v>1112.052341026591</v>
      </c>
      <c r="BP1098">
        <v>1290.4312348765764</v>
      </c>
      <c r="BQ1098">
        <v>840.93923313888763</v>
      </c>
      <c r="BR1098">
        <v>834.45428932946675</v>
      </c>
      <c r="BS1098">
        <v>973.77865957807239</v>
      </c>
      <c r="BT1098">
        <v>1128.0527270049934</v>
      </c>
      <c r="BU1098">
        <v>1446.8334104388725</v>
      </c>
      <c r="BV1098">
        <v>958.518617060976</v>
      </c>
      <c r="BW1098">
        <v>942.1898336046919</v>
      </c>
      <c r="BX1098">
        <v>621.59918734065354</v>
      </c>
      <c r="BY1098">
        <v>850.94654659365699</v>
      </c>
      <c r="BZ1098">
        <v>698.71682357936754</v>
      </c>
      <c r="CA1098">
        <v>998.62699418314037</v>
      </c>
      <c r="CB1098">
        <v>674.54195848009692</v>
      </c>
      <c r="CC1098">
        <v>2311.768679627532</v>
      </c>
      <c r="CD1098">
        <v>629.11527269925693</v>
      </c>
      <c r="CE1098">
        <v>1051.0057459330126</v>
      </c>
      <c r="CF1098">
        <v>1797.6771096900816</v>
      </c>
      <c r="CG1098">
        <v>949.92742004079412</v>
      </c>
      <c r="CH1098">
        <v>726.83594154189473</v>
      </c>
      <c r="CI1098">
        <v>1608.3335093813705</v>
      </c>
      <c r="CJ1098">
        <v>917.81465079524276</v>
      </c>
      <c r="CK1098">
        <v>804.34979443375437</v>
      </c>
      <c r="CL1098">
        <v>1248.6670071603114</v>
      </c>
      <c r="CM1098">
        <v>1561.8088763145493</v>
      </c>
      <c r="CN1098">
        <v>1166.7227957136624</v>
      </c>
      <c r="CO1098">
        <v>662.96948717835289</v>
      </c>
      <c r="CP1098">
        <v>1270.7206859075845</v>
      </c>
      <c r="CQ1098">
        <v>552.26558489651234</v>
      </c>
      <c r="CR1098">
        <v>778.8537660461277</v>
      </c>
      <c r="CS1098">
        <v>747.97073922594097</v>
      </c>
      <c r="CT1098">
        <v>1140.1895205550504</v>
      </c>
      <c r="CU1098">
        <v>1169.4139787443166</v>
      </c>
      <c r="CV1098">
        <v>1231.8525317098276</v>
      </c>
      <c r="CW1098">
        <v>741.53846362347781</v>
      </c>
      <c r="CX1098">
        <v>708.78492719922053</v>
      </c>
      <c r="CY1098">
        <v>1430.0163315538077</v>
      </c>
      <c r="CZ1098">
        <v>1183.4700783719222</v>
      </c>
      <c r="DA1098">
        <v>957.60120520691589</v>
      </c>
      <c r="DB1098">
        <v>894.79931014606439</v>
      </c>
      <c r="DC1098">
        <v>819.97795434111822</v>
      </c>
      <c r="DD1098">
        <v>1071.6234363709298</v>
      </c>
      <c r="DE1098">
        <v>1116.9377986074567</v>
      </c>
      <c r="DF1098">
        <v>935.69203515831134</v>
      </c>
      <c r="DG1098">
        <v>860.39788371691895</v>
      </c>
      <c r="DH1098">
        <v>1256.593092740271</v>
      </c>
      <c r="DI1098">
        <v>931.19607467282344</v>
      </c>
      <c r="DJ1098">
        <v>1435.7813599125761</v>
      </c>
      <c r="DK1098">
        <v>1382.6047919316991</v>
      </c>
      <c r="DL1098">
        <v>727.21639398173488</v>
      </c>
      <c r="DM1098">
        <v>1170.4802283069362</v>
      </c>
      <c r="DN1098">
        <v>1024.7813134096618</v>
      </c>
      <c r="DO1098">
        <v>1123.0441333267788</v>
      </c>
      <c r="DP1098">
        <v>848.90710383725968</v>
      </c>
      <c r="DQ1098">
        <v>908.73249554722179</v>
      </c>
      <c r="DR1098">
        <v>916.71185446932816</v>
      </c>
      <c r="DS1098">
        <v>882.21030975137899</v>
      </c>
      <c r="DT1098">
        <v>889.00803444668441</v>
      </c>
      <c r="DU1098">
        <v>733.54331468824682</v>
      </c>
      <c r="DV1098">
        <v>926.0213612375768</v>
      </c>
      <c r="DW1098">
        <v>980.58393897515509</v>
      </c>
      <c r="DX1098">
        <v>712.26675158882165</v>
      </c>
      <c r="DY1098">
        <v>1102.6603802711115</v>
      </c>
      <c r="DZ1098">
        <v>939.44471659332544</v>
      </c>
      <c r="EA1098">
        <v>1328.0038066767042</v>
      </c>
      <c r="EB1098">
        <v>761.73028912875202</v>
      </c>
      <c r="EC1098">
        <v>1459.3421113262445</v>
      </c>
      <c r="ED1098">
        <v>1665.6386121279202</v>
      </c>
      <c r="EE1098">
        <v>1018.9040106607632</v>
      </c>
      <c r="EF1098">
        <v>1446.7084517082033</v>
      </c>
      <c r="EG1098">
        <v>1045.4881274643303</v>
      </c>
      <c r="EH1098">
        <v>558.8299641653216</v>
      </c>
      <c r="EI1098">
        <v>1731.8277839483753</v>
      </c>
      <c r="EJ1098">
        <v>1162.2052444435676</v>
      </c>
      <c r="EK1098">
        <v>892.16110060602102</v>
      </c>
      <c r="EL1098">
        <v>957.22745022101446</v>
      </c>
      <c r="EM1098">
        <v>1296.3955986916474</v>
      </c>
      <c r="EN1098">
        <v>1073.3689595836051</v>
      </c>
      <c r="EO1098">
        <v>1820.9471759641929</v>
      </c>
      <c r="EP1098">
        <v>829.57712325481828</v>
      </c>
      <c r="EQ1098">
        <v>665.73955521604046</v>
      </c>
      <c r="ER1098">
        <v>912.23106992458725</v>
      </c>
      <c r="ES1098">
        <v>1122.4338339311805</v>
      </c>
      <c r="ET1098">
        <v>898.40680561613328</v>
      </c>
      <c r="EU1098">
        <v>1147.2666553979657</v>
      </c>
      <c r="EV1098">
        <v>1483.7628676896429</v>
      </c>
      <c r="EW1098">
        <v>869.14715255668534</v>
      </c>
      <c r="EX1098">
        <v>868.62318428796073</v>
      </c>
      <c r="EY1098">
        <v>825.67307730249161</v>
      </c>
      <c r="EZ1098">
        <v>1250.0751976291822</v>
      </c>
      <c r="FA1098">
        <v>1161.8130360071675</v>
      </c>
    </row>
    <row r="1099" spans="58:157" x14ac:dyDescent="0.3">
      <c r="BF1099">
        <v>680.76844414705488</v>
      </c>
      <c r="BG1099">
        <v>951.65877680288429</v>
      </c>
      <c r="BH1099">
        <v>761.70549968353089</v>
      </c>
      <c r="BI1099">
        <v>1887.0461444337107</v>
      </c>
      <c r="BJ1099">
        <v>719.33004641297737</v>
      </c>
      <c r="BK1099">
        <v>852.53259358529681</v>
      </c>
      <c r="BL1099">
        <v>797.27671097379744</v>
      </c>
      <c r="BM1099">
        <v>897.97460667407438</v>
      </c>
      <c r="BN1099">
        <v>791.52753276687099</v>
      </c>
      <c r="BO1099">
        <v>1113.525439226474</v>
      </c>
      <c r="BP1099">
        <v>1286.3147559312972</v>
      </c>
      <c r="BQ1099">
        <v>846.3356522888181</v>
      </c>
      <c r="BR1099">
        <v>830.15170142368891</v>
      </c>
      <c r="BS1099">
        <v>962.26549031664194</v>
      </c>
      <c r="BT1099">
        <v>1127.934535763254</v>
      </c>
      <c r="BU1099">
        <v>1432.3024496097007</v>
      </c>
      <c r="BV1099">
        <v>959.73387448890446</v>
      </c>
      <c r="BW1099">
        <v>941.88233635393374</v>
      </c>
      <c r="BX1099">
        <v>623.75835206858892</v>
      </c>
      <c r="BY1099">
        <v>860.56644166913998</v>
      </c>
      <c r="BZ1099">
        <v>700.62273307539056</v>
      </c>
      <c r="CA1099">
        <v>1006.0301266226073</v>
      </c>
      <c r="CB1099">
        <v>674.2229754553714</v>
      </c>
      <c r="CC1099">
        <v>2343.0259234625596</v>
      </c>
      <c r="CD1099">
        <v>639.60944545052848</v>
      </c>
      <c r="CE1099">
        <v>1058.5836559004151</v>
      </c>
      <c r="CF1099">
        <v>1805.1896478635601</v>
      </c>
      <c r="CG1099">
        <v>927.51360556546695</v>
      </c>
      <c r="CH1099">
        <v>721.86945206510552</v>
      </c>
      <c r="CI1099">
        <v>1588.5076483859648</v>
      </c>
      <c r="CJ1099">
        <v>921.17024528250431</v>
      </c>
      <c r="CK1099">
        <v>800.36028413349186</v>
      </c>
      <c r="CL1099">
        <v>1250.9013479314635</v>
      </c>
      <c r="CM1099">
        <v>1584.8972509371461</v>
      </c>
      <c r="CN1099">
        <v>1163.5372073936824</v>
      </c>
      <c r="CO1099">
        <v>660.76721256615383</v>
      </c>
      <c r="CP1099">
        <v>1264.3707678806036</v>
      </c>
      <c r="CQ1099">
        <v>561.72515689088345</v>
      </c>
      <c r="CR1099">
        <v>772.26346166830626</v>
      </c>
      <c r="CS1099">
        <v>749.18466618170817</v>
      </c>
      <c r="CT1099">
        <v>1142.8353831049758</v>
      </c>
      <c r="CU1099">
        <v>1172.3809597246566</v>
      </c>
      <c r="CV1099">
        <v>1227.7525183613172</v>
      </c>
      <c r="CW1099">
        <v>735.70304239063455</v>
      </c>
      <c r="CX1099">
        <v>711.67693750577973</v>
      </c>
      <c r="CY1099">
        <v>1415.983080896918</v>
      </c>
      <c r="CZ1099">
        <v>1180.847303284472</v>
      </c>
      <c r="DA1099">
        <v>961.74397156000396</v>
      </c>
      <c r="DB1099">
        <v>884.66041742034542</v>
      </c>
      <c r="DC1099">
        <v>812.53149202167333</v>
      </c>
      <c r="DD1099">
        <v>1076.0366873780683</v>
      </c>
      <c r="DE1099">
        <v>1110.3517803652535</v>
      </c>
      <c r="DF1099">
        <v>932.29974160586062</v>
      </c>
      <c r="DG1099">
        <v>866.51454303615139</v>
      </c>
      <c r="DH1099">
        <v>1263.5474986761551</v>
      </c>
      <c r="DI1099">
        <v>945.66190260920609</v>
      </c>
      <c r="DJ1099">
        <v>1466.3368747282393</v>
      </c>
      <c r="DK1099">
        <v>1369.960469238807</v>
      </c>
      <c r="DL1099">
        <v>723.40605753174225</v>
      </c>
      <c r="DM1099">
        <v>1177.2974569196049</v>
      </c>
      <c r="DN1099">
        <v>1020.6566917630416</v>
      </c>
      <c r="DO1099">
        <v>1133.6693997374828</v>
      </c>
      <c r="DP1099">
        <v>845.7841827023741</v>
      </c>
      <c r="DQ1099">
        <v>926.22368118839506</v>
      </c>
      <c r="DR1099">
        <v>908.41215821047638</v>
      </c>
      <c r="DS1099">
        <v>898.21067009845592</v>
      </c>
      <c r="DT1099">
        <v>884.25521733460153</v>
      </c>
      <c r="DU1099">
        <v>727.04290338157</v>
      </c>
      <c r="DV1099">
        <v>940.21798944616364</v>
      </c>
      <c r="DW1099">
        <v>983.48586355956218</v>
      </c>
      <c r="DX1099">
        <v>717.18064462045788</v>
      </c>
      <c r="DY1099">
        <v>1097.4070162801552</v>
      </c>
      <c r="DZ1099">
        <v>941.29018694610556</v>
      </c>
      <c r="EA1099">
        <v>1342.6297601956942</v>
      </c>
      <c r="EB1099">
        <v>765.14208454502534</v>
      </c>
      <c r="EC1099">
        <v>1458.965226354899</v>
      </c>
      <c r="ED1099">
        <v>1632.4178483650471</v>
      </c>
      <c r="EE1099">
        <v>1022.122985660003</v>
      </c>
      <c r="EF1099">
        <v>1446.0647349342521</v>
      </c>
      <c r="EG1099">
        <v>1048.6136447209972</v>
      </c>
      <c r="EH1099">
        <v>549.62416958817346</v>
      </c>
      <c r="EI1099">
        <v>1718.8492793382243</v>
      </c>
      <c r="EJ1099">
        <v>1168.6909433272565</v>
      </c>
      <c r="EK1099">
        <v>893.77949276592221</v>
      </c>
      <c r="EL1099">
        <v>954.63530461954861</v>
      </c>
      <c r="EM1099">
        <v>1298.1036947716427</v>
      </c>
      <c r="EN1099">
        <v>1066.7330658901756</v>
      </c>
      <c r="EO1099">
        <v>1841.4121160215016</v>
      </c>
      <c r="EP1099">
        <v>832.92458269749341</v>
      </c>
      <c r="EQ1099">
        <v>657.85784370159979</v>
      </c>
      <c r="ER1099">
        <v>913.12134437824227</v>
      </c>
      <c r="ES1099">
        <v>1113.3994963057366</v>
      </c>
      <c r="ET1099">
        <v>918.38896431185185</v>
      </c>
      <c r="EU1099">
        <v>1136.8908634998024</v>
      </c>
      <c r="EV1099">
        <v>1466.9921968678775</v>
      </c>
      <c r="EW1099">
        <v>865.27452666569627</v>
      </c>
      <c r="EX1099">
        <v>876.81516624040103</v>
      </c>
      <c r="EY1099">
        <v>826.05966986008218</v>
      </c>
      <c r="EZ1099">
        <v>1238.4144691405486</v>
      </c>
      <c r="FA1099">
        <v>1163.2460186393666</v>
      </c>
    </row>
    <row r="1100" spans="58:157" x14ac:dyDescent="0.3">
      <c r="BF1100">
        <v>682.77943139573392</v>
      </c>
      <c r="BG1100">
        <v>956.37215774853746</v>
      </c>
      <c r="BH1100">
        <v>752.76403805008943</v>
      </c>
      <c r="BI1100">
        <v>1913.5235536676739</v>
      </c>
      <c r="BJ1100">
        <v>729.01010747694681</v>
      </c>
      <c r="BK1100">
        <v>848.19472821696547</v>
      </c>
      <c r="BL1100">
        <v>791.1925027132512</v>
      </c>
      <c r="BM1100">
        <v>877.79829135110629</v>
      </c>
      <c r="BN1100">
        <v>778.94718687568138</v>
      </c>
      <c r="BO1100">
        <v>1123.6327083048172</v>
      </c>
      <c r="BP1100">
        <v>1285.2520827752799</v>
      </c>
      <c r="BQ1100">
        <v>850.67044640426684</v>
      </c>
      <c r="BR1100">
        <v>830.44964733997688</v>
      </c>
      <c r="BS1100">
        <v>955.09226808323388</v>
      </c>
      <c r="BT1100">
        <v>1130.2943977804234</v>
      </c>
      <c r="BU1100">
        <v>1448.7737599906764</v>
      </c>
      <c r="BV1100">
        <v>976.28079444110426</v>
      </c>
      <c r="BW1100">
        <v>942.9865631923268</v>
      </c>
      <c r="BX1100">
        <v>622.5913571272705</v>
      </c>
      <c r="BY1100">
        <v>869.2491611547515</v>
      </c>
      <c r="BZ1100">
        <v>708.76276799413768</v>
      </c>
      <c r="CA1100">
        <v>996.28256335283777</v>
      </c>
      <c r="CB1100">
        <v>663.74231705002524</v>
      </c>
      <c r="CC1100">
        <v>2317.7347228313615</v>
      </c>
      <c r="CD1100">
        <v>629.38049417741206</v>
      </c>
      <c r="CE1100">
        <v>1076.2726219641318</v>
      </c>
      <c r="CF1100">
        <v>1792.8329144007434</v>
      </c>
      <c r="CG1100">
        <v>929.11958483354294</v>
      </c>
      <c r="CH1100">
        <v>721.74885532122426</v>
      </c>
      <c r="CI1100">
        <v>1600.3027189062759</v>
      </c>
      <c r="CJ1100">
        <v>923.07649123027568</v>
      </c>
      <c r="CK1100">
        <v>809.52586871677272</v>
      </c>
      <c r="CL1100">
        <v>1255.0401681241663</v>
      </c>
      <c r="CM1100">
        <v>1567.6786586377348</v>
      </c>
      <c r="CN1100">
        <v>1182.6106817308166</v>
      </c>
      <c r="CO1100">
        <v>668.21201485990184</v>
      </c>
      <c r="CP1100">
        <v>1265.3929667897855</v>
      </c>
      <c r="CQ1100">
        <v>566.74098852097666</v>
      </c>
      <c r="CR1100">
        <v>769.93759764804042</v>
      </c>
      <c r="CS1100">
        <v>751.25720533071546</v>
      </c>
      <c r="CT1100">
        <v>1137.5710893297098</v>
      </c>
      <c r="CU1100">
        <v>1166.6973174836776</v>
      </c>
      <c r="CV1100">
        <v>1213.1839273953478</v>
      </c>
      <c r="CW1100">
        <v>737.92798839692614</v>
      </c>
      <c r="CX1100">
        <v>712.23753355278438</v>
      </c>
      <c r="CY1100">
        <v>1414.1626011055</v>
      </c>
      <c r="CZ1100">
        <v>1183.2408152332332</v>
      </c>
      <c r="DA1100">
        <v>950.4965197331353</v>
      </c>
      <c r="DB1100">
        <v>885.60920118931654</v>
      </c>
      <c r="DC1100">
        <v>835.39107804742707</v>
      </c>
      <c r="DD1100">
        <v>1058.6082056027633</v>
      </c>
      <c r="DE1100">
        <v>1114.8785073072627</v>
      </c>
      <c r="DF1100">
        <v>924.80596901698857</v>
      </c>
      <c r="DG1100">
        <v>871.43657712219169</v>
      </c>
      <c r="DH1100">
        <v>1271.6686882250242</v>
      </c>
      <c r="DI1100">
        <v>951.28975828892362</v>
      </c>
      <c r="DJ1100">
        <v>1471.929223369661</v>
      </c>
      <c r="DK1100">
        <v>1387.2164317000477</v>
      </c>
      <c r="DL1100">
        <v>725.7650454323657</v>
      </c>
      <c r="DM1100">
        <v>1185.8361784975164</v>
      </c>
      <c r="DN1100">
        <v>1024.2340849290874</v>
      </c>
      <c r="DO1100">
        <v>1144.2207212126239</v>
      </c>
      <c r="DP1100">
        <v>847.42956183002116</v>
      </c>
      <c r="DQ1100">
        <v>929.68946755667889</v>
      </c>
      <c r="DR1100">
        <v>914.4697409212082</v>
      </c>
      <c r="DS1100">
        <v>897.32527463870031</v>
      </c>
      <c r="DT1100">
        <v>870.22209760086776</v>
      </c>
      <c r="DU1100">
        <v>720.7216917053039</v>
      </c>
      <c r="DV1100">
        <v>956.22313552690741</v>
      </c>
      <c r="DW1100">
        <v>979.55477538070761</v>
      </c>
      <c r="DX1100">
        <v>721.55514045367147</v>
      </c>
      <c r="DY1100">
        <v>1096.2976440360094</v>
      </c>
      <c r="DZ1100">
        <v>934.14829566483763</v>
      </c>
      <c r="EA1100">
        <v>1342.1964881284903</v>
      </c>
      <c r="EB1100">
        <v>777.32116526945845</v>
      </c>
      <c r="EC1100">
        <v>1456.6114055472947</v>
      </c>
      <c r="ED1100">
        <v>1596.4033718894325</v>
      </c>
      <c r="EE1100">
        <v>1023.1802024511277</v>
      </c>
      <c r="EF1100">
        <v>1441.550592339277</v>
      </c>
      <c r="EG1100">
        <v>1056.2805999878592</v>
      </c>
      <c r="EH1100">
        <v>551.33591844942111</v>
      </c>
      <c r="EI1100">
        <v>1737.9570979940697</v>
      </c>
      <c r="EJ1100">
        <v>1161.143711983889</v>
      </c>
      <c r="EK1100">
        <v>887.65948313955505</v>
      </c>
      <c r="EL1100">
        <v>960.86628912308174</v>
      </c>
      <c r="EM1100">
        <v>1271.0248833639864</v>
      </c>
      <c r="EN1100">
        <v>1087.2051478744279</v>
      </c>
      <c r="EO1100">
        <v>1814.1679401816666</v>
      </c>
      <c r="EP1100">
        <v>840.84584974845848</v>
      </c>
      <c r="EQ1100">
        <v>656.0813307753848</v>
      </c>
      <c r="ER1100">
        <v>908.61774230265098</v>
      </c>
      <c r="ES1100">
        <v>1123.1773709888071</v>
      </c>
      <c r="ET1100">
        <v>908.82887050320153</v>
      </c>
      <c r="EU1100">
        <v>1133.7179289771823</v>
      </c>
      <c r="EV1100">
        <v>1463.8084357880564</v>
      </c>
      <c r="EW1100">
        <v>870.04526824715356</v>
      </c>
      <c r="EX1100">
        <v>875.99828959617275</v>
      </c>
      <c r="EY1100">
        <v>833.28156343732348</v>
      </c>
      <c r="EZ1100">
        <v>1252.8855965114667</v>
      </c>
      <c r="FA1100">
        <v>1159.6576815851402</v>
      </c>
    </row>
    <row r="1101" spans="58:157" x14ac:dyDescent="0.3">
      <c r="BF1101">
        <v>687.64815709272216</v>
      </c>
      <c r="BG1101">
        <v>962.98444559815437</v>
      </c>
      <c r="BH1101">
        <v>750.79810397889821</v>
      </c>
      <c r="BI1101">
        <v>1890.3708223547944</v>
      </c>
      <c r="BJ1101">
        <v>733.22333089001199</v>
      </c>
      <c r="BK1101">
        <v>832.5777224868408</v>
      </c>
      <c r="BL1101">
        <v>791.17192495807444</v>
      </c>
      <c r="BM1101">
        <v>870.99353730802432</v>
      </c>
      <c r="BN1101">
        <v>776.79581638133197</v>
      </c>
      <c r="BO1101">
        <v>1110.588301418866</v>
      </c>
      <c r="BP1101">
        <v>1279.3013435860732</v>
      </c>
      <c r="BQ1101">
        <v>852.13561796276667</v>
      </c>
      <c r="BR1101">
        <v>823.79946772315623</v>
      </c>
      <c r="BS1101">
        <v>973.28506404112852</v>
      </c>
      <c r="BT1101">
        <v>1127.1963456972605</v>
      </c>
      <c r="BU1101">
        <v>1425.5163631333921</v>
      </c>
      <c r="BV1101">
        <v>963.85614353756671</v>
      </c>
      <c r="BW1101">
        <v>941.96019605499987</v>
      </c>
      <c r="BX1101">
        <v>612.92327093636925</v>
      </c>
      <c r="BY1101">
        <v>868.70401163675297</v>
      </c>
      <c r="BZ1101">
        <v>721.49625849034283</v>
      </c>
      <c r="CA1101">
        <v>987.24929011064853</v>
      </c>
      <c r="CB1101">
        <v>668.74295333136251</v>
      </c>
      <c r="CC1101">
        <v>2321.350871801405</v>
      </c>
      <c r="CD1101">
        <v>640.21622146253878</v>
      </c>
      <c r="CE1101">
        <v>1071.5678606967863</v>
      </c>
      <c r="CF1101">
        <v>1818.8499784257835</v>
      </c>
      <c r="CG1101">
        <v>919.88465260589112</v>
      </c>
      <c r="CH1101">
        <v>728.94298021695204</v>
      </c>
      <c r="CI1101">
        <v>1603.7114657718812</v>
      </c>
      <c r="CJ1101">
        <v>939.07341000523195</v>
      </c>
      <c r="CK1101">
        <v>811.91604161760074</v>
      </c>
      <c r="CL1101">
        <v>1267.2726124634589</v>
      </c>
      <c r="CM1101">
        <v>1588.5524867495499</v>
      </c>
      <c r="CN1101">
        <v>1171.8468056098334</v>
      </c>
      <c r="CO1101">
        <v>659.18705017407854</v>
      </c>
      <c r="CP1101">
        <v>1242.2780496474631</v>
      </c>
      <c r="CQ1101">
        <v>565.92999074203931</v>
      </c>
      <c r="CR1101">
        <v>770.52460838272975</v>
      </c>
      <c r="CS1101">
        <v>757.09618744235365</v>
      </c>
      <c r="CT1101">
        <v>1141.2208734282428</v>
      </c>
      <c r="CU1101">
        <v>1178.393947892755</v>
      </c>
      <c r="CV1101">
        <v>1214.716247983521</v>
      </c>
      <c r="CW1101">
        <v>728.91950267499089</v>
      </c>
      <c r="CX1101">
        <v>714.69088514154464</v>
      </c>
      <c r="CY1101">
        <v>1401.8121120058247</v>
      </c>
      <c r="CZ1101">
        <v>1174.5168744077232</v>
      </c>
      <c r="DA1101">
        <v>961.94151280573499</v>
      </c>
      <c r="DB1101">
        <v>888.13751478066285</v>
      </c>
      <c r="DC1101">
        <v>838.99044639752287</v>
      </c>
      <c r="DD1101">
        <v>1046.2724798839934</v>
      </c>
      <c r="DE1101">
        <v>1108.1714655835365</v>
      </c>
      <c r="DF1101">
        <v>927.05871048684617</v>
      </c>
      <c r="DG1101">
        <v>876.84166056915058</v>
      </c>
      <c r="DH1101">
        <v>1266.306592538371</v>
      </c>
      <c r="DI1101">
        <v>954.07909806039243</v>
      </c>
      <c r="DJ1101">
        <v>1445.4136529669445</v>
      </c>
      <c r="DK1101">
        <v>1377.0945305853591</v>
      </c>
      <c r="DL1101">
        <v>741.07106365206346</v>
      </c>
      <c r="DM1101">
        <v>1180.7016298107269</v>
      </c>
      <c r="DN1101">
        <v>1002.9875848680067</v>
      </c>
      <c r="DO1101">
        <v>1143.4006358272743</v>
      </c>
      <c r="DP1101">
        <v>853.32083997112534</v>
      </c>
      <c r="DQ1101">
        <v>939.26706870706391</v>
      </c>
      <c r="DR1101">
        <v>922.63212332422779</v>
      </c>
      <c r="DS1101">
        <v>899.82907696204836</v>
      </c>
      <c r="DT1101">
        <v>872.20475021023458</v>
      </c>
      <c r="DU1101">
        <v>711.46102746138433</v>
      </c>
      <c r="DV1101">
        <v>956.99031553262944</v>
      </c>
      <c r="DW1101">
        <v>979.69215659108715</v>
      </c>
      <c r="DX1101">
        <v>734.30633636637492</v>
      </c>
      <c r="DY1101">
        <v>1086.4238005516042</v>
      </c>
      <c r="DZ1101">
        <v>931.77715840102076</v>
      </c>
      <c r="EA1101">
        <v>1334.8638451838299</v>
      </c>
      <c r="EB1101">
        <v>776.84919756316071</v>
      </c>
      <c r="EC1101">
        <v>1461.6181272299723</v>
      </c>
      <c r="ED1101">
        <v>1604.1492842710031</v>
      </c>
      <c r="EE1101">
        <v>1013.859196269378</v>
      </c>
      <c r="EF1101">
        <v>1455.1660417778653</v>
      </c>
      <c r="EG1101">
        <v>1050.7069603164809</v>
      </c>
      <c r="EH1101">
        <v>555.00113967330299</v>
      </c>
      <c r="EI1101">
        <v>1765.0512162893706</v>
      </c>
      <c r="EJ1101">
        <v>1158.1906087039756</v>
      </c>
      <c r="EK1101">
        <v>874.76921470417074</v>
      </c>
      <c r="EL1101">
        <v>970.61142460393432</v>
      </c>
      <c r="EM1101">
        <v>1252.0415206760076</v>
      </c>
      <c r="EN1101">
        <v>1080.0237082245474</v>
      </c>
      <c r="EO1101">
        <v>1806.7940779338442</v>
      </c>
      <c r="EP1101">
        <v>846.96539125399147</v>
      </c>
      <c r="EQ1101">
        <v>664.99871495581101</v>
      </c>
      <c r="ER1101">
        <v>913.57572071296079</v>
      </c>
      <c r="ES1101">
        <v>1139.6545228576454</v>
      </c>
      <c r="ET1101">
        <v>901.2850475474562</v>
      </c>
      <c r="EU1101">
        <v>1130.338090517663</v>
      </c>
      <c r="EV1101">
        <v>1486.1871674322053</v>
      </c>
      <c r="EW1101">
        <v>869.11268247943872</v>
      </c>
      <c r="EX1101">
        <v>876.33177279045015</v>
      </c>
      <c r="EY1101">
        <v>833.04805072951592</v>
      </c>
      <c r="EZ1101">
        <v>1256.039078201871</v>
      </c>
      <c r="FA1101">
        <v>1157.9456276560391</v>
      </c>
    </row>
    <row r="1102" spans="58:157" x14ac:dyDescent="0.3">
      <c r="BF1102">
        <v>674.52573299351604</v>
      </c>
      <c r="BG1102">
        <v>965.38731407670923</v>
      </c>
      <c r="BH1102">
        <v>752.12620627931301</v>
      </c>
      <c r="BI1102">
        <v>1867.7494797506247</v>
      </c>
      <c r="BJ1102">
        <v>734.69106498900749</v>
      </c>
      <c r="BK1102">
        <v>839.55962701510794</v>
      </c>
      <c r="BL1102">
        <v>807.99888022396613</v>
      </c>
      <c r="BM1102">
        <v>877.88821608932039</v>
      </c>
      <c r="BN1102">
        <v>779.50562283183467</v>
      </c>
      <c r="BO1102">
        <v>1108.6602747141171</v>
      </c>
      <c r="BP1102">
        <v>1288.8293502415418</v>
      </c>
      <c r="BQ1102">
        <v>846.52620571386808</v>
      </c>
      <c r="BR1102">
        <v>824.23140691257515</v>
      </c>
      <c r="BS1102">
        <v>981.12259200647361</v>
      </c>
      <c r="BT1102">
        <v>1118.8869088139929</v>
      </c>
      <c r="BU1102">
        <v>1436.6917389772973</v>
      </c>
      <c r="BV1102">
        <v>952.95001139652686</v>
      </c>
      <c r="BW1102">
        <v>952.90070692746099</v>
      </c>
      <c r="BX1102">
        <v>617.05567471704683</v>
      </c>
      <c r="BY1102">
        <v>868.29112147796673</v>
      </c>
      <c r="BZ1102">
        <v>720.37811564568165</v>
      </c>
      <c r="CA1102">
        <v>981.80108852914316</v>
      </c>
      <c r="CB1102">
        <v>671.33135231482379</v>
      </c>
      <c r="CC1102">
        <v>2325.7753212286552</v>
      </c>
      <c r="CD1102">
        <v>634.00161316801143</v>
      </c>
      <c r="CE1102">
        <v>1094.5657655229752</v>
      </c>
      <c r="CF1102">
        <v>1798.7316833211794</v>
      </c>
      <c r="CG1102">
        <v>906.6143084380567</v>
      </c>
      <c r="CH1102">
        <v>733.14207970846542</v>
      </c>
      <c r="CI1102">
        <v>1625.6373492084742</v>
      </c>
      <c r="CJ1102">
        <v>943.9233776329736</v>
      </c>
      <c r="CK1102">
        <v>807.98237855039145</v>
      </c>
      <c r="CL1102">
        <v>1265.6530016080337</v>
      </c>
      <c r="CM1102">
        <v>1613.7553877615442</v>
      </c>
      <c r="CN1102">
        <v>1162.8618364418037</v>
      </c>
      <c r="CO1102">
        <v>661.68652588252201</v>
      </c>
      <c r="CP1102">
        <v>1238.3032454550278</v>
      </c>
      <c r="CQ1102">
        <v>565.28021337507005</v>
      </c>
      <c r="CR1102">
        <v>766.15623895057604</v>
      </c>
      <c r="CS1102">
        <v>761.15759482829071</v>
      </c>
      <c r="CT1102">
        <v>1147.5168740449321</v>
      </c>
      <c r="CU1102">
        <v>1184.5111418216175</v>
      </c>
      <c r="CV1102">
        <v>1217.7004934957517</v>
      </c>
      <c r="CW1102">
        <v>736.31301468957349</v>
      </c>
      <c r="CX1102">
        <v>717.09512344684879</v>
      </c>
      <c r="CY1102">
        <v>1402.9420591996602</v>
      </c>
      <c r="CZ1102">
        <v>1167.7256829632599</v>
      </c>
      <c r="DA1102">
        <v>967.63512024898159</v>
      </c>
      <c r="DB1102">
        <v>891.88230033886225</v>
      </c>
      <c r="DC1102">
        <v>839.10272939998606</v>
      </c>
      <c r="DD1102">
        <v>1056.4469443800572</v>
      </c>
      <c r="DE1102">
        <v>1108.0219567073734</v>
      </c>
      <c r="DF1102">
        <v>943.39161420666687</v>
      </c>
      <c r="DG1102">
        <v>877.05286053711643</v>
      </c>
      <c r="DH1102">
        <v>1249.2938259379619</v>
      </c>
      <c r="DI1102">
        <v>957.91105323561237</v>
      </c>
      <c r="DJ1102">
        <v>1435.6494777622079</v>
      </c>
      <c r="DK1102">
        <v>1358.7295339558898</v>
      </c>
      <c r="DL1102">
        <v>734.03781576974063</v>
      </c>
      <c r="DM1102">
        <v>1167.1368943815769</v>
      </c>
      <c r="DN1102">
        <v>1001.1225468497005</v>
      </c>
      <c r="DO1102">
        <v>1133.6420624927639</v>
      </c>
      <c r="DP1102">
        <v>865.04770371270797</v>
      </c>
      <c r="DQ1102">
        <v>954.58260746581516</v>
      </c>
      <c r="DR1102">
        <v>921.64317450687929</v>
      </c>
      <c r="DS1102">
        <v>905.15619008526664</v>
      </c>
      <c r="DT1102">
        <v>880.85106192542969</v>
      </c>
      <c r="DU1102">
        <v>698.82601343584224</v>
      </c>
      <c r="DV1102">
        <v>955.11744626108111</v>
      </c>
      <c r="DW1102">
        <v>980.53511423554869</v>
      </c>
      <c r="DX1102">
        <v>730.58642019421211</v>
      </c>
      <c r="DY1102">
        <v>1106.0809017610643</v>
      </c>
      <c r="DZ1102">
        <v>921.65349321362055</v>
      </c>
      <c r="EA1102">
        <v>1335.7980864452688</v>
      </c>
      <c r="EB1102">
        <v>774.4535882764676</v>
      </c>
      <c r="EC1102">
        <v>1455.3820542048961</v>
      </c>
      <c r="ED1102">
        <v>1579.6520125131003</v>
      </c>
      <c r="EE1102">
        <v>1018.743414468855</v>
      </c>
      <c r="EF1102">
        <v>1452.9976845650976</v>
      </c>
      <c r="EG1102">
        <v>1045.7348035856949</v>
      </c>
      <c r="EH1102">
        <v>546.80924770203876</v>
      </c>
      <c r="EI1102">
        <v>1785.684492192833</v>
      </c>
      <c r="EJ1102">
        <v>1152.2715700039209</v>
      </c>
      <c r="EK1102">
        <v>878.23086895970812</v>
      </c>
      <c r="EL1102">
        <v>966.21835176030436</v>
      </c>
      <c r="EM1102">
        <v>1240.2598620702709</v>
      </c>
      <c r="EN1102">
        <v>1081.9195872758776</v>
      </c>
      <c r="EO1102">
        <v>1811.2527564405318</v>
      </c>
      <c r="EP1102">
        <v>867.34921435450315</v>
      </c>
      <c r="EQ1102">
        <v>665.53697641701365</v>
      </c>
      <c r="ER1102">
        <v>921.24655590939653</v>
      </c>
      <c r="ES1102">
        <v>1158.8499045163223</v>
      </c>
      <c r="ET1102">
        <v>887.85577580166876</v>
      </c>
      <c r="EU1102">
        <v>1143.455027238263</v>
      </c>
      <c r="EV1102">
        <v>1484.6408764474861</v>
      </c>
      <c r="EW1102">
        <v>876.7833160481058</v>
      </c>
      <c r="EX1102">
        <v>864.9579101798314</v>
      </c>
      <c r="EY1102">
        <v>826.58138417279076</v>
      </c>
      <c r="EZ1102">
        <v>1242.2304108405876</v>
      </c>
      <c r="FA1102">
        <v>1145.6296631110044</v>
      </c>
    </row>
    <row r="1103" spans="58:157" x14ac:dyDescent="0.3">
      <c r="BF1103">
        <v>682.02337442156033</v>
      </c>
      <c r="BG1103">
        <v>969.35465467509334</v>
      </c>
      <c r="BH1103">
        <v>753.01519170427866</v>
      </c>
      <c r="BI1103">
        <v>1860.0387652421628</v>
      </c>
      <c r="BJ1103">
        <v>743.11391719237133</v>
      </c>
      <c r="BK1103">
        <v>831.68438663343659</v>
      </c>
      <c r="BL1103">
        <v>797.71723343109784</v>
      </c>
      <c r="BM1103">
        <v>868.98050140340843</v>
      </c>
      <c r="BN1103">
        <v>782.91208103556687</v>
      </c>
      <c r="BO1103">
        <v>1116.2577344047106</v>
      </c>
      <c r="BP1103">
        <v>1334.5892518352366</v>
      </c>
      <c r="BQ1103">
        <v>838.89640357247515</v>
      </c>
      <c r="BR1103">
        <v>815.91511402657898</v>
      </c>
      <c r="BS1103">
        <v>983.40405765200285</v>
      </c>
      <c r="BT1103">
        <v>1126.9757878660605</v>
      </c>
      <c r="BU1103">
        <v>1439.6944153279615</v>
      </c>
      <c r="BV1103">
        <v>955.18408469010092</v>
      </c>
      <c r="BW1103">
        <v>960.73087221731816</v>
      </c>
      <c r="BX1103">
        <v>617.04365401193252</v>
      </c>
      <c r="BY1103">
        <v>870.7487317278285</v>
      </c>
      <c r="BZ1103">
        <v>722.91679536238041</v>
      </c>
      <c r="CA1103">
        <v>972.13977933920171</v>
      </c>
      <c r="CB1103">
        <v>669.92993414692478</v>
      </c>
      <c r="CC1103">
        <v>2304.701016318078</v>
      </c>
      <c r="CD1103">
        <v>632.84770027444779</v>
      </c>
      <c r="CE1103">
        <v>1093.4989247041497</v>
      </c>
      <c r="CF1103">
        <v>1792.5105656981023</v>
      </c>
      <c r="CG1103">
        <v>897.74503947932794</v>
      </c>
      <c r="CH1103">
        <v>741.3437013641684</v>
      </c>
      <c r="CI1103">
        <v>1620.3478891215157</v>
      </c>
      <c r="CJ1103">
        <v>944.41722723620865</v>
      </c>
      <c r="CK1103">
        <v>804.6993559737474</v>
      </c>
      <c r="CL1103">
        <v>1270.467281602276</v>
      </c>
      <c r="CM1103">
        <v>1601.7160337250198</v>
      </c>
      <c r="CN1103">
        <v>1173.342902984695</v>
      </c>
      <c r="CO1103">
        <v>655.73443576785235</v>
      </c>
      <c r="CP1103">
        <v>1241.4694212339543</v>
      </c>
      <c r="CQ1103">
        <v>566.65737001031403</v>
      </c>
      <c r="CR1103">
        <v>756.78643486704175</v>
      </c>
      <c r="CS1103">
        <v>756.54890232628247</v>
      </c>
      <c r="CT1103">
        <v>1164.3014296243548</v>
      </c>
      <c r="CU1103">
        <v>1177.0024195883125</v>
      </c>
      <c r="CV1103">
        <v>1231.4892850161557</v>
      </c>
      <c r="CW1103">
        <v>740.94543918724855</v>
      </c>
      <c r="CX1103">
        <v>714.53525502136517</v>
      </c>
      <c r="CY1103">
        <v>1403.0006496048363</v>
      </c>
      <c r="CZ1103">
        <v>1139.6810677858009</v>
      </c>
      <c r="DA1103">
        <v>960.32721863632469</v>
      </c>
      <c r="DB1103">
        <v>888.99108136200118</v>
      </c>
      <c r="DC1103">
        <v>829.5978077138235</v>
      </c>
      <c r="DD1103">
        <v>1055.6527906032022</v>
      </c>
      <c r="DE1103">
        <v>1107.3641293769351</v>
      </c>
      <c r="DF1103">
        <v>949.24803679533647</v>
      </c>
      <c r="DG1103">
        <v>876.22808828338805</v>
      </c>
      <c r="DH1103">
        <v>1237.7193005371644</v>
      </c>
      <c r="DI1103">
        <v>948.02379371539416</v>
      </c>
      <c r="DJ1103">
        <v>1431.9581367014764</v>
      </c>
      <c r="DK1103">
        <v>1373.8991324258297</v>
      </c>
      <c r="DL1103">
        <v>737.70411304199399</v>
      </c>
      <c r="DM1103">
        <v>1159.6378315144393</v>
      </c>
      <c r="DN1103">
        <v>998.22401593413304</v>
      </c>
      <c r="DO1103">
        <v>1153.4115829117354</v>
      </c>
      <c r="DP1103">
        <v>879.99856958312205</v>
      </c>
      <c r="DQ1103">
        <v>947.23606983887373</v>
      </c>
      <c r="DR1103">
        <v>928.75091083196912</v>
      </c>
      <c r="DS1103">
        <v>899.768234389182</v>
      </c>
      <c r="DT1103">
        <v>899.7181646051672</v>
      </c>
      <c r="DU1103">
        <v>706.03333168383176</v>
      </c>
      <c r="DV1103">
        <v>959.66199317740325</v>
      </c>
      <c r="DW1103">
        <v>980.0170053042375</v>
      </c>
      <c r="DX1103">
        <v>716.50729594178779</v>
      </c>
      <c r="DY1103">
        <v>1104.4204050853284</v>
      </c>
      <c r="DZ1103">
        <v>927.82918563673195</v>
      </c>
      <c r="EA1103">
        <v>1338.3246727119513</v>
      </c>
      <c r="EB1103">
        <v>760.38622304759338</v>
      </c>
      <c r="EC1103">
        <v>1428.0731486799134</v>
      </c>
      <c r="ED1103">
        <v>1576.6812244940593</v>
      </c>
      <c r="EE1103">
        <v>1021.4466491337905</v>
      </c>
      <c r="EF1103">
        <v>1445.2460752265424</v>
      </c>
      <c r="EG1103">
        <v>1042.6750867952039</v>
      </c>
      <c r="EH1103">
        <v>551.32412375689262</v>
      </c>
      <c r="EI1103">
        <v>1777.3871224865925</v>
      </c>
      <c r="EJ1103">
        <v>1144.7808836288757</v>
      </c>
      <c r="EK1103">
        <v>872.77487775398083</v>
      </c>
      <c r="EL1103">
        <v>963.30080065682102</v>
      </c>
      <c r="EM1103">
        <v>1253.0580351098527</v>
      </c>
      <c r="EN1103">
        <v>1096.1265008013961</v>
      </c>
      <c r="EO1103">
        <v>1794.2919066816764</v>
      </c>
      <c r="EP1103">
        <v>884.82423661831979</v>
      </c>
      <c r="EQ1103">
        <v>668.69812401939726</v>
      </c>
      <c r="ER1103">
        <v>910.70024555634905</v>
      </c>
      <c r="ES1103">
        <v>1158.5151230617489</v>
      </c>
      <c r="ET1103">
        <v>873.16850131778733</v>
      </c>
      <c r="EU1103">
        <v>1144.2548028665194</v>
      </c>
      <c r="EV1103">
        <v>1474.4274873360034</v>
      </c>
      <c r="EW1103">
        <v>880.95604696774649</v>
      </c>
      <c r="EX1103">
        <v>874.5153347697443</v>
      </c>
      <c r="EY1103">
        <v>829.81941636451381</v>
      </c>
      <c r="EZ1103">
        <v>1237.6199898981897</v>
      </c>
      <c r="FA1103">
        <v>1130.9340976793987</v>
      </c>
    </row>
    <row r="1104" spans="58:157" x14ac:dyDescent="0.3">
      <c r="BF1104">
        <v>681.5623160411634</v>
      </c>
      <c r="BG1104">
        <v>974.29700003115556</v>
      </c>
      <c r="BH1104">
        <v>764.91900197173629</v>
      </c>
      <c r="BI1104">
        <v>1878.5538850066253</v>
      </c>
      <c r="BJ1104">
        <v>740.00939079779914</v>
      </c>
      <c r="BK1104">
        <v>842.4131709241633</v>
      </c>
      <c r="BL1104">
        <v>785.41010897080105</v>
      </c>
      <c r="BM1104">
        <v>872.17658076274256</v>
      </c>
      <c r="BN1104">
        <v>769.78098087931926</v>
      </c>
      <c r="BO1104">
        <v>1123.0226469976856</v>
      </c>
      <c r="BP1104">
        <v>1329.6425349404046</v>
      </c>
      <c r="BQ1104">
        <v>840.24681578054833</v>
      </c>
      <c r="BR1104">
        <v>814.37211132260188</v>
      </c>
      <c r="BS1104">
        <v>979.5134239135507</v>
      </c>
      <c r="BT1104">
        <v>1137.5174287162479</v>
      </c>
      <c r="BU1104">
        <v>1461.796158916801</v>
      </c>
      <c r="BV1104">
        <v>951.97209466105642</v>
      </c>
      <c r="BW1104">
        <v>955.44064935472625</v>
      </c>
      <c r="BX1104">
        <v>617.77911397938226</v>
      </c>
      <c r="BY1104">
        <v>873.98528974432179</v>
      </c>
      <c r="BZ1104">
        <v>716.06833113415178</v>
      </c>
      <c r="CA1104">
        <v>981.98920879189143</v>
      </c>
      <c r="CB1104">
        <v>657.42824893763941</v>
      </c>
      <c r="CC1104">
        <v>2303.7420484859385</v>
      </c>
      <c r="CD1104">
        <v>625.28173658175785</v>
      </c>
      <c r="CE1104">
        <v>1094.5548917845369</v>
      </c>
      <c r="CF1104">
        <v>1783.1344606683649</v>
      </c>
      <c r="CG1104">
        <v>893.50656640267437</v>
      </c>
      <c r="CH1104">
        <v>729.0878948845658</v>
      </c>
      <c r="CI1104">
        <v>1626.4515865951917</v>
      </c>
      <c r="CJ1104">
        <v>955.98824494109601</v>
      </c>
      <c r="CK1104">
        <v>788.34741718944758</v>
      </c>
      <c r="CL1104">
        <v>1295.0461769563019</v>
      </c>
      <c r="CM1104">
        <v>1595.4947492474043</v>
      </c>
      <c r="CN1104">
        <v>1176.477757190763</v>
      </c>
      <c r="CO1104">
        <v>660.36592452479363</v>
      </c>
      <c r="CP1104">
        <v>1214.2385395541694</v>
      </c>
      <c r="CQ1104">
        <v>566.83727780154004</v>
      </c>
      <c r="CR1104">
        <v>756.18669939461927</v>
      </c>
      <c r="CS1104">
        <v>760.04361573081803</v>
      </c>
      <c r="CT1104">
        <v>1172.5034336963363</v>
      </c>
      <c r="CU1104">
        <v>1171.51406602358</v>
      </c>
      <c r="CV1104">
        <v>1236.5560396800245</v>
      </c>
      <c r="CW1104">
        <v>739.64540673754573</v>
      </c>
      <c r="CX1104">
        <v>704.79104303675786</v>
      </c>
      <c r="CY1104">
        <v>1398.6391775515579</v>
      </c>
      <c r="CZ1104">
        <v>1119.5869631375949</v>
      </c>
      <c r="DA1104">
        <v>968.15966966570545</v>
      </c>
      <c r="DB1104">
        <v>892.99305023501893</v>
      </c>
      <c r="DC1104">
        <v>846.41046835400778</v>
      </c>
      <c r="DD1104">
        <v>1073.6611946293935</v>
      </c>
      <c r="DE1104">
        <v>1104.6968863482848</v>
      </c>
      <c r="DF1104">
        <v>954.34726903252374</v>
      </c>
      <c r="DG1104">
        <v>884.35716932820731</v>
      </c>
      <c r="DH1104">
        <v>1249.7246018623744</v>
      </c>
      <c r="DI1104">
        <v>959.18524084344085</v>
      </c>
      <c r="DJ1104">
        <v>1432.348093821352</v>
      </c>
      <c r="DK1104">
        <v>1364.2013521723125</v>
      </c>
      <c r="DL1104">
        <v>744.8177495825056</v>
      </c>
      <c r="DM1104">
        <v>1153.4289963804788</v>
      </c>
      <c r="DN1104">
        <v>1009.9599097755081</v>
      </c>
      <c r="DO1104">
        <v>1161.7844845408179</v>
      </c>
      <c r="DP1104">
        <v>874.90145060099553</v>
      </c>
      <c r="DQ1104">
        <v>956.09634332518442</v>
      </c>
      <c r="DR1104">
        <v>916.51379001614544</v>
      </c>
      <c r="DS1104">
        <v>919.71698097199919</v>
      </c>
      <c r="DT1104">
        <v>906.65551064664976</v>
      </c>
      <c r="DU1104">
        <v>701.78070369998704</v>
      </c>
      <c r="DV1104">
        <v>941.55960481343857</v>
      </c>
      <c r="DW1104">
        <v>979.89675446373315</v>
      </c>
      <c r="DX1104">
        <v>720.21533983974905</v>
      </c>
      <c r="DY1104">
        <v>1099.5277043936687</v>
      </c>
      <c r="DZ1104">
        <v>922.92078397559203</v>
      </c>
      <c r="EA1104">
        <v>1357.1750297964377</v>
      </c>
      <c r="EB1104">
        <v>774.3803178394113</v>
      </c>
      <c r="EC1104">
        <v>1433.963042606314</v>
      </c>
      <c r="ED1104">
        <v>1612.389739166689</v>
      </c>
      <c r="EE1104">
        <v>1014.5136390778139</v>
      </c>
      <c r="EF1104">
        <v>1457.9558799514521</v>
      </c>
      <c r="EG1104">
        <v>1047.74805925496</v>
      </c>
      <c r="EH1104">
        <v>552.33275231399045</v>
      </c>
      <c r="EI1104">
        <v>1768.2385596098677</v>
      </c>
      <c r="EJ1104">
        <v>1141.8233485202798</v>
      </c>
      <c r="EK1104">
        <v>866.07197234406294</v>
      </c>
      <c r="EL1104">
        <v>974.91057596110261</v>
      </c>
      <c r="EM1104">
        <v>1256.3756242620577</v>
      </c>
      <c r="EN1104">
        <v>1102.6962848976225</v>
      </c>
      <c r="EO1104">
        <v>1786.4769768432693</v>
      </c>
      <c r="EP1104">
        <v>873.47244957047735</v>
      </c>
      <c r="EQ1104">
        <v>663.58830373582407</v>
      </c>
      <c r="ER1104">
        <v>909.630603975648</v>
      </c>
      <c r="ES1104">
        <v>1143.9900126149792</v>
      </c>
      <c r="ET1104">
        <v>867.90392829366192</v>
      </c>
      <c r="EU1104">
        <v>1163.878796089263</v>
      </c>
      <c r="EV1104">
        <v>1502.0744093947919</v>
      </c>
      <c r="EW1104">
        <v>868.06393951000393</v>
      </c>
      <c r="EX1104">
        <v>886.91851728734241</v>
      </c>
      <c r="EY1104">
        <v>828.09254660036186</v>
      </c>
      <c r="EZ1104">
        <v>1232.7005898024329</v>
      </c>
      <c r="FA1104">
        <v>1116.8578324886778</v>
      </c>
    </row>
    <row r="1105" spans="58:157" x14ac:dyDescent="0.3">
      <c r="BF1105">
        <v>679.1183811671375</v>
      </c>
      <c r="BG1105">
        <v>962.05629526498672</v>
      </c>
      <c r="BH1105">
        <v>776.14016266531053</v>
      </c>
      <c r="BI1105">
        <v>1892.3620168705154</v>
      </c>
      <c r="BJ1105">
        <v>733.15365104143302</v>
      </c>
      <c r="BK1105">
        <v>842.20584064007505</v>
      </c>
      <c r="BL1105">
        <v>787.29766649793453</v>
      </c>
      <c r="BM1105">
        <v>877.31165959758118</v>
      </c>
      <c r="BN1105">
        <v>775.67606454717247</v>
      </c>
      <c r="BO1105">
        <v>1148.5787051190605</v>
      </c>
      <c r="BP1105">
        <v>1331.6794772861979</v>
      </c>
      <c r="BQ1105">
        <v>858.49922456600325</v>
      </c>
      <c r="BR1105">
        <v>812.20171379490841</v>
      </c>
      <c r="BS1105">
        <v>998.70306831282892</v>
      </c>
      <c r="BT1105">
        <v>1138.4510871257453</v>
      </c>
      <c r="BU1105">
        <v>1477.4279249830652</v>
      </c>
      <c r="BV1105">
        <v>953.80460928488981</v>
      </c>
      <c r="BW1105">
        <v>953.68336113275507</v>
      </c>
      <c r="BX1105">
        <v>623.23691530198414</v>
      </c>
      <c r="BY1105">
        <v>871.1834163156808</v>
      </c>
      <c r="BZ1105">
        <v>714.13887105058859</v>
      </c>
      <c r="CA1105">
        <v>995.08474286541036</v>
      </c>
      <c r="CB1105">
        <v>662.74488130390205</v>
      </c>
      <c r="CC1105">
        <v>2304.9775395276424</v>
      </c>
      <c r="CD1105">
        <v>629.2053008060567</v>
      </c>
      <c r="CE1105">
        <v>1070.1176757502335</v>
      </c>
      <c r="CF1105">
        <v>1793.2736776316801</v>
      </c>
      <c r="CG1105">
        <v>899.25787178036182</v>
      </c>
      <c r="CH1105">
        <v>740.03287046985997</v>
      </c>
      <c r="CI1105">
        <v>1612.2355287283181</v>
      </c>
      <c r="CJ1105">
        <v>955.78100875089456</v>
      </c>
      <c r="CK1105">
        <v>795.34289428089903</v>
      </c>
      <c r="CL1105">
        <v>1289.1678393699995</v>
      </c>
      <c r="CM1105">
        <v>1594.5449183966969</v>
      </c>
      <c r="CN1105">
        <v>1174.9213193935993</v>
      </c>
      <c r="CO1105">
        <v>664.31333212362654</v>
      </c>
      <c r="CP1105">
        <v>1217.1231641760648</v>
      </c>
      <c r="CQ1105">
        <v>572.61179233084829</v>
      </c>
      <c r="CR1105">
        <v>739.53651538091469</v>
      </c>
      <c r="CS1105">
        <v>758.84213559368266</v>
      </c>
      <c r="CT1105">
        <v>1204.4904835392447</v>
      </c>
      <c r="CU1105">
        <v>1166.6055892678105</v>
      </c>
      <c r="CV1105">
        <v>1239.6742037044871</v>
      </c>
      <c r="CW1105">
        <v>740.87198058928914</v>
      </c>
      <c r="CX1105">
        <v>705.9354559567364</v>
      </c>
      <c r="CY1105">
        <v>1403.7446500236053</v>
      </c>
      <c r="CZ1105">
        <v>1117.6943060316059</v>
      </c>
      <c r="DA1105">
        <v>959.38082640631455</v>
      </c>
      <c r="DB1105">
        <v>898.46897866139295</v>
      </c>
      <c r="DC1105">
        <v>846.1716520902155</v>
      </c>
      <c r="DD1105">
        <v>1076.7859171255327</v>
      </c>
      <c r="DE1105">
        <v>1097.0355465240721</v>
      </c>
      <c r="DF1105">
        <v>942.19492231736353</v>
      </c>
      <c r="DG1105">
        <v>877.44670744245127</v>
      </c>
      <c r="DH1105">
        <v>1235.3051305738634</v>
      </c>
      <c r="DI1105">
        <v>954.976632117397</v>
      </c>
      <c r="DJ1105">
        <v>1433.8360573951109</v>
      </c>
      <c r="DK1105">
        <v>1346.8497178518551</v>
      </c>
      <c r="DL1105">
        <v>738.64660150812483</v>
      </c>
      <c r="DM1105">
        <v>1127.2818973128306</v>
      </c>
      <c r="DN1105">
        <v>1006.5062068984545</v>
      </c>
      <c r="DO1105">
        <v>1180.8014755703821</v>
      </c>
      <c r="DP1105">
        <v>871.28533566003216</v>
      </c>
      <c r="DQ1105">
        <v>933.79618659729181</v>
      </c>
      <c r="DR1105">
        <v>916.57371601045622</v>
      </c>
      <c r="DS1105">
        <v>908.79226546066593</v>
      </c>
      <c r="DT1105">
        <v>920.39863134534255</v>
      </c>
      <c r="DU1105">
        <v>702.45613504913797</v>
      </c>
      <c r="DV1105">
        <v>947.35288834040693</v>
      </c>
      <c r="DW1105">
        <v>969.09975884739367</v>
      </c>
      <c r="DX1105">
        <v>714.64551761194218</v>
      </c>
      <c r="DY1105">
        <v>1084.2565580332607</v>
      </c>
      <c r="DZ1105">
        <v>923.92142294035762</v>
      </c>
      <c r="EA1105">
        <v>1358.5266202810201</v>
      </c>
      <c r="EB1105">
        <v>775.49684056560102</v>
      </c>
      <c r="EC1105">
        <v>1439.6616397135961</v>
      </c>
      <c r="ED1105">
        <v>1608.6609327847871</v>
      </c>
      <c r="EE1105">
        <v>1014.0294433533753</v>
      </c>
      <c r="EF1105">
        <v>1442.6343001360619</v>
      </c>
      <c r="EG1105">
        <v>1042.5906542311207</v>
      </c>
      <c r="EH1105">
        <v>550.2711606075776</v>
      </c>
      <c r="EI1105">
        <v>1787.7035024860568</v>
      </c>
      <c r="EJ1105">
        <v>1129.7620731620914</v>
      </c>
      <c r="EK1105">
        <v>864.29304755770795</v>
      </c>
      <c r="EL1105">
        <v>971.8799519629772</v>
      </c>
      <c r="EM1105">
        <v>1271.8330426815323</v>
      </c>
      <c r="EN1105">
        <v>1115.7382160095347</v>
      </c>
      <c r="EO1105">
        <v>1789.6542311206076</v>
      </c>
      <c r="EP1105">
        <v>879.76490269995043</v>
      </c>
      <c r="EQ1105">
        <v>671.37642051319278</v>
      </c>
      <c r="ER1105">
        <v>925.89505480092987</v>
      </c>
      <c r="ES1105">
        <v>1164.5906831054535</v>
      </c>
      <c r="ET1105">
        <v>862.94517891456303</v>
      </c>
      <c r="EU1105">
        <v>1173.2297503665116</v>
      </c>
      <c r="EV1105">
        <v>1509.9087546619348</v>
      </c>
      <c r="EW1105">
        <v>863.42651785939427</v>
      </c>
      <c r="EX1105">
        <v>888.38526963043682</v>
      </c>
      <c r="EY1105">
        <v>840.10177908439812</v>
      </c>
      <c r="EZ1105">
        <v>1233.6513766577646</v>
      </c>
      <c r="FA1105">
        <v>1119.9841969029196</v>
      </c>
    </row>
    <row r="1106" spans="58:157" x14ac:dyDescent="0.3">
      <c r="BF1106">
        <v>674.59338235301948</v>
      </c>
      <c r="BG1106">
        <v>974.82243176255315</v>
      </c>
      <c r="BH1106">
        <v>782.71280467004988</v>
      </c>
      <c r="BI1106">
        <v>1913.2784978931491</v>
      </c>
      <c r="BJ1106">
        <v>736.60117027503361</v>
      </c>
      <c r="BK1106">
        <v>844.73982153947532</v>
      </c>
      <c r="BL1106">
        <v>774.19169501400927</v>
      </c>
      <c r="BM1106">
        <v>857.07672899018348</v>
      </c>
      <c r="BN1106">
        <v>775.53189289737372</v>
      </c>
      <c r="BO1106">
        <v>1138.6433284117231</v>
      </c>
      <c r="BP1106">
        <v>1334.0230404556662</v>
      </c>
      <c r="BQ1106">
        <v>853.314714080459</v>
      </c>
      <c r="BR1106">
        <v>811.76240407379055</v>
      </c>
      <c r="BS1106">
        <v>1011.6032877552442</v>
      </c>
      <c r="BT1106">
        <v>1131.9829688963521</v>
      </c>
      <c r="BU1106">
        <v>1477.9920981281937</v>
      </c>
      <c r="BV1106">
        <v>963.04173196507043</v>
      </c>
      <c r="BW1106">
        <v>961.51194242181737</v>
      </c>
      <c r="BX1106">
        <v>616.80157162177647</v>
      </c>
      <c r="BY1106">
        <v>865.21351211798299</v>
      </c>
      <c r="BZ1106">
        <v>722.23969271937654</v>
      </c>
      <c r="CA1106">
        <v>995.4388020093869</v>
      </c>
      <c r="CB1106">
        <v>651.42038409920349</v>
      </c>
      <c r="CC1106">
        <v>2326.210511388389</v>
      </c>
      <c r="CD1106">
        <v>624.16657419432363</v>
      </c>
      <c r="CE1106">
        <v>1082.8190325971261</v>
      </c>
      <c r="CF1106">
        <v>1773.6934318498888</v>
      </c>
      <c r="CG1106">
        <v>884.8107463718851</v>
      </c>
      <c r="CH1106">
        <v>741.1874998071354</v>
      </c>
      <c r="CI1106">
        <v>1629.0254908286277</v>
      </c>
      <c r="CJ1106">
        <v>972.49394243653762</v>
      </c>
      <c r="CK1106">
        <v>789.60367541171877</v>
      </c>
      <c r="CL1106">
        <v>1302.720193611545</v>
      </c>
      <c r="CM1106">
        <v>1617.2951355671432</v>
      </c>
      <c r="CN1106">
        <v>1188.1292019115497</v>
      </c>
      <c r="CO1106">
        <v>671.76579577779955</v>
      </c>
      <c r="CP1106">
        <v>1230.7411919852991</v>
      </c>
      <c r="CQ1106">
        <v>561.00405644837463</v>
      </c>
      <c r="CR1106">
        <v>745.97717693607535</v>
      </c>
      <c r="CS1106">
        <v>758.95852992226128</v>
      </c>
      <c r="CT1106">
        <v>1207.1451179097551</v>
      </c>
      <c r="CU1106">
        <v>1153.2028964557021</v>
      </c>
      <c r="CV1106">
        <v>1236.1863310435519</v>
      </c>
      <c r="CW1106">
        <v>730.69005603173343</v>
      </c>
      <c r="CX1106">
        <v>706.41087859635195</v>
      </c>
      <c r="CY1106">
        <v>1406.4808108098384</v>
      </c>
      <c r="CZ1106">
        <v>1110.9557581119773</v>
      </c>
      <c r="DA1106">
        <v>945.06389853001133</v>
      </c>
      <c r="DB1106">
        <v>910.01041765178593</v>
      </c>
      <c r="DC1106">
        <v>831.0376006212515</v>
      </c>
      <c r="DD1106">
        <v>1080.1285731875221</v>
      </c>
      <c r="DE1106">
        <v>1094.0931872786887</v>
      </c>
      <c r="DF1106">
        <v>944.41027624183141</v>
      </c>
      <c r="DG1106">
        <v>864.87040205229619</v>
      </c>
      <c r="DH1106">
        <v>1243.9077693367606</v>
      </c>
      <c r="DI1106">
        <v>951.32343196050351</v>
      </c>
      <c r="DJ1106">
        <v>1440.5297838140523</v>
      </c>
      <c r="DK1106">
        <v>1341.013980484531</v>
      </c>
      <c r="DL1106">
        <v>735.25646319842656</v>
      </c>
      <c r="DM1106">
        <v>1134.3130186736221</v>
      </c>
      <c r="DN1106">
        <v>1003.2320592490186</v>
      </c>
      <c r="DO1106">
        <v>1155.4825466609495</v>
      </c>
      <c r="DP1106">
        <v>875.93905093110993</v>
      </c>
      <c r="DQ1106">
        <v>938.31749464740346</v>
      </c>
      <c r="DR1106">
        <v>926.05825351871169</v>
      </c>
      <c r="DS1106">
        <v>904.57484962704746</v>
      </c>
      <c r="DT1106">
        <v>913.49430258383131</v>
      </c>
      <c r="DU1106">
        <v>706.97669508817728</v>
      </c>
      <c r="DV1106">
        <v>959.2363234051885</v>
      </c>
      <c r="DW1106">
        <v>973.07072479243357</v>
      </c>
      <c r="DX1106">
        <v>713.95569550025982</v>
      </c>
      <c r="DY1106">
        <v>1070.4970687771176</v>
      </c>
      <c r="DZ1106">
        <v>929.37441918428794</v>
      </c>
      <c r="EA1106">
        <v>1345.434153666271</v>
      </c>
      <c r="EB1106">
        <v>785.40670112348778</v>
      </c>
      <c r="EC1106">
        <v>1431.7211527071797</v>
      </c>
      <c r="ED1106">
        <v>1597.6763157756452</v>
      </c>
      <c r="EE1106">
        <v>1024.3143131106888</v>
      </c>
      <c r="EF1106">
        <v>1456.7790452639683</v>
      </c>
      <c r="EG1106">
        <v>1035.6296826816138</v>
      </c>
      <c r="EH1106">
        <v>547.6566559360831</v>
      </c>
      <c r="EI1106">
        <v>1812.3081875631717</v>
      </c>
      <c r="EJ1106">
        <v>1138.7508524575624</v>
      </c>
      <c r="EK1106">
        <v>848.46341565811144</v>
      </c>
      <c r="EL1106">
        <v>965.45011496987843</v>
      </c>
      <c r="EM1106">
        <v>1284.7919065205851</v>
      </c>
      <c r="EN1106">
        <v>1092.3415688327807</v>
      </c>
      <c r="EO1106">
        <v>1830.4552553668016</v>
      </c>
      <c r="EP1106">
        <v>871.28587640519947</v>
      </c>
      <c r="EQ1106">
        <v>673.06077379085605</v>
      </c>
      <c r="ER1106">
        <v>918.33746513156882</v>
      </c>
      <c r="ES1106">
        <v>1170.2918291883182</v>
      </c>
      <c r="ET1106">
        <v>866.00667575346699</v>
      </c>
      <c r="EU1106">
        <v>1166.7856117921572</v>
      </c>
      <c r="EV1106">
        <v>1542.7372993705956</v>
      </c>
      <c r="EW1106">
        <v>854.43614952123016</v>
      </c>
      <c r="EX1106">
        <v>893.13000439052121</v>
      </c>
      <c r="EY1106">
        <v>839.65921484157252</v>
      </c>
      <c r="EZ1106">
        <v>1246.3729567705418</v>
      </c>
      <c r="FA1106">
        <v>1129.2379424356106</v>
      </c>
    </row>
    <row r="1107" spans="58:157" x14ac:dyDescent="0.3">
      <c r="BF1107">
        <v>677.94179229494603</v>
      </c>
      <c r="BG1107">
        <v>967.07084253975756</v>
      </c>
      <c r="BH1107">
        <v>780.1316807088574</v>
      </c>
      <c r="BI1107">
        <v>1919.5257410500587</v>
      </c>
      <c r="BJ1107">
        <v>739.71014001157948</v>
      </c>
      <c r="BK1107">
        <v>841.42857642213244</v>
      </c>
      <c r="BL1107">
        <v>765.96709720005856</v>
      </c>
      <c r="BM1107">
        <v>853.71300265374794</v>
      </c>
      <c r="BN1107">
        <v>767.99415350823324</v>
      </c>
      <c r="BO1107">
        <v>1139.407244323394</v>
      </c>
      <c r="BP1107">
        <v>1324.1233250906721</v>
      </c>
      <c r="BQ1107">
        <v>854.45429475791468</v>
      </c>
      <c r="BR1107">
        <v>822.14137066751425</v>
      </c>
      <c r="BS1107">
        <v>1002.4523605037967</v>
      </c>
      <c r="BT1107">
        <v>1127.1477312649768</v>
      </c>
      <c r="BU1107">
        <v>1452.863127703976</v>
      </c>
      <c r="BV1107">
        <v>974.84105603236878</v>
      </c>
      <c r="BW1107">
        <v>970.56806685887852</v>
      </c>
      <c r="BX1107">
        <v>616.8943905631437</v>
      </c>
      <c r="BY1107">
        <v>862.20305486625227</v>
      </c>
      <c r="BZ1107">
        <v>721.48295962410123</v>
      </c>
      <c r="CA1107">
        <v>983.56201673260318</v>
      </c>
      <c r="CB1107">
        <v>648.18107796756271</v>
      </c>
      <c r="CC1107">
        <v>2312.4781784805523</v>
      </c>
      <c r="CD1107">
        <v>621.86816985293592</v>
      </c>
      <c r="CE1107">
        <v>1066.0080249116681</v>
      </c>
      <c r="CF1107">
        <v>1772.7869544848413</v>
      </c>
      <c r="CG1107">
        <v>899.29955082778747</v>
      </c>
      <c r="CH1107">
        <v>738.28673239902298</v>
      </c>
      <c r="CI1107">
        <v>1639.2493064849707</v>
      </c>
      <c r="CJ1107">
        <v>972.97487527519456</v>
      </c>
      <c r="CK1107">
        <v>784.25677007780018</v>
      </c>
      <c r="CL1107">
        <v>1293.6869331641908</v>
      </c>
      <c r="CM1107">
        <v>1621.5706434254848</v>
      </c>
      <c r="CN1107">
        <v>1186.6647760451854</v>
      </c>
      <c r="CO1107">
        <v>659.78243075085538</v>
      </c>
      <c r="CP1107">
        <v>1231.6219914687215</v>
      </c>
      <c r="CQ1107">
        <v>563.06302135598844</v>
      </c>
      <c r="CR1107">
        <v>750.1797791648097</v>
      </c>
      <c r="CS1107">
        <v>748.92177056203502</v>
      </c>
      <c r="CT1107">
        <v>1213.2315678937023</v>
      </c>
      <c r="CU1107">
        <v>1170.2840846265271</v>
      </c>
      <c r="CV1107">
        <v>1208.0073302375758</v>
      </c>
      <c r="CW1107">
        <v>730.01624190527775</v>
      </c>
      <c r="CX1107">
        <v>717.47697392271039</v>
      </c>
      <c r="CY1107">
        <v>1391.6316924043501</v>
      </c>
      <c r="CZ1107">
        <v>1107.4569968001363</v>
      </c>
      <c r="DA1107">
        <v>938.62037267683809</v>
      </c>
      <c r="DB1107">
        <v>896.03227011800755</v>
      </c>
      <c r="DC1107">
        <v>844.64146486344464</v>
      </c>
      <c r="DD1107">
        <v>1076.4823945073756</v>
      </c>
      <c r="DE1107">
        <v>1098.1455645668225</v>
      </c>
      <c r="DF1107">
        <v>955.98419196766395</v>
      </c>
      <c r="DG1107">
        <v>862.08690526451426</v>
      </c>
      <c r="DH1107">
        <v>1232.9789490377848</v>
      </c>
      <c r="DI1107">
        <v>940.68207598730942</v>
      </c>
      <c r="DJ1107">
        <v>1429.1638655055704</v>
      </c>
      <c r="DK1107">
        <v>1353.3241757524243</v>
      </c>
      <c r="DL1107">
        <v>730.43114570186287</v>
      </c>
      <c r="DM1107">
        <v>1132.9914503863133</v>
      </c>
      <c r="DN1107">
        <v>1014.1605793180678</v>
      </c>
      <c r="DO1107">
        <v>1164.678418885678</v>
      </c>
      <c r="DP1107">
        <v>876.00875676614203</v>
      </c>
      <c r="DQ1107">
        <v>944.50093545599066</v>
      </c>
      <c r="DR1107">
        <v>926.62381955485978</v>
      </c>
      <c r="DS1107">
        <v>910.898393586103</v>
      </c>
      <c r="DT1107">
        <v>930.21523441324598</v>
      </c>
      <c r="DU1107">
        <v>708.56335454996918</v>
      </c>
      <c r="DV1107">
        <v>946.3023686024444</v>
      </c>
      <c r="DW1107">
        <v>971.70457489957528</v>
      </c>
      <c r="DX1107">
        <v>708.34462013045879</v>
      </c>
      <c r="DY1107">
        <v>1084.1201949706415</v>
      </c>
      <c r="DZ1107">
        <v>940.9109066154864</v>
      </c>
      <c r="EA1107">
        <v>1353.1850309066565</v>
      </c>
      <c r="EB1107">
        <v>779.49739875256523</v>
      </c>
      <c r="EC1107">
        <v>1427.0062836222833</v>
      </c>
      <c r="ED1107">
        <v>1588.4684876960537</v>
      </c>
      <c r="EE1107">
        <v>1004.0834307535299</v>
      </c>
      <c r="EF1107">
        <v>1456.3836550787348</v>
      </c>
      <c r="EG1107">
        <v>1049.4885162439425</v>
      </c>
      <c r="EH1107">
        <v>545.65542395648583</v>
      </c>
      <c r="EI1107">
        <v>1850.8847955707006</v>
      </c>
      <c r="EJ1107">
        <v>1147.6359678707845</v>
      </c>
      <c r="EK1107">
        <v>840.63871718146629</v>
      </c>
      <c r="EL1107">
        <v>965.90389139041656</v>
      </c>
      <c r="EM1107">
        <v>1273.1500987604604</v>
      </c>
      <c r="EN1107">
        <v>1095.0579129158457</v>
      </c>
      <c r="EO1107">
        <v>1849.1157362523725</v>
      </c>
      <c r="EP1107">
        <v>867.94233599134577</v>
      </c>
      <c r="EQ1107">
        <v>678.24956196793573</v>
      </c>
      <c r="ER1107">
        <v>928.24238607253665</v>
      </c>
      <c r="ES1107">
        <v>1151.4025925487608</v>
      </c>
      <c r="ET1107">
        <v>879.19918257220127</v>
      </c>
      <c r="EU1107">
        <v>1169.2769253354309</v>
      </c>
      <c r="EV1107">
        <v>1539.0316653107791</v>
      </c>
      <c r="EW1107">
        <v>858.55337502955172</v>
      </c>
      <c r="EX1107">
        <v>900.43365458443157</v>
      </c>
      <c r="EY1107">
        <v>832.55280942203956</v>
      </c>
      <c r="EZ1107">
        <v>1254.462771812191</v>
      </c>
      <c r="FA1107">
        <v>1130.7400980487994</v>
      </c>
    </row>
    <row r="1108" spans="58:157" x14ac:dyDescent="0.3">
      <c r="BF1108">
        <v>684.59437674319122</v>
      </c>
      <c r="BG1108">
        <v>984.232591221804</v>
      </c>
      <c r="BH1108">
        <v>772.91980886525084</v>
      </c>
      <c r="BI1108">
        <v>1902.8103289752769</v>
      </c>
      <c r="BJ1108">
        <v>748.26705993045994</v>
      </c>
      <c r="BK1108">
        <v>847.51872021823146</v>
      </c>
      <c r="BL1108">
        <v>768.38862335356873</v>
      </c>
      <c r="BM1108">
        <v>862.92481809483127</v>
      </c>
      <c r="BN1108">
        <v>776.7655259823465</v>
      </c>
      <c r="BO1108">
        <v>1145.0484768830986</v>
      </c>
      <c r="BP1108">
        <v>1315.9157543809529</v>
      </c>
      <c r="BQ1108">
        <v>850.09622914630938</v>
      </c>
      <c r="BR1108">
        <v>820.42429924970975</v>
      </c>
      <c r="BS1108">
        <v>994.94094392131171</v>
      </c>
      <c r="BT1108">
        <v>1122.8365614691193</v>
      </c>
      <c r="BU1108">
        <v>1435.8932145225115</v>
      </c>
      <c r="BV1108">
        <v>963.11646995668445</v>
      </c>
      <c r="BW1108">
        <v>957.46930008468826</v>
      </c>
      <c r="BX1108">
        <v>616.51958096154215</v>
      </c>
      <c r="BY1108">
        <v>867.96086001738661</v>
      </c>
      <c r="BZ1108">
        <v>720.89692028366937</v>
      </c>
      <c r="CA1108">
        <v>976.55621377412888</v>
      </c>
      <c r="CB1108">
        <v>650.34189419605423</v>
      </c>
      <c r="CC1108">
        <v>2332.3558568398107</v>
      </c>
      <c r="CD1108">
        <v>620.25224147117876</v>
      </c>
      <c r="CE1108">
        <v>1052.2161710571195</v>
      </c>
      <c r="CF1108">
        <v>1784.6488166713268</v>
      </c>
      <c r="CG1108">
        <v>906.93416337621022</v>
      </c>
      <c r="CH1108">
        <v>728.47748464578024</v>
      </c>
      <c r="CI1108">
        <v>1621.6291114464543</v>
      </c>
      <c r="CJ1108">
        <v>981.91574863632252</v>
      </c>
      <c r="CK1108">
        <v>786.12015904200132</v>
      </c>
      <c r="CL1108">
        <v>1329.5664024634457</v>
      </c>
      <c r="CM1108">
        <v>1615.1428312438643</v>
      </c>
      <c r="CN1108">
        <v>1166.3944399312031</v>
      </c>
      <c r="CO1108">
        <v>665.22314525656179</v>
      </c>
      <c r="CP1108">
        <v>1211.5796171757934</v>
      </c>
      <c r="CQ1108">
        <v>561.71108090262612</v>
      </c>
      <c r="CR1108">
        <v>758.81689975925235</v>
      </c>
      <c r="CS1108">
        <v>759.29605560817754</v>
      </c>
      <c r="CT1108">
        <v>1216.2358969612364</v>
      </c>
      <c r="CU1108">
        <v>1180.4632472227945</v>
      </c>
      <c r="CV1108">
        <v>1199.7885028199273</v>
      </c>
      <c r="CW1108">
        <v>731.27058720374418</v>
      </c>
      <c r="CX1108">
        <v>721.15210455267606</v>
      </c>
      <c r="CY1108">
        <v>1389.6043466253707</v>
      </c>
      <c r="CZ1108">
        <v>1098.1795892683867</v>
      </c>
      <c r="DA1108">
        <v>927.26311052731864</v>
      </c>
      <c r="DB1108">
        <v>899.54853538232828</v>
      </c>
      <c r="DC1108">
        <v>843.66060297288925</v>
      </c>
      <c r="DD1108">
        <v>1087.593983379983</v>
      </c>
      <c r="DE1108">
        <v>1099.1033696074805</v>
      </c>
      <c r="DF1108">
        <v>952.67863002933029</v>
      </c>
      <c r="DG1108">
        <v>866.86773816011805</v>
      </c>
      <c r="DH1108">
        <v>1239.3276283499531</v>
      </c>
      <c r="DI1108">
        <v>933.84182374130648</v>
      </c>
      <c r="DJ1108">
        <v>1439.49811054929</v>
      </c>
      <c r="DK1108">
        <v>1354.480098982722</v>
      </c>
      <c r="DL1108">
        <v>730.01637998057322</v>
      </c>
      <c r="DM1108">
        <v>1132.9751662596475</v>
      </c>
      <c r="DN1108">
        <v>1017.9143285035379</v>
      </c>
      <c r="DO1108">
        <v>1165.5091905313795</v>
      </c>
      <c r="DP1108">
        <v>869.56598913296637</v>
      </c>
      <c r="DQ1108">
        <v>932.43696468349469</v>
      </c>
      <c r="DR1108">
        <v>920.31897877986205</v>
      </c>
      <c r="DS1108">
        <v>894.91446360189684</v>
      </c>
      <c r="DT1108">
        <v>946.65016695131237</v>
      </c>
      <c r="DU1108">
        <v>709.61711486311674</v>
      </c>
      <c r="DV1108">
        <v>947.74897374050681</v>
      </c>
      <c r="DW1108">
        <v>978.27694888148312</v>
      </c>
      <c r="DX1108">
        <v>706.41507845208935</v>
      </c>
      <c r="DY1108">
        <v>1089.492411133815</v>
      </c>
      <c r="DZ1108">
        <v>929.84888075568654</v>
      </c>
      <c r="EA1108">
        <v>1360.3920589869729</v>
      </c>
      <c r="EB1108">
        <v>773.79129047872118</v>
      </c>
      <c r="EC1108">
        <v>1420.1728514384311</v>
      </c>
      <c r="ED1108">
        <v>1589.5566549665762</v>
      </c>
      <c r="EE1108">
        <v>1006.1565832318113</v>
      </c>
      <c r="EF1108">
        <v>1437.0502443664952</v>
      </c>
      <c r="EG1108">
        <v>1043.9404032546404</v>
      </c>
      <c r="EH1108">
        <v>544.16734678457158</v>
      </c>
      <c r="EI1108">
        <v>1832.3867004023</v>
      </c>
      <c r="EJ1108">
        <v>1151.9438564382888</v>
      </c>
      <c r="EK1108">
        <v>846.83169057966506</v>
      </c>
      <c r="EL1108">
        <v>979.9670659047099</v>
      </c>
      <c r="EM1108">
        <v>1279.1967427041286</v>
      </c>
      <c r="EN1108">
        <v>1112.7226991339978</v>
      </c>
      <c r="EO1108">
        <v>1865.374513464167</v>
      </c>
      <c r="EP1108">
        <v>875.63014719692694</v>
      </c>
      <c r="EQ1108">
        <v>673.0017084440334</v>
      </c>
      <c r="ER1108">
        <v>933.77876462653319</v>
      </c>
      <c r="ES1108">
        <v>1148.5761577125393</v>
      </c>
      <c r="ET1108">
        <v>882.49656728361913</v>
      </c>
      <c r="EU1108">
        <v>1166.8721458919938</v>
      </c>
      <c r="EV1108">
        <v>1535.3383194224439</v>
      </c>
      <c r="EW1108">
        <v>860.38405018328717</v>
      </c>
      <c r="EX1108">
        <v>909.85238289790902</v>
      </c>
      <c r="EY1108">
        <v>821.31263474397099</v>
      </c>
      <c r="EZ1108">
        <v>1249.9628426044637</v>
      </c>
      <c r="FA1108">
        <v>1124.6943494503778</v>
      </c>
    </row>
    <row r="1109" spans="58:157" x14ac:dyDescent="0.3">
      <c r="BF1109">
        <v>693.53186007519139</v>
      </c>
      <c r="BG1109">
        <v>969.72378190754318</v>
      </c>
      <c r="BH1109">
        <v>776.42392547274551</v>
      </c>
      <c r="BI1109">
        <v>1896.3279591578612</v>
      </c>
      <c r="BJ1109">
        <v>759.17684502339671</v>
      </c>
      <c r="BK1109">
        <v>858.3854217255398</v>
      </c>
      <c r="BL1109">
        <v>780.97713641191365</v>
      </c>
      <c r="BM1109">
        <v>871.19083766191545</v>
      </c>
      <c r="BN1109">
        <v>781.14248659943451</v>
      </c>
      <c r="BO1109">
        <v>1149.1205815739802</v>
      </c>
      <c r="BP1109">
        <v>1315.3239607863254</v>
      </c>
      <c r="BQ1109">
        <v>847.51602621282166</v>
      </c>
      <c r="BR1109">
        <v>823.96838736539337</v>
      </c>
      <c r="BS1109">
        <v>1007.53878411939</v>
      </c>
      <c r="BT1109">
        <v>1139.6929726520141</v>
      </c>
      <c r="BU1109">
        <v>1426.1028877421265</v>
      </c>
      <c r="BV1109">
        <v>966.63330305255977</v>
      </c>
      <c r="BW1109">
        <v>959.78362801488686</v>
      </c>
      <c r="BX1109">
        <v>616.19823365822788</v>
      </c>
      <c r="BY1109">
        <v>865.21439250410776</v>
      </c>
      <c r="BZ1109">
        <v>720.80785331130426</v>
      </c>
      <c r="CA1109">
        <v>975.0653313892069</v>
      </c>
      <c r="CB1109">
        <v>648.52107364785968</v>
      </c>
      <c r="CC1109">
        <v>2354.2659776535893</v>
      </c>
      <c r="CD1109">
        <v>629.13099094822405</v>
      </c>
      <c r="CE1109">
        <v>1058.5868824071094</v>
      </c>
      <c r="CF1109">
        <v>1823.7927865272543</v>
      </c>
      <c r="CG1109">
        <v>908.38553101757941</v>
      </c>
      <c r="CH1109">
        <v>737.63777006336136</v>
      </c>
      <c r="CI1109">
        <v>1605.8930705700136</v>
      </c>
      <c r="CJ1109">
        <v>972.76735572491054</v>
      </c>
      <c r="CK1109">
        <v>785.01085217750233</v>
      </c>
      <c r="CL1109">
        <v>1324.9847862307051</v>
      </c>
      <c r="CM1109">
        <v>1597.2994231364685</v>
      </c>
      <c r="CN1109">
        <v>1171.1086414380597</v>
      </c>
      <c r="CO1109">
        <v>652.83579771418579</v>
      </c>
      <c r="CP1109">
        <v>1207.9606838571106</v>
      </c>
      <c r="CQ1109">
        <v>559.83121569296691</v>
      </c>
      <c r="CR1109">
        <v>772.60249493764502</v>
      </c>
      <c r="CS1109">
        <v>767.07804737665401</v>
      </c>
      <c r="CT1109">
        <v>1213.0102632111127</v>
      </c>
      <c r="CU1109">
        <v>1170.5714885705941</v>
      </c>
      <c r="CV1109">
        <v>1198.1279159514465</v>
      </c>
      <c r="CW1109">
        <v>732.0298280469799</v>
      </c>
      <c r="CX1109">
        <v>721.82716769080628</v>
      </c>
      <c r="CY1109">
        <v>1404.3910121446563</v>
      </c>
      <c r="CZ1109">
        <v>1097.9225143708807</v>
      </c>
      <c r="DA1109">
        <v>927.17337876681211</v>
      </c>
      <c r="DB1109">
        <v>915.48685065340032</v>
      </c>
      <c r="DC1109">
        <v>839.25956840223819</v>
      </c>
      <c r="DD1109">
        <v>1086.6786157443814</v>
      </c>
      <c r="DE1109">
        <v>1074.0878813881413</v>
      </c>
      <c r="DF1109">
        <v>941.49631007820039</v>
      </c>
      <c r="DG1109">
        <v>846.53975015154117</v>
      </c>
      <c r="DH1109">
        <v>1223.671561194948</v>
      </c>
      <c r="DI1109">
        <v>942.12596796618641</v>
      </c>
      <c r="DJ1109">
        <v>1458.7007937104131</v>
      </c>
      <c r="DK1109">
        <v>1368.2991905079198</v>
      </c>
      <c r="DL1109">
        <v>738.01836074915389</v>
      </c>
      <c r="DM1109">
        <v>1118.596804341855</v>
      </c>
      <c r="DN1109">
        <v>1018.7557174931753</v>
      </c>
      <c r="DO1109">
        <v>1156.7331846966924</v>
      </c>
      <c r="DP1109">
        <v>857.95378258026642</v>
      </c>
      <c r="DQ1109">
        <v>939.27326690887776</v>
      </c>
      <c r="DR1109">
        <v>914.86695467184472</v>
      </c>
      <c r="DS1109">
        <v>894.79113448258033</v>
      </c>
      <c r="DT1109">
        <v>941.55154226421587</v>
      </c>
      <c r="DU1109">
        <v>707.69296459256032</v>
      </c>
      <c r="DV1109">
        <v>944.26639663706851</v>
      </c>
      <c r="DW1109">
        <v>965.07042129940703</v>
      </c>
      <c r="DX1109">
        <v>711.99559860874479</v>
      </c>
      <c r="DY1109">
        <v>1094.2633163658038</v>
      </c>
      <c r="DZ1109">
        <v>931.95998921550643</v>
      </c>
      <c r="EA1109">
        <v>1368.2433928812491</v>
      </c>
      <c r="EB1109">
        <v>778.25471310235093</v>
      </c>
      <c r="EC1109">
        <v>1400.9662672542654</v>
      </c>
      <c r="ED1109">
        <v>1602.3629639342812</v>
      </c>
      <c r="EE1109">
        <v>1022.6292224707822</v>
      </c>
      <c r="EF1109">
        <v>1413.7271540329023</v>
      </c>
      <c r="EG1109">
        <v>1032.0455167032626</v>
      </c>
      <c r="EH1109">
        <v>553.03109682192724</v>
      </c>
      <c r="EI1109">
        <v>1854.1808569081725</v>
      </c>
      <c r="EJ1109">
        <v>1158.8155029260588</v>
      </c>
      <c r="EK1109">
        <v>864.47478974426417</v>
      </c>
      <c r="EL1109">
        <v>965.30688836136437</v>
      </c>
      <c r="EM1109">
        <v>1307.7210885573609</v>
      </c>
      <c r="EN1109">
        <v>1117.4926418522361</v>
      </c>
      <c r="EO1109">
        <v>1860.5619263045319</v>
      </c>
      <c r="EP1109">
        <v>872.53180369304062</v>
      </c>
      <c r="EQ1109">
        <v>668.91152272288832</v>
      </c>
      <c r="ER1109">
        <v>934.83911430478577</v>
      </c>
      <c r="ES1109">
        <v>1145.9928419464027</v>
      </c>
      <c r="ET1109">
        <v>892.88236995392947</v>
      </c>
      <c r="EU1109">
        <v>1177.512300473926</v>
      </c>
      <c r="EV1109">
        <v>1555.0784120082151</v>
      </c>
      <c r="EW1109">
        <v>856.17416087774541</v>
      </c>
      <c r="EX1109">
        <v>919.22302319789139</v>
      </c>
      <c r="EY1109">
        <v>823.0714968782637</v>
      </c>
      <c r="EZ1109">
        <v>1271.20704310725</v>
      </c>
      <c r="FA1109">
        <v>1122.8032218254373</v>
      </c>
    </row>
    <row r="1110" spans="58:157" x14ac:dyDescent="0.3">
      <c r="BF1110">
        <v>695.33491888096125</v>
      </c>
      <c r="BG1110">
        <v>1000.2481613443516</v>
      </c>
      <c r="BH1110">
        <v>781.7901175894832</v>
      </c>
      <c r="BI1110">
        <v>1917.0034294867985</v>
      </c>
      <c r="BJ1110">
        <v>751.39018756660585</v>
      </c>
      <c r="BK1110">
        <v>859.04778263220192</v>
      </c>
      <c r="BL1110">
        <v>788.57866137330143</v>
      </c>
      <c r="BM1110">
        <v>872.87751848577329</v>
      </c>
      <c r="BN1110">
        <v>779.9858559499246</v>
      </c>
      <c r="BO1110">
        <v>1159.7849255285105</v>
      </c>
      <c r="BP1110">
        <v>1304.0269576874607</v>
      </c>
      <c r="BQ1110">
        <v>852.25388771104656</v>
      </c>
      <c r="BR1110">
        <v>811.12846547142397</v>
      </c>
      <c r="BS1110">
        <v>1012.8501956360099</v>
      </c>
      <c r="BT1110">
        <v>1141.9381991157643</v>
      </c>
      <c r="BU1110">
        <v>1418.0019710121667</v>
      </c>
      <c r="BV1110">
        <v>950.92794447242522</v>
      </c>
      <c r="BW1110">
        <v>967.62504072871559</v>
      </c>
      <c r="BX1110">
        <v>611.14605016519488</v>
      </c>
      <c r="BY1110">
        <v>865.10096333080071</v>
      </c>
      <c r="BZ1110">
        <v>723.62255566738406</v>
      </c>
      <c r="CA1110">
        <v>974.63329316794443</v>
      </c>
      <c r="CB1110">
        <v>644.7928585742718</v>
      </c>
      <c r="CC1110">
        <v>2326.6144531758432</v>
      </c>
      <c r="CD1110">
        <v>631.96929751408891</v>
      </c>
      <c r="CE1110">
        <v>1070.7972759708721</v>
      </c>
      <c r="CF1110">
        <v>1823.5321771419115</v>
      </c>
      <c r="CG1110">
        <v>914.87279018032666</v>
      </c>
      <c r="CH1110">
        <v>740.84079248802311</v>
      </c>
      <c r="CI1110">
        <v>1586.8226609430162</v>
      </c>
      <c r="CJ1110">
        <v>981.55807812381283</v>
      </c>
      <c r="CK1110">
        <v>785.3632054666765</v>
      </c>
      <c r="CL1110">
        <v>1331.5608335612581</v>
      </c>
      <c r="CM1110">
        <v>1592.4820292762147</v>
      </c>
      <c r="CN1110">
        <v>1149.8681436077513</v>
      </c>
      <c r="CO1110">
        <v>645.97719428250457</v>
      </c>
      <c r="CP1110">
        <v>1199.8964460003642</v>
      </c>
      <c r="CQ1110">
        <v>557.66203379887088</v>
      </c>
      <c r="CR1110">
        <v>771.59916313778876</v>
      </c>
      <c r="CS1110">
        <v>785.68537145092841</v>
      </c>
      <c r="CT1110">
        <v>1194.2091337373986</v>
      </c>
      <c r="CU1110">
        <v>1171.9095215143477</v>
      </c>
      <c r="CV1110">
        <v>1200.9569936344076</v>
      </c>
      <c r="CW1110">
        <v>724.63028598655467</v>
      </c>
      <c r="CX1110">
        <v>715.95135559439643</v>
      </c>
      <c r="CY1110">
        <v>1420.2746000266188</v>
      </c>
      <c r="CZ1110">
        <v>1104.5548863281849</v>
      </c>
      <c r="DA1110">
        <v>932.82823806142551</v>
      </c>
      <c r="DB1110">
        <v>897.12103871091722</v>
      </c>
      <c r="DC1110">
        <v>835.20569814800649</v>
      </c>
      <c r="DD1110">
        <v>1093.0412797981578</v>
      </c>
      <c r="DE1110">
        <v>1079.0391820749473</v>
      </c>
      <c r="DF1110">
        <v>924.45351533277903</v>
      </c>
      <c r="DG1110">
        <v>846.75722590034547</v>
      </c>
      <c r="DH1110">
        <v>1221.1903907694973</v>
      </c>
      <c r="DI1110">
        <v>945.48999104671475</v>
      </c>
      <c r="DJ1110">
        <v>1449.0195630251717</v>
      </c>
      <c r="DK1110">
        <v>1348.0565493065501</v>
      </c>
      <c r="DL1110">
        <v>742.70319392909175</v>
      </c>
      <c r="DM1110">
        <v>1120.4158559010684</v>
      </c>
      <c r="DN1110">
        <v>1023.8891030977586</v>
      </c>
      <c r="DO1110">
        <v>1139.0572077366774</v>
      </c>
      <c r="DP1110">
        <v>872.5276420528204</v>
      </c>
      <c r="DQ1110">
        <v>928.90123957587662</v>
      </c>
      <c r="DR1110">
        <v>907.19979483777183</v>
      </c>
      <c r="DS1110">
        <v>903.47944952326145</v>
      </c>
      <c r="DT1110">
        <v>952.85209377761259</v>
      </c>
      <c r="DU1110">
        <v>701.8379280526193</v>
      </c>
      <c r="DV1110">
        <v>947.73622516745604</v>
      </c>
      <c r="DW1110">
        <v>970.81902207487315</v>
      </c>
      <c r="DX1110">
        <v>700.92407447885125</v>
      </c>
      <c r="DY1110">
        <v>1083.6508237294595</v>
      </c>
      <c r="DZ1110">
        <v>928.18444329255226</v>
      </c>
      <c r="EA1110">
        <v>1358.2919229608299</v>
      </c>
      <c r="EB1110">
        <v>798.262561681698</v>
      </c>
      <c r="EC1110">
        <v>1398.5381308286915</v>
      </c>
      <c r="ED1110">
        <v>1590.3721143192481</v>
      </c>
      <c r="EE1110">
        <v>1001.0921975176791</v>
      </c>
      <c r="EF1110">
        <v>1410.9933922100715</v>
      </c>
      <c r="EG1110">
        <v>1028.8733556294999</v>
      </c>
      <c r="EH1110">
        <v>554.37568339510904</v>
      </c>
      <c r="EI1110">
        <v>1850.7736639872005</v>
      </c>
      <c r="EJ1110">
        <v>1178.0686807231234</v>
      </c>
      <c r="EK1110">
        <v>865.86126070497278</v>
      </c>
      <c r="EL1110">
        <v>949.72715389040775</v>
      </c>
      <c r="EM1110">
        <v>1320.6960086857573</v>
      </c>
      <c r="EN1110">
        <v>1120.7989964890928</v>
      </c>
      <c r="EO1110">
        <v>1873.5944919382573</v>
      </c>
      <c r="EP1110">
        <v>866.95525133435171</v>
      </c>
      <c r="EQ1110">
        <v>672.73653199257365</v>
      </c>
      <c r="ER1110">
        <v>931.87074420905662</v>
      </c>
      <c r="ES1110">
        <v>1148.2924367383737</v>
      </c>
      <c r="ET1110">
        <v>893.31507844305111</v>
      </c>
      <c r="EU1110">
        <v>1172.9852869540466</v>
      </c>
      <c r="EV1110">
        <v>1544.981478152386</v>
      </c>
      <c r="EW1110">
        <v>855.3587870314883</v>
      </c>
      <c r="EX1110">
        <v>926.24682504694704</v>
      </c>
      <c r="EY1110">
        <v>832.07166108901265</v>
      </c>
      <c r="EZ1110">
        <v>1267.6970681878279</v>
      </c>
      <c r="FA1110">
        <v>1121.9931831534411</v>
      </c>
    </row>
    <row r="1111" spans="58:157" x14ac:dyDescent="0.3">
      <c r="BF1111">
        <v>696.39968053299287</v>
      </c>
      <c r="BG1111">
        <v>994.56341434002434</v>
      </c>
      <c r="BH1111">
        <v>775.36424384739109</v>
      </c>
      <c r="BI1111">
        <v>1930.303311872834</v>
      </c>
      <c r="BJ1111">
        <v>746.4675278983633</v>
      </c>
      <c r="BK1111">
        <v>855.19087269629233</v>
      </c>
      <c r="BL1111">
        <v>783.57574620038656</v>
      </c>
      <c r="BM1111">
        <v>863.44908975761268</v>
      </c>
      <c r="BN1111">
        <v>776.85989234853059</v>
      </c>
      <c r="BO1111">
        <v>1171.6298585799873</v>
      </c>
      <c r="BP1111">
        <v>1307.8708856613571</v>
      </c>
      <c r="BQ1111">
        <v>853.30840636455855</v>
      </c>
      <c r="BR1111">
        <v>802.40616676447792</v>
      </c>
      <c r="BS1111">
        <v>1006.4425938173222</v>
      </c>
      <c r="BT1111">
        <v>1164.3019338419988</v>
      </c>
      <c r="BU1111">
        <v>1420.3584743686765</v>
      </c>
      <c r="BV1111">
        <v>948.60134610120474</v>
      </c>
      <c r="BW1111">
        <v>966.84520844109363</v>
      </c>
      <c r="BX1111">
        <v>612.36650632128294</v>
      </c>
      <c r="BY1111">
        <v>885.44988838835445</v>
      </c>
      <c r="BZ1111">
        <v>713.93770996280318</v>
      </c>
      <c r="CA1111">
        <v>990.40897745952338</v>
      </c>
      <c r="CB1111">
        <v>656.68033037340422</v>
      </c>
      <c r="CC1111">
        <v>2292.379539760916</v>
      </c>
      <c r="CD1111">
        <v>641.36248777933361</v>
      </c>
      <c r="CE1111">
        <v>1076.3948853002332</v>
      </c>
      <c r="CF1111">
        <v>1804.3938989753156</v>
      </c>
      <c r="CG1111">
        <v>914.06730467407931</v>
      </c>
      <c r="CH1111">
        <v>735.54054194802904</v>
      </c>
      <c r="CI1111">
        <v>1602.1507719190997</v>
      </c>
      <c r="CJ1111">
        <v>983.72764793704425</v>
      </c>
      <c r="CK1111">
        <v>778.83856924591225</v>
      </c>
      <c r="CL1111">
        <v>1315.2051536871227</v>
      </c>
      <c r="CM1111">
        <v>1592.01366074424</v>
      </c>
      <c r="CN1111">
        <v>1160.6560887619485</v>
      </c>
      <c r="CO1111">
        <v>642.91148643739609</v>
      </c>
      <c r="CP1111">
        <v>1206.9738527978768</v>
      </c>
      <c r="CQ1111">
        <v>557.69302688105029</v>
      </c>
      <c r="CR1111">
        <v>772.89596620350255</v>
      </c>
      <c r="CS1111">
        <v>785.69206269161305</v>
      </c>
      <c r="CT1111">
        <v>1201.567082263547</v>
      </c>
      <c r="CU1111">
        <v>1182.0972234565447</v>
      </c>
      <c r="CV1111">
        <v>1199.1594733265465</v>
      </c>
      <c r="CW1111">
        <v>725.22915321132575</v>
      </c>
      <c r="CX1111">
        <v>716.12331853311139</v>
      </c>
      <c r="CY1111">
        <v>1422.3894255837295</v>
      </c>
      <c r="CZ1111">
        <v>1093.573598554043</v>
      </c>
      <c r="DA1111">
        <v>928.91309878922539</v>
      </c>
      <c r="DB1111">
        <v>900.98394314088387</v>
      </c>
      <c r="DC1111">
        <v>832.80985422153947</v>
      </c>
      <c r="DD1111">
        <v>1090.856486652604</v>
      </c>
      <c r="DE1111">
        <v>1063.1309838840239</v>
      </c>
      <c r="DF1111">
        <v>923.39620086236573</v>
      </c>
      <c r="DG1111">
        <v>849.60234534462688</v>
      </c>
      <c r="DH1111">
        <v>1229.2925787109464</v>
      </c>
      <c r="DI1111">
        <v>955.98649915101919</v>
      </c>
      <c r="DJ1111">
        <v>1459.1206396099142</v>
      </c>
      <c r="DK1111">
        <v>1353.1966107679439</v>
      </c>
      <c r="DL1111">
        <v>743.75262328095391</v>
      </c>
      <c r="DM1111">
        <v>1106.1061576659802</v>
      </c>
      <c r="DN1111">
        <v>1022.5713559457045</v>
      </c>
      <c r="DO1111">
        <v>1141.8144588838722</v>
      </c>
      <c r="DP1111">
        <v>873.59622625553811</v>
      </c>
      <c r="DQ1111">
        <v>928.86094909190376</v>
      </c>
      <c r="DR1111">
        <v>894.98314830333027</v>
      </c>
      <c r="DS1111">
        <v>896.36678287130746</v>
      </c>
      <c r="DT1111">
        <v>940.45385078672064</v>
      </c>
      <c r="DU1111">
        <v>704.97126995443</v>
      </c>
      <c r="DV1111">
        <v>947.09856673401123</v>
      </c>
      <c r="DW1111">
        <v>975.00155026599498</v>
      </c>
      <c r="DX1111">
        <v>701.1087871172067</v>
      </c>
      <c r="DY1111">
        <v>1076.6829978630799</v>
      </c>
      <c r="DZ1111">
        <v>919.32709979165293</v>
      </c>
      <c r="EA1111">
        <v>1372.314328576286</v>
      </c>
      <c r="EB1111">
        <v>796.89525319181269</v>
      </c>
      <c r="EC1111">
        <v>1379.1152641396559</v>
      </c>
      <c r="ED1111">
        <v>1624.7975105771554</v>
      </c>
      <c r="EE1111">
        <v>985.71362571891905</v>
      </c>
      <c r="EF1111">
        <v>1397.8012596502306</v>
      </c>
      <c r="EG1111">
        <v>1014.6504760253691</v>
      </c>
      <c r="EH1111">
        <v>550.87504578081723</v>
      </c>
      <c r="EI1111">
        <v>1831.8067389178232</v>
      </c>
      <c r="EJ1111">
        <v>1180.0141116947648</v>
      </c>
      <c r="EK1111">
        <v>879.84271387526144</v>
      </c>
      <c r="EL1111">
        <v>957.27181284483629</v>
      </c>
      <c r="EM1111">
        <v>1326.7600748464308</v>
      </c>
      <c r="EN1111">
        <v>1110.0960152799535</v>
      </c>
      <c r="EO1111">
        <v>1851.0508641766471</v>
      </c>
      <c r="EP1111">
        <v>876.49374891941693</v>
      </c>
      <c r="EQ1111">
        <v>663.71418839818341</v>
      </c>
      <c r="ER1111">
        <v>941.6917173117364</v>
      </c>
      <c r="ES1111">
        <v>1135.0221457058221</v>
      </c>
      <c r="ET1111">
        <v>889.13692500774266</v>
      </c>
      <c r="EU1111">
        <v>1163.5822264374228</v>
      </c>
      <c r="EV1111">
        <v>1538.0395461510766</v>
      </c>
      <c r="EW1111">
        <v>862.5677104785882</v>
      </c>
      <c r="EX1111">
        <v>939.89210295724104</v>
      </c>
      <c r="EY1111">
        <v>824.15838655377729</v>
      </c>
      <c r="EZ1111">
        <v>1243.2515843279855</v>
      </c>
      <c r="FA1111">
        <v>1124.3518052008958</v>
      </c>
    </row>
    <row r="1112" spans="58:157" x14ac:dyDescent="0.3">
      <c r="BF1112">
        <v>697.25644973099622</v>
      </c>
      <c r="BG1112">
        <v>981.83789447272773</v>
      </c>
      <c r="BH1112">
        <v>783.8168714071453</v>
      </c>
      <c r="BI1112">
        <v>1936.8145164630364</v>
      </c>
      <c r="BJ1112">
        <v>752.71014669010572</v>
      </c>
      <c r="BK1112">
        <v>837.57482804508697</v>
      </c>
      <c r="BL1112">
        <v>789.58011207032962</v>
      </c>
      <c r="BM1112">
        <v>857.43291460061369</v>
      </c>
      <c r="BN1112">
        <v>777.2391737611631</v>
      </c>
      <c r="BO1112">
        <v>1188.5804953763304</v>
      </c>
      <c r="BP1112">
        <v>1311.3284832627583</v>
      </c>
      <c r="BQ1112">
        <v>849.9142040100329</v>
      </c>
      <c r="BR1112">
        <v>798.75092141889399</v>
      </c>
      <c r="BS1112">
        <v>1013.5835667378298</v>
      </c>
      <c r="BT1112">
        <v>1173.0974673558701</v>
      </c>
      <c r="BU1112">
        <v>1415.0424761024758</v>
      </c>
      <c r="BV1112">
        <v>953.81601548848607</v>
      </c>
      <c r="BW1112">
        <v>969.25909161631284</v>
      </c>
      <c r="BX1112">
        <v>616.16841222472215</v>
      </c>
      <c r="BY1112">
        <v>891.75935049268571</v>
      </c>
      <c r="BZ1112">
        <v>702.22868284737126</v>
      </c>
      <c r="CA1112">
        <v>993.01087769105538</v>
      </c>
      <c r="CB1112">
        <v>659.65405184227563</v>
      </c>
      <c r="CC1112">
        <v>2329.1407377191399</v>
      </c>
      <c r="CD1112">
        <v>642.77543045941957</v>
      </c>
      <c r="CE1112">
        <v>1073.339304904089</v>
      </c>
      <c r="CF1112">
        <v>1814.8807000654981</v>
      </c>
      <c r="CG1112">
        <v>912.08683397328673</v>
      </c>
      <c r="CH1112">
        <v>718.80805884899257</v>
      </c>
      <c r="CI1112">
        <v>1610.0872995695916</v>
      </c>
      <c r="CJ1112">
        <v>993.81795661956346</v>
      </c>
      <c r="CK1112">
        <v>777.30390248633626</v>
      </c>
      <c r="CL1112">
        <v>1317.1509025391174</v>
      </c>
      <c r="CM1112">
        <v>1589.0053492689383</v>
      </c>
      <c r="CN1112">
        <v>1165.2438903541026</v>
      </c>
      <c r="CO1112">
        <v>638.50335030489509</v>
      </c>
      <c r="CP1112">
        <v>1221.7455398283983</v>
      </c>
      <c r="CQ1112">
        <v>559.55124908065545</v>
      </c>
      <c r="CR1112">
        <v>773.10901083510009</v>
      </c>
      <c r="CS1112">
        <v>780.40809297083069</v>
      </c>
      <c r="CT1112">
        <v>1202.996450628026</v>
      </c>
      <c r="CU1112">
        <v>1191.2594657742277</v>
      </c>
      <c r="CV1112">
        <v>1214.9905058158452</v>
      </c>
      <c r="CW1112">
        <v>729.83943163909748</v>
      </c>
      <c r="CX1112">
        <v>719.27914961056831</v>
      </c>
      <c r="CY1112">
        <v>1416.1474840601043</v>
      </c>
      <c r="CZ1112">
        <v>1091.5066658352735</v>
      </c>
      <c r="DA1112">
        <v>929.84338865464531</v>
      </c>
      <c r="DB1112">
        <v>895.13726470196252</v>
      </c>
      <c r="DC1112">
        <v>837.29807604945245</v>
      </c>
      <c r="DD1112">
        <v>1100.586722798844</v>
      </c>
      <c r="DE1112">
        <v>1066.996021855588</v>
      </c>
      <c r="DF1112">
        <v>923.81590344196991</v>
      </c>
      <c r="DG1112">
        <v>844.13258126463802</v>
      </c>
      <c r="DH1112">
        <v>1233.5972309787774</v>
      </c>
      <c r="DI1112">
        <v>940.66489669521661</v>
      </c>
      <c r="DJ1112">
        <v>1465.3415401295345</v>
      </c>
      <c r="DK1112">
        <v>1344.8517597341129</v>
      </c>
      <c r="DL1112">
        <v>749.58887962971642</v>
      </c>
      <c r="DM1112">
        <v>1107.9123046953323</v>
      </c>
      <c r="DN1112">
        <v>1020.5403557413565</v>
      </c>
      <c r="DO1112">
        <v>1145.6396773441968</v>
      </c>
      <c r="DP1112">
        <v>885.94272873859973</v>
      </c>
      <c r="DQ1112">
        <v>920.60739599825854</v>
      </c>
      <c r="DR1112">
        <v>892.44587065590804</v>
      </c>
      <c r="DS1112">
        <v>904.87081658531065</v>
      </c>
      <c r="DT1112">
        <v>937.31307008680528</v>
      </c>
      <c r="DU1112">
        <v>703.66491215037593</v>
      </c>
      <c r="DV1112">
        <v>952.4432504056515</v>
      </c>
      <c r="DW1112">
        <v>991.2011066103571</v>
      </c>
      <c r="DX1112">
        <v>700.57594833311828</v>
      </c>
      <c r="DY1112">
        <v>1074.6621439691437</v>
      </c>
      <c r="DZ1112">
        <v>920.77277009207205</v>
      </c>
      <c r="EA1112">
        <v>1374.1350794175175</v>
      </c>
      <c r="EB1112">
        <v>795.22476919872759</v>
      </c>
      <c r="EC1112">
        <v>1403.1124976041726</v>
      </c>
      <c r="ED1112">
        <v>1629.7035400171289</v>
      </c>
      <c r="EE1112">
        <v>981.27664177219617</v>
      </c>
      <c r="EF1112">
        <v>1389.3906822074371</v>
      </c>
      <c r="EG1112">
        <v>1013.8751000430542</v>
      </c>
      <c r="EH1112">
        <v>551.24673603513497</v>
      </c>
      <c r="EI1112">
        <v>1810.57288116579</v>
      </c>
      <c r="EJ1112">
        <v>1191.5999662404722</v>
      </c>
      <c r="EK1112">
        <v>876.11518982583402</v>
      </c>
      <c r="EL1112">
        <v>951.73633781434364</v>
      </c>
      <c r="EM1112">
        <v>1339.0323238292963</v>
      </c>
      <c r="EN1112">
        <v>1107.8957024257602</v>
      </c>
      <c r="EO1112">
        <v>1857.5313899222797</v>
      </c>
      <c r="EP1112">
        <v>890.36214502679229</v>
      </c>
      <c r="EQ1112">
        <v>666.55901304943973</v>
      </c>
      <c r="ER1112">
        <v>940.00920748376018</v>
      </c>
      <c r="ES1112">
        <v>1129.3060846349897</v>
      </c>
      <c r="ET1112">
        <v>900.56896360639041</v>
      </c>
      <c r="EU1112">
        <v>1163.3391403732858</v>
      </c>
      <c r="EV1112">
        <v>1556.0365456045276</v>
      </c>
      <c r="EW1112">
        <v>854.46099806634834</v>
      </c>
      <c r="EX1112">
        <v>942.82774946230177</v>
      </c>
      <c r="EY1112">
        <v>832.6491386231794</v>
      </c>
      <c r="EZ1112">
        <v>1240.1277590992584</v>
      </c>
      <c r="FA1112">
        <v>1122.5837167889754</v>
      </c>
    </row>
    <row r="1113" spans="58:157" x14ac:dyDescent="0.3">
      <c r="BF1113">
        <v>692.30645459014431</v>
      </c>
      <c r="BG1113">
        <v>998.63880559679797</v>
      </c>
      <c r="BH1113">
        <v>777.13161707276254</v>
      </c>
      <c r="BI1113">
        <v>1940.1574959525381</v>
      </c>
      <c r="BJ1113">
        <v>754.20227051882284</v>
      </c>
      <c r="BK1113">
        <v>854.68423667104855</v>
      </c>
      <c r="BL1113">
        <v>781.89422742967474</v>
      </c>
      <c r="BM1113">
        <v>870.38704155688572</v>
      </c>
      <c r="BN1113">
        <v>777.4801563565743</v>
      </c>
      <c r="BO1113">
        <v>1187.6351703842838</v>
      </c>
      <c r="BP1113">
        <v>1323.0479324806579</v>
      </c>
      <c r="BQ1113">
        <v>847.93395133205092</v>
      </c>
      <c r="BR1113">
        <v>802.05539943457427</v>
      </c>
      <c r="BS1113">
        <v>1038.7632466790262</v>
      </c>
      <c r="BT1113">
        <v>1174.1855090817148</v>
      </c>
      <c r="BU1113">
        <v>1403.2121798418109</v>
      </c>
      <c r="BV1113">
        <v>959.21502407624382</v>
      </c>
      <c r="BW1113">
        <v>954.95147180479557</v>
      </c>
      <c r="BX1113">
        <v>614.30033238269175</v>
      </c>
      <c r="BY1113">
        <v>897.66184373162446</v>
      </c>
      <c r="BZ1113">
        <v>706.70522626307411</v>
      </c>
      <c r="CA1113">
        <v>994.90772521325562</v>
      </c>
      <c r="CB1113">
        <v>655.01905339163488</v>
      </c>
      <c r="CC1113">
        <v>2306.465006312354</v>
      </c>
      <c r="CD1113">
        <v>643.73481702354434</v>
      </c>
      <c r="CE1113">
        <v>1064.3580480336784</v>
      </c>
      <c r="CF1113">
        <v>1818.2210880486698</v>
      </c>
      <c r="CG1113">
        <v>918.51645598071866</v>
      </c>
      <c r="CH1113">
        <v>720.85727746152224</v>
      </c>
      <c r="CI1113">
        <v>1570.9231696267705</v>
      </c>
      <c r="CJ1113">
        <v>995.92607652472157</v>
      </c>
      <c r="CK1113">
        <v>772.07292922441036</v>
      </c>
      <c r="CL1113">
        <v>1315.0336942867518</v>
      </c>
      <c r="CM1113">
        <v>1619.1617716876601</v>
      </c>
      <c r="CN1113">
        <v>1166.5068684939824</v>
      </c>
      <c r="CO1113">
        <v>634.98758831254099</v>
      </c>
      <c r="CP1113">
        <v>1223.3897470447375</v>
      </c>
      <c r="CQ1113">
        <v>559.74509545499438</v>
      </c>
      <c r="CR1113">
        <v>782.7385275167801</v>
      </c>
      <c r="CS1113">
        <v>780.01187158261973</v>
      </c>
      <c r="CT1113">
        <v>1205.9009103616738</v>
      </c>
      <c r="CU1113">
        <v>1195.9442406859976</v>
      </c>
      <c r="CV1113">
        <v>1220.1613347606503</v>
      </c>
      <c r="CW1113">
        <v>718.04520995549512</v>
      </c>
      <c r="CX1113">
        <v>729.68038778458458</v>
      </c>
      <c r="CY1113">
        <v>1433.0643898530361</v>
      </c>
      <c r="CZ1113">
        <v>1087.7346787388374</v>
      </c>
      <c r="DA1113">
        <v>922.56933489234598</v>
      </c>
      <c r="DB1113">
        <v>883.27850606017205</v>
      </c>
      <c r="DC1113">
        <v>829.62808206356044</v>
      </c>
      <c r="DD1113">
        <v>1098.296865493679</v>
      </c>
      <c r="DE1113">
        <v>1086.7155177006323</v>
      </c>
      <c r="DF1113">
        <v>922.83375735630659</v>
      </c>
      <c r="DG1113">
        <v>847.14359039438261</v>
      </c>
      <c r="DH1113">
        <v>1230.1878671211834</v>
      </c>
      <c r="DI1113">
        <v>932.88569950604301</v>
      </c>
      <c r="DJ1113">
        <v>1468.9069651870309</v>
      </c>
      <c r="DK1113">
        <v>1342.7035987398158</v>
      </c>
      <c r="DL1113">
        <v>745.51463591981633</v>
      </c>
      <c r="DM1113">
        <v>1099.9507612673433</v>
      </c>
      <c r="DN1113">
        <v>1010.2782970690852</v>
      </c>
      <c r="DO1113">
        <v>1148.4534448945669</v>
      </c>
      <c r="DP1113">
        <v>886.84041216485116</v>
      </c>
      <c r="DQ1113">
        <v>931.18912205131062</v>
      </c>
      <c r="DR1113">
        <v>897.01537072997974</v>
      </c>
      <c r="DS1113">
        <v>889.63339581589298</v>
      </c>
      <c r="DT1113">
        <v>932.0122783368929</v>
      </c>
      <c r="DU1113">
        <v>706.92866227501611</v>
      </c>
      <c r="DV1113">
        <v>934.35294813127746</v>
      </c>
      <c r="DW1113">
        <v>1014.5350012334422</v>
      </c>
      <c r="DX1113">
        <v>704.42355016522083</v>
      </c>
      <c r="DY1113">
        <v>1079.2108157345376</v>
      </c>
      <c r="DZ1113">
        <v>930.59412123664913</v>
      </c>
      <c r="EA1113">
        <v>1382.2930555172638</v>
      </c>
      <c r="EB1113">
        <v>802.23363539049205</v>
      </c>
      <c r="EC1113">
        <v>1429.6260095811704</v>
      </c>
      <c r="ED1113">
        <v>1655.6430904099179</v>
      </c>
      <c r="EE1113">
        <v>983.05126860779058</v>
      </c>
      <c r="EF1113">
        <v>1378.2159230723951</v>
      </c>
      <c r="EG1113">
        <v>1033.4711619623449</v>
      </c>
      <c r="EH1113">
        <v>547.54848217361325</v>
      </c>
      <c r="EI1113">
        <v>1784.894309953813</v>
      </c>
      <c r="EJ1113">
        <v>1203.831604842349</v>
      </c>
      <c r="EK1113">
        <v>883.43510694785493</v>
      </c>
      <c r="EL1113">
        <v>959.26486114663567</v>
      </c>
      <c r="EM1113">
        <v>1343.16928530684</v>
      </c>
      <c r="EN1113">
        <v>1102.2270727282173</v>
      </c>
      <c r="EO1113">
        <v>1863.5942991901907</v>
      </c>
      <c r="EP1113">
        <v>905.44300408794948</v>
      </c>
      <c r="EQ1113">
        <v>660.47357499237341</v>
      </c>
      <c r="ER1113">
        <v>945.79274312077416</v>
      </c>
      <c r="ES1113">
        <v>1134.2823875047352</v>
      </c>
      <c r="ET1113">
        <v>897.92899395381653</v>
      </c>
      <c r="EU1113">
        <v>1154.4426404441801</v>
      </c>
      <c r="EV1113">
        <v>1578.107434561462</v>
      </c>
      <c r="EW1113">
        <v>844.23432876244328</v>
      </c>
      <c r="EX1113">
        <v>939.48508568746979</v>
      </c>
      <c r="EY1113">
        <v>829.17062843322071</v>
      </c>
      <c r="EZ1113">
        <v>1243.4346848337541</v>
      </c>
      <c r="FA1113">
        <v>1121.9606473655001</v>
      </c>
    </row>
    <row r="1114" spans="58:157" x14ac:dyDescent="0.3">
      <c r="BF1114">
        <v>696.98809505394524</v>
      </c>
      <c r="BG1114">
        <v>1005.7744320583038</v>
      </c>
      <c r="BH1114">
        <v>778.7472183731777</v>
      </c>
      <c r="BI1114">
        <v>1944.4497975451245</v>
      </c>
      <c r="BJ1114">
        <v>748.70434167330734</v>
      </c>
      <c r="BK1114">
        <v>850.40464747688645</v>
      </c>
      <c r="BL1114">
        <v>782.57693847500229</v>
      </c>
      <c r="BM1114">
        <v>860.47134745333472</v>
      </c>
      <c r="BN1114">
        <v>773.6512498201655</v>
      </c>
      <c r="BO1114">
        <v>1171.1116004347639</v>
      </c>
      <c r="BP1114">
        <v>1304.6009812950028</v>
      </c>
      <c r="BQ1114">
        <v>846.22186082877408</v>
      </c>
      <c r="BR1114">
        <v>796.71573644932425</v>
      </c>
      <c r="BS1114">
        <v>1034.8725715499388</v>
      </c>
      <c r="BT1114">
        <v>1165.0443433977357</v>
      </c>
      <c r="BU1114">
        <v>1407.8743397440778</v>
      </c>
      <c r="BV1114">
        <v>951.22317705020214</v>
      </c>
      <c r="BW1114">
        <v>955.76421917422033</v>
      </c>
      <c r="BX1114">
        <v>615.80221358465542</v>
      </c>
      <c r="BY1114">
        <v>891.73560002080899</v>
      </c>
      <c r="BZ1114">
        <v>701.47554384995397</v>
      </c>
      <c r="CA1114">
        <v>990.65122239590198</v>
      </c>
      <c r="CB1114">
        <v>644.66184474317822</v>
      </c>
      <c r="CC1114">
        <v>2297.1488747131525</v>
      </c>
      <c r="CD1114">
        <v>641.22165711837181</v>
      </c>
      <c r="CE1114">
        <v>1073.0779782948164</v>
      </c>
      <c r="CF1114">
        <v>1817.5427984506496</v>
      </c>
      <c r="CG1114">
        <v>918.38194455392409</v>
      </c>
      <c r="CH1114">
        <v>717.05878130048688</v>
      </c>
      <c r="CI1114">
        <v>1597.1899446516143</v>
      </c>
      <c r="CJ1114">
        <v>989.39614048101203</v>
      </c>
      <c r="CK1114">
        <v>775.4099058010936</v>
      </c>
      <c r="CL1114">
        <v>1312.2422758135335</v>
      </c>
      <c r="CM1114">
        <v>1625.8529148629066</v>
      </c>
      <c r="CN1114">
        <v>1160.8950001821356</v>
      </c>
      <c r="CO1114">
        <v>627.74031456747048</v>
      </c>
      <c r="CP1114">
        <v>1225.3543743307155</v>
      </c>
      <c r="CQ1114">
        <v>559.26760310398811</v>
      </c>
      <c r="CR1114">
        <v>782.7842167168908</v>
      </c>
      <c r="CS1114">
        <v>787.5772747912506</v>
      </c>
      <c r="CT1114">
        <v>1205.6054058541001</v>
      </c>
      <c r="CU1114">
        <v>1184.4845680014064</v>
      </c>
      <c r="CV1114">
        <v>1211.0580311367562</v>
      </c>
      <c r="CW1114">
        <v>723.71743171164087</v>
      </c>
      <c r="CX1114">
        <v>725.85118520774006</v>
      </c>
      <c r="CY1114">
        <v>1412.5095628745762</v>
      </c>
      <c r="CZ1114">
        <v>1092.1840304607772</v>
      </c>
      <c r="DA1114">
        <v>928.09823228490143</v>
      </c>
      <c r="DB1114">
        <v>882.26657460966078</v>
      </c>
      <c r="DC1114">
        <v>838.80429231693165</v>
      </c>
      <c r="DD1114">
        <v>1101.3578420072868</v>
      </c>
      <c r="DE1114">
        <v>1073.1507925854205</v>
      </c>
      <c r="DF1114">
        <v>926.47098210457511</v>
      </c>
      <c r="DG1114">
        <v>841.48473670815463</v>
      </c>
      <c r="DH1114">
        <v>1228.6706234249045</v>
      </c>
      <c r="DI1114">
        <v>929.45017082013089</v>
      </c>
      <c r="DJ1114">
        <v>1463.6928509218617</v>
      </c>
      <c r="DK1114">
        <v>1341.4835924260385</v>
      </c>
      <c r="DL1114">
        <v>748.96582467160806</v>
      </c>
      <c r="DM1114">
        <v>1096.830680670824</v>
      </c>
      <c r="DN1114">
        <v>1010.4639442562504</v>
      </c>
      <c r="DO1114">
        <v>1163.4167885907625</v>
      </c>
      <c r="DP1114">
        <v>896.84712531564116</v>
      </c>
      <c r="DQ1114">
        <v>946.48109496814322</v>
      </c>
      <c r="DR1114">
        <v>894.78536323026151</v>
      </c>
      <c r="DS1114">
        <v>889.66083888475941</v>
      </c>
      <c r="DT1114">
        <v>936.97532346210778</v>
      </c>
      <c r="DU1114">
        <v>714.73411672286022</v>
      </c>
      <c r="DV1114">
        <v>932.07533700789963</v>
      </c>
      <c r="DW1114">
        <v>1019.2058272870182</v>
      </c>
      <c r="DX1114">
        <v>691.51769889340528</v>
      </c>
      <c r="DY1114">
        <v>1100.9946553241978</v>
      </c>
      <c r="DZ1114">
        <v>935.48065642568565</v>
      </c>
      <c r="EA1114">
        <v>1396.8216803014639</v>
      </c>
      <c r="EB1114">
        <v>811.92071281909227</v>
      </c>
      <c r="EC1114">
        <v>1419.7404491349175</v>
      </c>
      <c r="ED1114">
        <v>1662.8592875598583</v>
      </c>
      <c r="EE1114">
        <v>966.78138838698658</v>
      </c>
      <c r="EF1114">
        <v>1362.2610729202506</v>
      </c>
      <c r="EG1114">
        <v>1039.3096941968108</v>
      </c>
      <c r="EH1114">
        <v>554.20457511056293</v>
      </c>
      <c r="EI1114">
        <v>1749.2917339609248</v>
      </c>
      <c r="EJ1114">
        <v>1209.2233291121686</v>
      </c>
      <c r="EK1114">
        <v>865.57362112248336</v>
      </c>
      <c r="EL1114">
        <v>968.95563809461567</v>
      </c>
      <c r="EM1114">
        <v>1367.1036937022589</v>
      </c>
      <c r="EN1114">
        <v>1088.7922667196831</v>
      </c>
      <c r="EO1114">
        <v>1846.9377421470617</v>
      </c>
      <c r="EP1114">
        <v>909.3606637676279</v>
      </c>
      <c r="EQ1114">
        <v>656.35302489082073</v>
      </c>
      <c r="ER1114">
        <v>940.65986280771142</v>
      </c>
      <c r="ES1114">
        <v>1120.0750890426696</v>
      </c>
      <c r="ET1114">
        <v>899.32813303693331</v>
      </c>
      <c r="EU1114">
        <v>1159.3691452284313</v>
      </c>
      <c r="EV1114">
        <v>1596.1107251262933</v>
      </c>
      <c r="EW1114">
        <v>852.49649726253915</v>
      </c>
      <c r="EX1114">
        <v>934.31668740589089</v>
      </c>
      <c r="EY1114">
        <v>830.51961022445153</v>
      </c>
      <c r="EZ1114">
        <v>1239.0453542638602</v>
      </c>
      <c r="FA1114">
        <v>1106.5630752677371</v>
      </c>
    </row>
    <row r="1115" spans="58:157" x14ac:dyDescent="0.3">
      <c r="BF1115">
        <v>690.79447587947686</v>
      </c>
      <c r="BG1115">
        <v>1008.8537541300913</v>
      </c>
      <c r="BH1115">
        <v>770.52554297612255</v>
      </c>
      <c r="BI1115">
        <v>1957.9217389431878</v>
      </c>
      <c r="BJ1115">
        <v>742.99418116630716</v>
      </c>
      <c r="BK1115">
        <v>847.83759365084461</v>
      </c>
      <c r="BL1115">
        <v>786.84544063364456</v>
      </c>
      <c r="BM1115">
        <v>856.99099061626669</v>
      </c>
      <c r="BN1115">
        <v>770.94886303043074</v>
      </c>
      <c r="BO1115">
        <v>1168.9963586419008</v>
      </c>
      <c r="BP1115">
        <v>1300.9213823734638</v>
      </c>
      <c r="BQ1115">
        <v>844.60727338891866</v>
      </c>
      <c r="BR1115">
        <v>792.70030107305467</v>
      </c>
      <c r="BS1115">
        <v>1055.9521083061047</v>
      </c>
      <c r="BT1115">
        <v>1156.0042274917391</v>
      </c>
      <c r="BU1115">
        <v>1382.5833760525431</v>
      </c>
      <c r="BV1115">
        <v>939.74599625649944</v>
      </c>
      <c r="BW1115">
        <v>951.09997017335581</v>
      </c>
      <c r="BX1115">
        <v>612.60481203511995</v>
      </c>
      <c r="BY1115">
        <v>885.47512050101352</v>
      </c>
      <c r="BZ1115">
        <v>704.93910798881643</v>
      </c>
      <c r="CA1115">
        <v>999.7816010035051</v>
      </c>
      <c r="CB1115">
        <v>659.28864527073858</v>
      </c>
      <c r="CC1115">
        <v>2280.2239879059698</v>
      </c>
      <c r="CD1115">
        <v>643.67653401224936</v>
      </c>
      <c r="CE1115">
        <v>1073.0944218172633</v>
      </c>
      <c r="CF1115">
        <v>1799.5747422081993</v>
      </c>
      <c r="CG1115">
        <v>919.59490816478137</v>
      </c>
      <c r="CH1115">
        <v>716.43295769057204</v>
      </c>
      <c r="CI1115">
        <v>1584.2222046227496</v>
      </c>
      <c r="CJ1115">
        <v>989.56686587509341</v>
      </c>
      <c r="CK1115">
        <v>772.30976815847885</v>
      </c>
      <c r="CL1115">
        <v>1309.7886706118099</v>
      </c>
      <c r="CM1115">
        <v>1611.0640044707811</v>
      </c>
      <c r="CN1115">
        <v>1161.6430033572713</v>
      </c>
      <c r="CO1115">
        <v>625.99524525341292</v>
      </c>
      <c r="CP1115">
        <v>1220.0873643172854</v>
      </c>
      <c r="CQ1115">
        <v>560.44500636919793</v>
      </c>
      <c r="CR1115">
        <v>771.19430348011042</v>
      </c>
      <c r="CS1115">
        <v>777.93799689498474</v>
      </c>
      <c r="CT1115">
        <v>1202.5509182794617</v>
      </c>
      <c r="CU1115">
        <v>1172.2706501192279</v>
      </c>
      <c r="CV1115">
        <v>1225.98378097457</v>
      </c>
      <c r="CW1115">
        <v>720.91591887008656</v>
      </c>
      <c r="CX1115">
        <v>727.36245002857299</v>
      </c>
      <c r="CY1115">
        <v>1414.0308111061493</v>
      </c>
      <c r="CZ1115">
        <v>1075.0585239959373</v>
      </c>
      <c r="DA1115">
        <v>923.04045673895916</v>
      </c>
      <c r="DB1115">
        <v>879.71892363157338</v>
      </c>
      <c r="DC1115">
        <v>834.01680431627869</v>
      </c>
      <c r="DD1115">
        <v>1111.7966191692124</v>
      </c>
      <c r="DE1115">
        <v>1064.6816019580795</v>
      </c>
      <c r="DF1115">
        <v>930.43983145893071</v>
      </c>
      <c r="DG1115">
        <v>846.73095470373039</v>
      </c>
      <c r="DH1115">
        <v>1215.9480207348579</v>
      </c>
      <c r="DI1115">
        <v>935.86128968005551</v>
      </c>
      <c r="DJ1115">
        <v>1453.2423267166089</v>
      </c>
      <c r="DK1115">
        <v>1336.9041084372004</v>
      </c>
      <c r="DL1115">
        <v>750.82573383712372</v>
      </c>
      <c r="DM1115">
        <v>1090.5282323414172</v>
      </c>
      <c r="DN1115">
        <v>1009.7676259499372</v>
      </c>
      <c r="DO1115">
        <v>1145.7135643445604</v>
      </c>
      <c r="DP1115">
        <v>882.21471868087781</v>
      </c>
      <c r="DQ1115">
        <v>951.47015900764518</v>
      </c>
      <c r="DR1115">
        <v>873.50887600172234</v>
      </c>
      <c r="DS1115">
        <v>893.92561303663706</v>
      </c>
      <c r="DT1115">
        <v>937.45986282966487</v>
      </c>
      <c r="DU1115">
        <v>729.53914533836144</v>
      </c>
      <c r="DV1115">
        <v>925.04334671163599</v>
      </c>
      <c r="DW1115">
        <v>1032.3495567766618</v>
      </c>
      <c r="DX1115">
        <v>693.30453190450316</v>
      </c>
      <c r="DY1115">
        <v>1101.3234382013186</v>
      </c>
      <c r="DZ1115">
        <v>937.68088065608561</v>
      </c>
      <c r="EA1115">
        <v>1382.3525436770117</v>
      </c>
      <c r="EB1115">
        <v>809.65381146341338</v>
      </c>
      <c r="EC1115">
        <v>1414.2727572691122</v>
      </c>
      <c r="ED1115">
        <v>1639.7174107646251</v>
      </c>
      <c r="EE1115">
        <v>968.90253338531875</v>
      </c>
      <c r="EF1115">
        <v>1379.0310785369625</v>
      </c>
      <c r="EG1115">
        <v>1034.4397021375412</v>
      </c>
      <c r="EH1115">
        <v>550.39357809523051</v>
      </c>
      <c r="EI1115">
        <v>1743.6894089211344</v>
      </c>
      <c r="EJ1115">
        <v>1205.0777709783861</v>
      </c>
      <c r="EK1115">
        <v>854.45032059709467</v>
      </c>
      <c r="EL1115">
        <v>965.77944118537471</v>
      </c>
      <c r="EM1115">
        <v>1367.0360734272019</v>
      </c>
      <c r="EN1115">
        <v>1075.4998430856431</v>
      </c>
      <c r="EO1115">
        <v>1859.5800864386629</v>
      </c>
      <c r="EP1115">
        <v>928.99433372163355</v>
      </c>
      <c r="EQ1115">
        <v>647.01067098466729</v>
      </c>
      <c r="ER1115">
        <v>950.43074834554545</v>
      </c>
      <c r="ES1115">
        <v>1130.4610285710787</v>
      </c>
      <c r="ET1115">
        <v>915.5581351747868</v>
      </c>
      <c r="EU1115">
        <v>1146.2789690517502</v>
      </c>
      <c r="EV1115">
        <v>1595.7783048355859</v>
      </c>
      <c r="EW1115">
        <v>852.75028012467033</v>
      </c>
      <c r="EX1115">
        <v>948.30808406893311</v>
      </c>
      <c r="EY1115">
        <v>833.61616813042406</v>
      </c>
      <c r="EZ1115">
        <v>1242.7830016638732</v>
      </c>
      <c r="FA1115">
        <v>1115.7217272968503</v>
      </c>
    </row>
    <row r="1116" spans="58:157" x14ac:dyDescent="0.3">
      <c r="BF1116">
        <v>695.8845769467473</v>
      </c>
      <c r="BG1116">
        <v>999.30830963043206</v>
      </c>
      <c r="BH1116">
        <v>762.80935154302836</v>
      </c>
      <c r="BI1116">
        <v>1956.0408035028688</v>
      </c>
      <c r="BJ1116">
        <v>743.62619362105795</v>
      </c>
      <c r="BK1116">
        <v>836.11800432373946</v>
      </c>
      <c r="BL1116">
        <v>772.4667721304296</v>
      </c>
      <c r="BM1116">
        <v>856.73890467123636</v>
      </c>
      <c r="BN1116">
        <v>780.31755701973941</v>
      </c>
      <c r="BO1116">
        <v>1179.0066294912576</v>
      </c>
      <c r="BP1116">
        <v>1295.6395027301946</v>
      </c>
      <c r="BQ1116">
        <v>838.3290781327488</v>
      </c>
      <c r="BR1116">
        <v>799.44019317911102</v>
      </c>
      <c r="BS1116">
        <v>1071.8574344587855</v>
      </c>
      <c r="BT1116">
        <v>1147.0263894319826</v>
      </c>
      <c r="BU1116">
        <v>1383.590055408253</v>
      </c>
      <c r="BV1116">
        <v>939.2371817714029</v>
      </c>
      <c r="BW1116">
        <v>947.01004530901469</v>
      </c>
      <c r="BX1116">
        <v>602.32440387283486</v>
      </c>
      <c r="BY1116">
        <v>900.90417711924943</v>
      </c>
      <c r="BZ1116">
        <v>706.182221872328</v>
      </c>
      <c r="CA1116">
        <v>979.10760802034429</v>
      </c>
      <c r="CB1116">
        <v>665.79842804837858</v>
      </c>
      <c r="CC1116">
        <v>2261.842108016077</v>
      </c>
      <c r="CD1116">
        <v>646.8792311411878</v>
      </c>
      <c r="CE1116">
        <v>1076.6070986109778</v>
      </c>
      <c r="CF1116">
        <v>1837.2766319612253</v>
      </c>
      <c r="CG1116">
        <v>923.06133603637102</v>
      </c>
      <c r="CH1116">
        <v>714.07715847325471</v>
      </c>
      <c r="CI1116">
        <v>1568.2114255809745</v>
      </c>
      <c r="CJ1116">
        <v>1023.1235567487546</v>
      </c>
      <c r="CK1116">
        <v>769.20043835461649</v>
      </c>
      <c r="CL1116">
        <v>1309.4719858634426</v>
      </c>
      <c r="CM1116">
        <v>1632.4195542660427</v>
      </c>
      <c r="CN1116">
        <v>1156.4713154307351</v>
      </c>
      <c r="CO1116">
        <v>620.81752209415902</v>
      </c>
      <c r="CP1116">
        <v>1224.359658778299</v>
      </c>
      <c r="CQ1116">
        <v>556.67118206057967</v>
      </c>
      <c r="CR1116">
        <v>768.41453150759423</v>
      </c>
      <c r="CS1116">
        <v>772.59321225600308</v>
      </c>
      <c r="CT1116">
        <v>1219.4798948238044</v>
      </c>
      <c r="CU1116">
        <v>1181.9369926677541</v>
      </c>
      <c r="CV1116">
        <v>1238.6149543208276</v>
      </c>
      <c r="CW1116">
        <v>715.18771168083219</v>
      </c>
      <c r="CX1116">
        <v>728.97665375997167</v>
      </c>
      <c r="CY1116">
        <v>1399.4313703890841</v>
      </c>
      <c r="CZ1116">
        <v>1087.5874253589811</v>
      </c>
      <c r="DA1116">
        <v>912.62931682362137</v>
      </c>
      <c r="DB1116">
        <v>877.04539210977475</v>
      </c>
      <c r="DC1116">
        <v>831.83420814730061</v>
      </c>
      <c r="DD1116">
        <v>1113.1290977700796</v>
      </c>
      <c r="DE1116">
        <v>1064.2010273290759</v>
      </c>
      <c r="DF1116">
        <v>933.57868754241179</v>
      </c>
      <c r="DG1116">
        <v>843.4428642595318</v>
      </c>
      <c r="DH1116">
        <v>1212.7249759707013</v>
      </c>
      <c r="DI1116">
        <v>940.63253322445178</v>
      </c>
      <c r="DJ1116">
        <v>1442.9871267146355</v>
      </c>
      <c r="DK1116">
        <v>1341.9622163799559</v>
      </c>
      <c r="DL1116">
        <v>747.90758043486414</v>
      </c>
      <c r="DM1116">
        <v>1088.6559774286677</v>
      </c>
      <c r="DN1116">
        <v>1004.8313767538774</v>
      </c>
      <c r="DO1116">
        <v>1142.4166567237694</v>
      </c>
      <c r="DP1116">
        <v>899.05265066827553</v>
      </c>
      <c r="DQ1116">
        <v>951.562507810689</v>
      </c>
      <c r="DR1116">
        <v>863.9932475053115</v>
      </c>
      <c r="DS1116">
        <v>888.23969695742119</v>
      </c>
      <c r="DT1116">
        <v>939.76520814014953</v>
      </c>
      <c r="DU1116">
        <v>730.92314949183913</v>
      </c>
      <c r="DV1116">
        <v>935.52708556736968</v>
      </c>
      <c r="DW1116">
        <v>1025.2592890304481</v>
      </c>
      <c r="DX1116">
        <v>690.44143599968538</v>
      </c>
      <c r="DY1116">
        <v>1101.406406614856</v>
      </c>
      <c r="DZ1116">
        <v>941.29996927303785</v>
      </c>
      <c r="EA1116">
        <v>1376.5134682128664</v>
      </c>
      <c r="EB1116">
        <v>815.45176396171121</v>
      </c>
      <c r="EC1116">
        <v>1409.9923752112002</v>
      </c>
      <c r="ED1116">
        <v>1625.5771185385731</v>
      </c>
      <c r="EE1116">
        <v>955.01955038763344</v>
      </c>
      <c r="EF1116">
        <v>1390.424159670855</v>
      </c>
      <c r="EG1116">
        <v>1018.6456385876666</v>
      </c>
      <c r="EH1116">
        <v>545.8766069992289</v>
      </c>
      <c r="EI1116">
        <v>1748.7502391376504</v>
      </c>
      <c r="EJ1116">
        <v>1218.8871265051559</v>
      </c>
      <c r="EK1116">
        <v>862.12144387537205</v>
      </c>
      <c r="EL1116">
        <v>972.45072737199575</v>
      </c>
      <c r="EM1116">
        <v>1356.7838992509289</v>
      </c>
      <c r="EN1116">
        <v>1084.135342889557</v>
      </c>
      <c r="EO1116">
        <v>1852.0749174959119</v>
      </c>
      <c r="EP1116">
        <v>932.0397615886061</v>
      </c>
      <c r="EQ1116">
        <v>644.43530296318909</v>
      </c>
      <c r="ER1116">
        <v>949.9860228559437</v>
      </c>
      <c r="ES1116">
        <v>1133.6158683158505</v>
      </c>
      <c r="ET1116">
        <v>921.29244710842443</v>
      </c>
      <c r="EU1116">
        <v>1136.8685535447942</v>
      </c>
      <c r="EV1116">
        <v>1585.2195017456825</v>
      </c>
      <c r="EW1116">
        <v>856.4732403522188</v>
      </c>
      <c r="EX1116">
        <v>949.11396243930346</v>
      </c>
      <c r="EY1116">
        <v>842.59147281970445</v>
      </c>
      <c r="EZ1116">
        <v>1235.5916118888144</v>
      </c>
      <c r="FA1116">
        <v>1133.0518357220496</v>
      </c>
    </row>
    <row r="1117" spans="58:157" x14ac:dyDescent="0.3">
      <c r="BF1117">
        <v>698.46764682545665</v>
      </c>
      <c r="BG1117">
        <v>1000.5033037357026</v>
      </c>
      <c r="BH1117">
        <v>761.35121175756706</v>
      </c>
      <c r="BI1117">
        <v>1982.5544974799025</v>
      </c>
      <c r="BJ1117">
        <v>750.04069796047156</v>
      </c>
      <c r="BK1117">
        <v>833.84335168094492</v>
      </c>
      <c r="BL1117">
        <v>777.19808818046295</v>
      </c>
      <c r="BM1117">
        <v>861.58141497308145</v>
      </c>
      <c r="BN1117">
        <v>776.13114675934548</v>
      </c>
      <c r="BO1117">
        <v>1176.144210628386</v>
      </c>
      <c r="BP1117">
        <v>1319.9336370511776</v>
      </c>
      <c r="BQ1117">
        <v>840.39070350274267</v>
      </c>
      <c r="BR1117">
        <v>796.13229812572956</v>
      </c>
      <c r="BS1117">
        <v>1073.8641283426352</v>
      </c>
      <c r="BT1117">
        <v>1143.8282111889553</v>
      </c>
      <c r="BU1117">
        <v>1373.5599013324634</v>
      </c>
      <c r="BV1117">
        <v>930.85391987991727</v>
      </c>
      <c r="BW1117">
        <v>947.41002188028324</v>
      </c>
      <c r="BX1117">
        <v>603.67205988303238</v>
      </c>
      <c r="BY1117">
        <v>908.13697869846294</v>
      </c>
      <c r="BZ1117">
        <v>697.90207762517821</v>
      </c>
      <c r="CA1117">
        <v>979.20197187858957</v>
      </c>
      <c r="CB1117">
        <v>662.8104896515373</v>
      </c>
      <c r="CC1117">
        <v>2265.8182372528186</v>
      </c>
      <c r="CD1117">
        <v>650.24086147297135</v>
      </c>
      <c r="CE1117">
        <v>1084.83680219034</v>
      </c>
      <c r="CF1117">
        <v>1821.870265930605</v>
      </c>
      <c r="CG1117">
        <v>926.85666566025577</v>
      </c>
      <c r="CH1117">
        <v>714.93359868453047</v>
      </c>
      <c r="CI1117">
        <v>1572.270692558013</v>
      </c>
      <c r="CJ1117">
        <v>1031.5838689370569</v>
      </c>
      <c r="CK1117">
        <v>771.90257748142608</v>
      </c>
      <c r="CL1117">
        <v>1297.6105666344147</v>
      </c>
      <c r="CM1117">
        <v>1616.0657592419875</v>
      </c>
      <c r="CN1117">
        <v>1163.382456620147</v>
      </c>
      <c r="CO1117">
        <v>612.98499553096065</v>
      </c>
      <c r="CP1117">
        <v>1210.4710539044108</v>
      </c>
      <c r="CQ1117">
        <v>555.68506898440353</v>
      </c>
      <c r="CR1117">
        <v>774.65779292296372</v>
      </c>
      <c r="CS1117">
        <v>771.44468277444378</v>
      </c>
      <c r="CT1117">
        <v>1226.8956545072901</v>
      </c>
      <c r="CU1117">
        <v>1166.0583138394377</v>
      </c>
      <c r="CV1117">
        <v>1214.9064407031383</v>
      </c>
      <c r="CW1117">
        <v>713.94197874187728</v>
      </c>
      <c r="CX1117">
        <v>713.58496501512002</v>
      </c>
      <c r="CY1117">
        <v>1397.0248879039098</v>
      </c>
      <c r="CZ1117">
        <v>1090.5782264158372</v>
      </c>
      <c r="DA1117">
        <v>912.03261436135415</v>
      </c>
      <c r="DB1117">
        <v>871.7504346624911</v>
      </c>
      <c r="DC1117">
        <v>829.58812351522181</v>
      </c>
      <c r="DD1117">
        <v>1111.989069934403</v>
      </c>
      <c r="DE1117">
        <v>1085.180769719859</v>
      </c>
      <c r="DF1117">
        <v>946.09711947478615</v>
      </c>
      <c r="DG1117">
        <v>840.74594016020762</v>
      </c>
      <c r="DH1117">
        <v>1226.1924451251618</v>
      </c>
      <c r="DI1117">
        <v>939.2258638268338</v>
      </c>
      <c r="DJ1117">
        <v>1445.4390622054943</v>
      </c>
      <c r="DK1117">
        <v>1366.7051415628159</v>
      </c>
      <c r="DL1117">
        <v>757.0873280567456</v>
      </c>
      <c r="DM1117">
        <v>1093.1106319146977</v>
      </c>
      <c r="DN1117">
        <v>1014.8009060374167</v>
      </c>
      <c r="DO1117">
        <v>1140.3988356502325</v>
      </c>
      <c r="DP1117">
        <v>890.93145676283984</v>
      </c>
      <c r="DQ1117">
        <v>943.14415792137731</v>
      </c>
      <c r="DR1117">
        <v>854.97327825001116</v>
      </c>
      <c r="DS1117">
        <v>885.76243587730653</v>
      </c>
      <c r="DT1117">
        <v>925.60156598041954</v>
      </c>
      <c r="DU1117">
        <v>726.64141800903678</v>
      </c>
      <c r="DV1117">
        <v>939.82986492012446</v>
      </c>
      <c r="DW1117">
        <v>1025.4418487733537</v>
      </c>
      <c r="DX1117">
        <v>699.75761000972716</v>
      </c>
      <c r="DY1117">
        <v>1127.0422547898788</v>
      </c>
      <c r="DZ1117">
        <v>941.48575759348535</v>
      </c>
      <c r="EA1117">
        <v>1349.2239153167457</v>
      </c>
      <c r="EB1117">
        <v>810.82816854195733</v>
      </c>
      <c r="EC1117">
        <v>1405.1223270659209</v>
      </c>
      <c r="ED1117">
        <v>1615.3340446266393</v>
      </c>
      <c r="EE1117">
        <v>953.46526076668545</v>
      </c>
      <c r="EF1117">
        <v>1385.068764748358</v>
      </c>
      <c r="EG1117">
        <v>1020.7292036334893</v>
      </c>
      <c r="EH1117">
        <v>548.65648179329253</v>
      </c>
      <c r="EI1117">
        <v>1729.1429632988902</v>
      </c>
      <c r="EJ1117">
        <v>1229.9801043401724</v>
      </c>
      <c r="EK1117">
        <v>872.4943792738768</v>
      </c>
      <c r="EL1117">
        <v>998.07353519385072</v>
      </c>
      <c r="EM1117">
        <v>1353.6214244691255</v>
      </c>
      <c r="EN1117">
        <v>1089.7637164222303</v>
      </c>
      <c r="EO1117">
        <v>1861.9466794958225</v>
      </c>
      <c r="EP1117">
        <v>922.94076336816397</v>
      </c>
      <c r="EQ1117">
        <v>645.70382550370061</v>
      </c>
      <c r="ER1117">
        <v>954.31718232162405</v>
      </c>
      <c r="ES1117">
        <v>1129.6447297692455</v>
      </c>
      <c r="ET1117">
        <v>923.86611351534134</v>
      </c>
      <c r="EU1117">
        <v>1115.7834743359788</v>
      </c>
      <c r="EV1117">
        <v>1586.7109943645723</v>
      </c>
      <c r="EW1117">
        <v>868.05862377736582</v>
      </c>
      <c r="EX1117">
        <v>939.93193712048992</v>
      </c>
      <c r="EY1117">
        <v>856.77579708437804</v>
      </c>
      <c r="EZ1117">
        <v>1223.2455281412651</v>
      </c>
      <c r="FA1117">
        <v>1135.5827200156389</v>
      </c>
    </row>
    <row r="1118" spans="58:157" x14ac:dyDescent="0.3">
      <c r="BF1118">
        <v>695.21499603206962</v>
      </c>
      <c r="BG1118">
        <v>1011.8896238347784</v>
      </c>
      <c r="BH1118">
        <v>750.64371932215568</v>
      </c>
      <c r="BI1118">
        <v>1976.758189038065</v>
      </c>
      <c r="BJ1118">
        <v>750.85775669070131</v>
      </c>
      <c r="BK1118">
        <v>837.14239405953492</v>
      </c>
      <c r="BL1118">
        <v>769.36531822770746</v>
      </c>
      <c r="BM1118">
        <v>857.58843159863818</v>
      </c>
      <c r="BN1118">
        <v>776.07143320374553</v>
      </c>
      <c r="BO1118">
        <v>1185.0969863591715</v>
      </c>
      <c r="BP1118">
        <v>1345.2828523779281</v>
      </c>
      <c r="BQ1118">
        <v>841.33495122568058</v>
      </c>
      <c r="BR1118">
        <v>810.73650062097772</v>
      </c>
      <c r="BS1118">
        <v>1075.463797958786</v>
      </c>
      <c r="BT1118">
        <v>1150.3490133201799</v>
      </c>
      <c r="BU1118">
        <v>1403.1247090886193</v>
      </c>
      <c r="BV1118">
        <v>914.65223356491174</v>
      </c>
      <c r="BW1118">
        <v>948.97713138678637</v>
      </c>
      <c r="BX1118">
        <v>612.46976958781181</v>
      </c>
      <c r="BY1118">
        <v>908.30632824381178</v>
      </c>
      <c r="BZ1118">
        <v>698.38396682090206</v>
      </c>
      <c r="CA1118">
        <v>977.70427568807429</v>
      </c>
      <c r="CB1118">
        <v>658.36006062063109</v>
      </c>
      <c r="CC1118">
        <v>2292.5184615712192</v>
      </c>
      <c r="CD1118">
        <v>653.49296925312615</v>
      </c>
      <c r="CE1118">
        <v>1068.984888518652</v>
      </c>
      <c r="CF1118">
        <v>1838.8109818502435</v>
      </c>
      <c r="CG1118">
        <v>916.75082971954384</v>
      </c>
      <c r="CH1118">
        <v>719.59411326079555</v>
      </c>
      <c r="CI1118">
        <v>1579.1370668301352</v>
      </c>
      <c r="CJ1118">
        <v>1046.4489574743807</v>
      </c>
      <c r="CK1118">
        <v>765.85625786708738</v>
      </c>
      <c r="CL1118">
        <v>1315.8356251592265</v>
      </c>
      <c r="CM1118">
        <v>1613.5615147407416</v>
      </c>
      <c r="CN1118">
        <v>1164.515974142427</v>
      </c>
      <c r="CO1118">
        <v>620.12301936758979</v>
      </c>
      <c r="CP1118">
        <v>1221.6157886239946</v>
      </c>
      <c r="CQ1118">
        <v>563.27371461717951</v>
      </c>
      <c r="CR1118">
        <v>781.48295406146326</v>
      </c>
      <c r="CS1118">
        <v>769.57704491724303</v>
      </c>
      <c r="CT1118">
        <v>1225.2576520860805</v>
      </c>
      <c r="CU1118">
        <v>1176.0617638482966</v>
      </c>
      <c r="CV1118">
        <v>1230.2609449704551</v>
      </c>
      <c r="CW1118">
        <v>718.75608915790565</v>
      </c>
      <c r="CX1118">
        <v>722.15300944960939</v>
      </c>
      <c r="CY1118">
        <v>1409.4263536925814</v>
      </c>
      <c r="CZ1118">
        <v>1075.311900674046</v>
      </c>
      <c r="DA1118">
        <v>906.21743762615665</v>
      </c>
      <c r="DB1118">
        <v>870.49423637808707</v>
      </c>
      <c r="DC1118">
        <v>835.0121397873063</v>
      </c>
      <c r="DD1118">
        <v>1099.8319635248713</v>
      </c>
      <c r="DE1118">
        <v>1095.4854857376367</v>
      </c>
      <c r="DF1118">
        <v>966.10336218082853</v>
      </c>
      <c r="DG1118">
        <v>837.65089204167282</v>
      </c>
      <c r="DH1118">
        <v>1205.1250042176</v>
      </c>
      <c r="DI1118">
        <v>926.71522865649933</v>
      </c>
      <c r="DJ1118">
        <v>1461.3423598796564</v>
      </c>
      <c r="DK1118">
        <v>1376.7683256638447</v>
      </c>
      <c r="DL1118">
        <v>754.32408470853431</v>
      </c>
      <c r="DM1118">
        <v>1084.8539837248011</v>
      </c>
      <c r="DN1118">
        <v>1014.5849429620085</v>
      </c>
      <c r="DO1118">
        <v>1143.6635437922469</v>
      </c>
      <c r="DP1118">
        <v>874.40141768314277</v>
      </c>
      <c r="DQ1118">
        <v>943.54267798579906</v>
      </c>
      <c r="DR1118">
        <v>854.62556542103812</v>
      </c>
      <c r="DS1118">
        <v>873.82188294652349</v>
      </c>
      <c r="DT1118">
        <v>913.20131555996193</v>
      </c>
      <c r="DU1118">
        <v>722.32276664812582</v>
      </c>
      <c r="DV1118">
        <v>931.94206977969463</v>
      </c>
      <c r="DW1118">
        <v>1024.6494561631505</v>
      </c>
      <c r="DX1118">
        <v>696.60752186534478</v>
      </c>
      <c r="DY1118">
        <v>1129.0478394065237</v>
      </c>
      <c r="DZ1118">
        <v>937.24007163960562</v>
      </c>
      <c r="EA1118">
        <v>1351.1866432222007</v>
      </c>
      <c r="EB1118">
        <v>804.06622392310533</v>
      </c>
      <c r="EC1118">
        <v>1408.3022203381108</v>
      </c>
      <c r="ED1118">
        <v>1605.813430649489</v>
      </c>
      <c r="EE1118">
        <v>952.38604766981041</v>
      </c>
      <c r="EF1118">
        <v>1384.0784903881752</v>
      </c>
      <c r="EG1118">
        <v>1009.1588740136178</v>
      </c>
      <c r="EH1118">
        <v>547.19440776803071</v>
      </c>
      <c r="EI1118">
        <v>1720.3629906702356</v>
      </c>
      <c r="EJ1118">
        <v>1238.8451241282266</v>
      </c>
      <c r="EK1118">
        <v>864.45804709734921</v>
      </c>
      <c r="EL1118">
        <v>995.44332230868008</v>
      </c>
      <c r="EM1118">
        <v>1346.7927023150273</v>
      </c>
      <c r="EN1118">
        <v>1084.1163392927999</v>
      </c>
      <c r="EO1118">
        <v>1875.5347576294027</v>
      </c>
      <c r="EP1118">
        <v>927.56548425789583</v>
      </c>
      <c r="EQ1118">
        <v>636.60432119183895</v>
      </c>
      <c r="ER1118">
        <v>951.31865142035622</v>
      </c>
      <c r="ES1118">
        <v>1126.6636033816833</v>
      </c>
      <c r="ET1118">
        <v>932.94830669577959</v>
      </c>
      <c r="EU1118">
        <v>1123.0778982162749</v>
      </c>
      <c r="EV1118">
        <v>1584.6714713415854</v>
      </c>
      <c r="EW1118">
        <v>865.52625263952666</v>
      </c>
      <c r="EX1118">
        <v>942.29773174453544</v>
      </c>
      <c r="EY1118">
        <v>866.66890539690746</v>
      </c>
      <c r="EZ1118">
        <v>1225.9952371107593</v>
      </c>
      <c r="FA1118">
        <v>1150.8956396834071</v>
      </c>
    </row>
    <row r="1119" spans="58:157" x14ac:dyDescent="0.3">
      <c r="BF1119">
        <v>691.12663573076975</v>
      </c>
      <c r="BG1119">
        <v>1027.9525002569806</v>
      </c>
      <c r="BH1119">
        <v>748.22867586609948</v>
      </c>
      <c r="BI1119">
        <v>1958.2521679836298</v>
      </c>
      <c r="BJ1119">
        <v>747.47557773404048</v>
      </c>
      <c r="BK1119">
        <v>843.81662211884202</v>
      </c>
      <c r="BL1119">
        <v>783.46167436555345</v>
      </c>
      <c r="BM1119">
        <v>854.49307167423228</v>
      </c>
      <c r="BN1119">
        <v>776.06034012847363</v>
      </c>
      <c r="BO1119">
        <v>1200.9045807867374</v>
      </c>
      <c r="BP1119">
        <v>1356.9777668275765</v>
      </c>
      <c r="BQ1119">
        <v>825.81457949336016</v>
      </c>
      <c r="BR1119">
        <v>804.69271927279033</v>
      </c>
      <c r="BS1119">
        <v>1079.2925943358459</v>
      </c>
      <c r="BT1119">
        <v>1155.5807772878945</v>
      </c>
      <c r="BU1119">
        <v>1418.2010957706341</v>
      </c>
      <c r="BV1119">
        <v>911.04449467211077</v>
      </c>
      <c r="BW1119">
        <v>940.45364027008395</v>
      </c>
      <c r="BX1119">
        <v>612.45487141526144</v>
      </c>
      <c r="BY1119">
        <v>907.23909000000231</v>
      </c>
      <c r="BZ1119">
        <v>707.30479072988589</v>
      </c>
      <c r="CA1119">
        <v>966.70115474052739</v>
      </c>
      <c r="CB1119">
        <v>654.87879292388914</v>
      </c>
      <c r="CC1119">
        <v>2274.2077728616387</v>
      </c>
      <c r="CD1119">
        <v>651.36765722769235</v>
      </c>
      <c r="CE1119">
        <v>1076.2110623532164</v>
      </c>
      <c r="CF1119">
        <v>1854.6627851734327</v>
      </c>
      <c r="CG1119">
        <v>894.78954427962071</v>
      </c>
      <c r="CH1119">
        <v>719.38882781704945</v>
      </c>
      <c r="CI1119">
        <v>1585.8501744962844</v>
      </c>
      <c r="CJ1119">
        <v>1047.69283110933</v>
      </c>
      <c r="CK1119">
        <v>770.40586216003226</v>
      </c>
      <c r="CL1119">
        <v>1334.4255273320971</v>
      </c>
      <c r="CM1119">
        <v>1610.131829865956</v>
      </c>
      <c r="CN1119">
        <v>1166.9913355658687</v>
      </c>
      <c r="CO1119">
        <v>621.90857998032391</v>
      </c>
      <c r="CP1119">
        <v>1248.6752193537575</v>
      </c>
      <c r="CQ1119">
        <v>569.07588775303088</v>
      </c>
      <c r="CR1119">
        <v>776.66070699839872</v>
      </c>
      <c r="CS1119">
        <v>768.65726246605288</v>
      </c>
      <c r="CT1119">
        <v>1229.7518305448898</v>
      </c>
      <c r="CU1119">
        <v>1181.0094863686404</v>
      </c>
      <c r="CV1119">
        <v>1242.7991917891986</v>
      </c>
      <c r="CW1119">
        <v>715.82542461388539</v>
      </c>
      <c r="CX1119">
        <v>722.16966632158915</v>
      </c>
      <c r="CY1119">
        <v>1407.3437147741465</v>
      </c>
      <c r="CZ1119">
        <v>1077.0961996880524</v>
      </c>
      <c r="DA1119">
        <v>891.59817776608895</v>
      </c>
      <c r="DB1119">
        <v>858.55830965921575</v>
      </c>
      <c r="DC1119">
        <v>829.37622913996847</v>
      </c>
      <c r="DD1119">
        <v>1105.0764706699695</v>
      </c>
      <c r="DE1119">
        <v>1105.3100565090706</v>
      </c>
      <c r="DF1119">
        <v>972.17513406853266</v>
      </c>
      <c r="DG1119">
        <v>847.71966260334523</v>
      </c>
      <c r="DH1119">
        <v>1201.3779548282957</v>
      </c>
      <c r="DI1119">
        <v>924.33430252185951</v>
      </c>
      <c r="DJ1119">
        <v>1463.3800388859729</v>
      </c>
      <c r="DK1119">
        <v>1385.6139685170799</v>
      </c>
      <c r="DL1119">
        <v>750.04291628933504</v>
      </c>
      <c r="DM1119">
        <v>1084.3949387420782</v>
      </c>
      <c r="DN1119">
        <v>1010.8744942382684</v>
      </c>
      <c r="DO1119">
        <v>1149.4653501176622</v>
      </c>
      <c r="DP1119">
        <v>885.07892712704529</v>
      </c>
      <c r="DQ1119">
        <v>933.71614537973312</v>
      </c>
      <c r="DR1119">
        <v>868.07041693380461</v>
      </c>
      <c r="DS1119">
        <v>871.65758366412422</v>
      </c>
      <c r="DT1119">
        <v>915.70649324489068</v>
      </c>
      <c r="DU1119">
        <v>728.76067561657328</v>
      </c>
      <c r="DV1119">
        <v>936.64326438085186</v>
      </c>
      <c r="DW1119">
        <v>1036.0692620791795</v>
      </c>
      <c r="DX1119">
        <v>693.05866458008757</v>
      </c>
      <c r="DY1119">
        <v>1125.1798780228453</v>
      </c>
      <c r="DZ1119">
        <v>938.36624081074706</v>
      </c>
      <c r="EA1119">
        <v>1359.3655795873995</v>
      </c>
      <c r="EB1119">
        <v>819.98307401898217</v>
      </c>
      <c r="EC1119">
        <v>1437.5593674473123</v>
      </c>
      <c r="ED1119">
        <v>1593.8762056509993</v>
      </c>
      <c r="EE1119">
        <v>956.38997026981724</v>
      </c>
      <c r="EF1119">
        <v>1388.8099070264411</v>
      </c>
      <c r="EG1119">
        <v>1017.5225384504797</v>
      </c>
      <c r="EH1119">
        <v>544.66649622538114</v>
      </c>
      <c r="EI1119">
        <v>1720.5260973925597</v>
      </c>
      <c r="EJ1119">
        <v>1232.5517102467666</v>
      </c>
      <c r="EK1119">
        <v>868.32513739995215</v>
      </c>
      <c r="EL1119">
        <v>1000.2909606636317</v>
      </c>
      <c r="EM1119">
        <v>1362.5720139042223</v>
      </c>
      <c r="EN1119">
        <v>1080.8310224228021</v>
      </c>
      <c r="EO1119">
        <v>1879.7208264579554</v>
      </c>
      <c r="EP1119">
        <v>926.93513734398493</v>
      </c>
      <c r="EQ1119">
        <v>638.43066181188408</v>
      </c>
      <c r="ER1119">
        <v>940.40082841113247</v>
      </c>
      <c r="ES1119">
        <v>1119.9144701531368</v>
      </c>
      <c r="ET1119">
        <v>928.65140233165437</v>
      </c>
      <c r="EU1119">
        <v>1123.1983647113011</v>
      </c>
      <c r="EV1119">
        <v>1612.7683898342459</v>
      </c>
      <c r="EW1119">
        <v>857.49447395551101</v>
      </c>
      <c r="EX1119">
        <v>927.28882630689543</v>
      </c>
      <c r="EY1119">
        <v>860.4737233688968</v>
      </c>
      <c r="EZ1119">
        <v>1231.2771198930277</v>
      </c>
      <c r="FA1119">
        <v>1161.5284370188851</v>
      </c>
    </row>
    <row r="1120" spans="58:157" x14ac:dyDescent="0.3">
      <c r="BF1120">
        <v>692.86860248825224</v>
      </c>
      <c r="BG1120">
        <v>1026.8583862745315</v>
      </c>
      <c r="BH1120">
        <v>751.72104687051194</v>
      </c>
      <c r="BI1120">
        <v>1952.7660510004152</v>
      </c>
      <c r="BJ1120">
        <v>740.13408002207825</v>
      </c>
      <c r="BK1120">
        <v>841.37079335607746</v>
      </c>
      <c r="BL1120">
        <v>780.8640162213236</v>
      </c>
      <c r="BM1120">
        <v>862.17137105811889</v>
      </c>
      <c r="BN1120">
        <v>775.60770524631471</v>
      </c>
      <c r="BO1120">
        <v>1201.0253570029215</v>
      </c>
      <c r="BP1120">
        <v>1362.5053010463955</v>
      </c>
      <c r="BQ1120">
        <v>828.24194930489705</v>
      </c>
      <c r="BR1120">
        <v>814.67056970993724</v>
      </c>
      <c r="BS1120">
        <v>1071.5753903740656</v>
      </c>
      <c r="BT1120">
        <v>1162.4277407665711</v>
      </c>
      <c r="BU1120">
        <v>1419.2711946344559</v>
      </c>
      <c r="BV1120">
        <v>914.85861043538875</v>
      </c>
      <c r="BW1120">
        <v>927.37322777403085</v>
      </c>
      <c r="BX1120">
        <v>624.04989907020024</v>
      </c>
      <c r="BY1120">
        <v>905.59477795252303</v>
      </c>
      <c r="BZ1120">
        <v>710.45393357328146</v>
      </c>
      <c r="CA1120">
        <v>969.41430475723973</v>
      </c>
      <c r="CB1120">
        <v>657.08892010325928</v>
      </c>
      <c r="CC1120">
        <v>2271.9950578112052</v>
      </c>
      <c r="CD1120">
        <v>650.16718459321658</v>
      </c>
      <c r="CE1120">
        <v>1062.8930785515734</v>
      </c>
      <c r="CF1120">
        <v>1880.132897214788</v>
      </c>
      <c r="CG1120">
        <v>896.96204872984561</v>
      </c>
      <c r="CH1120">
        <v>713.48797768820964</v>
      </c>
      <c r="CI1120">
        <v>1540.7053441609421</v>
      </c>
      <c r="CJ1120">
        <v>1052.3604273686667</v>
      </c>
      <c r="CK1120">
        <v>770.02355138936525</v>
      </c>
      <c r="CL1120">
        <v>1352.1686897949708</v>
      </c>
      <c r="CM1120">
        <v>1624.7678696720807</v>
      </c>
      <c r="CN1120">
        <v>1144.9515505800805</v>
      </c>
      <c r="CO1120">
        <v>629.62136238714186</v>
      </c>
      <c r="CP1120">
        <v>1247.0608171242409</v>
      </c>
      <c r="CQ1120">
        <v>570.9402820074971</v>
      </c>
      <c r="CR1120">
        <v>776.21187642007044</v>
      </c>
      <c r="CS1120">
        <v>767.39953669889383</v>
      </c>
      <c r="CT1120">
        <v>1209.3112432776525</v>
      </c>
      <c r="CU1120">
        <v>1188.1717951387111</v>
      </c>
      <c r="CV1120">
        <v>1223.7387771447434</v>
      </c>
      <c r="CW1120">
        <v>721.90308024144247</v>
      </c>
      <c r="CX1120">
        <v>728.3792203236427</v>
      </c>
      <c r="CY1120">
        <v>1390.7746234008255</v>
      </c>
      <c r="CZ1120">
        <v>1075.6144019941185</v>
      </c>
      <c r="DA1120">
        <v>886.13317950019177</v>
      </c>
      <c r="DB1120">
        <v>860.40744896852334</v>
      </c>
      <c r="DC1120">
        <v>843.3522234308374</v>
      </c>
      <c r="DD1120">
        <v>1096.7398318141541</v>
      </c>
      <c r="DE1120">
        <v>1090.8486198781009</v>
      </c>
      <c r="DF1120">
        <v>973.1656134420964</v>
      </c>
      <c r="DG1120">
        <v>851.29734645538008</v>
      </c>
      <c r="DH1120">
        <v>1220.7101301912146</v>
      </c>
      <c r="DI1120">
        <v>928.48922456658909</v>
      </c>
      <c r="DJ1120">
        <v>1468.5677801892641</v>
      </c>
      <c r="DK1120">
        <v>1388.3208609639089</v>
      </c>
      <c r="DL1120">
        <v>753.86902480769697</v>
      </c>
      <c r="DM1120">
        <v>1100.5079830629652</v>
      </c>
      <c r="DN1120">
        <v>1009.6414227490012</v>
      </c>
      <c r="DO1120">
        <v>1145.4578775156233</v>
      </c>
      <c r="DP1120">
        <v>892.53337691937952</v>
      </c>
      <c r="DQ1120">
        <v>928.01600179094135</v>
      </c>
      <c r="DR1120">
        <v>877.33212557777347</v>
      </c>
      <c r="DS1120">
        <v>864.45067980544536</v>
      </c>
      <c r="DT1120">
        <v>904.47362970860024</v>
      </c>
      <c r="DU1120">
        <v>726.47124836804971</v>
      </c>
      <c r="DV1120">
        <v>923.98589607586587</v>
      </c>
      <c r="DW1120">
        <v>1040.6736249999601</v>
      </c>
      <c r="DX1120">
        <v>700.71340939934873</v>
      </c>
      <c r="DY1120">
        <v>1121.8261744114473</v>
      </c>
      <c r="DZ1120">
        <v>946.28619434287805</v>
      </c>
      <c r="EA1120">
        <v>1364.9951254860512</v>
      </c>
      <c r="EB1120">
        <v>829.76190931959934</v>
      </c>
      <c r="EC1120">
        <v>1434.2629515670828</v>
      </c>
      <c r="ED1120">
        <v>1587.337105697454</v>
      </c>
      <c r="EE1120">
        <v>944.06870797095098</v>
      </c>
      <c r="EF1120">
        <v>1384.0531250581446</v>
      </c>
      <c r="EG1120">
        <v>1026.4834459636384</v>
      </c>
      <c r="EH1120">
        <v>546.10687539449077</v>
      </c>
      <c r="EI1120">
        <v>1722.4043419218374</v>
      </c>
      <c r="EJ1120">
        <v>1237.4197566629809</v>
      </c>
      <c r="EK1120">
        <v>860.12172519173123</v>
      </c>
      <c r="EL1120">
        <v>994.07729941286902</v>
      </c>
      <c r="EM1120">
        <v>1351.3134019401987</v>
      </c>
      <c r="EN1120">
        <v>1084.0941813484665</v>
      </c>
      <c r="EO1120">
        <v>1853.4577604419417</v>
      </c>
      <c r="EP1120">
        <v>933.23463329424169</v>
      </c>
      <c r="EQ1120">
        <v>646.03316612433184</v>
      </c>
      <c r="ER1120">
        <v>940.46514153810949</v>
      </c>
      <c r="ES1120">
        <v>1124.0468757689664</v>
      </c>
      <c r="ET1120">
        <v>926.36387491211542</v>
      </c>
      <c r="EU1120">
        <v>1118.6216480242088</v>
      </c>
      <c r="EV1120">
        <v>1617.0088539300421</v>
      </c>
      <c r="EW1120">
        <v>854.77422870646944</v>
      </c>
      <c r="EX1120">
        <v>920.97161624823127</v>
      </c>
      <c r="EY1120">
        <v>868.54310522644187</v>
      </c>
      <c r="EZ1120">
        <v>1202.4823455574074</v>
      </c>
      <c r="FA1120">
        <v>1156.4390322067095</v>
      </c>
    </row>
    <row r="1121" spans="58:157" x14ac:dyDescent="0.3">
      <c r="BF1121">
        <v>685.6370327259857</v>
      </c>
      <c r="BG1121">
        <v>1011.6628340862965</v>
      </c>
      <c r="BH1121">
        <v>745.86213212457778</v>
      </c>
      <c r="BI1121">
        <v>1937.7275273197422</v>
      </c>
      <c r="BJ1121">
        <v>739.36937559386433</v>
      </c>
      <c r="BK1121">
        <v>850.42503085322176</v>
      </c>
      <c r="BL1121">
        <v>784.54327861523097</v>
      </c>
      <c r="BM1121">
        <v>867.52308448657459</v>
      </c>
      <c r="BN1121">
        <v>781.29716470540825</v>
      </c>
      <c r="BO1121">
        <v>1181.4523432302503</v>
      </c>
      <c r="BP1121">
        <v>1351.1726166621893</v>
      </c>
      <c r="BQ1121">
        <v>839.85873804803066</v>
      </c>
      <c r="BR1121">
        <v>820.87453909493479</v>
      </c>
      <c r="BS1121">
        <v>1063.9151679517656</v>
      </c>
      <c r="BT1121">
        <v>1135.6376578057698</v>
      </c>
      <c r="BU1121">
        <v>1430.3938758551931</v>
      </c>
      <c r="BV1121">
        <v>902.57605313334386</v>
      </c>
      <c r="BW1121">
        <v>927.50717364859122</v>
      </c>
      <c r="BX1121">
        <v>620.46307711076054</v>
      </c>
      <c r="BY1121">
        <v>901.21388925716008</v>
      </c>
      <c r="BZ1121">
        <v>715.73764443354833</v>
      </c>
      <c r="CA1121">
        <v>973.35313783029483</v>
      </c>
      <c r="CB1121">
        <v>652.53862087996185</v>
      </c>
      <c r="CC1121">
        <v>2266.2847961618722</v>
      </c>
      <c r="CD1121">
        <v>647.71252538943327</v>
      </c>
      <c r="CE1121">
        <v>1078.603361699159</v>
      </c>
      <c r="CF1121">
        <v>1886.4633199791024</v>
      </c>
      <c r="CG1121">
        <v>890.5691832816168</v>
      </c>
      <c r="CH1121">
        <v>715.49865223874019</v>
      </c>
      <c r="CI1121">
        <v>1532.5746689038681</v>
      </c>
      <c r="CJ1121">
        <v>1053.87987308944</v>
      </c>
      <c r="CK1121">
        <v>767.41123298312766</v>
      </c>
      <c r="CL1121">
        <v>1340.4050250974692</v>
      </c>
      <c r="CM1121">
        <v>1631.8881733541746</v>
      </c>
      <c r="CN1121">
        <v>1135.8591194511184</v>
      </c>
      <c r="CO1121">
        <v>635.19645412385103</v>
      </c>
      <c r="CP1121">
        <v>1248.3238486859104</v>
      </c>
      <c r="CQ1121">
        <v>574.62519131943543</v>
      </c>
      <c r="CR1121">
        <v>776.43731596034252</v>
      </c>
      <c r="CS1121">
        <v>762.91069450519569</v>
      </c>
      <c r="CT1121">
        <v>1189.1473739572541</v>
      </c>
      <c r="CU1121">
        <v>1199.3648228302279</v>
      </c>
      <c r="CV1121">
        <v>1225.853298623427</v>
      </c>
      <c r="CW1121">
        <v>740.53967489178751</v>
      </c>
      <c r="CX1121">
        <v>731.62269599106583</v>
      </c>
      <c r="CY1121">
        <v>1404.1080112337359</v>
      </c>
      <c r="CZ1121">
        <v>1085.713808295498</v>
      </c>
      <c r="DA1121">
        <v>865.63863218881022</v>
      </c>
      <c r="DB1121">
        <v>875.19568926306556</v>
      </c>
      <c r="DC1121">
        <v>843.41268741741578</v>
      </c>
      <c r="DD1121">
        <v>1084.9759042377041</v>
      </c>
      <c r="DE1121">
        <v>1105.2001435517527</v>
      </c>
      <c r="DF1121">
        <v>962.11867174442966</v>
      </c>
      <c r="DG1121">
        <v>844.99317564888315</v>
      </c>
      <c r="DH1121">
        <v>1222.663592645529</v>
      </c>
      <c r="DI1121">
        <v>922.66057113928798</v>
      </c>
      <c r="DJ1121">
        <v>1457.0108658174697</v>
      </c>
      <c r="DK1121">
        <v>1370.1852942624214</v>
      </c>
      <c r="DL1121">
        <v>765.646068865708</v>
      </c>
      <c r="DM1121">
        <v>1112.3398032876364</v>
      </c>
      <c r="DN1121">
        <v>1005.5171310734759</v>
      </c>
      <c r="DO1121">
        <v>1158.6198134110407</v>
      </c>
      <c r="DP1121">
        <v>894.1332172377472</v>
      </c>
      <c r="DQ1121">
        <v>920.64854677024994</v>
      </c>
      <c r="DR1121">
        <v>872.99132390152727</v>
      </c>
      <c r="DS1121">
        <v>869.15321738191767</v>
      </c>
      <c r="DT1121">
        <v>905.20286344565091</v>
      </c>
      <c r="DU1121">
        <v>720.7574566873044</v>
      </c>
      <c r="DV1121">
        <v>920.5689364129147</v>
      </c>
      <c r="DW1121">
        <v>1036.0172855450508</v>
      </c>
      <c r="DX1121">
        <v>704.50986545782348</v>
      </c>
      <c r="DY1121">
        <v>1120.2505108223168</v>
      </c>
      <c r="DZ1121">
        <v>940.54615827842042</v>
      </c>
      <c r="EA1121">
        <v>1370.164750412144</v>
      </c>
      <c r="EB1121">
        <v>827.49213136325807</v>
      </c>
      <c r="EC1121">
        <v>1437.1316549899127</v>
      </c>
      <c r="ED1121">
        <v>1578.2959931243224</v>
      </c>
      <c r="EE1121">
        <v>952.16746019116908</v>
      </c>
      <c r="EF1121">
        <v>1390.848789004174</v>
      </c>
      <c r="EG1121">
        <v>1028.5237101729444</v>
      </c>
      <c r="EH1121">
        <v>548.46683634034821</v>
      </c>
      <c r="EI1121">
        <v>1724.8293281533095</v>
      </c>
      <c r="EJ1121">
        <v>1214.1696074434312</v>
      </c>
      <c r="EK1121">
        <v>866.76418285629677</v>
      </c>
      <c r="EL1121">
        <v>989.91293082381594</v>
      </c>
      <c r="EM1121">
        <v>1341.0976093906777</v>
      </c>
      <c r="EN1121">
        <v>1084.5852596370482</v>
      </c>
      <c r="EO1121">
        <v>1834.8153697851901</v>
      </c>
      <c r="EP1121">
        <v>928.34225549311191</v>
      </c>
      <c r="EQ1121">
        <v>644.32323758692041</v>
      </c>
      <c r="ER1121">
        <v>943.97789065896302</v>
      </c>
      <c r="ES1121">
        <v>1127.4552640865297</v>
      </c>
      <c r="ET1121">
        <v>943.99643394360544</v>
      </c>
      <c r="EU1121">
        <v>1129.8695766941569</v>
      </c>
      <c r="EV1121">
        <v>1605.3917534790701</v>
      </c>
      <c r="EW1121">
        <v>850.02941364207902</v>
      </c>
      <c r="EX1121">
        <v>918.30922176696834</v>
      </c>
      <c r="EY1121">
        <v>865.38095107299318</v>
      </c>
      <c r="EZ1121">
        <v>1202.1371371960013</v>
      </c>
      <c r="FA1121">
        <v>1154.1473709440368</v>
      </c>
    </row>
    <row r="1122" spans="58:157" x14ac:dyDescent="0.3">
      <c r="BF1122">
        <v>682.87213220433034</v>
      </c>
      <c r="BG1122">
        <v>1009.4768422333483</v>
      </c>
      <c r="BH1122">
        <v>748.33549126986975</v>
      </c>
      <c r="BI1122">
        <v>1946.0493248528871</v>
      </c>
      <c r="BJ1122">
        <v>740.1607692457801</v>
      </c>
      <c r="BK1122">
        <v>842.85092077379159</v>
      </c>
      <c r="BL1122">
        <v>787.58888596432428</v>
      </c>
      <c r="BM1122">
        <v>863.97677643107215</v>
      </c>
      <c r="BN1122">
        <v>782.78510807328871</v>
      </c>
      <c r="BO1122">
        <v>1163.6474008412847</v>
      </c>
      <c r="BP1122">
        <v>1370.5770114280374</v>
      </c>
      <c r="BQ1122">
        <v>829.65924055171968</v>
      </c>
      <c r="BR1122">
        <v>823.33389320267827</v>
      </c>
      <c r="BS1122">
        <v>1064.6831675520089</v>
      </c>
      <c r="BT1122">
        <v>1132.5947096917146</v>
      </c>
      <c r="BU1122">
        <v>1438.1552860361021</v>
      </c>
      <c r="BV1122">
        <v>890.13440846799404</v>
      </c>
      <c r="BW1122">
        <v>920.12753797419703</v>
      </c>
      <c r="BX1122">
        <v>622.82078490404967</v>
      </c>
      <c r="BY1122">
        <v>905.96771777981428</v>
      </c>
      <c r="BZ1122">
        <v>718.77588052038948</v>
      </c>
      <c r="CA1122">
        <v>966.68973574324627</v>
      </c>
      <c r="CB1122">
        <v>661.48866471306519</v>
      </c>
      <c r="CC1122">
        <v>2286.9278981352095</v>
      </c>
      <c r="CD1122">
        <v>651.38488876472275</v>
      </c>
      <c r="CE1122">
        <v>1074.8372634743928</v>
      </c>
      <c r="CF1122">
        <v>1904.4964941270118</v>
      </c>
      <c r="CG1122">
        <v>891.97329158399145</v>
      </c>
      <c r="CH1122">
        <v>709.19383987132198</v>
      </c>
      <c r="CI1122">
        <v>1515.0300131291547</v>
      </c>
      <c r="CJ1122">
        <v>1054.7086770551082</v>
      </c>
      <c r="CK1122">
        <v>775.40503154999033</v>
      </c>
      <c r="CL1122">
        <v>1330.9590617612994</v>
      </c>
      <c r="CM1122">
        <v>1619.3681054186563</v>
      </c>
      <c r="CN1122">
        <v>1142.108836609598</v>
      </c>
      <c r="CO1122">
        <v>629.42161213260283</v>
      </c>
      <c r="CP1122">
        <v>1242.457903899892</v>
      </c>
      <c r="CQ1122">
        <v>575.07672105590314</v>
      </c>
      <c r="CR1122">
        <v>780.53713496888133</v>
      </c>
      <c r="CS1122">
        <v>770.91696114644594</v>
      </c>
      <c r="CT1122">
        <v>1170.5689920951729</v>
      </c>
      <c r="CU1122">
        <v>1182.2330747687711</v>
      </c>
      <c r="CV1122">
        <v>1216.1810553151986</v>
      </c>
      <c r="CW1122">
        <v>752.51718954570049</v>
      </c>
      <c r="CX1122">
        <v>720.97644323917837</v>
      </c>
      <c r="CY1122">
        <v>1416.1370301273291</v>
      </c>
      <c r="CZ1122">
        <v>1067.8206441754112</v>
      </c>
      <c r="DA1122">
        <v>844.56385293446658</v>
      </c>
      <c r="DB1122">
        <v>873.88872681600583</v>
      </c>
      <c r="DC1122">
        <v>834.19414008048409</v>
      </c>
      <c r="DD1122">
        <v>1084.3759955265984</v>
      </c>
      <c r="DE1122">
        <v>1091.8491803346342</v>
      </c>
      <c r="DF1122">
        <v>944.09066215780445</v>
      </c>
      <c r="DG1122">
        <v>844.43636422680686</v>
      </c>
      <c r="DH1122">
        <v>1202.4027968948219</v>
      </c>
      <c r="DI1122">
        <v>926.03812454219485</v>
      </c>
      <c r="DJ1122">
        <v>1458.5870596165994</v>
      </c>
      <c r="DK1122">
        <v>1353.962894832338</v>
      </c>
      <c r="DL1122">
        <v>778.99894872213406</v>
      </c>
      <c r="DM1122">
        <v>1113.8825097258791</v>
      </c>
      <c r="DN1122">
        <v>1007.0162745796831</v>
      </c>
      <c r="DO1122">
        <v>1152.7360201960371</v>
      </c>
      <c r="DP1122">
        <v>888.50146138661239</v>
      </c>
      <c r="DQ1122">
        <v>930.01886205204357</v>
      </c>
      <c r="DR1122">
        <v>884.53973881487673</v>
      </c>
      <c r="DS1122">
        <v>876.75034654054741</v>
      </c>
      <c r="DT1122">
        <v>890.5136082968105</v>
      </c>
      <c r="DU1122">
        <v>727.25577977859348</v>
      </c>
      <c r="DV1122">
        <v>929.96260294140052</v>
      </c>
      <c r="DW1122">
        <v>1043.3058571649399</v>
      </c>
      <c r="DX1122">
        <v>710.0832024237103</v>
      </c>
      <c r="DY1122">
        <v>1115.3289257055153</v>
      </c>
      <c r="DZ1122">
        <v>944.40221395318724</v>
      </c>
      <c r="EA1122">
        <v>1381.4903286019041</v>
      </c>
      <c r="EB1122">
        <v>830.77435083733667</v>
      </c>
      <c r="EC1122">
        <v>1425.2706382318795</v>
      </c>
      <c r="ED1122">
        <v>1629.9283711198989</v>
      </c>
      <c r="EE1122">
        <v>943.4357482543586</v>
      </c>
      <c r="EF1122">
        <v>1396.081642368478</v>
      </c>
      <c r="EG1122">
        <v>1024.9095627304739</v>
      </c>
      <c r="EH1122">
        <v>558.88053320647703</v>
      </c>
      <c r="EI1122">
        <v>1726.0856374814659</v>
      </c>
      <c r="EJ1122">
        <v>1234.1554298605834</v>
      </c>
      <c r="EK1122">
        <v>858.87948302127973</v>
      </c>
      <c r="EL1122">
        <v>986.71594679889949</v>
      </c>
      <c r="EM1122">
        <v>1358.3007612232873</v>
      </c>
      <c r="EN1122">
        <v>1079.330866531652</v>
      </c>
      <c r="EO1122">
        <v>1858.3299664125891</v>
      </c>
      <c r="EP1122">
        <v>942.20202557579557</v>
      </c>
      <c r="EQ1122">
        <v>642.76110098232834</v>
      </c>
      <c r="ER1122">
        <v>946.21232223727156</v>
      </c>
      <c r="ES1122">
        <v>1131.611881024671</v>
      </c>
      <c r="ET1122">
        <v>934.50096508180025</v>
      </c>
      <c r="EU1122">
        <v>1135.0571539834368</v>
      </c>
      <c r="EV1122">
        <v>1595.5672325735704</v>
      </c>
      <c r="EW1122">
        <v>847.6959893151178</v>
      </c>
      <c r="EX1122">
        <v>912.1413773763453</v>
      </c>
      <c r="EY1122">
        <v>856.95585776950816</v>
      </c>
      <c r="EZ1122">
        <v>1187.5692852165912</v>
      </c>
      <c r="FA1122">
        <v>1174.069383448126</v>
      </c>
    </row>
    <row r="1123" spans="58:157" x14ac:dyDescent="0.3">
      <c r="BF1123">
        <v>675.21487685184366</v>
      </c>
      <c r="BG1123">
        <v>1011.2869584773167</v>
      </c>
      <c r="BH1123">
        <v>740.43395701962072</v>
      </c>
      <c r="BI1123">
        <v>1924.8674615323569</v>
      </c>
      <c r="BJ1123">
        <v>748.18346034285378</v>
      </c>
      <c r="BK1123">
        <v>845.16548992822209</v>
      </c>
      <c r="BL1123">
        <v>788.16732193637813</v>
      </c>
      <c r="BM1123">
        <v>859.71280322295809</v>
      </c>
      <c r="BN1123">
        <v>786.55996531106666</v>
      </c>
      <c r="BO1123">
        <v>1175.4071776584301</v>
      </c>
      <c r="BP1123">
        <v>1369.7537124211931</v>
      </c>
      <c r="BQ1123">
        <v>816.30186911476574</v>
      </c>
      <c r="BR1123">
        <v>820.37584563869291</v>
      </c>
      <c r="BS1123">
        <v>1060.7851772472152</v>
      </c>
      <c r="BT1123">
        <v>1129.5657822754529</v>
      </c>
      <c r="BU1123">
        <v>1437.3183836118442</v>
      </c>
      <c r="BV1123">
        <v>883.38835573314054</v>
      </c>
      <c r="BW1123">
        <v>926.84317891503065</v>
      </c>
      <c r="BX1123">
        <v>621.35844193712478</v>
      </c>
      <c r="BY1123">
        <v>887.23228994653311</v>
      </c>
      <c r="BZ1123">
        <v>710.30440042029863</v>
      </c>
      <c r="CA1123">
        <v>955.58924587050842</v>
      </c>
      <c r="CB1123">
        <v>654.91619822348514</v>
      </c>
      <c r="CC1123">
        <v>2284.2648643437278</v>
      </c>
      <c r="CD1123">
        <v>656.59592275371358</v>
      </c>
      <c r="CE1123">
        <v>1087.4167089889888</v>
      </c>
      <c r="CF1123">
        <v>1926.1803996444335</v>
      </c>
      <c r="CG1123">
        <v>894.51183088553012</v>
      </c>
      <c r="CH1123">
        <v>711.94581690108009</v>
      </c>
      <c r="CI1123">
        <v>1508.1192647857222</v>
      </c>
      <c r="CJ1123">
        <v>1054.5398373863559</v>
      </c>
      <c r="CK1123">
        <v>776.88966933061999</v>
      </c>
      <c r="CL1123">
        <v>1326.8013072574229</v>
      </c>
      <c r="CM1123">
        <v>1604.0840732334505</v>
      </c>
      <c r="CN1123">
        <v>1146.5837551116613</v>
      </c>
      <c r="CO1123">
        <v>630.39896501008695</v>
      </c>
      <c r="CP1123">
        <v>1243.3141291941306</v>
      </c>
      <c r="CQ1123">
        <v>574.9694960780223</v>
      </c>
      <c r="CR1123">
        <v>788.02670326680959</v>
      </c>
      <c r="CS1123">
        <v>769.37758696980825</v>
      </c>
      <c r="CT1123">
        <v>1175.5538935642612</v>
      </c>
      <c r="CU1123">
        <v>1183.4290098668225</v>
      </c>
      <c r="CV1123">
        <v>1213.683575619744</v>
      </c>
      <c r="CW1123">
        <v>748.46992984145368</v>
      </c>
      <c r="CX1123">
        <v>725.58988073636885</v>
      </c>
      <c r="CY1123">
        <v>1436.1219875874212</v>
      </c>
      <c r="CZ1123">
        <v>1083.5657229230096</v>
      </c>
      <c r="DA1123">
        <v>856.19069187890136</v>
      </c>
      <c r="DB1123">
        <v>886.16302771171809</v>
      </c>
      <c r="DC1123">
        <v>829.51079052806404</v>
      </c>
      <c r="DD1123">
        <v>1092.8521699395262</v>
      </c>
      <c r="DE1123">
        <v>1081.3193757049091</v>
      </c>
      <c r="DF1123">
        <v>935.23079857584332</v>
      </c>
      <c r="DG1123">
        <v>850.39364068054294</v>
      </c>
      <c r="DH1123">
        <v>1200.27171322455</v>
      </c>
      <c r="DI1123">
        <v>934.96686521290758</v>
      </c>
      <c r="DJ1123">
        <v>1447.5397915679655</v>
      </c>
      <c r="DK1123">
        <v>1343.9653758206771</v>
      </c>
      <c r="DL1123">
        <v>776.46114478150901</v>
      </c>
      <c r="DM1123">
        <v>1121.2537056390438</v>
      </c>
      <c r="DN1123">
        <v>1019.4833752232695</v>
      </c>
      <c r="DO1123">
        <v>1159.4181986019755</v>
      </c>
      <c r="DP1123">
        <v>876.98496735472474</v>
      </c>
      <c r="DQ1123">
        <v>917.71599189212145</v>
      </c>
      <c r="DR1123">
        <v>871.70818238144432</v>
      </c>
      <c r="DS1123">
        <v>863.83701863684598</v>
      </c>
      <c r="DT1123">
        <v>895.10296971964465</v>
      </c>
      <c r="DU1123">
        <v>722.29581832397696</v>
      </c>
      <c r="DV1123">
        <v>946.53917517088178</v>
      </c>
      <c r="DW1123">
        <v>1024.449010167895</v>
      </c>
      <c r="DX1123">
        <v>709.32356378506176</v>
      </c>
      <c r="DY1123">
        <v>1104.4469624562148</v>
      </c>
      <c r="DZ1123">
        <v>957.41412394234339</v>
      </c>
      <c r="EA1123">
        <v>1388.1340135250439</v>
      </c>
      <c r="EB1123">
        <v>826.92395942018504</v>
      </c>
      <c r="EC1123">
        <v>1429.4202385944025</v>
      </c>
      <c r="ED1123">
        <v>1644.952712241437</v>
      </c>
      <c r="EE1123">
        <v>934.34291001550616</v>
      </c>
      <c r="EF1123">
        <v>1395.8565493524591</v>
      </c>
      <c r="EG1123">
        <v>1028.0199602967218</v>
      </c>
      <c r="EH1123">
        <v>555.65630109611379</v>
      </c>
      <c r="EI1123">
        <v>1716.4136437861757</v>
      </c>
      <c r="EJ1123">
        <v>1244.0553509345891</v>
      </c>
      <c r="EK1123">
        <v>867.5082820620172</v>
      </c>
      <c r="EL1123">
        <v>977.25114365028185</v>
      </c>
      <c r="EM1123">
        <v>1345.5864001908742</v>
      </c>
      <c r="EN1123">
        <v>1073.5005845986109</v>
      </c>
      <c r="EO1123">
        <v>1848.0758175389069</v>
      </c>
      <c r="EP1123">
        <v>923.91077642403059</v>
      </c>
      <c r="EQ1123">
        <v>644.88394419016061</v>
      </c>
      <c r="ER1123">
        <v>940.06017949664408</v>
      </c>
      <c r="ES1123">
        <v>1129.5587891073496</v>
      </c>
      <c r="ET1123">
        <v>937.09980462541125</v>
      </c>
      <c r="EU1123">
        <v>1138.3782326605779</v>
      </c>
      <c r="EV1123">
        <v>1586.6170191842903</v>
      </c>
      <c r="EW1123">
        <v>842.20460061508345</v>
      </c>
      <c r="EX1123">
        <v>911.29481181361052</v>
      </c>
      <c r="EY1123">
        <v>857.20404397056609</v>
      </c>
      <c r="EZ1123">
        <v>1196.9586059604878</v>
      </c>
      <c r="FA1123">
        <v>1173.0109747770503</v>
      </c>
    </row>
    <row r="1124" spans="58:157" x14ac:dyDescent="0.3">
      <c r="BF1124">
        <v>675.87834162589718</v>
      </c>
      <c r="BG1124">
        <v>1006.7253238624979</v>
      </c>
      <c r="BH1124">
        <v>734.18750606776473</v>
      </c>
      <c r="BI1124">
        <v>1904.5416572153017</v>
      </c>
      <c r="BJ1124">
        <v>732.06982005586781</v>
      </c>
      <c r="BK1124">
        <v>839.68818680394315</v>
      </c>
      <c r="BL1124">
        <v>788.91839293422777</v>
      </c>
      <c r="BM1124">
        <v>853.09836041603842</v>
      </c>
      <c r="BN1124">
        <v>791.89873998769031</v>
      </c>
      <c r="BO1124">
        <v>1185.4064664007892</v>
      </c>
      <c r="BP1124">
        <v>1366.611937615738</v>
      </c>
      <c r="BQ1124">
        <v>824.63671769968289</v>
      </c>
      <c r="BR1124">
        <v>819.58692079497371</v>
      </c>
      <c r="BS1124">
        <v>1062.9249337854112</v>
      </c>
      <c r="BT1124">
        <v>1143.1208801193534</v>
      </c>
      <c r="BU1124">
        <v>1440.894856948428</v>
      </c>
      <c r="BV1124">
        <v>880.41611243164357</v>
      </c>
      <c r="BW1124">
        <v>947.58314886694188</v>
      </c>
      <c r="BX1124">
        <v>619.32367382036011</v>
      </c>
      <c r="BY1124">
        <v>885.85709060203305</v>
      </c>
      <c r="BZ1124">
        <v>710.35943158127645</v>
      </c>
      <c r="CA1124">
        <v>961.44742855703248</v>
      </c>
      <c r="CB1124">
        <v>654.68412850306527</v>
      </c>
      <c r="CC1124">
        <v>2296.2500174181596</v>
      </c>
      <c r="CD1124">
        <v>661.6074111332606</v>
      </c>
      <c r="CE1124">
        <v>1099.989937182796</v>
      </c>
      <c r="CF1124">
        <v>1936.7326611511955</v>
      </c>
      <c r="CG1124">
        <v>884.38319302794821</v>
      </c>
      <c r="CH1124">
        <v>715.28786487495813</v>
      </c>
      <c r="CI1124">
        <v>1512.3092620569321</v>
      </c>
      <c r="CJ1124">
        <v>1068.8998211628689</v>
      </c>
      <c r="CK1124">
        <v>779.32914599452965</v>
      </c>
      <c r="CL1124">
        <v>1353.6159788278812</v>
      </c>
      <c r="CM1124">
        <v>1611.9719948662578</v>
      </c>
      <c r="CN1124">
        <v>1137.6316778260687</v>
      </c>
      <c r="CO1124">
        <v>622.47526159615768</v>
      </c>
      <c r="CP1124">
        <v>1236.1140406853683</v>
      </c>
      <c r="CQ1124">
        <v>577.53999007812843</v>
      </c>
      <c r="CR1124">
        <v>780.78940873547549</v>
      </c>
      <c r="CS1124">
        <v>771.57721480329587</v>
      </c>
      <c r="CT1124">
        <v>1182.2534866148715</v>
      </c>
      <c r="CU1124">
        <v>1187.385392843343</v>
      </c>
      <c r="CV1124">
        <v>1212.4217229086905</v>
      </c>
      <c r="CW1124">
        <v>750.86367906182545</v>
      </c>
      <c r="CX1124">
        <v>718.79326419639165</v>
      </c>
      <c r="CY1124">
        <v>1433.9851449488881</v>
      </c>
      <c r="CZ1124">
        <v>1089.0376565980341</v>
      </c>
      <c r="DA1124">
        <v>852.62455851525647</v>
      </c>
      <c r="DB1124">
        <v>889.64471806810866</v>
      </c>
      <c r="DC1124">
        <v>834.84857357005865</v>
      </c>
      <c r="DD1124">
        <v>1095.5787396959565</v>
      </c>
      <c r="DE1124">
        <v>1073.1591555423167</v>
      </c>
      <c r="DF1124">
        <v>923.34089626062882</v>
      </c>
      <c r="DG1124">
        <v>851.16818225878239</v>
      </c>
      <c r="DH1124">
        <v>1210.8618020801209</v>
      </c>
      <c r="DI1124">
        <v>950.12154624487573</v>
      </c>
      <c r="DJ1124">
        <v>1424.1401394370646</v>
      </c>
      <c r="DK1124">
        <v>1336.782106829294</v>
      </c>
      <c r="DL1124">
        <v>782.43983636068856</v>
      </c>
      <c r="DM1124">
        <v>1116.7980000664968</v>
      </c>
      <c r="DN1124">
        <v>1023.5569185179337</v>
      </c>
      <c r="DO1124">
        <v>1157.2078233537941</v>
      </c>
      <c r="DP1124">
        <v>896.08051757601299</v>
      </c>
      <c r="DQ1124">
        <v>922.77064933579277</v>
      </c>
      <c r="DR1124">
        <v>872.70337375400629</v>
      </c>
      <c r="DS1124">
        <v>867.50916245690564</v>
      </c>
      <c r="DT1124">
        <v>883.58859148648276</v>
      </c>
      <c r="DU1124">
        <v>711.8238810313502</v>
      </c>
      <c r="DV1124">
        <v>948.46757898804958</v>
      </c>
      <c r="DW1124">
        <v>1019.8851830638822</v>
      </c>
      <c r="DX1124">
        <v>713.61495951855773</v>
      </c>
      <c r="DY1124">
        <v>1096.5776088205816</v>
      </c>
      <c r="DZ1124">
        <v>959.01892239459687</v>
      </c>
      <c r="EA1124">
        <v>1407.7615649723036</v>
      </c>
      <c r="EB1124">
        <v>835.02848904842836</v>
      </c>
      <c r="EC1124">
        <v>1430.5734044723524</v>
      </c>
      <c r="ED1124">
        <v>1629.7961728031341</v>
      </c>
      <c r="EE1124">
        <v>924.18156017068304</v>
      </c>
      <c r="EF1124">
        <v>1407.4803055646707</v>
      </c>
      <c r="EG1124">
        <v>1003.8322571398569</v>
      </c>
      <c r="EH1124">
        <v>559.74651066869944</v>
      </c>
      <c r="EI1124">
        <v>1686.3849363362872</v>
      </c>
      <c r="EJ1124">
        <v>1234.6102216548416</v>
      </c>
      <c r="EK1124">
        <v>863.91101556823014</v>
      </c>
      <c r="EL1124">
        <v>960.26176564173807</v>
      </c>
      <c r="EM1124">
        <v>1338.0213828024732</v>
      </c>
      <c r="EN1124">
        <v>1068.8091059741469</v>
      </c>
      <c r="EO1124">
        <v>1820.4294643540672</v>
      </c>
      <c r="EP1124">
        <v>925.67043828421447</v>
      </c>
      <c r="EQ1124">
        <v>634.33894429380791</v>
      </c>
      <c r="ER1124">
        <v>948.80280731437199</v>
      </c>
      <c r="ES1124">
        <v>1130.0031236555246</v>
      </c>
      <c r="ET1124">
        <v>931.22337420875385</v>
      </c>
      <c r="EU1124">
        <v>1138.1265812086008</v>
      </c>
      <c r="EV1124">
        <v>1597.9968005540436</v>
      </c>
      <c r="EW1124">
        <v>829.12442955782183</v>
      </c>
      <c r="EX1124">
        <v>907.64908678356903</v>
      </c>
      <c r="EY1124">
        <v>844.96883186195225</v>
      </c>
      <c r="EZ1124">
        <v>1176.5828462990953</v>
      </c>
      <c r="FA1124">
        <v>1172.0439037668368</v>
      </c>
    </row>
    <row r="1125" spans="58:157" x14ac:dyDescent="0.3">
      <c r="BF1125">
        <v>668.64117695304719</v>
      </c>
      <c r="BG1125">
        <v>1008.1948186851592</v>
      </c>
      <c r="BH1125">
        <v>737.15983027356845</v>
      </c>
      <c r="BI1125">
        <v>1895.8011929215413</v>
      </c>
      <c r="BJ1125">
        <v>730.7302719729887</v>
      </c>
      <c r="BK1125">
        <v>842.34102560931717</v>
      </c>
      <c r="BL1125">
        <v>796.46677913525639</v>
      </c>
      <c r="BM1125">
        <v>847.77934936646113</v>
      </c>
      <c r="BN1125">
        <v>791.66444220649566</v>
      </c>
      <c r="BO1125">
        <v>1204.3076112688509</v>
      </c>
      <c r="BP1125">
        <v>1356.0036887094009</v>
      </c>
      <c r="BQ1125">
        <v>826.35413550469161</v>
      </c>
      <c r="BR1125">
        <v>819.38752907689593</v>
      </c>
      <c r="BS1125">
        <v>1092.752287189348</v>
      </c>
      <c r="BT1125">
        <v>1171.4734185370114</v>
      </c>
      <c r="BU1125">
        <v>1430.6057134294751</v>
      </c>
      <c r="BV1125">
        <v>877.98655641819039</v>
      </c>
      <c r="BW1125">
        <v>950.34213359242494</v>
      </c>
      <c r="BX1125">
        <v>612.4072556452528</v>
      </c>
      <c r="BY1125">
        <v>884.22879588350088</v>
      </c>
      <c r="BZ1125">
        <v>709.67944107944754</v>
      </c>
      <c r="CA1125">
        <v>954.05902239422028</v>
      </c>
      <c r="CB1125">
        <v>658.01817293066983</v>
      </c>
      <c r="CC1125">
        <v>2313.814443435881</v>
      </c>
      <c r="CD1125">
        <v>659.48210725172203</v>
      </c>
      <c r="CE1125">
        <v>1091.820419578497</v>
      </c>
      <c r="CF1125">
        <v>1938.48651643636</v>
      </c>
      <c r="CG1125">
        <v>894.39578134255112</v>
      </c>
      <c r="CH1125">
        <v>710.98399231099654</v>
      </c>
      <c r="CI1125">
        <v>1496.3830364806815</v>
      </c>
      <c r="CJ1125">
        <v>1080.2264505474548</v>
      </c>
      <c r="CK1125">
        <v>769.98227586209657</v>
      </c>
      <c r="CL1125">
        <v>1341.3380629087978</v>
      </c>
      <c r="CM1125">
        <v>1586.540649526451</v>
      </c>
      <c r="CN1125">
        <v>1143.620374473172</v>
      </c>
      <c r="CO1125">
        <v>622.69161324093238</v>
      </c>
      <c r="CP1125">
        <v>1213.1265264067613</v>
      </c>
      <c r="CQ1125">
        <v>570.43523087048811</v>
      </c>
      <c r="CR1125">
        <v>776.64030779476172</v>
      </c>
      <c r="CS1125">
        <v>774.75380395989407</v>
      </c>
      <c r="CT1125">
        <v>1196.5803686358477</v>
      </c>
      <c r="CU1125">
        <v>1201.0736441522754</v>
      </c>
      <c r="CV1125">
        <v>1210.6872197132104</v>
      </c>
      <c r="CW1125">
        <v>756.70845675345674</v>
      </c>
      <c r="CX1125">
        <v>721.53334942674951</v>
      </c>
      <c r="CY1125">
        <v>1437.2593877157183</v>
      </c>
      <c r="CZ1125">
        <v>1078.617490689297</v>
      </c>
      <c r="DA1125">
        <v>859.3258635605182</v>
      </c>
      <c r="DB1125">
        <v>908.21468089681559</v>
      </c>
      <c r="DC1125">
        <v>837.84257419847052</v>
      </c>
      <c r="DD1125">
        <v>1078.2574515753299</v>
      </c>
      <c r="DE1125">
        <v>1074.7358409356818</v>
      </c>
      <c r="DF1125">
        <v>923.17561649676327</v>
      </c>
      <c r="DG1125">
        <v>849.32026440311688</v>
      </c>
      <c r="DH1125">
        <v>1195.9660851739491</v>
      </c>
      <c r="DI1125">
        <v>955.38991103462433</v>
      </c>
      <c r="DJ1125">
        <v>1417.02268458</v>
      </c>
      <c r="DK1125">
        <v>1314.9477136102348</v>
      </c>
      <c r="DL1125">
        <v>789.69697607285036</v>
      </c>
      <c r="DM1125">
        <v>1110.4805658282617</v>
      </c>
      <c r="DN1125">
        <v>1015.7804714694395</v>
      </c>
      <c r="DO1125">
        <v>1157.5822174518166</v>
      </c>
      <c r="DP1125">
        <v>889.86496418312061</v>
      </c>
      <c r="DQ1125">
        <v>912.45679267474372</v>
      </c>
      <c r="DR1125">
        <v>874.1414753807361</v>
      </c>
      <c r="DS1125">
        <v>856.28702161442698</v>
      </c>
      <c r="DT1125">
        <v>906.73746821439011</v>
      </c>
      <c r="DU1125">
        <v>715.63175852613961</v>
      </c>
      <c r="DV1125">
        <v>937.7664510335693</v>
      </c>
      <c r="DW1125">
        <v>1020.406050562063</v>
      </c>
      <c r="DX1125">
        <v>710.83844321446566</v>
      </c>
      <c r="DY1125">
        <v>1096.7906052836749</v>
      </c>
      <c r="DZ1125">
        <v>960.69057875941428</v>
      </c>
      <c r="EA1125">
        <v>1415.9745320455747</v>
      </c>
      <c r="EB1125">
        <v>851.83923355090064</v>
      </c>
      <c r="EC1125">
        <v>1424.0503434586583</v>
      </c>
      <c r="ED1125">
        <v>1647.1710399393339</v>
      </c>
      <c r="EE1125">
        <v>926.10319477141888</v>
      </c>
      <c r="EF1125">
        <v>1409.1801783906055</v>
      </c>
      <c r="EG1125">
        <v>1002.5224448447348</v>
      </c>
      <c r="EH1125">
        <v>556.5823284181173</v>
      </c>
      <c r="EI1125">
        <v>1652.2361211411571</v>
      </c>
      <c r="EJ1125">
        <v>1231.5477014558221</v>
      </c>
      <c r="EK1125">
        <v>862.48089585595903</v>
      </c>
      <c r="EL1125">
        <v>970.16815677335853</v>
      </c>
      <c r="EM1125">
        <v>1341.474829487941</v>
      </c>
      <c r="EN1125">
        <v>1067.7845772259275</v>
      </c>
      <c r="EO1125">
        <v>1813.7230336043287</v>
      </c>
      <c r="EP1125">
        <v>931.1210375326649</v>
      </c>
      <c r="EQ1125">
        <v>636.63612714147689</v>
      </c>
      <c r="ER1125">
        <v>952.5926422021596</v>
      </c>
      <c r="ES1125">
        <v>1122.2112645736827</v>
      </c>
      <c r="ET1125">
        <v>927.38058616905789</v>
      </c>
      <c r="EU1125">
        <v>1122.7623371797256</v>
      </c>
      <c r="EV1125">
        <v>1608.1985347896994</v>
      </c>
      <c r="EW1125">
        <v>832.8540717227188</v>
      </c>
      <c r="EX1125">
        <v>901.84416222716175</v>
      </c>
      <c r="EY1125">
        <v>848.11453680208206</v>
      </c>
      <c r="EZ1125">
        <v>1175.627486981183</v>
      </c>
      <c r="FA1125">
        <v>1162.614575535461</v>
      </c>
    </row>
    <row r="1126" spans="58:157" x14ac:dyDescent="0.3">
      <c r="BF1126">
        <v>663.50373531199955</v>
      </c>
      <c r="BG1126">
        <v>1019.102134162971</v>
      </c>
      <c r="BH1126">
        <v>740.43833869019556</v>
      </c>
      <c r="BI1126">
        <v>1899.2871317620663</v>
      </c>
      <c r="BJ1126">
        <v>725.15429360845269</v>
      </c>
      <c r="BK1126">
        <v>832.2290460694287</v>
      </c>
      <c r="BL1126">
        <v>793.7861309914615</v>
      </c>
      <c r="BM1126">
        <v>842.5519626557948</v>
      </c>
      <c r="BN1126">
        <v>807.59953679522471</v>
      </c>
      <c r="BO1126">
        <v>1222.6250123161697</v>
      </c>
      <c r="BP1126">
        <v>1355.9852303171451</v>
      </c>
      <c r="BQ1126">
        <v>821.40413149102005</v>
      </c>
      <c r="BR1126">
        <v>824.56382364740148</v>
      </c>
      <c r="BS1126">
        <v>1101.2707284341595</v>
      </c>
      <c r="BT1126">
        <v>1163.4712507170614</v>
      </c>
      <c r="BU1126">
        <v>1441.6801456660819</v>
      </c>
      <c r="BV1126">
        <v>873.74122955394898</v>
      </c>
      <c r="BW1126">
        <v>948.17380140983516</v>
      </c>
      <c r="BX1126">
        <v>610.80680371887729</v>
      </c>
      <c r="BY1126">
        <v>875.37166236419216</v>
      </c>
      <c r="BZ1126">
        <v>710.23269512251989</v>
      </c>
      <c r="CA1126">
        <v>944.7032720642286</v>
      </c>
      <c r="CB1126">
        <v>661.27043583629666</v>
      </c>
      <c r="CC1126">
        <v>2306.7070308528905</v>
      </c>
      <c r="CD1126">
        <v>659.22035785851392</v>
      </c>
      <c r="CE1126">
        <v>1099.2706565586932</v>
      </c>
      <c r="CF1126">
        <v>1942.0943625478651</v>
      </c>
      <c r="CG1126">
        <v>888.96349712908523</v>
      </c>
      <c r="CH1126">
        <v>698.83178165271511</v>
      </c>
      <c r="CI1126">
        <v>1505.6739468678179</v>
      </c>
      <c r="CJ1126">
        <v>1086.3082390736597</v>
      </c>
      <c r="CK1126">
        <v>766.17871340035992</v>
      </c>
      <c r="CL1126">
        <v>1367.2176658739506</v>
      </c>
      <c r="CM1126">
        <v>1586.2372908085351</v>
      </c>
      <c r="CN1126">
        <v>1136.2268267502864</v>
      </c>
      <c r="CO1126">
        <v>625.79685101093139</v>
      </c>
      <c r="CP1126">
        <v>1207.3636395686976</v>
      </c>
      <c r="CQ1126">
        <v>568.51206244557534</v>
      </c>
      <c r="CR1126">
        <v>770.31391360927103</v>
      </c>
      <c r="CS1126">
        <v>786.43035273801036</v>
      </c>
      <c r="CT1126">
        <v>1206.8265949936217</v>
      </c>
      <c r="CU1126">
        <v>1219.0063007695726</v>
      </c>
      <c r="CV1126">
        <v>1213.181226081027</v>
      </c>
      <c r="CW1126">
        <v>745.76767477328121</v>
      </c>
      <c r="CX1126">
        <v>721.00445758737351</v>
      </c>
      <c r="CY1126">
        <v>1439.1863897517931</v>
      </c>
      <c r="CZ1126">
        <v>1063.0500872833209</v>
      </c>
      <c r="DA1126">
        <v>866.79962341863529</v>
      </c>
      <c r="DB1126">
        <v>919.89023600940038</v>
      </c>
      <c r="DC1126">
        <v>835.06391301915642</v>
      </c>
      <c r="DD1126">
        <v>1080.951244370372</v>
      </c>
      <c r="DE1126">
        <v>1070.3684488771219</v>
      </c>
      <c r="DF1126">
        <v>912.88164326866456</v>
      </c>
      <c r="DG1126">
        <v>855.16631012705477</v>
      </c>
      <c r="DH1126">
        <v>1190.6421846143403</v>
      </c>
      <c r="DI1126">
        <v>957.34407891692467</v>
      </c>
      <c r="DJ1126">
        <v>1423.9351062676401</v>
      </c>
      <c r="DK1126">
        <v>1308.941030738973</v>
      </c>
      <c r="DL1126">
        <v>780.54729958411895</v>
      </c>
      <c r="DM1126">
        <v>1127.0922180804341</v>
      </c>
      <c r="DN1126">
        <v>1017.8310464850144</v>
      </c>
      <c r="DO1126">
        <v>1149.2666756219005</v>
      </c>
      <c r="DP1126">
        <v>876.50303134025637</v>
      </c>
      <c r="DQ1126">
        <v>909.89684135506604</v>
      </c>
      <c r="DR1126">
        <v>873.14578675563791</v>
      </c>
      <c r="DS1126">
        <v>856.25465945961241</v>
      </c>
      <c r="DT1126">
        <v>908.9728269147389</v>
      </c>
      <c r="DU1126">
        <v>719.99329631326088</v>
      </c>
      <c r="DV1126">
        <v>947.71184809545912</v>
      </c>
      <c r="DW1126">
        <v>1008.4826369335412</v>
      </c>
      <c r="DX1126">
        <v>712.69621387453981</v>
      </c>
      <c r="DY1126">
        <v>1097.755585400771</v>
      </c>
      <c r="DZ1126">
        <v>953.91378056483506</v>
      </c>
      <c r="EA1126">
        <v>1406.6150483983999</v>
      </c>
      <c r="EB1126">
        <v>856.54127756788273</v>
      </c>
      <c r="EC1126">
        <v>1440.2887658624818</v>
      </c>
      <c r="ED1126">
        <v>1631.1308836112519</v>
      </c>
      <c r="EE1126">
        <v>925.37208644185921</v>
      </c>
      <c r="EF1126">
        <v>1414.9544963174378</v>
      </c>
      <c r="EG1126">
        <v>1012.5223492536595</v>
      </c>
      <c r="EH1126">
        <v>550.62184029884168</v>
      </c>
      <c r="EI1126">
        <v>1661.7295449280216</v>
      </c>
      <c r="EJ1126">
        <v>1217.3948315476352</v>
      </c>
      <c r="EK1126">
        <v>849.64493810992826</v>
      </c>
      <c r="EL1126">
        <v>966.9051143868985</v>
      </c>
      <c r="EM1126">
        <v>1364.6254621725184</v>
      </c>
      <c r="EN1126">
        <v>1073.0411164925331</v>
      </c>
      <c r="EO1126">
        <v>1782.9015215878705</v>
      </c>
      <c r="EP1126">
        <v>922.6105509150434</v>
      </c>
      <c r="EQ1126">
        <v>642.01750780550242</v>
      </c>
      <c r="ER1126">
        <v>958.37143784873012</v>
      </c>
      <c r="ES1126">
        <v>1123.519653044797</v>
      </c>
      <c r="ET1126">
        <v>929.93701826600011</v>
      </c>
      <c r="EU1126">
        <v>1115.0041362335101</v>
      </c>
      <c r="EV1126">
        <v>1619.2755112876591</v>
      </c>
      <c r="EW1126">
        <v>819.61192903579297</v>
      </c>
      <c r="EX1126">
        <v>898.86894479777573</v>
      </c>
      <c r="EY1126">
        <v>849.89393365023182</v>
      </c>
      <c r="EZ1126">
        <v>1168.001627110614</v>
      </c>
      <c r="FA1126">
        <v>1154.9754333022654</v>
      </c>
    </row>
    <row r="1127" spans="58:157" x14ac:dyDescent="0.3">
      <c r="BF1127">
        <v>658.13306844956435</v>
      </c>
      <c r="BG1127">
        <v>1017.3189290303716</v>
      </c>
      <c r="BH1127">
        <v>748.50303907730358</v>
      </c>
      <c r="BI1127">
        <v>1946.2800067487096</v>
      </c>
      <c r="BJ1127">
        <v>724.93132261986011</v>
      </c>
      <c r="BK1127">
        <v>831.80359172501755</v>
      </c>
      <c r="BL1127">
        <v>788.20138899635026</v>
      </c>
      <c r="BM1127">
        <v>842.48632703301303</v>
      </c>
      <c r="BN1127">
        <v>801.66784707829345</v>
      </c>
      <c r="BO1127">
        <v>1221.3769299206072</v>
      </c>
      <c r="BP1127">
        <v>1345.861018050444</v>
      </c>
      <c r="BQ1127">
        <v>819.57853318138575</v>
      </c>
      <c r="BR1127">
        <v>826.23703722618211</v>
      </c>
      <c r="BS1127">
        <v>1120.7931643728382</v>
      </c>
      <c r="BT1127">
        <v>1168.0539020513461</v>
      </c>
      <c r="BU1127">
        <v>1441.4842284630788</v>
      </c>
      <c r="BV1127">
        <v>868.53803042903701</v>
      </c>
      <c r="BW1127">
        <v>953.53767482356284</v>
      </c>
      <c r="BX1127">
        <v>613.14819738788151</v>
      </c>
      <c r="BY1127">
        <v>878.13891695845246</v>
      </c>
      <c r="BZ1127">
        <v>704.0780146274808</v>
      </c>
      <c r="CA1127">
        <v>932.12292722239818</v>
      </c>
      <c r="CB1127">
        <v>659.87923020506901</v>
      </c>
      <c r="CC1127">
        <v>2332.0760088022107</v>
      </c>
      <c r="CD1127">
        <v>656.54786396132101</v>
      </c>
      <c r="CE1127">
        <v>1092.4062881690627</v>
      </c>
      <c r="CF1127">
        <v>1950.2830155298802</v>
      </c>
      <c r="CG1127">
        <v>894.02299299789729</v>
      </c>
      <c r="CH1127">
        <v>681.26365539237077</v>
      </c>
      <c r="CI1127">
        <v>1489.9546618216805</v>
      </c>
      <c r="CJ1127">
        <v>1094.1685273255275</v>
      </c>
      <c r="CK1127">
        <v>768.19244232327719</v>
      </c>
      <c r="CL1127">
        <v>1354.685116477438</v>
      </c>
      <c r="CM1127">
        <v>1583.2100150431841</v>
      </c>
      <c r="CN1127">
        <v>1123.9914418250892</v>
      </c>
      <c r="CO1127">
        <v>624.20576567737601</v>
      </c>
      <c r="CP1127">
        <v>1207.1622641499757</v>
      </c>
      <c r="CQ1127">
        <v>572.85256376392033</v>
      </c>
      <c r="CR1127">
        <v>767.23633971646689</v>
      </c>
      <c r="CS1127">
        <v>786.95349674737929</v>
      </c>
      <c r="CT1127">
        <v>1205.2311884169912</v>
      </c>
      <c r="CU1127">
        <v>1200.7725667907837</v>
      </c>
      <c r="CV1127">
        <v>1214.0024324873552</v>
      </c>
      <c r="CW1127">
        <v>749.73874000994215</v>
      </c>
      <c r="CX1127">
        <v>725.67883504274573</v>
      </c>
      <c r="CY1127">
        <v>1414.7989183527911</v>
      </c>
      <c r="CZ1127">
        <v>1058.2248515028798</v>
      </c>
      <c r="DA1127">
        <v>856.15868409936877</v>
      </c>
      <c r="DB1127">
        <v>910.03137216014272</v>
      </c>
      <c r="DC1127">
        <v>840.04782122874792</v>
      </c>
      <c r="DD1127">
        <v>1102.6424289282484</v>
      </c>
      <c r="DE1127">
        <v>1062.3059640614097</v>
      </c>
      <c r="DF1127">
        <v>910.67444637684287</v>
      </c>
      <c r="DG1127">
        <v>854.47251973213702</v>
      </c>
      <c r="DH1127">
        <v>1184.9040546301635</v>
      </c>
      <c r="DI1127">
        <v>950.07601858514397</v>
      </c>
      <c r="DJ1127">
        <v>1429.1639892462338</v>
      </c>
      <c r="DK1127">
        <v>1310.592933735481</v>
      </c>
      <c r="DL1127">
        <v>787.00911703070221</v>
      </c>
      <c r="DM1127">
        <v>1116.3682975326569</v>
      </c>
      <c r="DN1127">
        <v>1007.8028402059377</v>
      </c>
      <c r="DO1127">
        <v>1159.0744591532355</v>
      </c>
      <c r="DP1127">
        <v>879.95904406968464</v>
      </c>
      <c r="DQ1127">
        <v>924.75016129673929</v>
      </c>
      <c r="DR1127">
        <v>876.53685175560054</v>
      </c>
      <c r="DS1127">
        <v>843.07817344515468</v>
      </c>
      <c r="DT1127">
        <v>906.80784639881574</v>
      </c>
      <c r="DU1127">
        <v>717.01571828194733</v>
      </c>
      <c r="DV1127">
        <v>942.5277411526065</v>
      </c>
      <c r="DW1127">
        <v>1007.1710681975205</v>
      </c>
      <c r="DX1127">
        <v>709.37153192310825</v>
      </c>
      <c r="DY1127">
        <v>1096.5130568208779</v>
      </c>
      <c r="DZ1127">
        <v>983.3159074969534</v>
      </c>
      <c r="EA1127">
        <v>1414.0834472330778</v>
      </c>
      <c r="EB1127">
        <v>863.25870524849881</v>
      </c>
      <c r="EC1127">
        <v>1424.6683751119374</v>
      </c>
      <c r="ED1127">
        <v>1642.1497513416284</v>
      </c>
      <c r="EE1127">
        <v>928.87781435439229</v>
      </c>
      <c r="EF1127">
        <v>1385.8997912363163</v>
      </c>
      <c r="EG1127">
        <v>1001.0605268558666</v>
      </c>
      <c r="EH1127">
        <v>548.5238859840747</v>
      </c>
      <c r="EI1127">
        <v>1650.9142973686378</v>
      </c>
      <c r="EJ1127">
        <v>1227.8186546443847</v>
      </c>
      <c r="EK1127">
        <v>838.58046270580087</v>
      </c>
      <c r="EL1127">
        <v>968.25269509515408</v>
      </c>
      <c r="EM1127">
        <v>1363.3591395855619</v>
      </c>
      <c r="EN1127">
        <v>1077.2034623540571</v>
      </c>
      <c r="EO1127">
        <v>1811.5296717555341</v>
      </c>
      <c r="EP1127">
        <v>933.96689967481234</v>
      </c>
      <c r="EQ1127">
        <v>653.78865921935142</v>
      </c>
      <c r="ER1127">
        <v>959.3446206145029</v>
      </c>
      <c r="ES1127">
        <v>1137.40093654771</v>
      </c>
      <c r="ET1127">
        <v>939.08262390645086</v>
      </c>
      <c r="EU1127">
        <v>1122.1521828424072</v>
      </c>
      <c r="EV1127">
        <v>1622.7202441710619</v>
      </c>
      <c r="EW1127">
        <v>826.84615697093761</v>
      </c>
      <c r="EX1127">
        <v>890.10414957348041</v>
      </c>
      <c r="EY1127">
        <v>846.05240657970489</v>
      </c>
      <c r="EZ1127">
        <v>1164.5102708542881</v>
      </c>
      <c r="FA1127">
        <v>1141.5756754071563</v>
      </c>
    </row>
    <row r="1128" spans="58:157" x14ac:dyDescent="0.3">
      <c r="BF1128">
        <v>657.85935194590104</v>
      </c>
      <c r="BG1128">
        <v>1010.807907113226</v>
      </c>
      <c r="BH1128">
        <v>748.65098233679805</v>
      </c>
      <c r="BI1128">
        <v>1903.681428209097</v>
      </c>
      <c r="BJ1128">
        <v>728.19131027659819</v>
      </c>
      <c r="BK1128">
        <v>845.46186070296176</v>
      </c>
      <c r="BL1128">
        <v>786.07194615200751</v>
      </c>
      <c r="BM1128">
        <v>854.98973929573606</v>
      </c>
      <c r="BN1128">
        <v>797.91106349455299</v>
      </c>
      <c r="BO1128">
        <v>1219.0421876380412</v>
      </c>
      <c r="BP1128">
        <v>1335.1004454437902</v>
      </c>
      <c r="BQ1128">
        <v>818.41476999262966</v>
      </c>
      <c r="BR1128">
        <v>818.47510102940612</v>
      </c>
      <c r="BS1128">
        <v>1125.3825467446786</v>
      </c>
      <c r="BT1128">
        <v>1181.3655281431309</v>
      </c>
      <c r="BU1128">
        <v>1419.3906580543335</v>
      </c>
      <c r="BV1128">
        <v>861.33213351164022</v>
      </c>
      <c r="BW1128">
        <v>958.0519282784021</v>
      </c>
      <c r="BX1128">
        <v>612.88030451307031</v>
      </c>
      <c r="BY1128">
        <v>869.6211780785186</v>
      </c>
      <c r="BZ1128">
        <v>705.70920558156445</v>
      </c>
      <c r="CA1128">
        <v>947.23832201533287</v>
      </c>
      <c r="CB1128">
        <v>653.71543416216923</v>
      </c>
      <c r="CC1128">
        <v>2336.1721866991911</v>
      </c>
      <c r="CD1128">
        <v>649.24799193858632</v>
      </c>
      <c r="CE1128">
        <v>1086.4397239783818</v>
      </c>
      <c r="CF1128">
        <v>1958.367472953513</v>
      </c>
      <c r="CG1128">
        <v>894.3176234941518</v>
      </c>
      <c r="CH1128">
        <v>674.58675111021523</v>
      </c>
      <c r="CI1128">
        <v>1477.7720683963639</v>
      </c>
      <c r="CJ1128">
        <v>1099.4088279197153</v>
      </c>
      <c r="CK1128">
        <v>775.75314966390567</v>
      </c>
      <c r="CL1128">
        <v>1359.8039438112755</v>
      </c>
      <c r="CM1128">
        <v>1593.4121936364672</v>
      </c>
      <c r="CN1128">
        <v>1106.0369817795122</v>
      </c>
      <c r="CO1128">
        <v>624.2142633542569</v>
      </c>
      <c r="CP1128">
        <v>1214.8575494738359</v>
      </c>
      <c r="CQ1128">
        <v>575.74133991790791</v>
      </c>
      <c r="CR1128">
        <v>762.47467334234784</v>
      </c>
      <c r="CS1128">
        <v>786.89313983779903</v>
      </c>
      <c r="CT1128">
        <v>1202.0672682207692</v>
      </c>
      <c r="CU1128">
        <v>1213.5452705019957</v>
      </c>
      <c r="CV1128">
        <v>1213.2822951622995</v>
      </c>
      <c r="CW1128">
        <v>747.44291811873836</v>
      </c>
      <c r="CX1128">
        <v>728.83440218727651</v>
      </c>
      <c r="CY1128">
        <v>1414.1213240212221</v>
      </c>
      <c r="CZ1128">
        <v>1059.4641509440492</v>
      </c>
      <c r="DA1128">
        <v>850.01372991331141</v>
      </c>
      <c r="DB1128">
        <v>909.24464713701423</v>
      </c>
      <c r="DC1128">
        <v>823.11063584937506</v>
      </c>
      <c r="DD1128">
        <v>1104.715919220884</v>
      </c>
      <c r="DE1128">
        <v>1082.8002144019977</v>
      </c>
      <c r="DF1128">
        <v>896.57285972752493</v>
      </c>
      <c r="DG1128">
        <v>868.85627037353026</v>
      </c>
      <c r="DH1128">
        <v>1179.2649361324773</v>
      </c>
      <c r="DI1128">
        <v>954.06114339713724</v>
      </c>
      <c r="DJ1128">
        <v>1418.6629322076062</v>
      </c>
      <c r="DK1128">
        <v>1312.8213602687099</v>
      </c>
      <c r="DL1128">
        <v>778.68620961519684</v>
      </c>
      <c r="DM1128">
        <v>1124.2333380115772</v>
      </c>
      <c r="DN1128">
        <v>1003.2258937388785</v>
      </c>
      <c r="DO1128">
        <v>1168.3467849540459</v>
      </c>
      <c r="DP1128">
        <v>879.84867177780222</v>
      </c>
      <c r="DQ1128">
        <v>903.40029878939549</v>
      </c>
      <c r="DR1128">
        <v>874.65811705230738</v>
      </c>
      <c r="DS1128">
        <v>854.39183755668193</v>
      </c>
      <c r="DT1128">
        <v>896.45107421061516</v>
      </c>
      <c r="DU1128">
        <v>717.5152435822348</v>
      </c>
      <c r="DV1128">
        <v>955.21881497878553</v>
      </c>
      <c r="DW1128">
        <v>995.7727295361816</v>
      </c>
      <c r="DX1128">
        <v>711.06857008118948</v>
      </c>
      <c r="DY1128">
        <v>1100.232936212969</v>
      </c>
      <c r="DZ1128">
        <v>982.08084605494412</v>
      </c>
      <c r="EA1128">
        <v>1405.7695772997304</v>
      </c>
      <c r="EB1128">
        <v>865.7163351656701</v>
      </c>
      <c r="EC1128">
        <v>1423.61063250707</v>
      </c>
      <c r="ED1128">
        <v>1643.5280939711072</v>
      </c>
      <c r="EE1128">
        <v>929.86722901007931</v>
      </c>
      <c r="EF1128">
        <v>1398.2083270441481</v>
      </c>
      <c r="EG1128">
        <v>1009.2800089658474</v>
      </c>
      <c r="EH1128">
        <v>545.88760009584166</v>
      </c>
      <c r="EI1128">
        <v>1657.2870730205836</v>
      </c>
      <c r="EJ1128">
        <v>1210.2941847860366</v>
      </c>
      <c r="EK1128">
        <v>833.34547273626072</v>
      </c>
      <c r="EL1128">
        <v>978.03928253244169</v>
      </c>
      <c r="EM1128">
        <v>1353.7192336283897</v>
      </c>
      <c r="EN1128">
        <v>1081.0136006070875</v>
      </c>
      <c r="EO1128">
        <v>1794.921629370692</v>
      </c>
      <c r="EP1128">
        <v>935.17471597121266</v>
      </c>
      <c r="EQ1128">
        <v>653.39560475101257</v>
      </c>
      <c r="ER1128">
        <v>980.0617418514305</v>
      </c>
      <c r="ES1128">
        <v>1146.070319940743</v>
      </c>
      <c r="ET1128">
        <v>945.22596460743966</v>
      </c>
      <c r="EU1128">
        <v>1110.0007902195935</v>
      </c>
      <c r="EV1128">
        <v>1621.1509646709808</v>
      </c>
      <c r="EW1128">
        <v>834.62313067455989</v>
      </c>
      <c r="EX1128">
        <v>886.44894264014499</v>
      </c>
      <c r="EY1128">
        <v>846.28319587284727</v>
      </c>
      <c r="EZ1128">
        <v>1165.4369673489552</v>
      </c>
      <c r="FA1128">
        <v>1139.6379528761761</v>
      </c>
    </row>
    <row r="1129" spans="58:157" x14ac:dyDescent="0.3">
      <c r="BF1129">
        <v>646.30826433089942</v>
      </c>
      <c r="BG1129">
        <v>1012.9685797738604</v>
      </c>
      <c r="BH1129">
        <v>741.95222206139783</v>
      </c>
      <c r="BI1129">
        <v>1897.691748164277</v>
      </c>
      <c r="BJ1129">
        <v>720.68559303291306</v>
      </c>
      <c r="BK1129">
        <v>852.43474849990878</v>
      </c>
      <c r="BL1129">
        <v>792.6076117572361</v>
      </c>
      <c r="BM1129">
        <v>849.50656133585949</v>
      </c>
      <c r="BN1129">
        <v>806.58528609195628</v>
      </c>
      <c r="BO1129">
        <v>1212.0072926038285</v>
      </c>
      <c r="BP1129">
        <v>1318.7433616621599</v>
      </c>
      <c r="BQ1129">
        <v>808.77423414322993</v>
      </c>
      <c r="BR1129">
        <v>817.05512479065646</v>
      </c>
      <c r="BS1129">
        <v>1112.9366983260734</v>
      </c>
      <c r="BT1129">
        <v>1191.0203855821633</v>
      </c>
      <c r="BU1129">
        <v>1424.3427465446762</v>
      </c>
      <c r="BV1129">
        <v>854.41273083647934</v>
      </c>
      <c r="BW1129">
        <v>948.81863198638302</v>
      </c>
      <c r="BX1129">
        <v>609.88945142701868</v>
      </c>
      <c r="BY1129">
        <v>876.4544685666059</v>
      </c>
      <c r="BZ1129">
        <v>705.30903177842163</v>
      </c>
      <c r="CA1129">
        <v>946.41953527770738</v>
      </c>
      <c r="CB1129">
        <v>653.83415045776894</v>
      </c>
      <c r="CC1129">
        <v>2392.8224447712023</v>
      </c>
      <c r="CD1129">
        <v>661.18679290289765</v>
      </c>
      <c r="CE1129">
        <v>1106.2274463980007</v>
      </c>
      <c r="CF1129">
        <v>1919.5918731796219</v>
      </c>
      <c r="CG1129">
        <v>899.20573228383364</v>
      </c>
      <c r="CH1129">
        <v>678.6450945370907</v>
      </c>
      <c r="CI1129">
        <v>1481.2179814439321</v>
      </c>
      <c r="CJ1129">
        <v>1112.9637501237924</v>
      </c>
      <c r="CK1129">
        <v>780.46315737727389</v>
      </c>
      <c r="CL1129">
        <v>1351.0063735945707</v>
      </c>
      <c r="CM1129">
        <v>1596.3022822155394</v>
      </c>
      <c r="CN1129">
        <v>1114.5104142269843</v>
      </c>
      <c r="CO1129">
        <v>630.25087070101438</v>
      </c>
      <c r="CP1129">
        <v>1219.8235502818097</v>
      </c>
      <c r="CQ1129">
        <v>575.59469343485114</v>
      </c>
      <c r="CR1129">
        <v>764.85814991163284</v>
      </c>
      <c r="CS1129">
        <v>789.52377675549064</v>
      </c>
      <c r="CT1129">
        <v>1196.608028747632</v>
      </c>
      <c r="CU1129">
        <v>1203.0040834819381</v>
      </c>
      <c r="CV1129">
        <v>1213.8416653397883</v>
      </c>
      <c r="CW1129">
        <v>751.1797216479215</v>
      </c>
      <c r="CX1129">
        <v>732.94890872121482</v>
      </c>
      <c r="CY1129">
        <v>1421.4539293522673</v>
      </c>
      <c r="CZ1129">
        <v>1040.202997641378</v>
      </c>
      <c r="DA1129">
        <v>844.77313400280059</v>
      </c>
      <c r="DB1129">
        <v>915.03379814977166</v>
      </c>
      <c r="DC1129">
        <v>814.81910355047171</v>
      </c>
      <c r="DD1129">
        <v>1112.980537624838</v>
      </c>
      <c r="DE1129">
        <v>1086.231837039066</v>
      </c>
      <c r="DF1129">
        <v>903.08352733365291</v>
      </c>
      <c r="DG1129">
        <v>879.57265695774117</v>
      </c>
      <c r="DH1129">
        <v>1182.1260742713189</v>
      </c>
      <c r="DI1129">
        <v>953.75887760681042</v>
      </c>
      <c r="DJ1129">
        <v>1417.5662304764044</v>
      </c>
      <c r="DK1129">
        <v>1311.4154338162966</v>
      </c>
      <c r="DL1129">
        <v>767.30526388817725</v>
      </c>
      <c r="DM1129">
        <v>1120.6893098461458</v>
      </c>
      <c r="DN1129">
        <v>1002.7659901276644</v>
      </c>
      <c r="DO1129">
        <v>1172.8013164695742</v>
      </c>
      <c r="DP1129">
        <v>872.40161412178622</v>
      </c>
      <c r="DQ1129">
        <v>907.9290008694436</v>
      </c>
      <c r="DR1129">
        <v>868.37021232819779</v>
      </c>
      <c r="DS1129">
        <v>864.90607401828117</v>
      </c>
      <c r="DT1129">
        <v>907.19037034984365</v>
      </c>
      <c r="DU1129">
        <v>713.1503068995878</v>
      </c>
      <c r="DV1129">
        <v>957.10122458119952</v>
      </c>
      <c r="DW1129">
        <v>988.87875519782597</v>
      </c>
      <c r="DX1129">
        <v>715.6807873766503</v>
      </c>
      <c r="DY1129">
        <v>1099.2178155290969</v>
      </c>
      <c r="DZ1129">
        <v>997.94185273070923</v>
      </c>
      <c r="EA1129">
        <v>1419.8468840055743</v>
      </c>
      <c r="EB1129">
        <v>858.95460237035377</v>
      </c>
      <c r="EC1129">
        <v>1423.5242962117613</v>
      </c>
      <c r="ED1129">
        <v>1644.0244977278601</v>
      </c>
      <c r="EE1129">
        <v>933.81868702137103</v>
      </c>
      <c r="EF1129">
        <v>1374.9998910817451</v>
      </c>
      <c r="EG1129">
        <v>1009.8965152620377</v>
      </c>
      <c r="EH1129">
        <v>549.49121021372912</v>
      </c>
      <c r="EI1129">
        <v>1667.5992411122481</v>
      </c>
      <c r="EJ1129">
        <v>1206.7089359703918</v>
      </c>
      <c r="EK1129">
        <v>826.28982439149536</v>
      </c>
      <c r="EL1129">
        <v>976.25769946913897</v>
      </c>
      <c r="EM1129">
        <v>1350.8432835430547</v>
      </c>
      <c r="EN1129">
        <v>1075.1287965785716</v>
      </c>
      <c r="EO1129">
        <v>1809.197325203826</v>
      </c>
      <c r="EP1129">
        <v>925.61956962391946</v>
      </c>
      <c r="EQ1129">
        <v>649.47998162017393</v>
      </c>
      <c r="ER1129">
        <v>975.29218706790323</v>
      </c>
      <c r="ES1129">
        <v>1144.6060068788602</v>
      </c>
      <c r="ET1129">
        <v>942.51423299962607</v>
      </c>
      <c r="EU1129">
        <v>1106.4699780225474</v>
      </c>
      <c r="EV1129">
        <v>1598.1561188420446</v>
      </c>
      <c r="EW1129">
        <v>842.81356340314403</v>
      </c>
      <c r="EX1129">
        <v>883.43392934620317</v>
      </c>
      <c r="EY1129">
        <v>869.91607766153197</v>
      </c>
      <c r="EZ1129">
        <v>1167.2035518741636</v>
      </c>
      <c r="FA1129">
        <v>1152.2920661740957</v>
      </c>
    </row>
    <row r="1130" spans="58:157" x14ac:dyDescent="0.3">
      <c r="BF1130">
        <v>647.23256461631854</v>
      </c>
      <c r="BG1130">
        <v>1014.722109361095</v>
      </c>
      <c r="BH1130">
        <v>760.25633342479966</v>
      </c>
      <c r="BI1130">
        <v>1899.5104763535228</v>
      </c>
      <c r="BJ1130">
        <v>712.30031529067435</v>
      </c>
      <c r="BK1130">
        <v>858.92579027398403</v>
      </c>
      <c r="BL1130">
        <v>786.81837668825813</v>
      </c>
      <c r="BM1130">
        <v>857.95020971507449</v>
      </c>
      <c r="BN1130">
        <v>793.77286920649794</v>
      </c>
      <c r="BO1130">
        <v>1231.6321905546458</v>
      </c>
      <c r="BP1130">
        <v>1311.7619061661935</v>
      </c>
      <c r="BQ1130">
        <v>804.08412256900738</v>
      </c>
      <c r="BR1130">
        <v>808.53360364025389</v>
      </c>
      <c r="BS1130">
        <v>1115.3556006938086</v>
      </c>
      <c r="BT1130">
        <v>1196.7199603608394</v>
      </c>
      <c r="BU1130">
        <v>1424.6370954049862</v>
      </c>
      <c r="BV1130">
        <v>849.36487200123224</v>
      </c>
      <c r="BW1130">
        <v>940.63650193372268</v>
      </c>
      <c r="BX1130">
        <v>609.10695162058846</v>
      </c>
      <c r="BY1130">
        <v>880.59769503032567</v>
      </c>
      <c r="BZ1130">
        <v>711.4172850896814</v>
      </c>
      <c r="CA1130">
        <v>958.22418329911852</v>
      </c>
      <c r="CB1130">
        <v>646.83949111386301</v>
      </c>
      <c r="CC1130">
        <v>2402.5015175328158</v>
      </c>
      <c r="CD1130">
        <v>655.89833246345029</v>
      </c>
      <c r="CE1130">
        <v>1126.9422487703839</v>
      </c>
      <c r="CF1130">
        <v>1916.0760016919196</v>
      </c>
      <c r="CG1130">
        <v>908.08866874314708</v>
      </c>
      <c r="CH1130">
        <v>675.80341104645458</v>
      </c>
      <c r="CI1130">
        <v>1456.279411562698</v>
      </c>
      <c r="CJ1130">
        <v>1123.6025745307786</v>
      </c>
      <c r="CK1130">
        <v>783.44557440394533</v>
      </c>
      <c r="CL1130">
        <v>1357.3445018275038</v>
      </c>
      <c r="CM1130">
        <v>1571.4155333077952</v>
      </c>
      <c r="CN1130">
        <v>1112.6213198376176</v>
      </c>
      <c r="CO1130">
        <v>625.48615924395972</v>
      </c>
      <c r="CP1130">
        <v>1212.5659768852295</v>
      </c>
      <c r="CQ1130">
        <v>565.01670470933459</v>
      </c>
      <c r="CR1130">
        <v>765.20172876161257</v>
      </c>
      <c r="CS1130">
        <v>789.54352987009554</v>
      </c>
      <c r="CT1130">
        <v>1202.5746727984385</v>
      </c>
      <c r="CU1130">
        <v>1200.680218269709</v>
      </c>
      <c r="CV1130">
        <v>1203.4863132500814</v>
      </c>
      <c r="CW1130">
        <v>746.60949641881291</v>
      </c>
      <c r="CX1130">
        <v>734.16768951119695</v>
      </c>
      <c r="CY1130">
        <v>1429.5684959403604</v>
      </c>
      <c r="CZ1130">
        <v>1039.5172234926372</v>
      </c>
      <c r="DA1130">
        <v>841.58938265875099</v>
      </c>
      <c r="DB1130">
        <v>912.44673349846983</v>
      </c>
      <c r="DC1130">
        <v>812.33655964203251</v>
      </c>
      <c r="DD1130">
        <v>1115.6991968958089</v>
      </c>
      <c r="DE1130">
        <v>1077.4133289204108</v>
      </c>
      <c r="DF1130">
        <v>917.55581785076379</v>
      </c>
      <c r="DG1130">
        <v>872.55358641374175</v>
      </c>
      <c r="DH1130">
        <v>1173.6706534754255</v>
      </c>
      <c r="DI1130">
        <v>962.14175572494355</v>
      </c>
      <c r="DJ1130">
        <v>1412.5868250135488</v>
      </c>
      <c r="DK1130">
        <v>1309.5033314322193</v>
      </c>
      <c r="DL1130">
        <v>758.44977350760689</v>
      </c>
      <c r="DM1130">
        <v>1124.2397438282339</v>
      </c>
      <c r="DN1130">
        <v>999.9967952505101</v>
      </c>
      <c r="DO1130">
        <v>1159.5934349223337</v>
      </c>
      <c r="DP1130">
        <v>858.41390258621323</v>
      </c>
      <c r="DQ1130">
        <v>908.59494357099095</v>
      </c>
      <c r="DR1130">
        <v>857.41774573607699</v>
      </c>
      <c r="DS1130">
        <v>865.89655152211981</v>
      </c>
      <c r="DT1130">
        <v>900.03940628231851</v>
      </c>
      <c r="DU1130">
        <v>713.44194115379878</v>
      </c>
      <c r="DV1130">
        <v>950.54324253214463</v>
      </c>
      <c r="DW1130">
        <v>1006.902565485815</v>
      </c>
      <c r="DX1130">
        <v>717.42201973838269</v>
      </c>
      <c r="DY1130">
        <v>1092.9826132417215</v>
      </c>
      <c r="DZ1130">
        <v>993.18917862999876</v>
      </c>
      <c r="EA1130">
        <v>1431.1146597745274</v>
      </c>
      <c r="EB1130">
        <v>865.39347741526535</v>
      </c>
      <c r="EC1130">
        <v>1427.5502141266522</v>
      </c>
      <c r="ED1130">
        <v>1629.1578489143897</v>
      </c>
      <c r="EE1130">
        <v>930.36484530673442</v>
      </c>
      <c r="EF1130">
        <v>1390.1800663438412</v>
      </c>
      <c r="EG1130">
        <v>1006.4131221021382</v>
      </c>
      <c r="EH1130">
        <v>553.53447724851071</v>
      </c>
      <c r="EI1130">
        <v>1685.1754503994309</v>
      </c>
      <c r="EJ1130">
        <v>1215.3659060440473</v>
      </c>
      <c r="EK1130">
        <v>826.26588362609505</v>
      </c>
      <c r="EL1130">
        <v>983.32521005135368</v>
      </c>
      <c r="EM1130">
        <v>1364.8585037101361</v>
      </c>
      <c r="EN1130">
        <v>1060.0326899537463</v>
      </c>
      <c r="EO1130">
        <v>1811.4920683154276</v>
      </c>
      <c r="EP1130">
        <v>920.27145022248294</v>
      </c>
      <c r="EQ1130">
        <v>649.50632345821225</v>
      </c>
      <c r="ER1130">
        <v>985.38911083273422</v>
      </c>
      <c r="ES1130">
        <v>1180.8853651451464</v>
      </c>
      <c r="ET1130">
        <v>958.16639945325096</v>
      </c>
      <c r="EU1130">
        <v>1089.5537168168714</v>
      </c>
      <c r="EV1130">
        <v>1576.8655890830676</v>
      </c>
      <c r="EW1130">
        <v>832.5629056017508</v>
      </c>
      <c r="EX1130">
        <v>899.45629332640544</v>
      </c>
      <c r="EY1130">
        <v>874.61251329299614</v>
      </c>
      <c r="EZ1130">
        <v>1163.5662811854163</v>
      </c>
      <c r="FA1130">
        <v>1156.9986412895162</v>
      </c>
    </row>
    <row r="1131" spans="58:157" x14ac:dyDescent="0.3">
      <c r="BF1131">
        <v>640.69179737114587</v>
      </c>
      <c r="BG1131">
        <v>1008.0440796619425</v>
      </c>
      <c r="BH1131">
        <v>765.91865471086237</v>
      </c>
      <c r="BI1131">
        <v>1929.7603965019714</v>
      </c>
      <c r="BJ1131">
        <v>723.48590181407008</v>
      </c>
      <c r="BK1131">
        <v>870.5781375103478</v>
      </c>
      <c r="BL1131">
        <v>789.40226097380719</v>
      </c>
      <c r="BM1131">
        <v>850.36819980266739</v>
      </c>
      <c r="BN1131">
        <v>795.55017014413284</v>
      </c>
      <c r="BO1131">
        <v>1243.9845886405915</v>
      </c>
      <c r="BP1131">
        <v>1319.339825006517</v>
      </c>
      <c r="BQ1131">
        <v>787.88484944592631</v>
      </c>
      <c r="BR1131">
        <v>800.89211430874548</v>
      </c>
      <c r="BS1131">
        <v>1113.1493108716725</v>
      </c>
      <c r="BT1131">
        <v>1205.20593449372</v>
      </c>
      <c r="BU1131">
        <v>1429.0250233410136</v>
      </c>
      <c r="BV1131">
        <v>848.63899781952261</v>
      </c>
      <c r="BW1131">
        <v>943.47677223986568</v>
      </c>
      <c r="BX1131">
        <v>616.32147392993784</v>
      </c>
      <c r="BY1131">
        <v>871.24032408878975</v>
      </c>
      <c r="BZ1131">
        <v>711.88049715895647</v>
      </c>
      <c r="CA1131">
        <v>955.52449401685044</v>
      </c>
      <c r="CB1131">
        <v>656.66631179702131</v>
      </c>
      <c r="CC1131">
        <v>2404.4912852617231</v>
      </c>
      <c r="CD1131">
        <v>661.43851062161639</v>
      </c>
      <c r="CE1131">
        <v>1123.4752011665967</v>
      </c>
      <c r="CF1131">
        <v>1920.0034039699517</v>
      </c>
      <c r="CG1131">
        <v>917.57883321480926</v>
      </c>
      <c r="CH1131">
        <v>668.77251131870423</v>
      </c>
      <c r="CI1131">
        <v>1453.2297195514598</v>
      </c>
      <c r="CJ1131">
        <v>1088.748552560181</v>
      </c>
      <c r="CK1131">
        <v>791.0907901214938</v>
      </c>
      <c r="CL1131">
        <v>1354.7925251676074</v>
      </c>
      <c r="CM1131">
        <v>1572.7676609308503</v>
      </c>
      <c r="CN1131">
        <v>1113.4762668700371</v>
      </c>
      <c r="CO1131">
        <v>627.10586539602912</v>
      </c>
      <c r="CP1131">
        <v>1201.6373319523225</v>
      </c>
      <c r="CQ1131">
        <v>564.59725052147473</v>
      </c>
      <c r="CR1131">
        <v>764.29800782928692</v>
      </c>
      <c r="CS1131">
        <v>794.03010783749232</v>
      </c>
      <c r="CT1131">
        <v>1209.2175515147476</v>
      </c>
      <c r="CU1131">
        <v>1218.5489436513933</v>
      </c>
      <c r="CV1131">
        <v>1203.8143665947186</v>
      </c>
      <c r="CW1131">
        <v>748.90443878972826</v>
      </c>
      <c r="CX1131">
        <v>739.19489750155981</v>
      </c>
      <c r="CY1131">
        <v>1419.0393131427099</v>
      </c>
      <c r="CZ1131">
        <v>1031.8438573608535</v>
      </c>
      <c r="DA1131">
        <v>834.68960193540795</v>
      </c>
      <c r="DB1131">
        <v>916.70439416166641</v>
      </c>
      <c r="DC1131">
        <v>813.2248711746123</v>
      </c>
      <c r="DD1131">
        <v>1116.2809329377399</v>
      </c>
      <c r="DE1131">
        <v>1081.6614827890176</v>
      </c>
      <c r="DF1131">
        <v>933.1492668642237</v>
      </c>
      <c r="DG1131">
        <v>876.29809039914915</v>
      </c>
      <c r="DH1131">
        <v>1173.9611466952499</v>
      </c>
      <c r="DI1131">
        <v>953.32062415834775</v>
      </c>
      <c r="DJ1131">
        <v>1410.6944129497704</v>
      </c>
      <c r="DK1131">
        <v>1302.9760645935628</v>
      </c>
      <c r="DL1131">
        <v>750.37236314833513</v>
      </c>
      <c r="DM1131">
        <v>1121.6902642341938</v>
      </c>
      <c r="DN1131">
        <v>989.90893836347948</v>
      </c>
      <c r="DO1131">
        <v>1157.0221984614027</v>
      </c>
      <c r="DP1131">
        <v>856.40617762195484</v>
      </c>
      <c r="DQ1131">
        <v>923.90992387762458</v>
      </c>
      <c r="DR1131">
        <v>852.89812784468938</v>
      </c>
      <c r="DS1131">
        <v>866.8401113508437</v>
      </c>
      <c r="DT1131">
        <v>915.6671670754032</v>
      </c>
      <c r="DU1131">
        <v>705.21669516981888</v>
      </c>
      <c r="DV1131">
        <v>940.41235521981343</v>
      </c>
      <c r="DW1131">
        <v>996.00378242053512</v>
      </c>
      <c r="DX1131">
        <v>723.36616050270572</v>
      </c>
      <c r="DY1131">
        <v>1099.6787686097434</v>
      </c>
      <c r="DZ1131">
        <v>988.68977209475872</v>
      </c>
      <c r="EA1131">
        <v>1429.4522327232517</v>
      </c>
      <c r="EB1131">
        <v>870.25477877983099</v>
      </c>
      <c r="EC1131">
        <v>1420.9399594508955</v>
      </c>
      <c r="ED1131">
        <v>1614.1225691005902</v>
      </c>
      <c r="EE1131">
        <v>939.25062804784727</v>
      </c>
      <c r="EF1131">
        <v>1394.9246049214535</v>
      </c>
      <c r="EG1131">
        <v>1009.7705293237459</v>
      </c>
      <c r="EH1131">
        <v>548.96655779555454</v>
      </c>
      <c r="EI1131">
        <v>1657.6311316058593</v>
      </c>
      <c r="EJ1131">
        <v>1206.1395689681319</v>
      </c>
      <c r="EK1131">
        <v>836.12034177059616</v>
      </c>
      <c r="EL1131">
        <v>977.59508963467522</v>
      </c>
      <c r="EM1131">
        <v>1349.848111971035</v>
      </c>
      <c r="EN1131">
        <v>1056.9461409840201</v>
      </c>
      <c r="EO1131">
        <v>1837.8539761673553</v>
      </c>
      <c r="EP1131">
        <v>935.2166118284805</v>
      </c>
      <c r="EQ1131">
        <v>652.18375149797066</v>
      </c>
      <c r="ER1131">
        <v>982.12511982732963</v>
      </c>
      <c r="ES1131">
        <v>1180.9134257494422</v>
      </c>
      <c r="ET1131">
        <v>959.88042646790575</v>
      </c>
      <c r="EU1131">
        <v>1087.745077127757</v>
      </c>
      <c r="EV1131">
        <v>1567.5600700063976</v>
      </c>
      <c r="EW1131">
        <v>827.54954477472188</v>
      </c>
      <c r="EX1131">
        <v>903.90938031608118</v>
      </c>
      <c r="EY1131">
        <v>878.85671585171644</v>
      </c>
      <c r="EZ1131">
        <v>1182.7116666853231</v>
      </c>
      <c r="FA1131">
        <v>1157.8060470684338</v>
      </c>
    </row>
    <row r="1132" spans="58:157" x14ac:dyDescent="0.3">
      <c r="BF1132">
        <v>646.19216836610235</v>
      </c>
      <c r="BG1132">
        <v>1004.3999057637743</v>
      </c>
      <c r="BH1132">
        <v>765.87996899617667</v>
      </c>
      <c r="BI1132">
        <v>1947.1458200624311</v>
      </c>
      <c r="BJ1132">
        <v>712.00646918174698</v>
      </c>
      <c r="BK1132">
        <v>864.72899427077584</v>
      </c>
      <c r="BL1132">
        <v>788.18711633342036</v>
      </c>
      <c r="BM1132">
        <v>854.79440321168363</v>
      </c>
      <c r="BN1132">
        <v>800.36724326405079</v>
      </c>
      <c r="BO1132">
        <v>1232.4047362304354</v>
      </c>
      <c r="BP1132">
        <v>1310.9163667788475</v>
      </c>
      <c r="BQ1132">
        <v>802.30042324787144</v>
      </c>
      <c r="BR1132">
        <v>803.16319254061921</v>
      </c>
      <c r="BS1132">
        <v>1100.8501516728884</v>
      </c>
      <c r="BT1132">
        <v>1197.8204633529242</v>
      </c>
      <c r="BU1132">
        <v>1410.5714607629029</v>
      </c>
      <c r="BV1132">
        <v>849.89851909822471</v>
      </c>
      <c r="BW1132">
        <v>945.77082677998351</v>
      </c>
      <c r="BX1132">
        <v>621.09269336963507</v>
      </c>
      <c r="BY1132">
        <v>870.08531897684986</v>
      </c>
      <c r="BZ1132">
        <v>703.65337758880844</v>
      </c>
      <c r="CA1132">
        <v>954.90425154331967</v>
      </c>
      <c r="CB1132">
        <v>655.10890196116998</v>
      </c>
      <c r="CC1132">
        <v>2386.5671526378192</v>
      </c>
      <c r="CD1132">
        <v>651.28004691675233</v>
      </c>
      <c r="CE1132">
        <v>1138.6808028814662</v>
      </c>
      <c r="CF1132">
        <v>1940.3501592880575</v>
      </c>
      <c r="CG1132">
        <v>918.03964859649739</v>
      </c>
      <c r="CH1132">
        <v>683.48822292739146</v>
      </c>
      <c r="CI1132">
        <v>1440.9921694806098</v>
      </c>
      <c r="CJ1132">
        <v>1090.2052952320025</v>
      </c>
      <c r="CK1132">
        <v>788.93884892459789</v>
      </c>
      <c r="CL1132">
        <v>1373.7399106096464</v>
      </c>
      <c r="CM1132">
        <v>1565.8548030691334</v>
      </c>
      <c r="CN1132">
        <v>1102.7385102345777</v>
      </c>
      <c r="CO1132">
        <v>635.57985514964321</v>
      </c>
      <c r="CP1132">
        <v>1198.0322564418591</v>
      </c>
      <c r="CQ1132">
        <v>572.41252346760848</v>
      </c>
      <c r="CR1132">
        <v>770.85378456406977</v>
      </c>
      <c r="CS1132">
        <v>795.00060370266453</v>
      </c>
      <c r="CT1132">
        <v>1181.0110610690749</v>
      </c>
      <c r="CU1132">
        <v>1219.0476628461765</v>
      </c>
      <c r="CV1132">
        <v>1204.5382554254197</v>
      </c>
      <c r="CW1132">
        <v>746.58747144871768</v>
      </c>
      <c r="CX1132">
        <v>749.49654080234973</v>
      </c>
      <c r="CY1132">
        <v>1401.663802299272</v>
      </c>
      <c r="CZ1132">
        <v>1036.2454952140611</v>
      </c>
      <c r="DA1132">
        <v>829.40329971937285</v>
      </c>
      <c r="DB1132">
        <v>906.69931812570201</v>
      </c>
      <c r="DC1132">
        <v>809.75960404297837</v>
      </c>
      <c r="DD1132">
        <v>1119.4601498977358</v>
      </c>
      <c r="DE1132">
        <v>1088.4636623808949</v>
      </c>
      <c r="DF1132">
        <v>928.2275876277148</v>
      </c>
      <c r="DG1132">
        <v>867.31286986656664</v>
      </c>
      <c r="DH1132">
        <v>1163.0793268991779</v>
      </c>
      <c r="DI1132">
        <v>937.17396202191958</v>
      </c>
      <c r="DJ1132">
        <v>1425.4871673262312</v>
      </c>
      <c r="DK1132">
        <v>1294.401491065938</v>
      </c>
      <c r="DL1132">
        <v>750.49152391254131</v>
      </c>
      <c r="DM1132">
        <v>1116.8158712305631</v>
      </c>
      <c r="DN1132">
        <v>988.2788161036508</v>
      </c>
      <c r="DO1132">
        <v>1157.457221035454</v>
      </c>
      <c r="DP1132">
        <v>854.9737315588917</v>
      </c>
      <c r="DQ1132">
        <v>933.59041687461024</v>
      </c>
      <c r="DR1132">
        <v>846.8937440576625</v>
      </c>
      <c r="DS1132">
        <v>871.4617785650895</v>
      </c>
      <c r="DT1132">
        <v>918.13780636464617</v>
      </c>
      <c r="DU1132">
        <v>698.55775542915251</v>
      </c>
      <c r="DV1132">
        <v>951.27248510210154</v>
      </c>
      <c r="DW1132">
        <v>994.9092794610483</v>
      </c>
      <c r="DX1132">
        <v>731.16909442530903</v>
      </c>
      <c r="DY1132">
        <v>1100.8283211586329</v>
      </c>
      <c r="DZ1132">
        <v>976.72096052127461</v>
      </c>
      <c r="EA1132">
        <v>1398.8876258286907</v>
      </c>
      <c r="EB1132">
        <v>874.82913309564799</v>
      </c>
      <c r="EC1132">
        <v>1392.5244467839855</v>
      </c>
      <c r="ED1132">
        <v>1605.2080519286096</v>
      </c>
      <c r="EE1132">
        <v>945.26173428458469</v>
      </c>
      <c r="EF1132">
        <v>1391.29120796342</v>
      </c>
      <c r="EG1132">
        <v>1007.6060665256775</v>
      </c>
      <c r="EH1132">
        <v>549.05508921176011</v>
      </c>
      <c r="EI1132">
        <v>1675.3352347445516</v>
      </c>
      <c r="EJ1132">
        <v>1223.6284680935496</v>
      </c>
      <c r="EK1132">
        <v>837.15272480928752</v>
      </c>
      <c r="EL1132">
        <v>964.27641943371509</v>
      </c>
      <c r="EM1132">
        <v>1347.856624600214</v>
      </c>
      <c r="EN1132">
        <v>1053.5711021234388</v>
      </c>
      <c r="EO1132">
        <v>1852.6295969131638</v>
      </c>
      <c r="EP1132">
        <v>936.23104207932499</v>
      </c>
      <c r="EQ1132">
        <v>650.58581261631582</v>
      </c>
      <c r="ER1132">
        <v>975.35641105304728</v>
      </c>
      <c r="ES1132">
        <v>1179.2422382645429</v>
      </c>
      <c r="ET1132">
        <v>961.45222078145343</v>
      </c>
      <c r="EU1132">
        <v>1103.3196039692909</v>
      </c>
      <c r="EV1132">
        <v>1593.5504416303131</v>
      </c>
      <c r="EW1132">
        <v>815.92004654977973</v>
      </c>
      <c r="EX1132">
        <v>908.47226709728204</v>
      </c>
      <c r="EY1132">
        <v>873.8115884432392</v>
      </c>
      <c r="EZ1132">
        <v>1169.5675490390392</v>
      </c>
      <c r="FA1132">
        <v>1149.8853266572412</v>
      </c>
    </row>
    <row r="1133" spans="58:157" x14ac:dyDescent="0.3">
      <c r="BF1133">
        <v>649.69524472070555</v>
      </c>
      <c r="BG1133">
        <v>1016.5386639695055</v>
      </c>
      <c r="BH1133">
        <v>762.04444767603206</v>
      </c>
      <c r="BI1133">
        <v>1911.0257923430599</v>
      </c>
      <c r="BJ1133">
        <v>700.77775807418368</v>
      </c>
      <c r="BK1133">
        <v>862.38122601824602</v>
      </c>
      <c r="BL1133">
        <v>774.53744573682354</v>
      </c>
      <c r="BM1133">
        <v>862.53820497902677</v>
      </c>
      <c r="BN1133">
        <v>789.04872461649313</v>
      </c>
      <c r="BO1133">
        <v>1231.1591734460783</v>
      </c>
      <c r="BP1133">
        <v>1305.044795422202</v>
      </c>
      <c r="BQ1133">
        <v>805.26020824548175</v>
      </c>
      <c r="BR1133">
        <v>809.08625080964691</v>
      </c>
      <c r="BS1133">
        <v>1106.2647439722737</v>
      </c>
      <c r="BT1133">
        <v>1209.9787218999149</v>
      </c>
      <c r="BU1133">
        <v>1409.8208249335164</v>
      </c>
      <c r="BV1133">
        <v>846.40479809811382</v>
      </c>
      <c r="BW1133">
        <v>955.20269744792006</v>
      </c>
      <c r="BX1133">
        <v>621.19949677025045</v>
      </c>
      <c r="BY1133">
        <v>878.60851103591745</v>
      </c>
      <c r="BZ1133">
        <v>703.64742661312937</v>
      </c>
      <c r="CA1133">
        <v>965.11299958512382</v>
      </c>
      <c r="CB1133">
        <v>654.36774851053553</v>
      </c>
      <c r="CC1133">
        <v>2389.4538140720415</v>
      </c>
      <c r="CD1133">
        <v>646.86664934052874</v>
      </c>
      <c r="CE1133">
        <v>1131.3239332336577</v>
      </c>
      <c r="CF1133">
        <v>1959.4199275967412</v>
      </c>
      <c r="CG1133">
        <v>921.89398660055758</v>
      </c>
      <c r="CH1133">
        <v>688.23780632450359</v>
      </c>
      <c r="CI1133">
        <v>1435.9817053422487</v>
      </c>
      <c r="CJ1133">
        <v>1071.6621686420533</v>
      </c>
      <c r="CK1133">
        <v>791.68650111912882</v>
      </c>
      <c r="CL1133">
        <v>1373.8812961940396</v>
      </c>
      <c r="CM1133">
        <v>1561.9456165090794</v>
      </c>
      <c r="CN1133">
        <v>1107.9952232806534</v>
      </c>
      <c r="CO1133">
        <v>636.75583132463373</v>
      </c>
      <c r="CP1133">
        <v>1187.3991468540107</v>
      </c>
      <c r="CQ1133">
        <v>570.07324235296244</v>
      </c>
      <c r="CR1133">
        <v>769.12643869089572</v>
      </c>
      <c r="CS1133">
        <v>799.86459916484864</v>
      </c>
      <c r="CT1133">
        <v>1176.194506448197</v>
      </c>
      <c r="CU1133">
        <v>1219.6174972715505</v>
      </c>
      <c r="CV1133">
        <v>1207.8793785826338</v>
      </c>
      <c r="CW1133">
        <v>751.18059105360362</v>
      </c>
      <c r="CX1133">
        <v>746.96048706831073</v>
      </c>
      <c r="CY1133">
        <v>1407.4065763394724</v>
      </c>
      <c r="CZ1133">
        <v>1034.0829652019179</v>
      </c>
      <c r="DA1133">
        <v>828.84242984907507</v>
      </c>
      <c r="DB1133">
        <v>919.78608928127449</v>
      </c>
      <c r="DC1133">
        <v>805.23595141798705</v>
      </c>
      <c r="DD1133">
        <v>1136.8802808197775</v>
      </c>
      <c r="DE1133">
        <v>1077.6844628916929</v>
      </c>
      <c r="DF1133">
        <v>927.90550302255963</v>
      </c>
      <c r="DG1133">
        <v>861.37424142515181</v>
      </c>
      <c r="DH1133">
        <v>1173.8483563102998</v>
      </c>
      <c r="DI1133">
        <v>961.30316531939138</v>
      </c>
      <c r="DJ1133">
        <v>1431.5274553174797</v>
      </c>
      <c r="DK1133">
        <v>1274.9987132939657</v>
      </c>
      <c r="DL1133">
        <v>745.27842382136805</v>
      </c>
      <c r="DM1133">
        <v>1102.8870782146109</v>
      </c>
      <c r="DN1133">
        <v>975.13652424259442</v>
      </c>
      <c r="DO1133">
        <v>1154.3244411226535</v>
      </c>
      <c r="DP1133">
        <v>848.57947287556397</v>
      </c>
      <c r="DQ1133">
        <v>938.85319213437481</v>
      </c>
      <c r="DR1133">
        <v>864.82303779427536</v>
      </c>
      <c r="DS1133">
        <v>882.03683885911823</v>
      </c>
      <c r="DT1133">
        <v>934.9136841054343</v>
      </c>
      <c r="DU1133">
        <v>703.31080673523263</v>
      </c>
      <c r="DV1133">
        <v>949.32727273198759</v>
      </c>
      <c r="DW1133">
        <v>990.99539750101371</v>
      </c>
      <c r="DX1133">
        <v>736.74845562181645</v>
      </c>
      <c r="DY1133">
        <v>1104.7768317119833</v>
      </c>
      <c r="DZ1133">
        <v>976.91575009466271</v>
      </c>
      <c r="EA1133">
        <v>1372.7209873134943</v>
      </c>
      <c r="EB1133">
        <v>875.72579188914347</v>
      </c>
      <c r="EC1133">
        <v>1402.0963802718757</v>
      </c>
      <c r="ED1133">
        <v>1618.1481490477645</v>
      </c>
      <c r="EE1133">
        <v>961.86810039152272</v>
      </c>
      <c r="EF1133">
        <v>1382.7138141345361</v>
      </c>
      <c r="EG1133">
        <v>1005.583905541193</v>
      </c>
      <c r="EH1133">
        <v>544.23171126438695</v>
      </c>
      <c r="EI1133">
        <v>1677.0970870938395</v>
      </c>
      <c r="EJ1133">
        <v>1237.7645876077395</v>
      </c>
      <c r="EK1133">
        <v>830.96393277455547</v>
      </c>
      <c r="EL1133">
        <v>952.40392240883068</v>
      </c>
      <c r="EM1133">
        <v>1346.772937322017</v>
      </c>
      <c r="EN1133">
        <v>1061.9186383705801</v>
      </c>
      <c r="EO1133">
        <v>1844.7624625323401</v>
      </c>
      <c r="EP1133">
        <v>952.3103083179891</v>
      </c>
      <c r="EQ1133">
        <v>653.94177510789075</v>
      </c>
      <c r="ER1133">
        <v>982.19586469760554</v>
      </c>
      <c r="ES1133">
        <v>1178.8188008335837</v>
      </c>
      <c r="ET1133">
        <v>955.97681890677552</v>
      </c>
      <c r="EU1133">
        <v>1107.0849836016184</v>
      </c>
      <c r="EV1133">
        <v>1583.8722432621857</v>
      </c>
      <c r="EW1133">
        <v>827.63184173073398</v>
      </c>
      <c r="EX1133">
        <v>904.28441999506254</v>
      </c>
      <c r="EY1133">
        <v>867.89428532920874</v>
      </c>
      <c r="EZ1133">
        <v>1151.7145261930639</v>
      </c>
      <c r="FA1133">
        <v>1149.4590466113614</v>
      </c>
    </row>
    <row r="1134" spans="58:157" x14ac:dyDescent="0.3">
      <c r="BF1134">
        <v>651.12174292505676</v>
      </c>
      <c r="BG1134">
        <v>997.30371368761905</v>
      </c>
      <c r="BH1134">
        <v>763.35645146928607</v>
      </c>
      <c r="BI1134">
        <v>1908.0766130375807</v>
      </c>
      <c r="BJ1134">
        <v>703.85815469676788</v>
      </c>
      <c r="BK1134">
        <v>854.53514240868401</v>
      </c>
      <c r="BL1134">
        <v>779.04354522720053</v>
      </c>
      <c r="BM1134">
        <v>865.44949462360626</v>
      </c>
      <c r="BN1134">
        <v>784.34603642859565</v>
      </c>
      <c r="BO1134">
        <v>1228.9488015345498</v>
      </c>
      <c r="BP1134">
        <v>1312.6210616540409</v>
      </c>
      <c r="BQ1134">
        <v>802.67540848376007</v>
      </c>
      <c r="BR1134">
        <v>793.20519862841047</v>
      </c>
      <c r="BS1134">
        <v>1101.4930368732146</v>
      </c>
      <c r="BT1134">
        <v>1206.0512019152434</v>
      </c>
      <c r="BU1134">
        <v>1409.2924405385895</v>
      </c>
      <c r="BV1134">
        <v>841.73095636537391</v>
      </c>
      <c r="BW1134">
        <v>974.69528557443039</v>
      </c>
      <c r="BX1134">
        <v>622.54947450671455</v>
      </c>
      <c r="BY1134">
        <v>892.57692387795646</v>
      </c>
      <c r="BZ1134">
        <v>701.63206137020381</v>
      </c>
      <c r="CA1134">
        <v>952.00128136679598</v>
      </c>
      <c r="CB1134">
        <v>654.66883118135195</v>
      </c>
      <c r="CC1134">
        <v>2414.5389905413031</v>
      </c>
      <c r="CD1134">
        <v>646.94000736337807</v>
      </c>
      <c r="CE1134">
        <v>1139.2299708378237</v>
      </c>
      <c r="CF1134">
        <v>1977.0943553804223</v>
      </c>
      <c r="CG1134">
        <v>918.00124955715955</v>
      </c>
      <c r="CH1134">
        <v>692.82607780362002</v>
      </c>
      <c r="CI1134">
        <v>1448.3729008832292</v>
      </c>
      <c r="CJ1134">
        <v>1074.3948180282728</v>
      </c>
      <c r="CK1134">
        <v>796.18016001090371</v>
      </c>
      <c r="CL1134">
        <v>1389.5816156107746</v>
      </c>
      <c r="CM1134">
        <v>1556.4700656008374</v>
      </c>
      <c r="CN1134">
        <v>1102.9548910203134</v>
      </c>
      <c r="CO1134">
        <v>632.84428922272343</v>
      </c>
      <c r="CP1134">
        <v>1206.3409547902024</v>
      </c>
      <c r="CQ1134">
        <v>565.84753782757764</v>
      </c>
      <c r="CR1134">
        <v>786.90026180428436</v>
      </c>
      <c r="CS1134">
        <v>802.18880627052999</v>
      </c>
      <c r="CT1134">
        <v>1170.2643122869661</v>
      </c>
      <c r="CU1134">
        <v>1228.6246686793852</v>
      </c>
      <c r="CV1134">
        <v>1204.3888117643796</v>
      </c>
      <c r="CW1134">
        <v>746.91227376442669</v>
      </c>
      <c r="CX1134">
        <v>752.33143381473292</v>
      </c>
      <c r="CY1134">
        <v>1414.9719948813411</v>
      </c>
      <c r="CZ1134">
        <v>1027.8560977711797</v>
      </c>
      <c r="DA1134">
        <v>814.06712002326844</v>
      </c>
      <c r="DB1134">
        <v>922.41295689610968</v>
      </c>
      <c r="DC1134">
        <v>791.54096329519859</v>
      </c>
      <c r="DD1134">
        <v>1137.2942577951198</v>
      </c>
      <c r="DE1134">
        <v>1076.7260697755439</v>
      </c>
      <c r="DF1134">
        <v>936.91361159560404</v>
      </c>
      <c r="DG1134">
        <v>888.08540010262811</v>
      </c>
      <c r="DH1134">
        <v>1169.976007577493</v>
      </c>
      <c r="DI1134">
        <v>968.60986460553522</v>
      </c>
      <c r="DJ1134">
        <v>1429.1204224478754</v>
      </c>
      <c r="DK1134">
        <v>1261.1655162987577</v>
      </c>
      <c r="DL1134">
        <v>754.21209909744505</v>
      </c>
      <c r="DM1134">
        <v>1107.4208724858397</v>
      </c>
      <c r="DN1134">
        <v>954.02349125491264</v>
      </c>
      <c r="DO1134">
        <v>1157.3599981756877</v>
      </c>
      <c r="DP1134">
        <v>852.95771113202522</v>
      </c>
      <c r="DQ1134">
        <v>948.56930634525781</v>
      </c>
      <c r="DR1134">
        <v>862.47458971204446</v>
      </c>
      <c r="DS1134">
        <v>886.06045491019916</v>
      </c>
      <c r="DT1134">
        <v>933.53869304788134</v>
      </c>
      <c r="DU1134">
        <v>694.40550592671354</v>
      </c>
      <c r="DV1134">
        <v>956.99881441395985</v>
      </c>
      <c r="DW1134">
        <v>990.57370585892829</v>
      </c>
      <c r="DX1134">
        <v>729.96762763100378</v>
      </c>
      <c r="DY1134">
        <v>1098.1623708836275</v>
      </c>
      <c r="DZ1134">
        <v>975.06434001690616</v>
      </c>
      <c r="EA1134">
        <v>1368.0314022581451</v>
      </c>
      <c r="EB1134">
        <v>866.31449939266327</v>
      </c>
      <c r="EC1134">
        <v>1395.8131224807598</v>
      </c>
      <c r="ED1134">
        <v>1570.1535928299015</v>
      </c>
      <c r="EE1134">
        <v>976.95568869900887</v>
      </c>
      <c r="EF1134">
        <v>1393.6863945373184</v>
      </c>
      <c r="EG1134">
        <v>1017.9802171691297</v>
      </c>
      <c r="EH1134">
        <v>547.37363485458161</v>
      </c>
      <c r="EI1134">
        <v>1674.1407918615935</v>
      </c>
      <c r="EJ1134">
        <v>1275.2596323092114</v>
      </c>
      <c r="EK1134">
        <v>838.0692216667386</v>
      </c>
      <c r="EL1134">
        <v>943.43743555671324</v>
      </c>
      <c r="EM1134">
        <v>1359.4653603951581</v>
      </c>
      <c r="EN1134">
        <v>1067.4979373718911</v>
      </c>
      <c r="EO1134">
        <v>1864.1343031309204</v>
      </c>
      <c r="EP1134">
        <v>954.41092617081085</v>
      </c>
      <c r="EQ1134">
        <v>657.88021780324573</v>
      </c>
      <c r="ER1134">
        <v>971.59073759295086</v>
      </c>
      <c r="ES1134">
        <v>1169.9275398446136</v>
      </c>
      <c r="ET1134">
        <v>957.61858701576989</v>
      </c>
      <c r="EU1134">
        <v>1100.6674111369593</v>
      </c>
      <c r="EV1134">
        <v>1588.5856924578757</v>
      </c>
      <c r="EW1134">
        <v>836.30246272063823</v>
      </c>
      <c r="EX1134">
        <v>893.73311153054692</v>
      </c>
      <c r="EY1134">
        <v>874.01358274030815</v>
      </c>
      <c r="EZ1134">
        <v>1151.8658393758976</v>
      </c>
      <c r="FA1134">
        <v>1135.9517639652902</v>
      </c>
    </row>
    <row r="1135" spans="58:157" x14ac:dyDescent="0.3">
      <c r="BF1135">
        <v>661.57959674643814</v>
      </c>
      <c r="BG1135">
        <v>976.56533411935652</v>
      </c>
      <c r="BH1135">
        <v>761.89769843179658</v>
      </c>
      <c r="BI1135">
        <v>1938.9494809409923</v>
      </c>
      <c r="BJ1135">
        <v>704.26203869450387</v>
      </c>
      <c r="BK1135">
        <v>861.93312367474539</v>
      </c>
      <c r="BL1135">
        <v>785.97983067178859</v>
      </c>
      <c r="BM1135">
        <v>863.11289489937974</v>
      </c>
      <c r="BN1135">
        <v>793.40856678344198</v>
      </c>
      <c r="BO1135">
        <v>1232.0513640759591</v>
      </c>
      <c r="BP1135">
        <v>1305.3681727152855</v>
      </c>
      <c r="BQ1135">
        <v>806.09656740691025</v>
      </c>
      <c r="BR1135">
        <v>800.2418864283527</v>
      </c>
      <c r="BS1135">
        <v>1079.4756233155463</v>
      </c>
      <c r="BT1135">
        <v>1207.9082865002831</v>
      </c>
      <c r="BU1135">
        <v>1411.1695875358557</v>
      </c>
      <c r="BV1135">
        <v>839.80939017646062</v>
      </c>
      <c r="BW1135">
        <v>977.39236094490411</v>
      </c>
      <c r="BX1135">
        <v>620.80196129458</v>
      </c>
      <c r="BY1135">
        <v>889.03400947648208</v>
      </c>
      <c r="BZ1135">
        <v>697.00779788143211</v>
      </c>
      <c r="CA1135">
        <v>967.92768853594191</v>
      </c>
      <c r="CB1135">
        <v>651.89283624151039</v>
      </c>
      <c r="CC1135">
        <v>2418.1066701307936</v>
      </c>
      <c r="CD1135">
        <v>654.44618270072681</v>
      </c>
      <c r="CE1135">
        <v>1137.4490667407852</v>
      </c>
      <c r="CF1135">
        <v>1993.0217893381789</v>
      </c>
      <c r="CG1135">
        <v>923.47525441450057</v>
      </c>
      <c r="CH1135">
        <v>692.28087244724532</v>
      </c>
      <c r="CI1135">
        <v>1433.5859230142703</v>
      </c>
      <c r="CJ1135">
        <v>1076.0732193371107</v>
      </c>
      <c r="CK1135">
        <v>797.25840493419753</v>
      </c>
      <c r="CL1135">
        <v>1374.7103147855696</v>
      </c>
      <c r="CM1135">
        <v>1560.095655466529</v>
      </c>
      <c r="CN1135">
        <v>1099.5773562681015</v>
      </c>
      <c r="CO1135">
        <v>621.47715572743471</v>
      </c>
      <c r="CP1135">
        <v>1214.1467817139469</v>
      </c>
      <c r="CQ1135">
        <v>555.98366672135751</v>
      </c>
      <c r="CR1135">
        <v>796.58776737484504</v>
      </c>
      <c r="CS1135">
        <v>798.50457623981868</v>
      </c>
      <c r="CT1135">
        <v>1164.1295712578828</v>
      </c>
      <c r="CU1135">
        <v>1240.5703254363793</v>
      </c>
      <c r="CV1135">
        <v>1209.6590325974685</v>
      </c>
      <c r="CW1135">
        <v>745.57895550307751</v>
      </c>
      <c r="CX1135">
        <v>743.7167902931933</v>
      </c>
      <c r="CY1135">
        <v>1432.1987361759623</v>
      </c>
      <c r="CZ1135">
        <v>1021.928755939545</v>
      </c>
      <c r="DA1135">
        <v>811.38650153494348</v>
      </c>
      <c r="DB1135">
        <v>930.41055382554771</v>
      </c>
      <c r="DC1135">
        <v>793.60890839398792</v>
      </c>
      <c r="DD1135">
        <v>1147.7369589123043</v>
      </c>
      <c r="DE1135">
        <v>1082.384275294897</v>
      </c>
      <c r="DF1135">
        <v>937.52097041089576</v>
      </c>
      <c r="DG1135">
        <v>881.12095399363852</v>
      </c>
      <c r="DH1135">
        <v>1178.2765707228109</v>
      </c>
      <c r="DI1135">
        <v>950.58339948363403</v>
      </c>
      <c r="DJ1135">
        <v>1424.0848671566823</v>
      </c>
      <c r="DK1135">
        <v>1244.6814393457264</v>
      </c>
      <c r="DL1135">
        <v>743.8319517398163</v>
      </c>
      <c r="DM1135">
        <v>1123.4137263610162</v>
      </c>
      <c r="DN1135">
        <v>949.02007983979388</v>
      </c>
      <c r="DO1135">
        <v>1144.8638088080384</v>
      </c>
      <c r="DP1135">
        <v>850.15435505613823</v>
      </c>
      <c r="DQ1135">
        <v>973.52048547383913</v>
      </c>
      <c r="DR1135">
        <v>869.33172715908847</v>
      </c>
      <c r="DS1135">
        <v>904.87611164819418</v>
      </c>
      <c r="DT1135">
        <v>923.0128432157851</v>
      </c>
      <c r="DU1135">
        <v>691.67755726582743</v>
      </c>
      <c r="DV1135">
        <v>955.77470057088567</v>
      </c>
      <c r="DW1135">
        <v>987.00938827669881</v>
      </c>
      <c r="DX1135">
        <v>728.2967768209927</v>
      </c>
      <c r="DY1135">
        <v>1094.2401633671022</v>
      </c>
      <c r="DZ1135">
        <v>987.45350790535849</v>
      </c>
      <c r="EA1135">
        <v>1387.252550813271</v>
      </c>
      <c r="EB1135">
        <v>875.72919834198353</v>
      </c>
      <c r="EC1135">
        <v>1415.8030403000926</v>
      </c>
      <c r="ED1135">
        <v>1579.3490435729657</v>
      </c>
      <c r="EE1135">
        <v>984.64404344249101</v>
      </c>
      <c r="EF1135">
        <v>1390.9331099433098</v>
      </c>
      <c r="EG1135">
        <v>1019.9782341567452</v>
      </c>
      <c r="EH1135">
        <v>540.11265905014943</v>
      </c>
      <c r="EI1135">
        <v>1687.2577896003261</v>
      </c>
      <c r="EJ1135">
        <v>1274.4747111565605</v>
      </c>
      <c r="EK1135">
        <v>849.30393502464733</v>
      </c>
      <c r="EL1135">
        <v>938.14906952553588</v>
      </c>
      <c r="EM1135">
        <v>1395.916511583348</v>
      </c>
      <c r="EN1135">
        <v>1090.4865889959819</v>
      </c>
      <c r="EO1135">
        <v>1869.6709183277417</v>
      </c>
      <c r="EP1135">
        <v>959.98508401416825</v>
      </c>
      <c r="EQ1135">
        <v>656.41695096366732</v>
      </c>
      <c r="ER1135">
        <v>979.43958767749803</v>
      </c>
      <c r="ES1135">
        <v>1158.9271495768396</v>
      </c>
      <c r="ET1135">
        <v>948.31705854449842</v>
      </c>
      <c r="EU1135">
        <v>1112.287281678975</v>
      </c>
      <c r="EV1135">
        <v>1586.8113015463612</v>
      </c>
      <c r="EW1135">
        <v>826.00584249638291</v>
      </c>
      <c r="EX1135">
        <v>896.07418115993835</v>
      </c>
      <c r="EY1135">
        <v>874.31233144524731</v>
      </c>
      <c r="EZ1135">
        <v>1132.9105268976807</v>
      </c>
      <c r="FA1135">
        <v>1144.5940156230893</v>
      </c>
    </row>
    <row r="1136" spans="58:157" x14ac:dyDescent="0.3">
      <c r="BF1136">
        <v>668.05482019531269</v>
      </c>
      <c r="BG1136">
        <v>991.33150681947882</v>
      </c>
      <c r="BH1136">
        <v>767.10068031321759</v>
      </c>
      <c r="BI1136">
        <v>1907.0843564744018</v>
      </c>
      <c r="BJ1136">
        <v>706.8264995267873</v>
      </c>
      <c r="BK1136">
        <v>868.43575210900076</v>
      </c>
      <c r="BL1136">
        <v>793.36708320528101</v>
      </c>
      <c r="BM1136">
        <v>865.17459929580411</v>
      </c>
      <c r="BN1136">
        <v>788.53541283462573</v>
      </c>
      <c r="BO1136">
        <v>1239.4076770605129</v>
      </c>
      <c r="BP1136">
        <v>1294.618776531418</v>
      </c>
      <c r="BQ1136">
        <v>803.25975809427894</v>
      </c>
      <c r="BR1136">
        <v>806.95896979028691</v>
      </c>
      <c r="BS1136">
        <v>1071.8835771487911</v>
      </c>
      <c r="BT1136">
        <v>1216.6185766952731</v>
      </c>
      <c r="BU1136">
        <v>1444.0844252360012</v>
      </c>
      <c r="BV1136">
        <v>827.3983324118052</v>
      </c>
      <c r="BW1136">
        <v>980.11527674678996</v>
      </c>
      <c r="BX1136">
        <v>626.14493665548162</v>
      </c>
      <c r="BY1136">
        <v>877.92561893347431</v>
      </c>
      <c r="BZ1136">
        <v>689.22365395623751</v>
      </c>
      <c r="CA1136">
        <v>974.99306093612131</v>
      </c>
      <c r="CB1136">
        <v>657.54923626267953</v>
      </c>
      <c r="CC1136">
        <v>2416.8128362746229</v>
      </c>
      <c r="CD1136">
        <v>643.5738112310562</v>
      </c>
      <c r="CE1136">
        <v>1140.8580701436917</v>
      </c>
      <c r="CF1136">
        <v>1968.72025276981</v>
      </c>
      <c r="CG1136">
        <v>919.947091088511</v>
      </c>
      <c r="CH1136">
        <v>688.40491158914995</v>
      </c>
      <c r="CI1136">
        <v>1460.6971487542503</v>
      </c>
      <c r="CJ1136">
        <v>1077.6677736192423</v>
      </c>
      <c r="CK1136">
        <v>802.87291891894426</v>
      </c>
      <c r="CL1136">
        <v>1363.8042562730598</v>
      </c>
      <c r="CM1136">
        <v>1557.420972832484</v>
      </c>
      <c r="CN1136">
        <v>1097.542944068648</v>
      </c>
      <c r="CO1136">
        <v>617.90974190490499</v>
      </c>
      <c r="CP1136">
        <v>1223.3023317438458</v>
      </c>
      <c r="CQ1136">
        <v>550.06654686853221</v>
      </c>
      <c r="CR1136">
        <v>785.2910833428806</v>
      </c>
      <c r="CS1136">
        <v>792.99566741802323</v>
      </c>
      <c r="CT1136">
        <v>1166.8470956739607</v>
      </c>
      <c r="CU1136">
        <v>1274.0965226713563</v>
      </c>
      <c r="CV1136">
        <v>1229.0814812855074</v>
      </c>
      <c r="CW1136">
        <v>749.81451827892045</v>
      </c>
      <c r="CX1136">
        <v>739.64130501601119</v>
      </c>
      <c r="CY1136">
        <v>1425.0741324114344</v>
      </c>
      <c r="CZ1136">
        <v>1022.7130989980018</v>
      </c>
      <c r="DA1136">
        <v>807.32667906787503</v>
      </c>
      <c r="DB1136">
        <v>928.33417043008524</v>
      </c>
      <c r="DC1136">
        <v>788.41233121744983</v>
      </c>
      <c r="DD1136">
        <v>1155.6101183200917</v>
      </c>
      <c r="DE1136">
        <v>1075.6306606628534</v>
      </c>
      <c r="DF1136">
        <v>926.85171466756947</v>
      </c>
      <c r="DG1136">
        <v>862.90636170875518</v>
      </c>
      <c r="DH1136">
        <v>1179.1372122256837</v>
      </c>
      <c r="DI1136">
        <v>948.90171657946894</v>
      </c>
      <c r="DJ1136">
        <v>1452.0759701680342</v>
      </c>
      <c r="DK1136">
        <v>1249.2491849500707</v>
      </c>
      <c r="DL1136">
        <v>754.03954676567218</v>
      </c>
      <c r="DM1136">
        <v>1100.8677593711302</v>
      </c>
      <c r="DN1136">
        <v>940.01906085629309</v>
      </c>
      <c r="DO1136">
        <v>1164.0735702198306</v>
      </c>
      <c r="DP1136">
        <v>859.32466169199358</v>
      </c>
      <c r="DQ1136">
        <v>985.31233002823114</v>
      </c>
      <c r="DR1136">
        <v>872.60938954482424</v>
      </c>
      <c r="DS1136">
        <v>892.21537988951206</v>
      </c>
      <c r="DT1136">
        <v>931.87437735676383</v>
      </c>
      <c r="DU1136">
        <v>700.82117044720337</v>
      </c>
      <c r="DV1136">
        <v>929.70001402846538</v>
      </c>
      <c r="DW1136">
        <v>993.65687146960886</v>
      </c>
      <c r="DX1136">
        <v>729.9875927891834</v>
      </c>
      <c r="DY1136">
        <v>1088.0834068713423</v>
      </c>
      <c r="DZ1136">
        <v>991.98820472109003</v>
      </c>
      <c r="EA1136">
        <v>1383.492936299805</v>
      </c>
      <c r="EB1136">
        <v>864.25536593547793</v>
      </c>
      <c r="EC1136">
        <v>1406.6426361526132</v>
      </c>
      <c r="ED1136">
        <v>1580.1150267747366</v>
      </c>
      <c r="EE1136">
        <v>992.31418600853112</v>
      </c>
      <c r="EF1136">
        <v>1398.3625677461009</v>
      </c>
      <c r="EG1136">
        <v>1001.2949897859032</v>
      </c>
      <c r="EH1136">
        <v>546.47606146234125</v>
      </c>
      <c r="EI1136">
        <v>1689.9676834284085</v>
      </c>
      <c r="EJ1136">
        <v>1277.6741917516281</v>
      </c>
      <c r="EK1136">
        <v>854.6414356755713</v>
      </c>
      <c r="EL1136">
        <v>951.13112847549678</v>
      </c>
      <c r="EM1136">
        <v>1399.2895046586634</v>
      </c>
      <c r="EN1136">
        <v>1076.1286538286017</v>
      </c>
      <c r="EO1136">
        <v>1847.8751059286583</v>
      </c>
      <c r="EP1136">
        <v>951.94830692703499</v>
      </c>
      <c r="EQ1136">
        <v>648.16265036480456</v>
      </c>
      <c r="ER1136">
        <v>979.71915859060914</v>
      </c>
      <c r="ES1136">
        <v>1173.424369119223</v>
      </c>
      <c r="ET1136">
        <v>959.89054163989977</v>
      </c>
      <c r="EU1136">
        <v>1114.2800215548157</v>
      </c>
      <c r="EV1136">
        <v>1567.7928673352039</v>
      </c>
      <c r="EW1136">
        <v>822.44226231641994</v>
      </c>
      <c r="EX1136">
        <v>892.95141472616467</v>
      </c>
      <c r="EY1136">
        <v>864.76063097258827</v>
      </c>
      <c r="EZ1136">
        <v>1137.5870287678929</v>
      </c>
      <c r="FA1136">
        <v>1123.7725909670735</v>
      </c>
    </row>
    <row r="1137" spans="58:157" x14ac:dyDescent="0.3">
      <c r="BF1137">
        <v>666.32788030665836</v>
      </c>
      <c r="BG1137">
        <v>993.42253906434462</v>
      </c>
      <c r="BH1137">
        <v>762.3720962250178</v>
      </c>
      <c r="BI1137">
        <v>1874.7771305548174</v>
      </c>
      <c r="BJ1137">
        <v>706.65838303505529</v>
      </c>
      <c r="BK1137">
        <v>862.00806020958021</v>
      </c>
      <c r="BL1137">
        <v>783.43163855283842</v>
      </c>
      <c r="BM1137">
        <v>872.01884348782414</v>
      </c>
      <c r="BN1137">
        <v>789.9635756353922</v>
      </c>
      <c r="BO1137">
        <v>1238.6154643658888</v>
      </c>
      <c r="BP1137">
        <v>1274.1850315806391</v>
      </c>
      <c r="BQ1137">
        <v>806.64472319542415</v>
      </c>
      <c r="BR1137">
        <v>812.18738466229331</v>
      </c>
      <c r="BS1137">
        <v>1085.3786194249656</v>
      </c>
      <c r="BT1137">
        <v>1228.1952398246463</v>
      </c>
      <c r="BU1137">
        <v>1461.5181725008831</v>
      </c>
      <c r="BV1137">
        <v>820.54349741834619</v>
      </c>
      <c r="BW1137">
        <v>969.21425875785349</v>
      </c>
      <c r="BX1137">
        <v>622.53986904593421</v>
      </c>
      <c r="BY1137">
        <v>874.88093830851301</v>
      </c>
      <c r="BZ1137">
        <v>686.21085204956739</v>
      </c>
      <c r="CA1137">
        <v>950.91014228559902</v>
      </c>
      <c r="CB1137">
        <v>662.12375987682094</v>
      </c>
      <c r="CC1137">
        <v>2453.1766874692571</v>
      </c>
      <c r="CD1137">
        <v>650.4656018218609</v>
      </c>
      <c r="CE1137">
        <v>1147.0961804760652</v>
      </c>
      <c r="CF1137">
        <v>1984.846717706077</v>
      </c>
      <c r="CG1137">
        <v>912.31857564103564</v>
      </c>
      <c r="CH1137">
        <v>685.10967675796769</v>
      </c>
      <c r="CI1137">
        <v>1453.812755991928</v>
      </c>
      <c r="CJ1137">
        <v>1067.1498926699824</v>
      </c>
      <c r="CK1137">
        <v>796.65173275461291</v>
      </c>
      <c r="CL1137">
        <v>1377.4626440630273</v>
      </c>
      <c r="CM1137">
        <v>1554.7637732929425</v>
      </c>
      <c r="CN1137">
        <v>1105.1876371566725</v>
      </c>
      <c r="CO1137">
        <v>608.70586491094866</v>
      </c>
      <c r="CP1137">
        <v>1225.172753752634</v>
      </c>
      <c r="CQ1137">
        <v>548.49871853336936</v>
      </c>
      <c r="CR1137">
        <v>775.98029354834489</v>
      </c>
      <c r="CS1137">
        <v>797.531743269706</v>
      </c>
      <c r="CT1137">
        <v>1186.8764029285637</v>
      </c>
      <c r="CU1137">
        <v>1281.0579103902007</v>
      </c>
      <c r="CV1137">
        <v>1236.8222558455109</v>
      </c>
      <c r="CW1137">
        <v>753.2449194544148</v>
      </c>
      <c r="CX1137">
        <v>739.84306607350345</v>
      </c>
      <c r="CY1137">
        <v>1424.0399661578956</v>
      </c>
      <c r="CZ1137">
        <v>1005.9423430997424</v>
      </c>
      <c r="DA1137">
        <v>815.74914790296361</v>
      </c>
      <c r="DB1137">
        <v>923.34533503294688</v>
      </c>
      <c r="DC1137">
        <v>787.43410181855586</v>
      </c>
      <c r="DD1137">
        <v>1154.639063202791</v>
      </c>
      <c r="DE1137">
        <v>1092.3973714013302</v>
      </c>
      <c r="DF1137">
        <v>932.10913779869088</v>
      </c>
      <c r="DG1137">
        <v>863.52161783170664</v>
      </c>
      <c r="DH1137">
        <v>1177.5488053336319</v>
      </c>
      <c r="DI1137">
        <v>939.62723377564487</v>
      </c>
      <c r="DJ1137">
        <v>1432.6446983770286</v>
      </c>
      <c r="DK1137">
        <v>1257.3690960506613</v>
      </c>
      <c r="DL1137">
        <v>753.12618600493056</v>
      </c>
      <c r="DM1137">
        <v>1096.6717611198887</v>
      </c>
      <c r="DN1137">
        <v>943.51099067921405</v>
      </c>
      <c r="DO1137">
        <v>1164.4168832373284</v>
      </c>
      <c r="DP1137">
        <v>849.9867066095984</v>
      </c>
      <c r="DQ1137">
        <v>984.89778483993086</v>
      </c>
      <c r="DR1137">
        <v>885.69365057459004</v>
      </c>
      <c r="DS1137">
        <v>881.72248515668934</v>
      </c>
      <c r="DT1137">
        <v>932.80375061817074</v>
      </c>
      <c r="DU1137">
        <v>697.95863199183975</v>
      </c>
      <c r="DV1137">
        <v>919.47431794004115</v>
      </c>
      <c r="DW1137">
        <v>997.14863965152949</v>
      </c>
      <c r="DX1137">
        <v>728.54552390037395</v>
      </c>
      <c r="DY1137">
        <v>1075.6735896950563</v>
      </c>
      <c r="DZ1137">
        <v>998.6872095989014</v>
      </c>
      <c r="EA1137">
        <v>1388.9061233480224</v>
      </c>
      <c r="EB1137">
        <v>859.11609834020464</v>
      </c>
      <c r="EC1137">
        <v>1437.2794589563757</v>
      </c>
      <c r="ED1137">
        <v>1575.636064302369</v>
      </c>
      <c r="EE1137">
        <v>989.27749313409913</v>
      </c>
      <c r="EF1137">
        <v>1401.1379525885643</v>
      </c>
      <c r="EG1137">
        <v>1000.98937876385</v>
      </c>
      <c r="EH1137">
        <v>539.27720757894815</v>
      </c>
      <c r="EI1137">
        <v>1701.1146293622576</v>
      </c>
      <c r="EJ1137">
        <v>1284.8252010898011</v>
      </c>
      <c r="EK1137">
        <v>841.72787664558939</v>
      </c>
      <c r="EL1137">
        <v>939.71056231508237</v>
      </c>
      <c r="EM1137">
        <v>1409.3789038999798</v>
      </c>
      <c r="EN1137">
        <v>1070.0284332653741</v>
      </c>
      <c r="EO1137">
        <v>1853.6733430460354</v>
      </c>
      <c r="EP1137">
        <v>950.15746086543152</v>
      </c>
      <c r="EQ1137">
        <v>643.56006896057306</v>
      </c>
      <c r="ER1137">
        <v>974.60074799271104</v>
      </c>
      <c r="ES1137">
        <v>1153.7798429773243</v>
      </c>
      <c r="ET1137">
        <v>957.34993014437407</v>
      </c>
      <c r="EU1137">
        <v>1099.3727753356693</v>
      </c>
      <c r="EV1137">
        <v>1599.2685254835062</v>
      </c>
      <c r="EW1137">
        <v>814.44900855122694</v>
      </c>
      <c r="EX1137">
        <v>893.14292024100564</v>
      </c>
      <c r="EY1137">
        <v>850.95972013966093</v>
      </c>
      <c r="EZ1137">
        <v>1131.1469691096161</v>
      </c>
      <c r="FA1137">
        <v>1126.2727530276152</v>
      </c>
    </row>
    <row r="1138" spans="58:157" x14ac:dyDescent="0.3">
      <c r="BF1138">
        <v>667.00741629223398</v>
      </c>
      <c r="BG1138">
        <v>999.58712071542232</v>
      </c>
      <c r="BH1138">
        <v>764.78669330217849</v>
      </c>
      <c r="BI1138">
        <v>1888.9928594374076</v>
      </c>
      <c r="BJ1138">
        <v>711.14347683649578</v>
      </c>
      <c r="BK1138">
        <v>860.50780617261205</v>
      </c>
      <c r="BL1138">
        <v>795.54072452961395</v>
      </c>
      <c r="BM1138">
        <v>860.97565838783805</v>
      </c>
      <c r="BN1138">
        <v>796.8685139513002</v>
      </c>
      <c r="BO1138">
        <v>1233.3194220158632</v>
      </c>
      <c r="BP1138">
        <v>1261.4318425487072</v>
      </c>
      <c r="BQ1138">
        <v>797.15732096227941</v>
      </c>
      <c r="BR1138">
        <v>815.51492680300748</v>
      </c>
      <c r="BS1138">
        <v>1081.2590067690094</v>
      </c>
      <c r="BT1138">
        <v>1247.4195353656244</v>
      </c>
      <c r="BU1138">
        <v>1485.1388109176082</v>
      </c>
      <c r="BV1138">
        <v>835.83637503232001</v>
      </c>
      <c r="BW1138">
        <v>970.86164556447659</v>
      </c>
      <c r="BX1138">
        <v>613.81048544771306</v>
      </c>
      <c r="BY1138">
        <v>873.06059424003183</v>
      </c>
      <c r="BZ1138">
        <v>688.6148189479502</v>
      </c>
      <c r="CA1138">
        <v>956.57860141589242</v>
      </c>
      <c r="CB1138">
        <v>646.48153924602434</v>
      </c>
      <c r="CC1138">
        <v>2444.065408152941</v>
      </c>
      <c r="CD1138">
        <v>629.09319557023184</v>
      </c>
      <c r="CE1138">
        <v>1157.7911676462252</v>
      </c>
      <c r="CF1138">
        <v>1978.7012419377052</v>
      </c>
      <c r="CG1138">
        <v>903.82727381495874</v>
      </c>
      <c r="CH1138">
        <v>681.90785772112542</v>
      </c>
      <c r="CI1138">
        <v>1441.6030255420628</v>
      </c>
      <c r="CJ1138">
        <v>1055.9423911901292</v>
      </c>
      <c r="CK1138">
        <v>788.4595716874162</v>
      </c>
      <c r="CL1138">
        <v>1382.7001638542545</v>
      </c>
      <c r="CM1138">
        <v>1551.7745256881653</v>
      </c>
      <c r="CN1138">
        <v>1108.8525845190445</v>
      </c>
      <c r="CO1138">
        <v>610.13440289863854</v>
      </c>
      <c r="CP1138">
        <v>1206.5504322025768</v>
      </c>
      <c r="CQ1138">
        <v>547.59898009622896</v>
      </c>
      <c r="CR1138">
        <v>786.27526588778198</v>
      </c>
      <c r="CS1138">
        <v>806.43305894516948</v>
      </c>
      <c r="CT1138">
        <v>1183.2080631915637</v>
      </c>
      <c r="CU1138">
        <v>1281.136179659738</v>
      </c>
      <c r="CV1138">
        <v>1254.996159064543</v>
      </c>
      <c r="CW1138">
        <v>755.26017022705241</v>
      </c>
      <c r="CX1138">
        <v>723.88482078623053</v>
      </c>
      <c r="CY1138">
        <v>1418.9510966819334</v>
      </c>
      <c r="CZ1138">
        <v>990.52147069653199</v>
      </c>
      <c r="DA1138">
        <v>814.94982994769612</v>
      </c>
      <c r="DB1138">
        <v>917.43988708424047</v>
      </c>
      <c r="DC1138">
        <v>803.83845880936906</v>
      </c>
      <c r="DD1138">
        <v>1150.6358405189819</v>
      </c>
      <c r="DE1138">
        <v>1088.6767059200195</v>
      </c>
      <c r="DF1138">
        <v>925.39485314956744</v>
      </c>
      <c r="DG1138">
        <v>864.0194802872951</v>
      </c>
      <c r="DH1138">
        <v>1181.1925152280239</v>
      </c>
      <c r="DI1138">
        <v>942.6105815641148</v>
      </c>
      <c r="DJ1138">
        <v>1425.3411740166232</v>
      </c>
      <c r="DK1138">
        <v>1253.9033755999465</v>
      </c>
      <c r="DL1138">
        <v>737.7362267896375</v>
      </c>
      <c r="DM1138">
        <v>1086.1836155443702</v>
      </c>
      <c r="DN1138">
        <v>938.14449337161045</v>
      </c>
      <c r="DO1138">
        <v>1148.2321915200312</v>
      </c>
      <c r="DP1138">
        <v>849.23586414638419</v>
      </c>
      <c r="DQ1138">
        <v>979.99664446621239</v>
      </c>
      <c r="DR1138">
        <v>901.11378974668207</v>
      </c>
      <c r="DS1138">
        <v>884.62372151311035</v>
      </c>
      <c r="DT1138">
        <v>924.51040435249763</v>
      </c>
      <c r="DU1138">
        <v>686.97351833451694</v>
      </c>
      <c r="DV1138">
        <v>928.66210769514373</v>
      </c>
      <c r="DW1138">
        <v>980.82183889217549</v>
      </c>
      <c r="DX1138">
        <v>722.49074131219061</v>
      </c>
      <c r="DY1138">
        <v>1068.4235110991026</v>
      </c>
      <c r="DZ1138">
        <v>1005.22424153616</v>
      </c>
      <c r="EA1138">
        <v>1384.7673309979448</v>
      </c>
      <c r="EB1138">
        <v>866.30163500522929</v>
      </c>
      <c r="EC1138">
        <v>1426.2773011614522</v>
      </c>
      <c r="ED1138">
        <v>1579.3806543794399</v>
      </c>
      <c r="EE1138">
        <v>987.02572030420072</v>
      </c>
      <c r="EF1138">
        <v>1384.5508571231642</v>
      </c>
      <c r="EG1138">
        <v>992.89546710216985</v>
      </c>
      <c r="EH1138">
        <v>530.41279149393222</v>
      </c>
      <c r="EI1138">
        <v>1683.4030567133664</v>
      </c>
      <c r="EJ1138">
        <v>1276.6228538940866</v>
      </c>
      <c r="EK1138">
        <v>836.72680833422521</v>
      </c>
      <c r="EL1138">
        <v>942.15387475553439</v>
      </c>
      <c r="EM1138">
        <v>1416.3439639798928</v>
      </c>
      <c r="EN1138">
        <v>1077.2321297167214</v>
      </c>
      <c r="EO1138">
        <v>1857.9673321632683</v>
      </c>
      <c r="EP1138">
        <v>948.25485428412742</v>
      </c>
      <c r="EQ1138">
        <v>647.07228984514609</v>
      </c>
      <c r="ER1138">
        <v>980.46674371797712</v>
      </c>
      <c r="ES1138">
        <v>1168.796844178969</v>
      </c>
      <c r="ET1138">
        <v>945.93838134317241</v>
      </c>
      <c r="EU1138">
        <v>1090.4737537192045</v>
      </c>
      <c r="EV1138">
        <v>1591.3483588533959</v>
      </c>
      <c r="EW1138">
        <v>815.61781046293447</v>
      </c>
      <c r="EX1138">
        <v>889.60728033980376</v>
      </c>
      <c r="EY1138">
        <v>851.20705159972454</v>
      </c>
      <c r="EZ1138">
        <v>1128.5183179467983</v>
      </c>
      <c r="FA1138">
        <v>1127.1851472952778</v>
      </c>
    </row>
    <row r="1139" spans="58:157" x14ac:dyDescent="0.3">
      <c r="BF1139">
        <v>666.73084026107665</v>
      </c>
      <c r="BG1139">
        <v>1004.5728989025918</v>
      </c>
      <c r="BH1139">
        <v>768.17758905065739</v>
      </c>
      <c r="BI1139">
        <v>1918.989981074036</v>
      </c>
      <c r="BJ1139">
        <v>708.22872591197029</v>
      </c>
      <c r="BK1139">
        <v>847.72106257178427</v>
      </c>
      <c r="BL1139">
        <v>790.98216069219473</v>
      </c>
      <c r="BM1139">
        <v>856.20529207686673</v>
      </c>
      <c r="BN1139">
        <v>787.35382939490978</v>
      </c>
      <c r="BO1139">
        <v>1228.0532249882142</v>
      </c>
      <c r="BP1139">
        <v>1262.5656850197295</v>
      </c>
      <c r="BQ1139">
        <v>793.792389889324</v>
      </c>
      <c r="BR1139">
        <v>813.85995940565977</v>
      </c>
      <c r="BS1139">
        <v>1074.6706636589267</v>
      </c>
      <c r="BT1139">
        <v>1244.8388811249979</v>
      </c>
      <c r="BU1139">
        <v>1469.7396997674039</v>
      </c>
      <c r="BV1139">
        <v>840.67512655391477</v>
      </c>
      <c r="BW1139">
        <v>955.9275310077461</v>
      </c>
      <c r="BX1139">
        <v>625.21528886543297</v>
      </c>
      <c r="BY1139">
        <v>870.06662559604808</v>
      </c>
      <c r="BZ1139">
        <v>688.75590524075199</v>
      </c>
      <c r="CA1139">
        <v>940.74872514421475</v>
      </c>
      <c r="CB1139">
        <v>650.85220894964891</v>
      </c>
      <c r="CC1139">
        <v>2439.5600281423267</v>
      </c>
      <c r="CD1139">
        <v>627.27383772797646</v>
      </c>
      <c r="CE1139">
        <v>1175.7792654488539</v>
      </c>
      <c r="CF1139">
        <v>1965.9466343196868</v>
      </c>
      <c r="CG1139">
        <v>901.94470036306109</v>
      </c>
      <c r="CH1139">
        <v>685.1819963821531</v>
      </c>
      <c r="CI1139">
        <v>1447.649195755683</v>
      </c>
      <c r="CJ1139">
        <v>1060.8406223330096</v>
      </c>
      <c r="CK1139">
        <v>786.80160228329123</v>
      </c>
      <c r="CL1139">
        <v>1384.8265126542576</v>
      </c>
      <c r="CM1139">
        <v>1537.3857134434063</v>
      </c>
      <c r="CN1139">
        <v>1126.3593359136457</v>
      </c>
      <c r="CO1139">
        <v>618.6385016988055</v>
      </c>
      <c r="CP1139">
        <v>1219.2141737474992</v>
      </c>
      <c r="CQ1139">
        <v>547.80982975639358</v>
      </c>
      <c r="CR1139">
        <v>783.06587987677722</v>
      </c>
      <c r="CS1139">
        <v>797.5012045092268</v>
      </c>
      <c r="CT1139">
        <v>1178.6069255357077</v>
      </c>
      <c r="CU1139">
        <v>1308.966583322343</v>
      </c>
      <c r="CV1139">
        <v>1250.1366529525192</v>
      </c>
      <c r="CW1139">
        <v>747.10402487939803</v>
      </c>
      <c r="CX1139">
        <v>725.46382392826285</v>
      </c>
      <c r="CY1139">
        <v>1407.4130251815166</v>
      </c>
      <c r="CZ1139">
        <v>980.54306170125767</v>
      </c>
      <c r="DA1139">
        <v>813.74176802339832</v>
      </c>
      <c r="DB1139">
        <v>912.21201680553872</v>
      </c>
      <c r="DC1139">
        <v>805.00206710406439</v>
      </c>
      <c r="DD1139">
        <v>1149.4974101657222</v>
      </c>
      <c r="DE1139">
        <v>1083.2048926063328</v>
      </c>
      <c r="DF1139">
        <v>922.88764148929056</v>
      </c>
      <c r="DG1139">
        <v>865.60441248616962</v>
      </c>
      <c r="DH1139">
        <v>1207.1112641537529</v>
      </c>
      <c r="DI1139">
        <v>953.94550118998541</v>
      </c>
      <c r="DJ1139">
        <v>1439.5382891159034</v>
      </c>
      <c r="DK1139">
        <v>1250.5063311507029</v>
      </c>
      <c r="DL1139">
        <v>740.30144504271607</v>
      </c>
      <c r="DM1139">
        <v>1069.5720310688816</v>
      </c>
      <c r="DN1139">
        <v>943.7452216245764</v>
      </c>
      <c r="DO1139">
        <v>1148.1959561372412</v>
      </c>
      <c r="DP1139">
        <v>859.98281526533697</v>
      </c>
      <c r="DQ1139">
        <v>991.57245038624797</v>
      </c>
      <c r="DR1139">
        <v>913.24879642499332</v>
      </c>
      <c r="DS1139">
        <v>890.61551998567279</v>
      </c>
      <c r="DT1139">
        <v>933.97724206892474</v>
      </c>
      <c r="DU1139">
        <v>691.96068584356192</v>
      </c>
      <c r="DV1139">
        <v>915.26921404059408</v>
      </c>
      <c r="DW1139">
        <v>979.72217175208641</v>
      </c>
      <c r="DX1139">
        <v>731.69024518132903</v>
      </c>
      <c r="DY1139">
        <v>1072.0216205408669</v>
      </c>
      <c r="DZ1139">
        <v>1013.008717907447</v>
      </c>
      <c r="EA1139">
        <v>1377.7409886976518</v>
      </c>
      <c r="EB1139">
        <v>866.73967099392087</v>
      </c>
      <c r="EC1139">
        <v>1441.5555268478593</v>
      </c>
      <c r="ED1139">
        <v>1568.6641817778373</v>
      </c>
      <c r="EE1139">
        <v>993.36129832920074</v>
      </c>
      <c r="EF1139">
        <v>1400.7997267905123</v>
      </c>
      <c r="EG1139">
        <v>992.47219641144864</v>
      </c>
      <c r="EH1139">
        <v>528.54689640497872</v>
      </c>
      <c r="EI1139">
        <v>1701.6840153428095</v>
      </c>
      <c r="EJ1139">
        <v>1284.4746063414414</v>
      </c>
      <c r="EK1139">
        <v>857.75314910192537</v>
      </c>
      <c r="EL1139">
        <v>947.47149453120835</v>
      </c>
      <c r="EM1139">
        <v>1407.7467641013334</v>
      </c>
      <c r="EN1139">
        <v>1083.4730517126136</v>
      </c>
      <c r="EO1139">
        <v>1867.9451775764617</v>
      </c>
      <c r="EP1139">
        <v>970.59318915270296</v>
      </c>
      <c r="EQ1139">
        <v>641.79009774641167</v>
      </c>
      <c r="ER1139">
        <v>986.12377457534888</v>
      </c>
      <c r="ES1139">
        <v>1159.1462202890348</v>
      </c>
      <c r="ET1139">
        <v>938.0812146097461</v>
      </c>
      <c r="EU1139">
        <v>1096.0846301278705</v>
      </c>
      <c r="EV1139">
        <v>1574.3141049142976</v>
      </c>
      <c r="EW1139">
        <v>812.18430476736353</v>
      </c>
      <c r="EX1139">
        <v>893.1486920598353</v>
      </c>
      <c r="EY1139">
        <v>839.03677233104054</v>
      </c>
      <c r="EZ1139">
        <v>1143.4151947404773</v>
      </c>
      <c r="FA1139">
        <v>1125.6246234120256</v>
      </c>
    </row>
    <row r="1140" spans="58:157" x14ac:dyDescent="0.3">
      <c r="BF1140">
        <v>665.23081893257267</v>
      </c>
      <c r="BG1140">
        <v>1004.1251263114514</v>
      </c>
      <c r="BH1140">
        <v>776.7774984601748</v>
      </c>
      <c r="BI1140">
        <v>1893.2191796966194</v>
      </c>
      <c r="BJ1140">
        <v>707.30028402237747</v>
      </c>
      <c r="BK1140">
        <v>843.54157566785693</v>
      </c>
      <c r="BL1140">
        <v>791.46768773352426</v>
      </c>
      <c r="BM1140">
        <v>856.98991768402618</v>
      </c>
      <c r="BN1140">
        <v>780.44311212173045</v>
      </c>
      <c r="BO1140">
        <v>1231.389516435617</v>
      </c>
      <c r="BP1140">
        <v>1253.3082727265728</v>
      </c>
      <c r="BQ1140">
        <v>784.20387423039415</v>
      </c>
      <c r="BR1140">
        <v>817.31183678083846</v>
      </c>
      <c r="BS1140">
        <v>1085.0201759184843</v>
      </c>
      <c r="BT1140">
        <v>1249.0588630909083</v>
      </c>
      <c r="BU1140">
        <v>1470.9786387607921</v>
      </c>
      <c r="BV1140">
        <v>862.38371400818414</v>
      </c>
      <c r="BW1140">
        <v>933.30192204416596</v>
      </c>
      <c r="BX1140">
        <v>621.51687746035714</v>
      </c>
      <c r="BY1140">
        <v>860.31106786334385</v>
      </c>
      <c r="BZ1140">
        <v>685.65657934715557</v>
      </c>
      <c r="CA1140">
        <v>942.3029922175117</v>
      </c>
      <c r="CB1140">
        <v>640.88161449426138</v>
      </c>
      <c r="CC1140">
        <v>2429.1156845616365</v>
      </c>
      <c r="CD1140">
        <v>635.80471595984761</v>
      </c>
      <c r="CE1140">
        <v>1164.5765740488316</v>
      </c>
      <c r="CF1140">
        <v>1991.5234282858471</v>
      </c>
      <c r="CG1140">
        <v>889.80635284262314</v>
      </c>
      <c r="CH1140">
        <v>680.88927429821331</v>
      </c>
      <c r="CI1140">
        <v>1457.3823164863522</v>
      </c>
      <c r="CJ1140">
        <v>1058.3614506713361</v>
      </c>
      <c r="CK1140">
        <v>782.86234993042797</v>
      </c>
      <c r="CL1140">
        <v>1398.9343897221227</v>
      </c>
      <c r="CM1140">
        <v>1546.6015094306306</v>
      </c>
      <c r="CN1140">
        <v>1117.8173889195591</v>
      </c>
      <c r="CO1140">
        <v>627.89302122671415</v>
      </c>
      <c r="CP1140">
        <v>1220.0372636692878</v>
      </c>
      <c r="CQ1140">
        <v>547.49817773318694</v>
      </c>
      <c r="CR1140">
        <v>781.43521483160339</v>
      </c>
      <c r="CS1140">
        <v>793.4747130580829</v>
      </c>
      <c r="CT1140">
        <v>1189.9400129538224</v>
      </c>
      <c r="CU1140">
        <v>1333.7526133407482</v>
      </c>
      <c r="CV1140">
        <v>1239.7639384917138</v>
      </c>
      <c r="CW1140">
        <v>750.6815794432232</v>
      </c>
      <c r="CX1140">
        <v>726.31562965616638</v>
      </c>
      <c r="CY1140">
        <v>1394.7368270663442</v>
      </c>
      <c r="CZ1140">
        <v>979.24224009227657</v>
      </c>
      <c r="DA1140">
        <v>807.51341902082879</v>
      </c>
      <c r="DB1140">
        <v>909.74399684104412</v>
      </c>
      <c r="DC1140">
        <v>798.36945981054305</v>
      </c>
      <c r="DD1140">
        <v>1157.1612017932516</v>
      </c>
      <c r="DE1140">
        <v>1103.545145078552</v>
      </c>
      <c r="DF1140">
        <v>935.42798194832153</v>
      </c>
      <c r="DG1140">
        <v>860.13858555431193</v>
      </c>
      <c r="DH1140">
        <v>1190.8873324670285</v>
      </c>
      <c r="DI1140">
        <v>962.2107870014338</v>
      </c>
      <c r="DJ1140">
        <v>1437.2166741443041</v>
      </c>
      <c r="DK1140">
        <v>1256.2106143397946</v>
      </c>
      <c r="DL1140">
        <v>743.88586734516377</v>
      </c>
      <c r="DM1140">
        <v>1064.6478335583095</v>
      </c>
      <c r="DN1140">
        <v>939.97068024102896</v>
      </c>
      <c r="DO1140">
        <v>1159.8943006809031</v>
      </c>
      <c r="DP1140">
        <v>847.45695167289182</v>
      </c>
      <c r="DQ1140">
        <v>1003.4472827656587</v>
      </c>
      <c r="DR1140">
        <v>925.00385863010138</v>
      </c>
      <c r="DS1140">
        <v>879.6382258190639</v>
      </c>
      <c r="DT1140">
        <v>962.3239458370665</v>
      </c>
      <c r="DU1140">
        <v>698.79996851268982</v>
      </c>
      <c r="DV1140">
        <v>905.12711122352187</v>
      </c>
      <c r="DW1140">
        <v>977.34784953540407</v>
      </c>
      <c r="DX1140">
        <v>732.61625702815252</v>
      </c>
      <c r="DY1140">
        <v>1102.53630884005</v>
      </c>
      <c r="DZ1140">
        <v>1014.6221045768216</v>
      </c>
      <c r="EA1140">
        <v>1372.2228067029696</v>
      </c>
      <c r="EB1140">
        <v>860.48802614509373</v>
      </c>
      <c r="EC1140">
        <v>1456.1639545818034</v>
      </c>
      <c r="ED1140">
        <v>1564.7959373378715</v>
      </c>
      <c r="EE1140">
        <v>988.14271309435014</v>
      </c>
      <c r="EF1140">
        <v>1398.2697267031665</v>
      </c>
      <c r="EG1140">
        <v>988.70793046337792</v>
      </c>
      <c r="EH1140">
        <v>531.89167891018053</v>
      </c>
      <c r="EI1140">
        <v>1665.5520214244821</v>
      </c>
      <c r="EJ1140">
        <v>1258.7751745677931</v>
      </c>
      <c r="EK1140">
        <v>860.30269575783836</v>
      </c>
      <c r="EL1140">
        <v>943.52367007547457</v>
      </c>
      <c r="EM1140">
        <v>1410.5034746507763</v>
      </c>
      <c r="EN1140">
        <v>1080.8438597134075</v>
      </c>
      <c r="EO1140">
        <v>1855.829172964342</v>
      </c>
      <c r="EP1140">
        <v>970.57215993579234</v>
      </c>
      <c r="EQ1140">
        <v>647.20933737791051</v>
      </c>
      <c r="ER1140">
        <v>988.88341036961538</v>
      </c>
      <c r="ES1140">
        <v>1160.8022756521329</v>
      </c>
      <c r="ET1140">
        <v>931.17771876003121</v>
      </c>
      <c r="EU1140">
        <v>1095.3255973758644</v>
      </c>
      <c r="EV1140">
        <v>1566.4908467624134</v>
      </c>
      <c r="EW1140">
        <v>824.07103032059172</v>
      </c>
      <c r="EX1140">
        <v>885.85221764413859</v>
      </c>
      <c r="EY1140">
        <v>838.45271237944633</v>
      </c>
      <c r="EZ1140">
        <v>1144.8576505351766</v>
      </c>
      <c r="FA1140">
        <v>1125.2213058641632</v>
      </c>
    </row>
    <row r="1141" spans="58:157" x14ac:dyDescent="0.3">
      <c r="BF1141">
        <v>667.0598559187755</v>
      </c>
      <c r="BG1141">
        <v>1001.8380115191986</v>
      </c>
      <c r="BH1141">
        <v>775.18745100998512</v>
      </c>
      <c r="BI1141">
        <v>1870.5575365451559</v>
      </c>
      <c r="BJ1141">
        <v>711.93787156679127</v>
      </c>
      <c r="BK1141">
        <v>841.04065111348768</v>
      </c>
      <c r="BL1141">
        <v>787.9433557895868</v>
      </c>
      <c r="BM1141">
        <v>855.50109009409744</v>
      </c>
      <c r="BN1141">
        <v>780.13920922070054</v>
      </c>
      <c r="BO1141">
        <v>1211.6221945943853</v>
      </c>
      <c r="BP1141">
        <v>1261.2141799814624</v>
      </c>
      <c r="BQ1141">
        <v>786.96587496579014</v>
      </c>
      <c r="BR1141">
        <v>819.28844997828833</v>
      </c>
      <c r="BS1141">
        <v>1077.9490352207413</v>
      </c>
      <c r="BT1141">
        <v>1243.6477801956125</v>
      </c>
      <c r="BU1141">
        <v>1479.8276461643538</v>
      </c>
      <c r="BV1141">
        <v>868.96167313009971</v>
      </c>
      <c r="BW1141">
        <v>925.38032895920696</v>
      </c>
      <c r="BX1141">
        <v>621.8795478343186</v>
      </c>
      <c r="BY1141">
        <v>855.28062601803538</v>
      </c>
      <c r="BZ1141">
        <v>694.69576041046776</v>
      </c>
      <c r="CA1141">
        <v>952.76598270978661</v>
      </c>
      <c r="CB1141">
        <v>643.87667510480264</v>
      </c>
      <c r="CC1141">
        <v>2424.0930586661134</v>
      </c>
      <c r="CD1141">
        <v>634.58575108241484</v>
      </c>
      <c r="CE1141">
        <v>1153.802552009128</v>
      </c>
      <c r="CF1141">
        <v>1975.1229865091623</v>
      </c>
      <c r="CG1141">
        <v>866.62785444246049</v>
      </c>
      <c r="CH1141">
        <v>682.63646694067677</v>
      </c>
      <c r="CI1141">
        <v>1482.1196046949217</v>
      </c>
      <c r="CJ1141">
        <v>1051.9018990567033</v>
      </c>
      <c r="CK1141">
        <v>786.18046595564726</v>
      </c>
      <c r="CL1141">
        <v>1382.8365858286588</v>
      </c>
      <c r="CM1141">
        <v>1557.2597433492404</v>
      </c>
      <c r="CN1141">
        <v>1101.3702250501665</v>
      </c>
      <c r="CO1141">
        <v>618.98559874215653</v>
      </c>
      <c r="CP1141">
        <v>1216.3220719234407</v>
      </c>
      <c r="CQ1141">
        <v>541.74089189998642</v>
      </c>
      <c r="CR1141">
        <v>780.53685175294424</v>
      </c>
      <c r="CS1141">
        <v>790.59031945928609</v>
      </c>
      <c r="CT1141">
        <v>1182.5547398553654</v>
      </c>
      <c r="CU1141">
        <v>1346.5327033023843</v>
      </c>
      <c r="CV1141">
        <v>1247.0906623589533</v>
      </c>
      <c r="CW1141">
        <v>758.33216516165714</v>
      </c>
      <c r="CX1141">
        <v>730.61758566964693</v>
      </c>
      <c r="CY1141">
        <v>1415.5955062638463</v>
      </c>
      <c r="CZ1141">
        <v>1000.2533673818143</v>
      </c>
      <c r="DA1141">
        <v>823.55124388363492</v>
      </c>
      <c r="DB1141">
        <v>913.08799666610378</v>
      </c>
      <c r="DC1141">
        <v>797.55703807001839</v>
      </c>
      <c r="DD1141">
        <v>1147.414568255004</v>
      </c>
      <c r="DE1141">
        <v>1106.8076904622533</v>
      </c>
      <c r="DF1141">
        <v>932.12179795355314</v>
      </c>
      <c r="DG1141">
        <v>872.71412365071842</v>
      </c>
      <c r="DH1141">
        <v>1191.8351896956685</v>
      </c>
      <c r="DI1141">
        <v>948.94121993795898</v>
      </c>
      <c r="DJ1141">
        <v>1418.0179616954417</v>
      </c>
      <c r="DK1141">
        <v>1235.3527695958117</v>
      </c>
      <c r="DL1141">
        <v>751.61202160365508</v>
      </c>
      <c r="DM1141">
        <v>1074.6698618556863</v>
      </c>
      <c r="DN1141">
        <v>945.16742551177026</v>
      </c>
      <c r="DO1141">
        <v>1178.9847535145425</v>
      </c>
      <c r="DP1141">
        <v>843.89887153128814</v>
      </c>
      <c r="DQ1141">
        <v>1006.8802836274753</v>
      </c>
      <c r="DR1141">
        <v>926.02419067380708</v>
      </c>
      <c r="DS1141">
        <v>872.35225512803004</v>
      </c>
      <c r="DT1141">
        <v>951.09237071070277</v>
      </c>
      <c r="DU1141">
        <v>709.34789047411675</v>
      </c>
      <c r="DV1141">
        <v>897.17604613785556</v>
      </c>
      <c r="DW1141">
        <v>969.22918968082593</v>
      </c>
      <c r="DX1141">
        <v>729.54237954060727</v>
      </c>
      <c r="DY1141">
        <v>1098.8883465703934</v>
      </c>
      <c r="DZ1141">
        <v>1022.2011202835987</v>
      </c>
      <c r="EA1141">
        <v>1344.7432713991113</v>
      </c>
      <c r="EB1141">
        <v>869.92933092075896</v>
      </c>
      <c r="EC1141">
        <v>1437.3320351679331</v>
      </c>
      <c r="ED1141">
        <v>1586.5230681892226</v>
      </c>
      <c r="EE1141">
        <v>977.59924055470685</v>
      </c>
      <c r="EF1141">
        <v>1390.6283182738512</v>
      </c>
      <c r="EG1141">
        <v>994.90777235614848</v>
      </c>
      <c r="EH1141">
        <v>534.48193244754066</v>
      </c>
      <c r="EI1141">
        <v>1672.01949541212</v>
      </c>
      <c r="EJ1141">
        <v>1242.2415100974906</v>
      </c>
      <c r="EK1141">
        <v>858.44354321051617</v>
      </c>
      <c r="EL1141">
        <v>953.2897957434003</v>
      </c>
      <c r="EM1141">
        <v>1422.9719621861896</v>
      </c>
      <c r="EN1141">
        <v>1093.5225341750249</v>
      </c>
      <c r="EO1141">
        <v>1842.3576752794606</v>
      </c>
      <c r="EP1141">
        <v>969.18096985795773</v>
      </c>
      <c r="EQ1141">
        <v>635.96132800843111</v>
      </c>
      <c r="ER1141">
        <v>990.50529372234018</v>
      </c>
      <c r="ES1141">
        <v>1146.8242327299006</v>
      </c>
      <c r="ET1141">
        <v>930.13725238829386</v>
      </c>
      <c r="EU1141">
        <v>1093.1267487545028</v>
      </c>
      <c r="EV1141">
        <v>1531.1155898072227</v>
      </c>
      <c r="EW1141">
        <v>825.22765930202013</v>
      </c>
      <c r="EX1141">
        <v>880.53029891346876</v>
      </c>
      <c r="EY1141">
        <v>833.73422427858702</v>
      </c>
      <c r="EZ1141">
        <v>1137.9947768368481</v>
      </c>
      <c r="FA1141">
        <v>1118.4502218572511</v>
      </c>
    </row>
    <row r="1142" spans="58:157" x14ac:dyDescent="0.3">
      <c r="BF1142">
        <v>666.77801798501355</v>
      </c>
      <c r="BG1142">
        <v>997.59545547097468</v>
      </c>
      <c r="BH1142">
        <v>783.3966413391787</v>
      </c>
      <c r="BI1142">
        <v>1863.4254221146946</v>
      </c>
      <c r="BJ1142">
        <v>707.78797222094568</v>
      </c>
      <c r="BK1142">
        <v>833.07972320140232</v>
      </c>
      <c r="BL1142">
        <v>791.56030285012389</v>
      </c>
      <c r="BM1142">
        <v>847.62222156306359</v>
      </c>
      <c r="BN1142">
        <v>778.01451357950293</v>
      </c>
      <c r="BO1142">
        <v>1205.3666306980645</v>
      </c>
      <c r="BP1142">
        <v>1275.4869694891145</v>
      </c>
      <c r="BQ1142">
        <v>793.88544388736022</v>
      </c>
      <c r="BR1142">
        <v>810.1129905507064</v>
      </c>
      <c r="BS1142">
        <v>1098.3540980986943</v>
      </c>
      <c r="BT1142">
        <v>1247.0204739054186</v>
      </c>
      <c r="BU1142">
        <v>1472.2882511755165</v>
      </c>
      <c r="BV1142">
        <v>857.63363512755814</v>
      </c>
      <c r="BW1142">
        <v>939.8310750360763</v>
      </c>
      <c r="BX1142">
        <v>627.15557641366934</v>
      </c>
      <c r="BY1142">
        <v>872.56373371616917</v>
      </c>
      <c r="BZ1142">
        <v>694.22243813495891</v>
      </c>
      <c r="CA1142">
        <v>955.63747440307714</v>
      </c>
      <c r="CB1142">
        <v>647.5625521424646</v>
      </c>
      <c r="CC1142">
        <v>2405.6433776140993</v>
      </c>
      <c r="CD1142">
        <v>644.89084344854655</v>
      </c>
      <c r="CE1142">
        <v>1161.6335446314995</v>
      </c>
      <c r="CF1142">
        <v>2002.7513912831866</v>
      </c>
      <c r="CG1142">
        <v>877.45864895064256</v>
      </c>
      <c r="CH1142">
        <v>691.80985775972329</v>
      </c>
      <c r="CI1142">
        <v>1478.0727053885098</v>
      </c>
      <c r="CJ1142">
        <v>1043.3968897066034</v>
      </c>
      <c r="CK1142">
        <v>794.26238582294627</v>
      </c>
      <c r="CL1142">
        <v>1380.0543965879428</v>
      </c>
      <c r="CM1142">
        <v>1568.082695847723</v>
      </c>
      <c r="CN1142">
        <v>1090.4777426988505</v>
      </c>
      <c r="CO1142">
        <v>621.79793398348113</v>
      </c>
      <c r="CP1142">
        <v>1227.0912000039939</v>
      </c>
      <c r="CQ1142">
        <v>532.2075540342953</v>
      </c>
      <c r="CR1142">
        <v>790.52392491126693</v>
      </c>
      <c r="CS1142">
        <v>798.3752261749745</v>
      </c>
      <c r="CT1142">
        <v>1187.3220544325827</v>
      </c>
      <c r="CU1142">
        <v>1334.5526611681516</v>
      </c>
      <c r="CV1142">
        <v>1238.7415914321934</v>
      </c>
      <c r="CW1142">
        <v>749.82951326770365</v>
      </c>
      <c r="CX1142">
        <v>729.4645613569495</v>
      </c>
      <c r="CY1142">
        <v>1433.7775250667157</v>
      </c>
      <c r="CZ1142">
        <v>997.80127048027111</v>
      </c>
      <c r="DA1142">
        <v>831.13655195670935</v>
      </c>
      <c r="DB1142">
        <v>911.55536553501793</v>
      </c>
      <c r="DC1142">
        <v>800.58179501155712</v>
      </c>
      <c r="DD1142">
        <v>1143.6632499384589</v>
      </c>
      <c r="DE1142">
        <v>1084.993250061056</v>
      </c>
      <c r="DF1142">
        <v>929.07755531178918</v>
      </c>
      <c r="DG1142">
        <v>865.82261426019249</v>
      </c>
      <c r="DH1142">
        <v>1190.8623142670358</v>
      </c>
      <c r="DI1142">
        <v>954.79389901530885</v>
      </c>
      <c r="DJ1142">
        <v>1418.0649819753942</v>
      </c>
      <c r="DK1142">
        <v>1240.0229108549649</v>
      </c>
      <c r="DL1142">
        <v>757.91139858374299</v>
      </c>
      <c r="DM1142">
        <v>1080.4638165400063</v>
      </c>
      <c r="DN1142">
        <v>944.68629714870167</v>
      </c>
      <c r="DO1142">
        <v>1179.8000453130969</v>
      </c>
      <c r="DP1142">
        <v>852.42208660518475</v>
      </c>
      <c r="DQ1142">
        <v>1009.1210090715098</v>
      </c>
      <c r="DR1142">
        <v>921.12641522491333</v>
      </c>
      <c r="DS1142">
        <v>864.03178595158306</v>
      </c>
      <c r="DT1142">
        <v>955.95459852767851</v>
      </c>
      <c r="DU1142">
        <v>703.32371566097174</v>
      </c>
      <c r="DV1142">
        <v>903.26778433116965</v>
      </c>
      <c r="DW1142">
        <v>966.85249988521275</v>
      </c>
      <c r="DX1142">
        <v>727.45654354639044</v>
      </c>
      <c r="DY1142">
        <v>1096.7659569651307</v>
      </c>
      <c r="DZ1142">
        <v>1039.5706219006747</v>
      </c>
      <c r="EA1142">
        <v>1374.1305749187839</v>
      </c>
      <c r="EB1142">
        <v>858.61149334524077</v>
      </c>
      <c r="EC1142">
        <v>1431.4841533280071</v>
      </c>
      <c r="ED1142">
        <v>1593.0716080230025</v>
      </c>
      <c r="EE1142">
        <v>984.19754232999276</v>
      </c>
      <c r="EF1142">
        <v>1404.1618582563508</v>
      </c>
      <c r="EG1142">
        <v>1022.7722620983352</v>
      </c>
      <c r="EH1142">
        <v>539.51507869421152</v>
      </c>
      <c r="EI1142">
        <v>1626.2621050083624</v>
      </c>
      <c r="EJ1142">
        <v>1249.2315408351565</v>
      </c>
      <c r="EK1142">
        <v>858.21893050261974</v>
      </c>
      <c r="EL1142">
        <v>957.44190940870237</v>
      </c>
      <c r="EM1142">
        <v>1435.9949961945192</v>
      </c>
      <c r="EN1142">
        <v>1090.2028930318047</v>
      </c>
      <c r="EO1142">
        <v>1821.1076208284858</v>
      </c>
      <c r="EP1142">
        <v>973.74844015941642</v>
      </c>
      <c r="EQ1142">
        <v>636.378116569746</v>
      </c>
      <c r="ER1142">
        <v>986.39298896311664</v>
      </c>
      <c r="ES1142">
        <v>1163.7679897245278</v>
      </c>
      <c r="ET1142">
        <v>922.73209815967402</v>
      </c>
      <c r="EU1142">
        <v>1089.2544607790421</v>
      </c>
      <c r="EV1142">
        <v>1535.440186197924</v>
      </c>
      <c r="EW1142">
        <v>829.89587151246451</v>
      </c>
      <c r="EX1142">
        <v>882.23767954639754</v>
      </c>
      <c r="EY1142">
        <v>827.55248463291775</v>
      </c>
      <c r="EZ1142">
        <v>1146.1998844120747</v>
      </c>
      <c r="FA1142">
        <v>1122.8069092072169</v>
      </c>
    </row>
    <row r="1143" spans="58:157" x14ac:dyDescent="0.3">
      <c r="BF1143">
        <v>657.41281803927836</v>
      </c>
      <c r="BG1143">
        <v>989.53798548480665</v>
      </c>
      <c r="BH1143">
        <v>772.05582483825447</v>
      </c>
      <c r="BI1143">
        <v>1856.6125911917802</v>
      </c>
      <c r="BJ1143">
        <v>698.71253144537241</v>
      </c>
      <c r="BK1143">
        <v>832.58987031419213</v>
      </c>
      <c r="BL1143">
        <v>778.18564011612284</v>
      </c>
      <c r="BM1143">
        <v>847.08597086097166</v>
      </c>
      <c r="BN1143">
        <v>785.52301034595405</v>
      </c>
      <c r="BO1143">
        <v>1210.1430768710229</v>
      </c>
      <c r="BP1143">
        <v>1291.5132657683318</v>
      </c>
      <c r="BQ1143">
        <v>793.03953615180444</v>
      </c>
      <c r="BR1143">
        <v>808.34536106470125</v>
      </c>
      <c r="BS1143">
        <v>1104.3957714992239</v>
      </c>
      <c r="BT1143">
        <v>1245.2219250581325</v>
      </c>
      <c r="BU1143">
        <v>1485.734459783469</v>
      </c>
      <c r="BV1143">
        <v>867.32547569254928</v>
      </c>
      <c r="BW1143">
        <v>938.30223439859458</v>
      </c>
      <c r="BX1143">
        <v>625.10093824034846</v>
      </c>
      <c r="BY1143">
        <v>889.01442371552901</v>
      </c>
      <c r="BZ1143">
        <v>692.37361653372079</v>
      </c>
      <c r="CA1143">
        <v>939.91063094645529</v>
      </c>
      <c r="CB1143">
        <v>645.74069050093146</v>
      </c>
      <c r="CC1143">
        <v>2395.4745432722257</v>
      </c>
      <c r="CD1143">
        <v>658.63763416180268</v>
      </c>
      <c r="CE1143">
        <v>1168.2500616908569</v>
      </c>
      <c r="CF1143">
        <v>2014.2803201357124</v>
      </c>
      <c r="CG1143">
        <v>883.57862246647198</v>
      </c>
      <c r="CH1143">
        <v>691.32182074072455</v>
      </c>
      <c r="CI1143">
        <v>1487.836003361926</v>
      </c>
      <c r="CJ1143">
        <v>1045.2564630334934</v>
      </c>
      <c r="CK1143">
        <v>808.84939005875833</v>
      </c>
      <c r="CL1143">
        <v>1361.4928308537264</v>
      </c>
      <c r="CM1143">
        <v>1554.7101852578915</v>
      </c>
      <c r="CN1143">
        <v>1094.7867285100904</v>
      </c>
      <c r="CO1143">
        <v>622.89291948768334</v>
      </c>
      <c r="CP1143">
        <v>1217.1084117346177</v>
      </c>
      <c r="CQ1143">
        <v>531.58691646048703</v>
      </c>
      <c r="CR1143">
        <v>789.74495317332241</v>
      </c>
      <c r="CS1143">
        <v>774.08310832555151</v>
      </c>
      <c r="CT1143">
        <v>1179.6014381517157</v>
      </c>
      <c r="CU1143">
        <v>1319.7548328060257</v>
      </c>
      <c r="CV1143">
        <v>1258.9216558806329</v>
      </c>
      <c r="CW1143">
        <v>756.06222789452966</v>
      </c>
      <c r="CX1143">
        <v>725.2483177211011</v>
      </c>
      <c r="CY1143">
        <v>1442.6244825845563</v>
      </c>
      <c r="CZ1143">
        <v>1003.4752758941845</v>
      </c>
      <c r="DA1143">
        <v>828.60532703591969</v>
      </c>
      <c r="DB1143">
        <v>897.6938093550807</v>
      </c>
      <c r="DC1143">
        <v>804.38053054323746</v>
      </c>
      <c r="DD1143">
        <v>1135.1976628466741</v>
      </c>
      <c r="DE1143">
        <v>1085.8381508364748</v>
      </c>
      <c r="DF1143">
        <v>921.04356054570223</v>
      </c>
      <c r="DG1143">
        <v>855.84199848021512</v>
      </c>
      <c r="DH1143">
        <v>1188.2570558799525</v>
      </c>
      <c r="DI1143">
        <v>946.50869635562265</v>
      </c>
      <c r="DJ1143">
        <v>1431.0760442837975</v>
      </c>
      <c r="DK1143">
        <v>1239.6770790615012</v>
      </c>
      <c r="DL1143">
        <v>754.12174626189517</v>
      </c>
      <c r="DM1143">
        <v>1076.3020881508337</v>
      </c>
      <c r="DN1143">
        <v>934.31092091183598</v>
      </c>
      <c r="DO1143">
        <v>1195.6430670724806</v>
      </c>
      <c r="DP1143">
        <v>863.29107534394223</v>
      </c>
      <c r="DQ1143">
        <v>1020.5651642172468</v>
      </c>
      <c r="DR1143">
        <v>931.08674370368874</v>
      </c>
      <c r="DS1143">
        <v>857.16066561476362</v>
      </c>
      <c r="DT1143">
        <v>964.3840651083168</v>
      </c>
      <c r="DU1143">
        <v>705.99288484088197</v>
      </c>
      <c r="DV1143">
        <v>900.42172279615318</v>
      </c>
      <c r="DW1143">
        <v>972.31960515547723</v>
      </c>
      <c r="DX1143">
        <v>733.39074104163296</v>
      </c>
      <c r="DY1143">
        <v>1097.0055694487692</v>
      </c>
      <c r="DZ1143">
        <v>1042.1532004805481</v>
      </c>
      <c r="EA1143">
        <v>1380.220805525167</v>
      </c>
      <c r="EB1143">
        <v>860.74342443641513</v>
      </c>
      <c r="EC1143">
        <v>1433.420129086986</v>
      </c>
      <c r="ED1143">
        <v>1573.0293975626846</v>
      </c>
      <c r="EE1143">
        <v>969.11538064647186</v>
      </c>
      <c r="EF1143">
        <v>1400.8141112906262</v>
      </c>
      <c r="EG1143">
        <v>1023.0040838241659</v>
      </c>
      <c r="EH1143">
        <v>534.04501607045006</v>
      </c>
      <c r="EI1143">
        <v>1638.189677621076</v>
      </c>
      <c r="EJ1143">
        <v>1268.2159437480213</v>
      </c>
      <c r="EK1143">
        <v>861.35768924584158</v>
      </c>
      <c r="EL1143">
        <v>960.0534563318671</v>
      </c>
      <c r="EM1143">
        <v>1427.6983030236743</v>
      </c>
      <c r="EN1143">
        <v>1095.8205057339155</v>
      </c>
      <c r="EO1143">
        <v>1829.2284257793883</v>
      </c>
      <c r="EP1143">
        <v>971.29000438472724</v>
      </c>
      <c r="EQ1143">
        <v>633.68686132326047</v>
      </c>
      <c r="ER1143">
        <v>998.84267980396328</v>
      </c>
      <c r="ES1143">
        <v>1170.5974011197306</v>
      </c>
      <c r="ET1143">
        <v>917.61038323546427</v>
      </c>
      <c r="EU1143">
        <v>1103.7583953246969</v>
      </c>
      <c r="EV1143">
        <v>1524.7423477292421</v>
      </c>
      <c r="EW1143">
        <v>837.50564026770655</v>
      </c>
      <c r="EX1143">
        <v>886.28150486991899</v>
      </c>
      <c r="EY1143">
        <v>815.18295290348738</v>
      </c>
      <c r="EZ1143">
        <v>1174.1660307269685</v>
      </c>
      <c r="FA1143">
        <v>1141.5513429482683</v>
      </c>
    </row>
    <row r="1144" spans="58:157" x14ac:dyDescent="0.3">
      <c r="BF1144">
        <v>661.08741900195901</v>
      </c>
      <c r="BG1144">
        <v>992.82416802156797</v>
      </c>
      <c r="BH1144">
        <v>776.75428778994979</v>
      </c>
      <c r="BI1144">
        <v>1829.5250275650346</v>
      </c>
      <c r="BJ1144">
        <v>699.99578380900914</v>
      </c>
      <c r="BK1144">
        <v>832.11764831038988</v>
      </c>
      <c r="BL1144">
        <v>778.87282062990516</v>
      </c>
      <c r="BM1144">
        <v>858.56765118891178</v>
      </c>
      <c r="BN1144">
        <v>794.20214108367873</v>
      </c>
      <c r="BO1144">
        <v>1196.3267740001363</v>
      </c>
      <c r="BP1144">
        <v>1290.9473564469135</v>
      </c>
      <c r="BQ1144">
        <v>777.31466734524099</v>
      </c>
      <c r="BR1144">
        <v>828.23891509278826</v>
      </c>
      <c r="BS1144">
        <v>1105.5241285730351</v>
      </c>
      <c r="BT1144">
        <v>1254.0389547569546</v>
      </c>
      <c r="BU1144">
        <v>1487.6322300164099</v>
      </c>
      <c r="BV1144">
        <v>865.56335983551901</v>
      </c>
      <c r="BW1144">
        <v>939.03974061407462</v>
      </c>
      <c r="BX1144">
        <v>623.61505225664314</v>
      </c>
      <c r="BY1144">
        <v>888.20151282478162</v>
      </c>
      <c r="BZ1144">
        <v>700.14090481225014</v>
      </c>
      <c r="CA1144">
        <v>948.09143668979243</v>
      </c>
      <c r="CB1144">
        <v>637.28108945527526</v>
      </c>
      <c r="CC1144">
        <v>2390.4288680774948</v>
      </c>
      <c r="CD1144">
        <v>665.77049566570179</v>
      </c>
      <c r="CE1144">
        <v>1165.5409508078355</v>
      </c>
      <c r="CF1144">
        <v>1994.7939684578394</v>
      </c>
      <c r="CG1144">
        <v>880.59235248286291</v>
      </c>
      <c r="CH1144">
        <v>687.8867741761004</v>
      </c>
      <c r="CI1144">
        <v>1493.8075116626401</v>
      </c>
      <c r="CJ1144">
        <v>1052.505654475774</v>
      </c>
      <c r="CK1144">
        <v>809.79386690531862</v>
      </c>
      <c r="CL1144">
        <v>1354.4276735355172</v>
      </c>
      <c r="CM1144">
        <v>1561.1050725218777</v>
      </c>
      <c r="CN1144">
        <v>1099.5104586962054</v>
      </c>
      <c r="CO1144">
        <v>623.58597016900251</v>
      </c>
      <c r="CP1144">
        <v>1228.5073130490716</v>
      </c>
      <c r="CQ1144">
        <v>534.843354184497</v>
      </c>
      <c r="CR1144">
        <v>802.53564857604169</v>
      </c>
      <c r="CS1144">
        <v>773.95253021546557</v>
      </c>
      <c r="CT1144">
        <v>1203.7826859497093</v>
      </c>
      <c r="CU1144">
        <v>1319.8665845237208</v>
      </c>
      <c r="CV1144">
        <v>1242.5603104081965</v>
      </c>
      <c r="CW1144">
        <v>752.42876352322742</v>
      </c>
      <c r="CX1144">
        <v>736.96300354402194</v>
      </c>
      <c r="CY1144">
        <v>1467.1083145782748</v>
      </c>
      <c r="CZ1144">
        <v>978.1212900948824</v>
      </c>
      <c r="DA1144">
        <v>826.95054839342606</v>
      </c>
      <c r="DB1144">
        <v>893.27313801380092</v>
      </c>
      <c r="DC1144">
        <v>806.06295062634149</v>
      </c>
      <c r="DD1144">
        <v>1133.0831412373782</v>
      </c>
      <c r="DE1144">
        <v>1096.2704312136616</v>
      </c>
      <c r="DF1144">
        <v>911.92681392083659</v>
      </c>
      <c r="DG1144">
        <v>851.68149430818812</v>
      </c>
      <c r="DH1144">
        <v>1183.0987842986476</v>
      </c>
      <c r="DI1144">
        <v>944.99895621911719</v>
      </c>
      <c r="DJ1144">
        <v>1448.1058636819557</v>
      </c>
      <c r="DK1144">
        <v>1251.0868872246563</v>
      </c>
      <c r="DL1144">
        <v>760.79129136956965</v>
      </c>
      <c r="DM1144">
        <v>1081.1631085767553</v>
      </c>
      <c r="DN1144">
        <v>933.02920935094801</v>
      </c>
      <c r="DO1144">
        <v>1192.0308968205545</v>
      </c>
      <c r="DP1144">
        <v>867.56291562396882</v>
      </c>
      <c r="DQ1144">
        <v>1020.7079259219121</v>
      </c>
      <c r="DR1144">
        <v>933.89035748759773</v>
      </c>
      <c r="DS1144">
        <v>849.80203625333399</v>
      </c>
      <c r="DT1144">
        <v>966.34279742938952</v>
      </c>
      <c r="DU1144">
        <v>708.22309016701593</v>
      </c>
      <c r="DV1144">
        <v>896.83082796732151</v>
      </c>
      <c r="DW1144">
        <v>978.69071240051437</v>
      </c>
      <c r="DX1144">
        <v>736.47296057230221</v>
      </c>
      <c r="DY1144">
        <v>1093.8979609901403</v>
      </c>
      <c r="DZ1144">
        <v>1030.7097931461133</v>
      </c>
      <c r="EA1144">
        <v>1386.1246589731545</v>
      </c>
      <c r="EB1144">
        <v>862.79181942503578</v>
      </c>
      <c r="EC1144">
        <v>1448.7769640757897</v>
      </c>
      <c r="ED1144">
        <v>1590.2914159508528</v>
      </c>
      <c r="EE1144">
        <v>969.31693815193069</v>
      </c>
      <c r="EF1144">
        <v>1416.1897077749588</v>
      </c>
      <c r="EG1144">
        <v>1013.0832160661536</v>
      </c>
      <c r="EH1144">
        <v>524.79228812929443</v>
      </c>
      <c r="EI1144">
        <v>1666.7145518211018</v>
      </c>
      <c r="EJ1144">
        <v>1274.3877461355933</v>
      </c>
      <c r="EK1144">
        <v>870.47635751343932</v>
      </c>
      <c r="EL1144">
        <v>962.77918608601124</v>
      </c>
      <c r="EM1144">
        <v>1429.6889791855879</v>
      </c>
      <c r="EN1144">
        <v>1091.5369741877289</v>
      </c>
      <c r="EO1144">
        <v>1810.9562765952537</v>
      </c>
      <c r="EP1144">
        <v>980.2123113712064</v>
      </c>
      <c r="EQ1144">
        <v>649.75239741586506</v>
      </c>
      <c r="ER1144">
        <v>999.51526260759545</v>
      </c>
      <c r="ES1144">
        <v>1164.3528640508018</v>
      </c>
      <c r="ET1144">
        <v>904.11966270650123</v>
      </c>
      <c r="EU1144">
        <v>1129.865024506383</v>
      </c>
      <c r="EV1144">
        <v>1494.1085442112876</v>
      </c>
      <c r="EW1144">
        <v>839.52658180336425</v>
      </c>
      <c r="EX1144">
        <v>873.52727441571585</v>
      </c>
      <c r="EY1144">
        <v>814.90846841434632</v>
      </c>
      <c r="EZ1144">
        <v>1191.0172600555256</v>
      </c>
      <c r="FA1144">
        <v>1140.1464112578592</v>
      </c>
    </row>
    <row r="1145" spans="58:157" x14ac:dyDescent="0.3">
      <c r="BF1145">
        <v>664.33070356353778</v>
      </c>
      <c r="BG1145">
        <v>988.68585202622171</v>
      </c>
      <c r="BH1145">
        <v>769.272767913503</v>
      </c>
      <c r="BI1145">
        <v>1854.3846225937166</v>
      </c>
      <c r="BJ1145">
        <v>698.75030824182738</v>
      </c>
      <c r="BK1145">
        <v>837.41475402328342</v>
      </c>
      <c r="BL1145">
        <v>780.82295253423547</v>
      </c>
      <c r="BM1145">
        <v>859.79731411004616</v>
      </c>
      <c r="BN1145">
        <v>797.66843932748327</v>
      </c>
      <c r="BO1145">
        <v>1188.7496632975565</v>
      </c>
      <c r="BP1145">
        <v>1270.1945333554427</v>
      </c>
      <c r="BQ1145">
        <v>771.30340400672901</v>
      </c>
      <c r="BR1145">
        <v>848.17757396161119</v>
      </c>
      <c r="BS1145">
        <v>1092.7802440029984</v>
      </c>
      <c r="BT1145">
        <v>1254.7357986427169</v>
      </c>
      <c r="BU1145">
        <v>1488.188985129259</v>
      </c>
      <c r="BV1145">
        <v>857.6896704141875</v>
      </c>
      <c r="BW1145">
        <v>946.5174540455472</v>
      </c>
      <c r="BX1145">
        <v>623.39727457913341</v>
      </c>
      <c r="BY1145">
        <v>895.49394532041981</v>
      </c>
      <c r="BZ1145">
        <v>706.44254604733851</v>
      </c>
      <c r="CA1145">
        <v>950.2778237649477</v>
      </c>
      <c r="CB1145">
        <v>633.19405189484814</v>
      </c>
      <c r="CC1145">
        <v>2337.560825906728</v>
      </c>
      <c r="CD1145">
        <v>665.22375608147831</v>
      </c>
      <c r="CE1145">
        <v>1179.4630507136303</v>
      </c>
      <c r="CF1145">
        <v>2002.2414707300456</v>
      </c>
      <c r="CG1145">
        <v>875.66579127165664</v>
      </c>
      <c r="CH1145">
        <v>690.0262119757482</v>
      </c>
      <c r="CI1145">
        <v>1465.6176314595066</v>
      </c>
      <c r="CJ1145">
        <v>1047.619465125365</v>
      </c>
      <c r="CK1145">
        <v>805.86788363811081</v>
      </c>
      <c r="CL1145">
        <v>1346.4850127296277</v>
      </c>
      <c r="CM1145">
        <v>1551.6219018148449</v>
      </c>
      <c r="CN1145">
        <v>1084.5148236715947</v>
      </c>
      <c r="CO1145">
        <v>631.48882781543989</v>
      </c>
      <c r="CP1145">
        <v>1241.5069423863063</v>
      </c>
      <c r="CQ1145">
        <v>533.04846111365805</v>
      </c>
      <c r="CR1145">
        <v>797.73864351742623</v>
      </c>
      <c r="CS1145">
        <v>772.49587894736089</v>
      </c>
      <c r="CT1145">
        <v>1205.2047366024865</v>
      </c>
      <c r="CU1145">
        <v>1331.5922640786453</v>
      </c>
      <c r="CV1145">
        <v>1219.3325120669235</v>
      </c>
      <c r="CW1145">
        <v>747.5427967905681</v>
      </c>
      <c r="CX1145">
        <v>736.78707523161984</v>
      </c>
      <c r="CY1145">
        <v>1462.3910572863742</v>
      </c>
      <c r="CZ1145">
        <v>979.08287877196608</v>
      </c>
      <c r="DA1145">
        <v>827.99945256030651</v>
      </c>
      <c r="DB1145">
        <v>891.36567353476562</v>
      </c>
      <c r="DC1145">
        <v>795.80742270126404</v>
      </c>
      <c r="DD1145">
        <v>1138.8716859180179</v>
      </c>
      <c r="DE1145">
        <v>1095.802106125084</v>
      </c>
      <c r="DF1145">
        <v>905.33624862112913</v>
      </c>
      <c r="DG1145">
        <v>843.14403541245247</v>
      </c>
      <c r="DH1145">
        <v>1184.6459340794745</v>
      </c>
      <c r="DI1145">
        <v>938.61472230838569</v>
      </c>
      <c r="DJ1145">
        <v>1454.717930390814</v>
      </c>
      <c r="DK1145">
        <v>1249.735412581186</v>
      </c>
      <c r="DL1145">
        <v>760.91379737899217</v>
      </c>
      <c r="DM1145">
        <v>1073.2257521908377</v>
      </c>
      <c r="DN1145">
        <v>946.26583680342458</v>
      </c>
      <c r="DO1145">
        <v>1186.9019185795466</v>
      </c>
      <c r="DP1145">
        <v>871.31363682142933</v>
      </c>
      <c r="DQ1145">
        <v>1016.9791075618972</v>
      </c>
      <c r="DR1145">
        <v>950.01171865401386</v>
      </c>
      <c r="DS1145">
        <v>838.72009522912026</v>
      </c>
      <c r="DT1145">
        <v>957.14336861257777</v>
      </c>
      <c r="DU1145">
        <v>710.72970947946942</v>
      </c>
      <c r="DV1145">
        <v>893.24730568953692</v>
      </c>
      <c r="DW1145">
        <v>985.11057665609337</v>
      </c>
      <c r="DX1145">
        <v>741.98544434816256</v>
      </c>
      <c r="DY1145">
        <v>1094.3193263113772</v>
      </c>
      <c r="DZ1145">
        <v>1030.2170289509759</v>
      </c>
      <c r="EA1145">
        <v>1391.418887816548</v>
      </c>
      <c r="EB1145">
        <v>851.07749937344613</v>
      </c>
      <c r="EC1145">
        <v>1432.0581427968798</v>
      </c>
      <c r="ED1145">
        <v>1593.0209543323588</v>
      </c>
      <c r="EE1145">
        <v>966.988787520149</v>
      </c>
      <c r="EF1145">
        <v>1407.7606944612864</v>
      </c>
      <c r="EG1145">
        <v>1025.9887816465064</v>
      </c>
      <c r="EH1145">
        <v>521.28630874304497</v>
      </c>
      <c r="EI1145">
        <v>1716.1490058486841</v>
      </c>
      <c r="EJ1145">
        <v>1271.1817103323383</v>
      </c>
      <c r="EK1145">
        <v>865.39969496019341</v>
      </c>
      <c r="EL1145">
        <v>959.70583104030686</v>
      </c>
      <c r="EM1145">
        <v>1414.8423635801382</v>
      </c>
      <c r="EN1145">
        <v>1097.328793799747</v>
      </c>
      <c r="EO1145">
        <v>1805.9788886041169</v>
      </c>
      <c r="EP1145">
        <v>966.7159100415962</v>
      </c>
      <c r="EQ1145">
        <v>663.58264264812738</v>
      </c>
      <c r="ER1145">
        <v>1005.594867166245</v>
      </c>
      <c r="ES1145">
        <v>1147.8594194614689</v>
      </c>
      <c r="ET1145">
        <v>912.38414134170011</v>
      </c>
      <c r="EU1145">
        <v>1132.5716521611737</v>
      </c>
      <c r="EV1145">
        <v>1466.0286522931938</v>
      </c>
      <c r="EW1145">
        <v>833.55331988244291</v>
      </c>
      <c r="EX1145">
        <v>861.83932583707349</v>
      </c>
      <c r="EY1145">
        <v>814.91121992514695</v>
      </c>
      <c r="EZ1145">
        <v>1192.1730046181101</v>
      </c>
      <c r="FA1145">
        <v>1120.1747799340874</v>
      </c>
    </row>
    <row r="1146" spans="58:157" x14ac:dyDescent="0.3">
      <c r="BF1146">
        <v>661.43074823984136</v>
      </c>
      <c r="BG1146">
        <v>991.04967783441555</v>
      </c>
      <c r="BH1146">
        <v>784.69794230399953</v>
      </c>
      <c r="BI1146">
        <v>1865.7887440567927</v>
      </c>
      <c r="BJ1146">
        <v>695.67566584097221</v>
      </c>
      <c r="BK1146">
        <v>837.70489709164838</v>
      </c>
      <c r="BL1146">
        <v>770.98413954191528</v>
      </c>
      <c r="BM1146">
        <v>849.81644148732698</v>
      </c>
      <c r="BN1146">
        <v>784.67462179919289</v>
      </c>
      <c r="BO1146">
        <v>1201.4270194954893</v>
      </c>
      <c r="BP1146">
        <v>1303.0923744837535</v>
      </c>
      <c r="BQ1146">
        <v>770.86953147097131</v>
      </c>
      <c r="BR1146">
        <v>839.61975686616142</v>
      </c>
      <c r="BS1146">
        <v>1100.9848356680875</v>
      </c>
      <c r="BT1146">
        <v>1252.6504835556357</v>
      </c>
      <c r="BU1146">
        <v>1496.4756816723166</v>
      </c>
      <c r="BV1146">
        <v>855.25460253089614</v>
      </c>
      <c r="BW1146">
        <v>950.76926685087653</v>
      </c>
      <c r="BX1146">
        <v>614.94705168293137</v>
      </c>
      <c r="BY1146">
        <v>902.53827790319269</v>
      </c>
      <c r="BZ1146">
        <v>697.78017672042643</v>
      </c>
      <c r="CA1146">
        <v>945.60632465347328</v>
      </c>
      <c r="CB1146">
        <v>631.90498001668618</v>
      </c>
      <c r="CC1146">
        <v>2307.5133093510567</v>
      </c>
      <c r="CD1146">
        <v>663.32321024914609</v>
      </c>
      <c r="CE1146">
        <v>1173.9498013587272</v>
      </c>
      <c r="CF1146">
        <v>1992.9494923768486</v>
      </c>
      <c r="CG1146">
        <v>890.86667982682673</v>
      </c>
      <c r="CH1146">
        <v>692.00267122595801</v>
      </c>
      <c r="CI1146">
        <v>1453.8202622017436</v>
      </c>
      <c r="CJ1146">
        <v>1054.7858766655329</v>
      </c>
      <c r="CK1146">
        <v>794.74339160445686</v>
      </c>
      <c r="CL1146">
        <v>1363.2039594097739</v>
      </c>
      <c r="CM1146">
        <v>1561.0544891360939</v>
      </c>
      <c r="CN1146">
        <v>1067.2112640817447</v>
      </c>
      <c r="CO1146">
        <v>630.10987056740169</v>
      </c>
      <c r="CP1146">
        <v>1233.5795796597931</v>
      </c>
      <c r="CQ1146">
        <v>532.53941435785907</v>
      </c>
      <c r="CR1146">
        <v>795.62361618127397</v>
      </c>
      <c r="CS1146">
        <v>780.44763364025857</v>
      </c>
      <c r="CT1146">
        <v>1218.9442100489937</v>
      </c>
      <c r="CU1146">
        <v>1342.0479137512266</v>
      </c>
      <c r="CV1146">
        <v>1226.4201883726764</v>
      </c>
      <c r="CW1146">
        <v>750.41141757354126</v>
      </c>
      <c r="CX1146">
        <v>736.84731812591008</v>
      </c>
      <c r="CY1146">
        <v>1460.4765719675936</v>
      </c>
      <c r="CZ1146">
        <v>974.02157052103178</v>
      </c>
      <c r="DA1146">
        <v>833.40786745425692</v>
      </c>
      <c r="DB1146">
        <v>904.50044442800731</v>
      </c>
      <c r="DC1146">
        <v>796.05592748919616</v>
      </c>
      <c r="DD1146">
        <v>1139.678060433773</v>
      </c>
      <c r="DE1146">
        <v>1090.0135839420329</v>
      </c>
      <c r="DF1146">
        <v>905.27077444797294</v>
      </c>
      <c r="DG1146">
        <v>849.59607770398145</v>
      </c>
      <c r="DH1146">
        <v>1180.6472251279838</v>
      </c>
      <c r="DI1146">
        <v>939.51816723053139</v>
      </c>
      <c r="DJ1146">
        <v>1468.1115773916654</v>
      </c>
      <c r="DK1146">
        <v>1230.2892394864107</v>
      </c>
      <c r="DL1146">
        <v>750.08959679200666</v>
      </c>
      <c r="DM1146">
        <v>1069.5968696754749</v>
      </c>
      <c r="DN1146">
        <v>945.84993139278265</v>
      </c>
      <c r="DO1146">
        <v>1168.5766686577804</v>
      </c>
      <c r="DP1146">
        <v>863.37638879483995</v>
      </c>
      <c r="DQ1146">
        <v>1008.5693985726315</v>
      </c>
      <c r="DR1146">
        <v>952.54630411822779</v>
      </c>
      <c r="DS1146">
        <v>833.91578610054751</v>
      </c>
      <c r="DT1146">
        <v>954.48162490813115</v>
      </c>
      <c r="DU1146">
        <v>705.74824330598096</v>
      </c>
      <c r="DV1146">
        <v>881.39814025665987</v>
      </c>
      <c r="DW1146">
        <v>997.83640667904422</v>
      </c>
      <c r="DX1146">
        <v>746.71880435305388</v>
      </c>
      <c r="DY1146">
        <v>1089.0380200555019</v>
      </c>
      <c r="DZ1146">
        <v>1020.0924291967144</v>
      </c>
      <c r="EA1146">
        <v>1383.0849075252868</v>
      </c>
      <c r="EB1146">
        <v>856.05246598574877</v>
      </c>
      <c r="EC1146">
        <v>1425.5156351882804</v>
      </c>
      <c r="ED1146">
        <v>1600.6597609379915</v>
      </c>
      <c r="EE1146">
        <v>963.56636354523255</v>
      </c>
      <c r="EF1146">
        <v>1389.7238749856522</v>
      </c>
      <c r="EG1146">
        <v>1005.7571492957707</v>
      </c>
      <c r="EH1146">
        <v>520.00932614458804</v>
      </c>
      <c r="EI1146">
        <v>1720.2371585545732</v>
      </c>
      <c r="EJ1146">
        <v>1286.9971845469272</v>
      </c>
      <c r="EK1146">
        <v>863.01303325289825</v>
      </c>
      <c r="EL1146">
        <v>954.91120550096889</v>
      </c>
      <c r="EM1146">
        <v>1414.846794543917</v>
      </c>
      <c r="EN1146">
        <v>1090.3148911155768</v>
      </c>
      <c r="EO1146">
        <v>1795.6453202048613</v>
      </c>
      <c r="EP1146">
        <v>956.1945639368796</v>
      </c>
      <c r="EQ1146">
        <v>662.2896014188467</v>
      </c>
      <c r="ER1146">
        <v>1001.8176497395558</v>
      </c>
      <c r="ES1146">
        <v>1162.3852485467719</v>
      </c>
      <c r="ET1146">
        <v>913.46028588548802</v>
      </c>
      <c r="EU1146">
        <v>1139.8858040089183</v>
      </c>
      <c r="EV1146">
        <v>1459.6642250262612</v>
      </c>
      <c r="EW1146">
        <v>822.29666106824664</v>
      </c>
      <c r="EX1146">
        <v>851.82627523156816</v>
      </c>
      <c r="EY1146">
        <v>827.13077730124553</v>
      </c>
      <c r="EZ1146">
        <v>1204.7884848954423</v>
      </c>
      <c r="FA1146">
        <v>1123.4740235397653</v>
      </c>
    </row>
    <row r="1147" spans="58:157" x14ac:dyDescent="0.3">
      <c r="BF1147">
        <v>661.903458190621</v>
      </c>
      <c r="BG1147">
        <v>990.13651845543313</v>
      </c>
      <c r="BH1147">
        <v>769.9587586712455</v>
      </c>
      <c r="BI1147">
        <v>1873.7890288476024</v>
      </c>
      <c r="BJ1147">
        <v>684.48046129279896</v>
      </c>
      <c r="BK1147">
        <v>829.09755999482354</v>
      </c>
      <c r="BL1147">
        <v>766.91738442699011</v>
      </c>
      <c r="BM1147">
        <v>857.35206460967777</v>
      </c>
      <c r="BN1147">
        <v>782.78108537797709</v>
      </c>
      <c r="BO1147">
        <v>1202.6481382259358</v>
      </c>
      <c r="BP1147">
        <v>1319.5550268436166</v>
      </c>
      <c r="BQ1147">
        <v>778.08359835157921</v>
      </c>
      <c r="BR1147">
        <v>855.9087493800813</v>
      </c>
      <c r="BS1147">
        <v>1096.0901792834525</v>
      </c>
      <c r="BT1147">
        <v>1274.0503242749392</v>
      </c>
      <c r="BU1147">
        <v>1496.61459052277</v>
      </c>
      <c r="BV1147">
        <v>839.63422728294063</v>
      </c>
      <c r="BW1147">
        <v>954.15085641898577</v>
      </c>
      <c r="BX1147">
        <v>614.50386845078469</v>
      </c>
      <c r="BY1147">
        <v>900.23663492143294</v>
      </c>
      <c r="BZ1147">
        <v>701.26749879631041</v>
      </c>
      <c r="CA1147">
        <v>954.21430068750101</v>
      </c>
      <c r="CB1147">
        <v>633.17845186309262</v>
      </c>
      <c r="CC1147">
        <v>2342.5307641775426</v>
      </c>
      <c r="CD1147">
        <v>660.12522654789211</v>
      </c>
      <c r="CE1147">
        <v>1157.5129511034447</v>
      </c>
      <c r="CF1147">
        <v>1992.9749291193257</v>
      </c>
      <c r="CG1147">
        <v>885.15875453046681</v>
      </c>
      <c r="CH1147">
        <v>689.41581451391812</v>
      </c>
      <c r="CI1147">
        <v>1460.108704948278</v>
      </c>
      <c r="CJ1147">
        <v>1065.8425174520296</v>
      </c>
      <c r="CK1147">
        <v>793.02887858684551</v>
      </c>
      <c r="CL1147">
        <v>1382.8102967085515</v>
      </c>
      <c r="CM1147">
        <v>1551.1373414144384</v>
      </c>
      <c r="CN1147">
        <v>1064.4073466959499</v>
      </c>
      <c r="CO1147">
        <v>636.06425808422978</v>
      </c>
      <c r="CP1147">
        <v>1231.7642447532764</v>
      </c>
      <c r="CQ1147">
        <v>523.12272335797741</v>
      </c>
      <c r="CR1147">
        <v>797.5825158852299</v>
      </c>
      <c r="CS1147">
        <v>781.08555819276319</v>
      </c>
      <c r="CT1147">
        <v>1217.7776314079183</v>
      </c>
      <c r="CU1147">
        <v>1349.4590609392155</v>
      </c>
      <c r="CV1147">
        <v>1231.1505538716108</v>
      </c>
      <c r="CW1147">
        <v>748.19383150900239</v>
      </c>
      <c r="CX1147">
        <v>733.76570512040166</v>
      </c>
      <c r="CY1147">
        <v>1440.3213016244449</v>
      </c>
      <c r="CZ1147">
        <v>977.43065612434657</v>
      </c>
      <c r="DA1147">
        <v>846.89356471652081</v>
      </c>
      <c r="DB1147">
        <v>902.76970987455661</v>
      </c>
      <c r="DC1147">
        <v>789.1921511826954</v>
      </c>
      <c r="DD1147">
        <v>1144.8961599822417</v>
      </c>
      <c r="DE1147">
        <v>1089.216385006381</v>
      </c>
      <c r="DF1147">
        <v>913.09277340457925</v>
      </c>
      <c r="DG1147">
        <v>868.49884963023078</v>
      </c>
      <c r="DH1147">
        <v>1166.9753707446973</v>
      </c>
      <c r="DI1147">
        <v>931.20751100093889</v>
      </c>
      <c r="DJ1147">
        <v>1468.8272970496448</v>
      </c>
      <c r="DK1147">
        <v>1234.7547980264319</v>
      </c>
      <c r="DL1147">
        <v>746.98689606788514</v>
      </c>
      <c r="DM1147">
        <v>1068.2241852152226</v>
      </c>
      <c r="DN1147">
        <v>944.60690352281756</v>
      </c>
      <c r="DO1147">
        <v>1179.4196599229606</v>
      </c>
      <c r="DP1147">
        <v>855.81369970026935</v>
      </c>
      <c r="DQ1147">
        <v>1003.1312440117055</v>
      </c>
      <c r="DR1147">
        <v>949.48869119635378</v>
      </c>
      <c r="DS1147">
        <v>837.9311827478632</v>
      </c>
      <c r="DT1147">
        <v>956.91013054518396</v>
      </c>
      <c r="DU1147">
        <v>702.77538414332594</v>
      </c>
      <c r="DV1147">
        <v>877.44968308336786</v>
      </c>
      <c r="DW1147">
        <v>1001.6400441332671</v>
      </c>
      <c r="DX1147">
        <v>748.85375237304027</v>
      </c>
      <c r="DY1147">
        <v>1072.7092210054923</v>
      </c>
      <c r="DZ1147">
        <v>1022.0497120883723</v>
      </c>
      <c r="EA1147">
        <v>1383.6298159570197</v>
      </c>
      <c r="EB1147">
        <v>849.75809964231564</v>
      </c>
      <c r="EC1147">
        <v>1432.3951188248132</v>
      </c>
      <c r="ED1147">
        <v>1597.2056601462059</v>
      </c>
      <c r="EE1147">
        <v>959.45113327559079</v>
      </c>
      <c r="EF1147">
        <v>1387.4330251529627</v>
      </c>
      <c r="EG1147">
        <v>997.32297381654325</v>
      </c>
      <c r="EH1147">
        <v>517.09110746325939</v>
      </c>
      <c r="EI1147">
        <v>1716.3249434854092</v>
      </c>
      <c r="EJ1147">
        <v>1279.5020563824035</v>
      </c>
      <c r="EK1147">
        <v>870.83013969344427</v>
      </c>
      <c r="EL1147">
        <v>959.69420812564022</v>
      </c>
      <c r="EM1147">
        <v>1427.748387231449</v>
      </c>
      <c r="EN1147">
        <v>1086.222740934249</v>
      </c>
      <c r="EO1147">
        <v>1793.5965646503453</v>
      </c>
      <c r="EP1147">
        <v>954.87182938729575</v>
      </c>
      <c r="EQ1147">
        <v>663.9720504163538</v>
      </c>
      <c r="ER1147">
        <v>1001.9648278066243</v>
      </c>
      <c r="ES1147">
        <v>1161.6549163485699</v>
      </c>
      <c r="ET1147">
        <v>925.0951672605164</v>
      </c>
      <c r="EU1147">
        <v>1122.2125684741409</v>
      </c>
      <c r="EV1147">
        <v>1446.2055111824789</v>
      </c>
      <c r="EW1147">
        <v>812.51024896215154</v>
      </c>
      <c r="EX1147">
        <v>851.43494964827119</v>
      </c>
      <c r="EY1147">
        <v>834.34457200571444</v>
      </c>
      <c r="EZ1147">
        <v>1193.0122165639416</v>
      </c>
      <c r="FA1147">
        <v>1123.5661057562861</v>
      </c>
    </row>
    <row r="1148" spans="58:157" x14ac:dyDescent="0.3">
      <c r="BF1148">
        <v>664.15438497777234</v>
      </c>
      <c r="BG1148">
        <v>996.71694544103946</v>
      </c>
      <c r="BH1148">
        <v>764.3465498945252</v>
      </c>
      <c r="BI1148">
        <v>1880.8105704859518</v>
      </c>
      <c r="BJ1148">
        <v>686.11444933370171</v>
      </c>
      <c r="BK1148">
        <v>829.36895368229079</v>
      </c>
      <c r="BL1148">
        <v>771.09626511398437</v>
      </c>
      <c r="BM1148">
        <v>857.95941219551969</v>
      </c>
      <c r="BN1148">
        <v>796.34854334444265</v>
      </c>
      <c r="BO1148">
        <v>1212.5247036379064</v>
      </c>
      <c r="BP1148">
        <v>1327.5286723536074</v>
      </c>
      <c r="BQ1148">
        <v>768.99127221386641</v>
      </c>
      <c r="BR1148">
        <v>857.44018857584388</v>
      </c>
      <c r="BS1148">
        <v>1111.6432285842168</v>
      </c>
      <c r="BT1148">
        <v>1275.0890549944772</v>
      </c>
      <c r="BU1148">
        <v>1513.3560308789758</v>
      </c>
      <c r="BV1148">
        <v>831.24161133492748</v>
      </c>
      <c r="BW1148">
        <v>964.21265806032318</v>
      </c>
      <c r="BX1148">
        <v>618.29881710055554</v>
      </c>
      <c r="BY1148">
        <v>910.10845723218449</v>
      </c>
      <c r="BZ1148">
        <v>703.61585064862481</v>
      </c>
      <c r="CA1148">
        <v>948.26023388653039</v>
      </c>
      <c r="CB1148">
        <v>643.45676482825831</v>
      </c>
      <c r="CC1148">
        <v>2299.9189169023034</v>
      </c>
      <c r="CD1148">
        <v>659.8156905122238</v>
      </c>
      <c r="CE1148">
        <v>1166.6545074114672</v>
      </c>
      <c r="CF1148">
        <v>1989.248275834025</v>
      </c>
      <c r="CG1148">
        <v>879.98484973592463</v>
      </c>
      <c r="CH1148">
        <v>678.48224213945457</v>
      </c>
      <c r="CI1148">
        <v>1445.7875047726175</v>
      </c>
      <c r="CJ1148">
        <v>1049.4184278914627</v>
      </c>
      <c r="CK1148">
        <v>791.11172728502947</v>
      </c>
      <c r="CL1148">
        <v>1397.9734491606418</v>
      </c>
      <c r="CM1148">
        <v>1562.003527056647</v>
      </c>
      <c r="CN1148">
        <v>1064.2490778089764</v>
      </c>
      <c r="CO1148">
        <v>639.33237579083732</v>
      </c>
      <c r="CP1148">
        <v>1244.7499880244884</v>
      </c>
      <c r="CQ1148">
        <v>524.99456837317791</v>
      </c>
      <c r="CR1148">
        <v>787.224500292843</v>
      </c>
      <c r="CS1148">
        <v>779.96357298256657</v>
      </c>
      <c r="CT1148">
        <v>1234.6416770252108</v>
      </c>
      <c r="CU1148">
        <v>1345.8965705050221</v>
      </c>
      <c r="CV1148">
        <v>1234.4369724355674</v>
      </c>
      <c r="CW1148">
        <v>743.52411465944203</v>
      </c>
      <c r="CX1148">
        <v>728.26051167819423</v>
      </c>
      <c r="CY1148">
        <v>1441.9583826627675</v>
      </c>
      <c r="CZ1148">
        <v>982.69931809324112</v>
      </c>
      <c r="DA1148">
        <v>855.31816701363255</v>
      </c>
      <c r="DB1148">
        <v>907.07175520594842</v>
      </c>
      <c r="DC1148">
        <v>784.78121413926124</v>
      </c>
      <c r="DD1148">
        <v>1138.7869100197577</v>
      </c>
      <c r="DE1148">
        <v>1075.0681674207608</v>
      </c>
      <c r="DF1148">
        <v>908.10561746929068</v>
      </c>
      <c r="DG1148">
        <v>876.50040856832243</v>
      </c>
      <c r="DH1148">
        <v>1162.8419003835552</v>
      </c>
      <c r="DI1148">
        <v>932.46605944731562</v>
      </c>
      <c r="DJ1148">
        <v>1439.3824156468297</v>
      </c>
      <c r="DK1148">
        <v>1238.3266610002022</v>
      </c>
      <c r="DL1148">
        <v>750.27423704031662</v>
      </c>
      <c r="DM1148">
        <v>1069.6678431170246</v>
      </c>
      <c r="DN1148">
        <v>949.2242710172485</v>
      </c>
      <c r="DO1148">
        <v>1178.8639675331083</v>
      </c>
      <c r="DP1148">
        <v>860.31737650640196</v>
      </c>
      <c r="DQ1148">
        <v>991.40247932892635</v>
      </c>
      <c r="DR1148">
        <v>969.23299687828978</v>
      </c>
      <c r="DS1148">
        <v>834.87199674073122</v>
      </c>
      <c r="DT1148">
        <v>945.95718989906197</v>
      </c>
      <c r="DU1148">
        <v>702.52370800556037</v>
      </c>
      <c r="DV1148">
        <v>868.68548490742069</v>
      </c>
      <c r="DW1148">
        <v>1007.3027485701231</v>
      </c>
      <c r="DX1148">
        <v>752.06506823808331</v>
      </c>
      <c r="DY1148">
        <v>1070.9409853562104</v>
      </c>
      <c r="DZ1148">
        <v>1034.9970701138634</v>
      </c>
      <c r="EA1148">
        <v>1384.1694058355465</v>
      </c>
      <c r="EB1148">
        <v>845.54592109377643</v>
      </c>
      <c r="EC1148">
        <v>1430.9613697569187</v>
      </c>
      <c r="ED1148">
        <v>1624.9175206497698</v>
      </c>
      <c r="EE1148">
        <v>968.82222026245881</v>
      </c>
      <c r="EF1148">
        <v>1402.6566615411109</v>
      </c>
      <c r="EG1148">
        <v>989.9931466695723</v>
      </c>
      <c r="EH1148">
        <v>517.12655376790667</v>
      </c>
      <c r="EI1148">
        <v>1697.0638904377968</v>
      </c>
      <c r="EJ1148">
        <v>1277.2539160730507</v>
      </c>
      <c r="EK1148">
        <v>888.93124588788453</v>
      </c>
      <c r="EL1148">
        <v>967.57864415083372</v>
      </c>
      <c r="EM1148">
        <v>1425.0835943108491</v>
      </c>
      <c r="EN1148">
        <v>1102.0292069566324</v>
      </c>
      <c r="EO1148">
        <v>1786.2114537181067</v>
      </c>
      <c r="EP1148">
        <v>973.63691913195657</v>
      </c>
      <c r="EQ1148">
        <v>664.65802056348491</v>
      </c>
      <c r="ER1148">
        <v>988.66984723013695</v>
      </c>
      <c r="ES1148">
        <v>1158.5934089593259</v>
      </c>
      <c r="ET1148">
        <v>919.32578053330701</v>
      </c>
      <c r="EU1148">
        <v>1133.3833052826214</v>
      </c>
      <c r="EV1148">
        <v>1441.7462248057086</v>
      </c>
      <c r="EW1148">
        <v>806.65534039818283</v>
      </c>
      <c r="EX1148">
        <v>860.77621041103168</v>
      </c>
      <c r="EY1148">
        <v>833.77680677335138</v>
      </c>
      <c r="EZ1148">
        <v>1192.3279234158915</v>
      </c>
      <c r="FA1148">
        <v>1132.2710201852958</v>
      </c>
    </row>
    <row r="1149" spans="58:157" x14ac:dyDescent="0.3">
      <c r="BF1149">
        <v>659.88644433881143</v>
      </c>
      <c r="BG1149">
        <v>994.57850142655332</v>
      </c>
      <c r="BH1149">
        <v>773.89373313906322</v>
      </c>
      <c r="BI1149">
        <v>1884.5094153563093</v>
      </c>
      <c r="BJ1149">
        <v>694.73448770817276</v>
      </c>
      <c r="BK1149">
        <v>837.52815405357023</v>
      </c>
      <c r="BL1149">
        <v>771.02038788007451</v>
      </c>
      <c r="BM1149">
        <v>873.83545375929054</v>
      </c>
      <c r="BN1149">
        <v>796.27561509347277</v>
      </c>
      <c r="BO1149">
        <v>1208.6818739689245</v>
      </c>
      <c r="BP1149">
        <v>1334.3819752193187</v>
      </c>
      <c r="BQ1149">
        <v>767.7518393101592</v>
      </c>
      <c r="BR1149">
        <v>859.24916246948771</v>
      </c>
      <c r="BS1149">
        <v>1116.3793850520728</v>
      </c>
      <c r="BT1149">
        <v>1274.2294187987579</v>
      </c>
      <c r="BU1149">
        <v>1524.2490420443762</v>
      </c>
      <c r="BV1149">
        <v>838.86699990947432</v>
      </c>
      <c r="BW1149">
        <v>950.07975326168742</v>
      </c>
      <c r="BX1149">
        <v>620.91327021528923</v>
      </c>
      <c r="BY1149">
        <v>917.94959552458545</v>
      </c>
      <c r="BZ1149">
        <v>706.80931224008975</v>
      </c>
      <c r="CA1149">
        <v>937.3851175839236</v>
      </c>
      <c r="CB1149">
        <v>641.15887294291565</v>
      </c>
      <c r="CC1149">
        <v>2336.0742770945003</v>
      </c>
      <c r="CD1149">
        <v>656.50969799135783</v>
      </c>
      <c r="CE1149">
        <v>1173.6593670371226</v>
      </c>
      <c r="CF1149">
        <v>1982.4040995415687</v>
      </c>
      <c r="CG1149">
        <v>888.72647070554706</v>
      </c>
      <c r="CH1149">
        <v>679.13905603819148</v>
      </c>
      <c r="CI1149">
        <v>1432.1468927224355</v>
      </c>
      <c r="CJ1149">
        <v>1043.4412131538152</v>
      </c>
      <c r="CK1149">
        <v>792.56095525033004</v>
      </c>
      <c r="CL1149">
        <v>1384.496246093991</v>
      </c>
      <c r="CM1149">
        <v>1553.2342865643152</v>
      </c>
      <c r="CN1149">
        <v>1078.4918599266343</v>
      </c>
      <c r="CO1149">
        <v>643.53342265340723</v>
      </c>
      <c r="CP1149">
        <v>1251.4548078943551</v>
      </c>
      <c r="CQ1149">
        <v>535.72750008961032</v>
      </c>
      <c r="CR1149">
        <v>786.54470120623921</v>
      </c>
      <c r="CS1149">
        <v>773.45539983892854</v>
      </c>
      <c r="CT1149">
        <v>1223.4058346449908</v>
      </c>
      <c r="CU1149">
        <v>1338.8908037674405</v>
      </c>
      <c r="CV1149">
        <v>1242.0529498189035</v>
      </c>
      <c r="CW1149">
        <v>748.4476963692324</v>
      </c>
      <c r="CX1149">
        <v>731.88499645607521</v>
      </c>
      <c r="CY1149">
        <v>1432.43924933576</v>
      </c>
      <c r="CZ1149">
        <v>976.25311129386125</v>
      </c>
      <c r="DA1149">
        <v>863.77633892315464</v>
      </c>
      <c r="DB1149">
        <v>920.14859046017091</v>
      </c>
      <c r="DC1149">
        <v>795.20623940048858</v>
      </c>
      <c r="DD1149">
        <v>1138.4298735187567</v>
      </c>
      <c r="DE1149">
        <v>1090.6282705981016</v>
      </c>
      <c r="DF1149">
        <v>915.31182541799149</v>
      </c>
      <c r="DG1149">
        <v>868.88380560562553</v>
      </c>
      <c r="DH1149">
        <v>1158.3730149982846</v>
      </c>
      <c r="DI1149">
        <v>938.71244187022637</v>
      </c>
      <c r="DJ1149">
        <v>1422.7338275372733</v>
      </c>
      <c r="DK1149">
        <v>1238.9819400807362</v>
      </c>
      <c r="DL1149">
        <v>747.42417555033342</v>
      </c>
      <c r="DM1149">
        <v>1063.8388516895957</v>
      </c>
      <c r="DN1149">
        <v>953.39173549328154</v>
      </c>
      <c r="DO1149">
        <v>1184.0630981363515</v>
      </c>
      <c r="DP1149">
        <v>861.38224001863534</v>
      </c>
      <c r="DQ1149">
        <v>991.45943969049051</v>
      </c>
      <c r="DR1149">
        <v>973.45079095990764</v>
      </c>
      <c r="DS1149">
        <v>840.53622250881779</v>
      </c>
      <c r="DT1149">
        <v>940.47595983572137</v>
      </c>
      <c r="DU1149">
        <v>708.12076355742806</v>
      </c>
      <c r="DV1149">
        <v>862.53857554558215</v>
      </c>
      <c r="DW1149">
        <v>1015.8787335763684</v>
      </c>
      <c r="DX1149">
        <v>756.12390312902301</v>
      </c>
      <c r="DY1149">
        <v>1073.2607263945513</v>
      </c>
      <c r="DZ1149">
        <v>1025.5795691481412</v>
      </c>
      <c r="EA1149">
        <v>1380.1003097580428</v>
      </c>
      <c r="EB1149">
        <v>849.48643261918789</v>
      </c>
      <c r="EC1149">
        <v>1434.3295024903389</v>
      </c>
      <c r="ED1149">
        <v>1621.0728766358209</v>
      </c>
      <c r="EE1149">
        <v>958.03195599400283</v>
      </c>
      <c r="EF1149">
        <v>1393.1253278983295</v>
      </c>
      <c r="EG1149">
        <v>995.36807049291519</v>
      </c>
      <c r="EH1149">
        <v>516.13031837184644</v>
      </c>
      <c r="EI1149">
        <v>1712.4934057141022</v>
      </c>
      <c r="EJ1149">
        <v>1275.9381302123284</v>
      </c>
      <c r="EK1149">
        <v>881.80400567985782</v>
      </c>
      <c r="EL1149">
        <v>971.2827740400254</v>
      </c>
      <c r="EM1149">
        <v>1406.564587870196</v>
      </c>
      <c r="EN1149">
        <v>1106.0883663444706</v>
      </c>
      <c r="EO1149">
        <v>1790.5642927751287</v>
      </c>
      <c r="EP1149">
        <v>955.44649595024771</v>
      </c>
      <c r="EQ1149">
        <v>662.94184364613227</v>
      </c>
      <c r="ER1149">
        <v>985.77277816550736</v>
      </c>
      <c r="ES1149">
        <v>1140.6824543128912</v>
      </c>
      <c r="ET1149">
        <v>910.67828267666675</v>
      </c>
      <c r="EU1149">
        <v>1135.2886105913103</v>
      </c>
      <c r="EV1149">
        <v>1450.2689563350443</v>
      </c>
      <c r="EW1149">
        <v>805.63043472737672</v>
      </c>
      <c r="EX1149">
        <v>855.96120646468569</v>
      </c>
      <c r="EY1149">
        <v>842.54975030479955</v>
      </c>
      <c r="EZ1149">
        <v>1184.1866283968748</v>
      </c>
      <c r="FA1149">
        <v>1127.083389427421</v>
      </c>
    </row>
    <row r="1150" spans="58:157" x14ac:dyDescent="0.3">
      <c r="BF1150">
        <v>650.94612139642629</v>
      </c>
      <c r="BG1150">
        <v>988.40341338916778</v>
      </c>
      <c r="BH1150">
        <v>772.53638027471277</v>
      </c>
      <c r="BI1150">
        <v>1891.1997158175898</v>
      </c>
      <c r="BJ1150">
        <v>693.65394451499537</v>
      </c>
      <c r="BK1150">
        <v>844.35029394825278</v>
      </c>
      <c r="BL1150">
        <v>768.24594769068324</v>
      </c>
      <c r="BM1150">
        <v>872.50815966004063</v>
      </c>
      <c r="BN1150">
        <v>798.63390039471517</v>
      </c>
      <c r="BO1150">
        <v>1192.0617424883776</v>
      </c>
      <c r="BP1150">
        <v>1348.2216009634938</v>
      </c>
      <c r="BQ1150">
        <v>768.89784683957259</v>
      </c>
      <c r="BR1150">
        <v>860.98705068162712</v>
      </c>
      <c r="BS1150">
        <v>1101.941612839775</v>
      </c>
      <c r="BT1150">
        <v>1263.2495725264976</v>
      </c>
      <c r="BU1150">
        <v>1521.1629480287679</v>
      </c>
      <c r="BV1150">
        <v>825.2666772366515</v>
      </c>
      <c r="BW1150">
        <v>947.66138965829907</v>
      </c>
      <c r="BX1150">
        <v>610.78964890561645</v>
      </c>
      <c r="BY1150">
        <v>910.88209928680249</v>
      </c>
      <c r="BZ1150">
        <v>705.49846775805554</v>
      </c>
      <c r="CA1150">
        <v>941.56598199798009</v>
      </c>
      <c r="CB1150">
        <v>633.18084447903175</v>
      </c>
      <c r="CC1150">
        <v>2311.8684228914926</v>
      </c>
      <c r="CD1150">
        <v>652.16757526625202</v>
      </c>
      <c r="CE1150">
        <v>1187.5439845947517</v>
      </c>
      <c r="CF1150">
        <v>2007.0520546496775</v>
      </c>
      <c r="CG1150">
        <v>889.84676163635959</v>
      </c>
      <c r="CH1150">
        <v>682.24059461166405</v>
      </c>
      <c r="CI1150">
        <v>1427.3887827336737</v>
      </c>
      <c r="CJ1150">
        <v>1051.1242448635226</v>
      </c>
      <c r="CK1150">
        <v>778.27101027779645</v>
      </c>
      <c r="CL1150">
        <v>1384.653837092492</v>
      </c>
      <c r="CM1150">
        <v>1579.5967972919011</v>
      </c>
      <c r="CN1150">
        <v>1087.9246671021585</v>
      </c>
      <c r="CO1150">
        <v>636.33995128207016</v>
      </c>
      <c r="CP1150">
        <v>1239.8983232935664</v>
      </c>
      <c r="CQ1150">
        <v>539.92705253500537</v>
      </c>
      <c r="CR1150">
        <v>783.35131496076406</v>
      </c>
      <c r="CS1150">
        <v>759.74299948681119</v>
      </c>
      <c r="CT1150">
        <v>1244.0735361841857</v>
      </c>
      <c r="CU1150">
        <v>1334.4626385734161</v>
      </c>
      <c r="CV1150">
        <v>1252.3907640690866</v>
      </c>
      <c r="CW1150">
        <v>743.78418117793547</v>
      </c>
      <c r="CX1150">
        <v>726.68947142542038</v>
      </c>
      <c r="CY1150">
        <v>1421.5345322498792</v>
      </c>
      <c r="CZ1150">
        <v>988.52008675301431</v>
      </c>
      <c r="DA1150">
        <v>857.37557149010922</v>
      </c>
      <c r="DB1150">
        <v>918.33622921535414</v>
      </c>
      <c r="DC1150">
        <v>796.63737742181445</v>
      </c>
      <c r="DD1150">
        <v>1134.7595207587037</v>
      </c>
      <c r="DE1150">
        <v>1096.492030796318</v>
      </c>
      <c r="DF1150">
        <v>892.26772514228492</v>
      </c>
      <c r="DG1150">
        <v>885.13673072959762</v>
      </c>
      <c r="DH1150">
        <v>1161.88802231201</v>
      </c>
      <c r="DI1150">
        <v>937.75079894439887</v>
      </c>
      <c r="DJ1150">
        <v>1424.8029405529985</v>
      </c>
      <c r="DK1150">
        <v>1249.8168370184665</v>
      </c>
      <c r="DL1150">
        <v>749.7564827062813</v>
      </c>
      <c r="DM1150">
        <v>1060.8284411916907</v>
      </c>
      <c r="DN1150">
        <v>965.63503025709429</v>
      </c>
      <c r="DO1150">
        <v>1172.8676873788479</v>
      </c>
      <c r="DP1150">
        <v>849.39135151269807</v>
      </c>
      <c r="DQ1150">
        <v>981.39870093085301</v>
      </c>
      <c r="DR1150">
        <v>970.01394517470976</v>
      </c>
      <c r="DS1150">
        <v>848.45068156996945</v>
      </c>
      <c r="DT1150">
        <v>935.06266208343629</v>
      </c>
      <c r="DU1150">
        <v>715.81992492088762</v>
      </c>
      <c r="DV1150">
        <v>867.62575973849096</v>
      </c>
      <c r="DW1150">
        <v>1003.1105140208332</v>
      </c>
      <c r="DX1150">
        <v>754.27433565167519</v>
      </c>
      <c r="DY1150">
        <v>1077.0522332684538</v>
      </c>
      <c r="DZ1150">
        <v>1014.8933000769651</v>
      </c>
      <c r="EA1150">
        <v>1385.5189462077099</v>
      </c>
      <c r="EB1150">
        <v>827.07918183398169</v>
      </c>
      <c r="EC1150">
        <v>1429.3129222413886</v>
      </c>
      <c r="ED1150">
        <v>1608.8491014547812</v>
      </c>
      <c r="EE1150">
        <v>950.88841517514231</v>
      </c>
      <c r="EF1150">
        <v>1393.2960291658494</v>
      </c>
      <c r="EG1150">
        <v>1004.1192791927165</v>
      </c>
      <c r="EH1150">
        <v>513.42443885557861</v>
      </c>
      <c r="EI1150">
        <v>1714.4536581828547</v>
      </c>
      <c r="EJ1150">
        <v>1268.3917674899687</v>
      </c>
      <c r="EK1150">
        <v>866.82848546227274</v>
      </c>
      <c r="EL1150">
        <v>956.61658867679728</v>
      </c>
      <c r="EM1150">
        <v>1400.2807240219583</v>
      </c>
      <c r="EN1150">
        <v>1104.1064047437601</v>
      </c>
      <c r="EO1150">
        <v>1790.2926193135909</v>
      </c>
      <c r="EP1150">
        <v>952.09852882996802</v>
      </c>
      <c r="EQ1150">
        <v>660.19300115599799</v>
      </c>
      <c r="ER1150">
        <v>997.20334838245492</v>
      </c>
      <c r="ES1150">
        <v>1135.1704059746226</v>
      </c>
      <c r="ET1150">
        <v>901.99035934328128</v>
      </c>
      <c r="EU1150">
        <v>1133.0165522913735</v>
      </c>
      <c r="EV1150">
        <v>1430.1273619608339</v>
      </c>
      <c r="EW1150">
        <v>804.49290236564502</v>
      </c>
      <c r="EX1150">
        <v>861.47197828652952</v>
      </c>
      <c r="EY1150">
        <v>832.80673654093539</v>
      </c>
      <c r="EZ1150">
        <v>1173.424166538176</v>
      </c>
      <c r="FA1150">
        <v>1107.1008123844938</v>
      </c>
    </row>
    <row r="1151" spans="58:157" x14ac:dyDescent="0.3">
      <c r="BF1151">
        <v>649.3618126668548</v>
      </c>
      <c r="BG1151">
        <v>975.4706493867742</v>
      </c>
      <c r="BH1151">
        <v>777.70587043448529</v>
      </c>
      <c r="BI1151">
        <v>1895.7442329586895</v>
      </c>
      <c r="BJ1151">
        <v>688.33066657892027</v>
      </c>
      <c r="BK1151">
        <v>848.48680613367526</v>
      </c>
      <c r="BL1151">
        <v>780.13938057946564</v>
      </c>
      <c r="BM1151">
        <v>869.61334586528847</v>
      </c>
      <c r="BN1151">
        <v>804.54319398180098</v>
      </c>
      <c r="BO1151">
        <v>1193.6863544645776</v>
      </c>
      <c r="BP1151">
        <v>1364.2309002049919</v>
      </c>
      <c r="BQ1151">
        <v>768.76244702362021</v>
      </c>
      <c r="BR1151">
        <v>853.55874213303548</v>
      </c>
      <c r="BS1151">
        <v>1106.7847803758723</v>
      </c>
      <c r="BT1151">
        <v>1254.1195133341876</v>
      </c>
      <c r="BU1151">
        <v>1511.5374462732188</v>
      </c>
      <c r="BV1151">
        <v>819.62234081640349</v>
      </c>
      <c r="BW1151">
        <v>945.62316820888941</v>
      </c>
      <c r="BX1151">
        <v>605.95129738267497</v>
      </c>
      <c r="BY1151">
        <v>901.66773613184932</v>
      </c>
      <c r="BZ1151">
        <v>701.92233554467612</v>
      </c>
      <c r="CA1151">
        <v>933.9311541062707</v>
      </c>
      <c r="CB1151">
        <v>638.80969078208</v>
      </c>
      <c r="CC1151">
        <v>2305.7301240832608</v>
      </c>
      <c r="CD1151">
        <v>661.70808618914623</v>
      </c>
      <c r="CE1151">
        <v>1178.1282838308764</v>
      </c>
      <c r="CF1151">
        <v>2026.9172313956556</v>
      </c>
      <c r="CG1151">
        <v>894.49912194099545</v>
      </c>
      <c r="CH1151">
        <v>699.41093521531138</v>
      </c>
      <c r="CI1151">
        <v>1435.1704719990762</v>
      </c>
      <c r="CJ1151">
        <v>1047.9282415205839</v>
      </c>
      <c r="CK1151">
        <v>776.46446032396295</v>
      </c>
      <c r="CL1151">
        <v>1389.4812564424033</v>
      </c>
      <c r="CM1151">
        <v>1549.2802624408826</v>
      </c>
      <c r="CN1151">
        <v>1080.2753011659229</v>
      </c>
      <c r="CO1151">
        <v>632.13204270696838</v>
      </c>
      <c r="CP1151">
        <v>1242.3006691486346</v>
      </c>
      <c r="CQ1151">
        <v>540.93703168553679</v>
      </c>
      <c r="CR1151">
        <v>780.7204122771451</v>
      </c>
      <c r="CS1151">
        <v>771.50711648411755</v>
      </c>
      <c r="CT1151">
        <v>1252.2667545721415</v>
      </c>
      <c r="CU1151">
        <v>1334.9473486038698</v>
      </c>
      <c r="CV1151">
        <v>1266.8887132210609</v>
      </c>
      <c r="CW1151">
        <v>741.97957091195633</v>
      </c>
      <c r="CX1151">
        <v>723.96034750957961</v>
      </c>
      <c r="CY1151">
        <v>1438.0499144731434</v>
      </c>
      <c r="CZ1151">
        <v>999.78455036030186</v>
      </c>
      <c r="DA1151">
        <v>863.62619492455588</v>
      </c>
      <c r="DB1151">
        <v>905.14829251359083</v>
      </c>
      <c r="DC1151">
        <v>796.3444249999651</v>
      </c>
      <c r="DD1151">
        <v>1151.5956824754692</v>
      </c>
      <c r="DE1151">
        <v>1118.2271299241922</v>
      </c>
      <c r="DF1151">
        <v>897.99298368845848</v>
      </c>
      <c r="DG1151">
        <v>893.15155587679305</v>
      </c>
      <c r="DH1151">
        <v>1167.1086479890168</v>
      </c>
      <c r="DI1151">
        <v>928.2745784835613</v>
      </c>
      <c r="DJ1151">
        <v>1431.3892695707109</v>
      </c>
      <c r="DK1151">
        <v>1252.4187591989671</v>
      </c>
      <c r="DL1151">
        <v>752.41789298853178</v>
      </c>
      <c r="DM1151">
        <v>1080.9889762079088</v>
      </c>
      <c r="DN1151">
        <v>962.65864117020317</v>
      </c>
      <c r="DO1151">
        <v>1163.5782200638109</v>
      </c>
      <c r="DP1151">
        <v>840.81154955900979</v>
      </c>
      <c r="DQ1151">
        <v>979.58304648444471</v>
      </c>
      <c r="DR1151">
        <v>976.72713554394329</v>
      </c>
      <c r="DS1151">
        <v>843.88056583513116</v>
      </c>
      <c r="DT1151">
        <v>935.51755647258096</v>
      </c>
      <c r="DU1151">
        <v>711.19433332473307</v>
      </c>
      <c r="DV1151">
        <v>869.38536031713829</v>
      </c>
      <c r="DW1151">
        <v>999.72343793714992</v>
      </c>
      <c r="DX1151">
        <v>757.03737845455919</v>
      </c>
      <c r="DY1151">
        <v>1077.8321896068542</v>
      </c>
      <c r="DZ1151">
        <v>1022.0733241733478</v>
      </c>
      <c r="EA1151">
        <v>1401.5516831514531</v>
      </c>
      <c r="EB1151">
        <v>822.21011772344639</v>
      </c>
      <c r="EC1151">
        <v>1419.8533001052137</v>
      </c>
      <c r="ED1151">
        <v>1594.8939409530985</v>
      </c>
      <c r="EE1151">
        <v>969.33190197526096</v>
      </c>
      <c r="EF1151">
        <v>1389.9312779739307</v>
      </c>
      <c r="EG1151">
        <v>999.24355349867005</v>
      </c>
      <c r="EH1151">
        <v>513.86395568323849</v>
      </c>
      <c r="EI1151">
        <v>1711.8535038644375</v>
      </c>
      <c r="EJ1151">
        <v>1280.051367027475</v>
      </c>
      <c r="EK1151">
        <v>874.60000300990771</v>
      </c>
      <c r="EL1151">
        <v>962.9551708921922</v>
      </c>
      <c r="EM1151">
        <v>1405.6460302098374</v>
      </c>
      <c r="EN1151">
        <v>1089.4972356202268</v>
      </c>
      <c r="EO1151">
        <v>1784.3381222960511</v>
      </c>
      <c r="EP1151">
        <v>956.8398488710402</v>
      </c>
      <c r="EQ1151">
        <v>665.01141931212078</v>
      </c>
      <c r="ER1151">
        <v>1003.8120491526998</v>
      </c>
      <c r="ES1151">
        <v>1136.1596537903395</v>
      </c>
      <c r="ET1151">
        <v>906.9137876148319</v>
      </c>
      <c r="EU1151">
        <v>1136.2192674236976</v>
      </c>
      <c r="EV1151">
        <v>1429.1591493394317</v>
      </c>
      <c r="EW1151">
        <v>795.40498636776113</v>
      </c>
      <c r="EX1151">
        <v>844.98036598542592</v>
      </c>
      <c r="EY1151">
        <v>839.01734623028699</v>
      </c>
      <c r="EZ1151">
        <v>1172.531539585751</v>
      </c>
      <c r="FA1151">
        <v>1115.9823028045571</v>
      </c>
    </row>
    <row r="1152" spans="58:157" x14ac:dyDescent="0.3">
      <c r="BF1152">
        <v>658.43280533078109</v>
      </c>
      <c r="BG1152">
        <v>974.87995510224698</v>
      </c>
      <c r="BH1152">
        <v>764.46586834287814</v>
      </c>
      <c r="BI1152">
        <v>1883.1209125638366</v>
      </c>
      <c r="BJ1152">
        <v>694.3690718762582</v>
      </c>
      <c r="BK1152">
        <v>852.53509064897014</v>
      </c>
      <c r="BL1152">
        <v>781.90463170855639</v>
      </c>
      <c r="BM1152">
        <v>872.07786063830906</v>
      </c>
      <c r="BN1152">
        <v>806.23907859530527</v>
      </c>
      <c r="BO1152">
        <v>1185.7420769577159</v>
      </c>
      <c r="BP1152">
        <v>1355.3279377654972</v>
      </c>
      <c r="BQ1152">
        <v>771.71357247933565</v>
      </c>
      <c r="BR1152">
        <v>855.90299196830335</v>
      </c>
      <c r="BS1152">
        <v>1103.6790328979525</v>
      </c>
      <c r="BT1152">
        <v>1256.1401004259631</v>
      </c>
      <c r="BU1152">
        <v>1511.3111714945796</v>
      </c>
      <c r="BV1152">
        <v>813.76859230376374</v>
      </c>
      <c r="BW1152">
        <v>938.89039059489403</v>
      </c>
      <c r="BX1152">
        <v>614.34669408557477</v>
      </c>
      <c r="BY1152">
        <v>888.80800240496262</v>
      </c>
      <c r="BZ1152">
        <v>700.41815715622658</v>
      </c>
      <c r="CA1152">
        <v>944.69878785765036</v>
      </c>
      <c r="CB1152">
        <v>641.35608117048935</v>
      </c>
      <c r="CC1152">
        <v>2287.7480135590758</v>
      </c>
      <c r="CD1152">
        <v>655.68819318003</v>
      </c>
      <c r="CE1152">
        <v>1195.1742164934967</v>
      </c>
      <c r="CF1152">
        <v>2005.1048244461504</v>
      </c>
      <c r="CG1152">
        <v>892.89714249108545</v>
      </c>
      <c r="CH1152">
        <v>704.08855488976894</v>
      </c>
      <c r="CI1152">
        <v>1439.4395008674724</v>
      </c>
      <c r="CJ1152">
        <v>1037.5356169328154</v>
      </c>
      <c r="CK1152">
        <v>765.67382037041853</v>
      </c>
      <c r="CL1152">
        <v>1390.0498105112231</v>
      </c>
      <c r="CM1152">
        <v>1545.4200251959869</v>
      </c>
      <c r="CN1152">
        <v>1084.5256925545777</v>
      </c>
      <c r="CO1152">
        <v>628.41290421006261</v>
      </c>
      <c r="CP1152">
        <v>1219.4440174562924</v>
      </c>
      <c r="CQ1152">
        <v>541.00767407344426</v>
      </c>
      <c r="CR1152">
        <v>777.39161424217843</v>
      </c>
      <c r="CS1152">
        <v>776.18298529833407</v>
      </c>
      <c r="CT1152">
        <v>1258.0954861423193</v>
      </c>
      <c r="CU1152">
        <v>1348.1373600187158</v>
      </c>
      <c r="CV1152">
        <v>1274.7836380083784</v>
      </c>
      <c r="CW1152">
        <v>731.69364258012195</v>
      </c>
      <c r="CX1152">
        <v>732.70242912283607</v>
      </c>
      <c r="CY1152">
        <v>1468.2194437024291</v>
      </c>
      <c r="CZ1152">
        <v>1011.7881886412389</v>
      </c>
      <c r="DA1152">
        <v>853.08496471810122</v>
      </c>
      <c r="DB1152">
        <v>913.76226420981709</v>
      </c>
      <c r="DC1152">
        <v>786.66450496632103</v>
      </c>
      <c r="DD1152">
        <v>1151.7058247969169</v>
      </c>
      <c r="DE1152">
        <v>1113.5024316487415</v>
      </c>
      <c r="DF1152">
        <v>895.5439043632424</v>
      </c>
      <c r="DG1152">
        <v>890.7445008934526</v>
      </c>
      <c r="DH1152">
        <v>1171.8824448106989</v>
      </c>
      <c r="DI1152">
        <v>934.68232203058551</v>
      </c>
      <c r="DJ1152">
        <v>1439.7028130309104</v>
      </c>
      <c r="DK1152">
        <v>1243.4339500136857</v>
      </c>
      <c r="DL1152">
        <v>759.98218060645388</v>
      </c>
      <c r="DM1152">
        <v>1078.4593438456627</v>
      </c>
      <c r="DN1152">
        <v>962.2399600423953</v>
      </c>
      <c r="DO1152">
        <v>1167.758572969434</v>
      </c>
      <c r="DP1152">
        <v>827.33881759372139</v>
      </c>
      <c r="DQ1152">
        <v>994.69546018628489</v>
      </c>
      <c r="DR1152">
        <v>967.38024531916051</v>
      </c>
      <c r="DS1152">
        <v>854.58814207299383</v>
      </c>
      <c r="DT1152">
        <v>947.67060148144753</v>
      </c>
      <c r="DU1152">
        <v>708.35029156409871</v>
      </c>
      <c r="DV1152">
        <v>875.73912542003222</v>
      </c>
      <c r="DW1152">
        <v>994.21587655499377</v>
      </c>
      <c r="DX1152">
        <v>769.31378134548652</v>
      </c>
      <c r="DY1152">
        <v>1082.181509662533</v>
      </c>
      <c r="DZ1152">
        <v>1011.0590512697498</v>
      </c>
      <c r="EA1152">
        <v>1415.4266855780379</v>
      </c>
      <c r="EB1152">
        <v>830.28266774728274</v>
      </c>
      <c r="EC1152">
        <v>1403.1388650456922</v>
      </c>
      <c r="ED1152">
        <v>1569.6553511801517</v>
      </c>
      <c r="EE1152">
        <v>967.56576693058355</v>
      </c>
      <c r="EF1152">
        <v>1390.3253734890927</v>
      </c>
      <c r="EG1152">
        <v>997.93442385187507</v>
      </c>
      <c r="EH1152">
        <v>509.06913943789499</v>
      </c>
      <c r="EI1152">
        <v>1717.5156204254665</v>
      </c>
      <c r="EJ1152">
        <v>1262.0714263156508</v>
      </c>
      <c r="EK1152">
        <v>872.71013312129151</v>
      </c>
      <c r="EL1152">
        <v>975.41428798775075</v>
      </c>
      <c r="EM1152">
        <v>1402.4062370661466</v>
      </c>
      <c r="EN1152">
        <v>1080.4313295293978</v>
      </c>
      <c r="EO1152">
        <v>1762.7175524971362</v>
      </c>
      <c r="EP1152">
        <v>957.85544886194953</v>
      </c>
      <c r="EQ1152">
        <v>665.73804394272338</v>
      </c>
      <c r="ER1152">
        <v>1012.5380279815377</v>
      </c>
      <c r="ES1152">
        <v>1143.7323605293525</v>
      </c>
      <c r="ET1152">
        <v>901.52340058132904</v>
      </c>
      <c r="EU1152">
        <v>1143.1223136864421</v>
      </c>
      <c r="EV1152">
        <v>1404.2811953456608</v>
      </c>
      <c r="EW1152">
        <v>785.09149462856794</v>
      </c>
      <c r="EX1152">
        <v>830.11997065473395</v>
      </c>
      <c r="EY1152">
        <v>839.37599653073596</v>
      </c>
      <c r="EZ1152">
        <v>1162.6924069353558</v>
      </c>
      <c r="FA1152">
        <v>1119.0359243269729</v>
      </c>
    </row>
    <row r="1153" spans="58:157" x14ac:dyDescent="0.3">
      <c r="BF1153">
        <v>669.59532716439253</v>
      </c>
      <c r="BG1153">
        <v>983.89532335370325</v>
      </c>
      <c r="BH1153">
        <v>765.50870958274504</v>
      </c>
      <c r="BI1153">
        <v>1854.200959095017</v>
      </c>
      <c r="BJ1153">
        <v>691.75732552430907</v>
      </c>
      <c r="BK1153">
        <v>862.18547982075984</v>
      </c>
      <c r="BL1153">
        <v>781.65488883109992</v>
      </c>
      <c r="BM1153">
        <v>883.5143381707976</v>
      </c>
      <c r="BN1153">
        <v>806.31763796331938</v>
      </c>
      <c r="BO1153">
        <v>1203.0070615584209</v>
      </c>
      <c r="BP1153">
        <v>1339.4169565800833</v>
      </c>
      <c r="BQ1153">
        <v>771.42045495304046</v>
      </c>
      <c r="BR1153">
        <v>864.4731509355388</v>
      </c>
      <c r="BS1153">
        <v>1121.102608959417</v>
      </c>
      <c r="BT1153">
        <v>1248.8896665630718</v>
      </c>
      <c r="BU1153">
        <v>1518.6855725635035</v>
      </c>
      <c r="BV1153">
        <v>818.89249975867949</v>
      </c>
      <c r="BW1153">
        <v>936.3996266605651</v>
      </c>
      <c r="BX1153">
        <v>611.12688431558456</v>
      </c>
      <c r="BY1153">
        <v>884.3754859118161</v>
      </c>
      <c r="BZ1153">
        <v>690.20090614132289</v>
      </c>
      <c r="CA1153">
        <v>940.62724983679914</v>
      </c>
      <c r="CB1153">
        <v>635.37181662029388</v>
      </c>
      <c r="CC1153">
        <v>2270.3174603862958</v>
      </c>
      <c r="CD1153">
        <v>658.598512655891</v>
      </c>
      <c r="CE1153">
        <v>1220.3034396203607</v>
      </c>
      <c r="CF1153">
        <v>1989.1954070544757</v>
      </c>
      <c r="CG1153">
        <v>904.49789108842776</v>
      </c>
      <c r="CH1153">
        <v>705.33722260126706</v>
      </c>
      <c r="CI1153">
        <v>1424.4683030570357</v>
      </c>
      <c r="CJ1153">
        <v>1036.2199779836078</v>
      </c>
      <c r="CK1153">
        <v>774.05429227534751</v>
      </c>
      <c r="CL1153">
        <v>1379.4376871611585</v>
      </c>
      <c r="CM1153">
        <v>1560.5659926951246</v>
      </c>
      <c r="CN1153">
        <v>1088.0515949425728</v>
      </c>
      <c r="CO1153">
        <v>623.06925987921784</v>
      </c>
      <c r="CP1153">
        <v>1227.0528781936421</v>
      </c>
      <c r="CQ1153">
        <v>535.2748518722567</v>
      </c>
      <c r="CR1153">
        <v>776.91215086960904</v>
      </c>
      <c r="CS1153">
        <v>783.85747404254664</v>
      </c>
      <c r="CT1153">
        <v>1244.9202707338259</v>
      </c>
      <c r="CU1153">
        <v>1351.3669123689208</v>
      </c>
      <c r="CV1153">
        <v>1259.4939892697739</v>
      </c>
      <c r="CW1153">
        <v>741.12985182564262</v>
      </c>
      <c r="CX1153">
        <v>735.02013560212617</v>
      </c>
      <c r="CY1153">
        <v>1465.0488953399247</v>
      </c>
      <c r="CZ1153">
        <v>1004.3971555829651</v>
      </c>
      <c r="DA1153">
        <v>848.30624080410985</v>
      </c>
      <c r="DB1153">
        <v>914.11263816425856</v>
      </c>
      <c r="DC1153">
        <v>785.98847205811649</v>
      </c>
      <c r="DD1153">
        <v>1138.4894132954382</v>
      </c>
      <c r="DE1153">
        <v>1099.7920175307584</v>
      </c>
      <c r="DF1153">
        <v>879.81557744573661</v>
      </c>
      <c r="DG1153">
        <v>891.82758237411144</v>
      </c>
      <c r="DH1153">
        <v>1170.0357773539185</v>
      </c>
      <c r="DI1153">
        <v>917.93227181789905</v>
      </c>
      <c r="DJ1153">
        <v>1439.8679400938531</v>
      </c>
      <c r="DK1153">
        <v>1251.9334080294814</v>
      </c>
      <c r="DL1153">
        <v>762.24380118930458</v>
      </c>
      <c r="DM1153">
        <v>1082.7910774736674</v>
      </c>
      <c r="DN1153">
        <v>974.67758947150821</v>
      </c>
      <c r="DO1153">
        <v>1174.0239669351856</v>
      </c>
      <c r="DP1153">
        <v>819.77537158840471</v>
      </c>
      <c r="DQ1153">
        <v>992.05572601285985</v>
      </c>
      <c r="DR1153">
        <v>962.31536417330165</v>
      </c>
      <c r="DS1153">
        <v>852.19177455236184</v>
      </c>
      <c r="DT1153">
        <v>946.11561416562711</v>
      </c>
      <c r="DU1153">
        <v>711.9517050403249</v>
      </c>
      <c r="DV1153">
        <v>867.13405335197911</v>
      </c>
      <c r="DW1153">
        <v>994.47597332735404</v>
      </c>
      <c r="DX1153">
        <v>786.9543432098119</v>
      </c>
      <c r="DY1153">
        <v>1068.7454470803721</v>
      </c>
      <c r="DZ1153">
        <v>1008.978574950079</v>
      </c>
      <c r="EA1153">
        <v>1404.5491479419431</v>
      </c>
      <c r="EB1153">
        <v>822.25636917359702</v>
      </c>
      <c r="EC1153">
        <v>1389.6909284171063</v>
      </c>
      <c r="ED1153">
        <v>1562.7256026845532</v>
      </c>
      <c r="EE1153">
        <v>949.10378149978703</v>
      </c>
      <c r="EF1153">
        <v>1417.9405353082373</v>
      </c>
      <c r="EG1153">
        <v>998.44601069856662</v>
      </c>
      <c r="EH1153">
        <v>507.43959392656899</v>
      </c>
      <c r="EI1153">
        <v>1722.7436385827377</v>
      </c>
      <c r="EJ1153">
        <v>1268.2977151584457</v>
      </c>
      <c r="EK1153">
        <v>885.35430821309876</v>
      </c>
      <c r="EL1153">
        <v>981.88844566145337</v>
      </c>
      <c r="EM1153">
        <v>1377.6178616363045</v>
      </c>
      <c r="EN1153">
        <v>1091.0598292422335</v>
      </c>
      <c r="EO1153">
        <v>1740.1123122604458</v>
      </c>
      <c r="EP1153">
        <v>958.21581450707686</v>
      </c>
      <c r="EQ1153">
        <v>655.09830805824163</v>
      </c>
      <c r="ER1153">
        <v>1021.0343073824604</v>
      </c>
      <c r="ES1153">
        <v>1142.6641123000204</v>
      </c>
      <c r="ET1153">
        <v>889.5548317186981</v>
      </c>
      <c r="EU1153">
        <v>1138.7251196832374</v>
      </c>
      <c r="EV1153">
        <v>1394.2228631190278</v>
      </c>
      <c r="EW1153">
        <v>783.55955875877612</v>
      </c>
      <c r="EX1153">
        <v>836.58499858023731</v>
      </c>
      <c r="EY1153">
        <v>831.92079014762805</v>
      </c>
      <c r="EZ1153">
        <v>1158.1635844126183</v>
      </c>
      <c r="FA1153">
        <v>1134.2377917405822</v>
      </c>
    </row>
    <row r="1154" spans="58:157" x14ac:dyDescent="0.3">
      <c r="BF1154">
        <v>667.65635141351345</v>
      </c>
      <c r="BG1154">
        <v>984.14193920865887</v>
      </c>
      <c r="BH1154">
        <v>764.25634816780916</v>
      </c>
      <c r="BI1154">
        <v>1878.1688676856413</v>
      </c>
      <c r="BJ1154">
        <v>682.30799303586082</v>
      </c>
      <c r="BK1154">
        <v>856.03022052685355</v>
      </c>
      <c r="BL1154">
        <v>787.27412127299942</v>
      </c>
      <c r="BM1154">
        <v>877.02177065417993</v>
      </c>
      <c r="BN1154">
        <v>800.84985027470248</v>
      </c>
      <c r="BO1154">
        <v>1185.2734055192052</v>
      </c>
      <c r="BP1154">
        <v>1333.1012517977931</v>
      </c>
      <c r="BQ1154">
        <v>770.87049896696374</v>
      </c>
      <c r="BR1154">
        <v>873.24701123922443</v>
      </c>
      <c r="BS1154">
        <v>1125.4470473488516</v>
      </c>
      <c r="BT1154">
        <v>1244.4492471981391</v>
      </c>
      <c r="BU1154">
        <v>1524.9189086817748</v>
      </c>
      <c r="BV1154">
        <v>808.59703449849962</v>
      </c>
      <c r="BW1154">
        <v>936.71402003016101</v>
      </c>
      <c r="BX1154">
        <v>622.1263896765123</v>
      </c>
      <c r="BY1154">
        <v>864.69081699487185</v>
      </c>
      <c r="BZ1154">
        <v>691.08325021876374</v>
      </c>
      <c r="CA1154">
        <v>950.2376269971013</v>
      </c>
      <c r="CB1154">
        <v>628.95080467534967</v>
      </c>
      <c r="CC1154">
        <v>2259.4860706465502</v>
      </c>
      <c r="CD1154">
        <v>644.19862132321327</v>
      </c>
      <c r="CE1154">
        <v>1218.4061315680972</v>
      </c>
      <c r="CF1154">
        <v>2005.3340232878102</v>
      </c>
      <c r="CG1154">
        <v>927.68304784161751</v>
      </c>
      <c r="CH1154">
        <v>700.56769343084397</v>
      </c>
      <c r="CI1154">
        <v>1421.4044424711331</v>
      </c>
      <c r="CJ1154">
        <v>1025.3633998446282</v>
      </c>
      <c r="CK1154">
        <v>773.12452097751418</v>
      </c>
      <c r="CL1154">
        <v>1385.6054478785416</v>
      </c>
      <c r="CM1154">
        <v>1545.586398964829</v>
      </c>
      <c r="CN1154">
        <v>1081.7295868406793</v>
      </c>
      <c r="CO1154">
        <v>630.24517346291975</v>
      </c>
      <c r="CP1154">
        <v>1239.9024951937965</v>
      </c>
      <c r="CQ1154">
        <v>535.48672740793006</v>
      </c>
      <c r="CR1154">
        <v>773.69298110947182</v>
      </c>
      <c r="CS1154">
        <v>783.70019520627602</v>
      </c>
      <c r="CT1154">
        <v>1247.0081133472706</v>
      </c>
      <c r="CU1154">
        <v>1351.3770480672188</v>
      </c>
      <c r="CV1154">
        <v>1267.3394824290401</v>
      </c>
      <c r="CW1154">
        <v>735.94813407733136</v>
      </c>
      <c r="CX1154">
        <v>737.4767253748779</v>
      </c>
      <c r="CY1154">
        <v>1464.4678692471214</v>
      </c>
      <c r="CZ1154">
        <v>1008.4774692680387</v>
      </c>
      <c r="DA1154">
        <v>856.67086285602318</v>
      </c>
      <c r="DB1154">
        <v>922.72183375832253</v>
      </c>
      <c r="DC1154">
        <v>779.90831438845964</v>
      </c>
      <c r="DD1154">
        <v>1151.6379454006478</v>
      </c>
      <c r="DE1154">
        <v>1110.9493471233418</v>
      </c>
      <c r="DF1154">
        <v>892.90921624081477</v>
      </c>
      <c r="DG1154">
        <v>877.04856024903972</v>
      </c>
      <c r="DH1154">
        <v>1168.3572221158595</v>
      </c>
      <c r="DI1154">
        <v>911.46223904958674</v>
      </c>
      <c r="DJ1154">
        <v>1459.4732543755911</v>
      </c>
      <c r="DK1154">
        <v>1243.6716509517371</v>
      </c>
      <c r="DL1154">
        <v>763.47847583412897</v>
      </c>
      <c r="DM1154">
        <v>1088.3625448662772</v>
      </c>
      <c r="DN1154">
        <v>980.24099676962737</v>
      </c>
      <c r="DO1154">
        <v>1178.1610095489048</v>
      </c>
      <c r="DP1154">
        <v>824.6786900700863</v>
      </c>
      <c r="DQ1154">
        <v>990.57724316375391</v>
      </c>
      <c r="DR1154">
        <v>962.56059114987352</v>
      </c>
      <c r="DS1154">
        <v>848.30421417171226</v>
      </c>
      <c r="DT1154">
        <v>939.46838761345339</v>
      </c>
      <c r="DU1154">
        <v>702.53088486674358</v>
      </c>
      <c r="DV1154">
        <v>870.2285841415071</v>
      </c>
      <c r="DW1154">
        <v>988.89699804499901</v>
      </c>
      <c r="DX1154">
        <v>786.58241617685519</v>
      </c>
      <c r="DY1154">
        <v>1076.1130090498589</v>
      </c>
      <c r="DZ1154">
        <v>986.72357862203557</v>
      </c>
      <c r="EA1154">
        <v>1420.9483689064809</v>
      </c>
      <c r="EB1154">
        <v>822.15980222086728</v>
      </c>
      <c r="EC1154">
        <v>1390.3414736735717</v>
      </c>
      <c r="ED1154">
        <v>1554.6627113856614</v>
      </c>
      <c r="EE1154">
        <v>960.83490018896111</v>
      </c>
      <c r="EF1154">
        <v>1419.8339237660762</v>
      </c>
      <c r="EG1154">
        <v>990.39661631099773</v>
      </c>
      <c r="EH1154">
        <v>517.20985198489041</v>
      </c>
      <c r="EI1154">
        <v>1713.9164134105022</v>
      </c>
      <c r="EJ1154">
        <v>1261.5761974870186</v>
      </c>
      <c r="EK1154">
        <v>866.0687858552584</v>
      </c>
      <c r="EL1154">
        <v>987.52805351111954</v>
      </c>
      <c r="EM1154">
        <v>1355.6484271521006</v>
      </c>
      <c r="EN1154">
        <v>1085.4211935711203</v>
      </c>
      <c r="EO1154">
        <v>1774.7484277916083</v>
      </c>
      <c r="EP1154">
        <v>959.51670307538393</v>
      </c>
      <c r="EQ1154">
        <v>657.4205621699432</v>
      </c>
      <c r="ER1154">
        <v>1027.1088696159886</v>
      </c>
      <c r="ES1154">
        <v>1147.7794758359423</v>
      </c>
      <c r="ET1154">
        <v>896.03361832175653</v>
      </c>
      <c r="EU1154">
        <v>1124.8546166048907</v>
      </c>
      <c r="EV1154">
        <v>1394.0796307214832</v>
      </c>
      <c r="EW1154">
        <v>774.54491605677003</v>
      </c>
      <c r="EX1154">
        <v>837.05361750110796</v>
      </c>
      <c r="EY1154">
        <v>823.84442338939994</v>
      </c>
      <c r="EZ1154">
        <v>1155.892951500055</v>
      </c>
      <c r="FA1154">
        <v>1125.6541949712412</v>
      </c>
    </row>
    <row r="1155" spans="58:157" x14ac:dyDescent="0.3">
      <c r="BF1155">
        <v>664.4960239391321</v>
      </c>
      <c r="BG1155">
        <v>994.8286013310983</v>
      </c>
      <c r="BH1155">
        <v>756.90620688875265</v>
      </c>
      <c r="BI1155">
        <v>1853.3411584376067</v>
      </c>
      <c r="BJ1155">
        <v>686.89588124181626</v>
      </c>
      <c r="BK1155">
        <v>849.2532785348368</v>
      </c>
      <c r="BL1155">
        <v>790.98581901959039</v>
      </c>
      <c r="BM1155">
        <v>875.88366130635097</v>
      </c>
      <c r="BN1155">
        <v>797.59181470169676</v>
      </c>
      <c r="BO1155">
        <v>1191.3946956303032</v>
      </c>
      <c r="BP1155">
        <v>1307.3268777318417</v>
      </c>
      <c r="BQ1155">
        <v>777.86518295029623</v>
      </c>
      <c r="BR1155">
        <v>870.06928853608144</v>
      </c>
      <c r="BS1155">
        <v>1141.7076788280669</v>
      </c>
      <c r="BT1155">
        <v>1237.1006912616697</v>
      </c>
      <c r="BU1155">
        <v>1531.246500592094</v>
      </c>
      <c r="BV1155">
        <v>823.91103093574577</v>
      </c>
      <c r="BW1155">
        <v>949.85141322116669</v>
      </c>
      <c r="BX1155">
        <v>619.91929779059581</v>
      </c>
      <c r="BY1155">
        <v>860.70934430399029</v>
      </c>
      <c r="BZ1155">
        <v>689.78823406506217</v>
      </c>
      <c r="CA1155">
        <v>948.84445971108153</v>
      </c>
      <c r="CB1155">
        <v>629.50394103969813</v>
      </c>
      <c r="CC1155">
        <v>2251.4512721595697</v>
      </c>
      <c r="CD1155">
        <v>634.38754196002469</v>
      </c>
      <c r="CE1155">
        <v>1194.3293834120745</v>
      </c>
      <c r="CF1155">
        <v>1986.1921204317775</v>
      </c>
      <c r="CG1155">
        <v>933.67766456922413</v>
      </c>
      <c r="CH1155">
        <v>703.61332479387318</v>
      </c>
      <c r="CI1155">
        <v>1437.8373005842468</v>
      </c>
      <c r="CJ1155">
        <v>1045.0143469041916</v>
      </c>
      <c r="CK1155">
        <v>771.15739873507312</v>
      </c>
      <c r="CL1155">
        <v>1379.2361023225867</v>
      </c>
      <c r="CM1155">
        <v>1566.4195680892255</v>
      </c>
      <c r="CN1155">
        <v>1080.049050135631</v>
      </c>
      <c r="CO1155">
        <v>620.71121113017034</v>
      </c>
      <c r="CP1155">
        <v>1233.611890725979</v>
      </c>
      <c r="CQ1155">
        <v>532.58615464762715</v>
      </c>
      <c r="CR1155">
        <v>774.27196694658369</v>
      </c>
      <c r="CS1155">
        <v>780.91787242578368</v>
      </c>
      <c r="CT1155">
        <v>1252.2391763618014</v>
      </c>
      <c r="CU1155">
        <v>1334.225260617236</v>
      </c>
      <c r="CV1155">
        <v>1264.2440098970333</v>
      </c>
      <c r="CW1155">
        <v>734.34599462139533</v>
      </c>
      <c r="CX1155">
        <v>741.20148564463454</v>
      </c>
      <c r="CY1155">
        <v>1485.4321077477707</v>
      </c>
      <c r="CZ1155">
        <v>1016.7451625315869</v>
      </c>
      <c r="DA1155">
        <v>855.15142604674509</v>
      </c>
      <c r="DB1155">
        <v>923.54364188351053</v>
      </c>
      <c r="DC1155">
        <v>771.92802007177647</v>
      </c>
      <c r="DD1155">
        <v>1150.1125482316993</v>
      </c>
      <c r="DE1155">
        <v>1089.560331143741</v>
      </c>
      <c r="DF1155">
        <v>889.4192424577268</v>
      </c>
      <c r="DG1155">
        <v>873.28882288818329</v>
      </c>
      <c r="DH1155">
        <v>1160.4940784995424</v>
      </c>
      <c r="DI1155">
        <v>910.24778984177942</v>
      </c>
      <c r="DJ1155">
        <v>1445.0270548857393</v>
      </c>
      <c r="DK1155">
        <v>1232.2094815790829</v>
      </c>
      <c r="DL1155">
        <v>767.26928016332056</v>
      </c>
      <c r="DM1155">
        <v>1094.6485482967387</v>
      </c>
      <c r="DN1155">
        <v>982.84541782804968</v>
      </c>
      <c r="DO1155">
        <v>1166.880145874818</v>
      </c>
      <c r="DP1155">
        <v>833.23733743700575</v>
      </c>
      <c r="DQ1155">
        <v>1002.6731653773767</v>
      </c>
      <c r="DR1155">
        <v>965.30371980515758</v>
      </c>
      <c r="DS1155">
        <v>842.0902954450529</v>
      </c>
      <c r="DT1155">
        <v>940.55335059068216</v>
      </c>
      <c r="DU1155">
        <v>696.62178307615136</v>
      </c>
      <c r="DV1155">
        <v>858.33190195968382</v>
      </c>
      <c r="DW1155">
        <v>983.38356142483883</v>
      </c>
      <c r="DX1155">
        <v>798.04150982142016</v>
      </c>
      <c r="DY1155">
        <v>1078.1625841880916</v>
      </c>
      <c r="DZ1155">
        <v>986.70504945767641</v>
      </c>
      <c r="EA1155">
        <v>1414.5662974982101</v>
      </c>
      <c r="EB1155">
        <v>821.4418121373983</v>
      </c>
      <c r="EC1155">
        <v>1391.7056487831858</v>
      </c>
      <c r="ED1155">
        <v>1561.3744174748822</v>
      </c>
      <c r="EE1155">
        <v>971.78174488302909</v>
      </c>
      <c r="EF1155">
        <v>1421.8629390579063</v>
      </c>
      <c r="EG1155">
        <v>981.33200718496494</v>
      </c>
      <c r="EH1155">
        <v>510.88579290732582</v>
      </c>
      <c r="EI1155">
        <v>1694.5038337978663</v>
      </c>
      <c r="EJ1155">
        <v>1268.8688838544699</v>
      </c>
      <c r="EK1155">
        <v>865.92779254352683</v>
      </c>
      <c r="EL1155">
        <v>1013.8985183009946</v>
      </c>
      <c r="EM1155">
        <v>1328.7377069589375</v>
      </c>
      <c r="EN1155">
        <v>1081.0951641587922</v>
      </c>
      <c r="EO1155">
        <v>1769.3263979309775</v>
      </c>
      <c r="EP1155">
        <v>953.77265686405997</v>
      </c>
      <c r="EQ1155">
        <v>653.2031027098576</v>
      </c>
      <c r="ER1155">
        <v>1044.8352196678013</v>
      </c>
      <c r="ES1155">
        <v>1155.0904270106073</v>
      </c>
      <c r="ET1155">
        <v>906.00722746510178</v>
      </c>
      <c r="EU1155">
        <v>1138.3656374429879</v>
      </c>
      <c r="EV1155">
        <v>1405.5967636709599</v>
      </c>
      <c r="EW1155">
        <v>776.7961900967706</v>
      </c>
      <c r="EX1155">
        <v>847.86816920129206</v>
      </c>
      <c r="EY1155">
        <v>815.00287615474065</v>
      </c>
      <c r="EZ1155">
        <v>1147.9637662933749</v>
      </c>
      <c r="FA1155">
        <v>1123.5757208988746</v>
      </c>
    </row>
    <row r="1156" spans="58:157" x14ac:dyDescent="0.3">
      <c r="BF1156">
        <v>676.58010175957577</v>
      </c>
      <c r="BG1156">
        <v>996.53891172895987</v>
      </c>
      <c r="BH1156">
        <v>767.569630846667</v>
      </c>
      <c r="BI1156">
        <v>1840.9330003677499</v>
      </c>
      <c r="BJ1156">
        <v>700.26929062419765</v>
      </c>
      <c r="BK1156">
        <v>845.05832417498209</v>
      </c>
      <c r="BL1156">
        <v>790.98545092556117</v>
      </c>
      <c r="BM1156">
        <v>873.02888659426776</v>
      </c>
      <c r="BN1156">
        <v>789.43970778919243</v>
      </c>
      <c r="BO1156">
        <v>1196.7736212086768</v>
      </c>
      <c r="BP1156">
        <v>1319.6416504745378</v>
      </c>
      <c r="BQ1156">
        <v>781.7495038583462</v>
      </c>
      <c r="BR1156">
        <v>866.94929605534298</v>
      </c>
      <c r="BS1156">
        <v>1152.5594114931232</v>
      </c>
      <c r="BT1156">
        <v>1259.5190739414661</v>
      </c>
      <c r="BU1156">
        <v>1547.0180053211991</v>
      </c>
      <c r="BV1156">
        <v>824.83264772839607</v>
      </c>
      <c r="BW1156">
        <v>942.7359942584153</v>
      </c>
      <c r="BX1156">
        <v>625.45344188393392</v>
      </c>
      <c r="BY1156">
        <v>844.63582660543454</v>
      </c>
      <c r="BZ1156">
        <v>692.76315258007708</v>
      </c>
      <c r="CA1156">
        <v>933.92816514734534</v>
      </c>
      <c r="CB1156">
        <v>625.38722116834265</v>
      </c>
      <c r="CC1156">
        <v>2226.7989732361657</v>
      </c>
      <c r="CD1156">
        <v>639.89112572066665</v>
      </c>
      <c r="CE1156">
        <v>1192.9319316591098</v>
      </c>
      <c r="CF1156">
        <v>1986.800180104824</v>
      </c>
      <c r="CG1156">
        <v>932.1366265727919</v>
      </c>
      <c r="CH1156">
        <v>690.84976212088372</v>
      </c>
      <c r="CI1156">
        <v>1434.8818487791264</v>
      </c>
      <c r="CJ1156">
        <v>1049.1461557692535</v>
      </c>
      <c r="CK1156">
        <v>772.18504152080357</v>
      </c>
      <c r="CL1156">
        <v>1367.0898747775584</v>
      </c>
      <c r="CM1156">
        <v>1568.1695532822505</v>
      </c>
      <c r="CN1156">
        <v>1085.6525250264253</v>
      </c>
      <c r="CO1156">
        <v>622.39230784186111</v>
      </c>
      <c r="CP1156">
        <v>1236.9577640059513</v>
      </c>
      <c r="CQ1156">
        <v>526.73557646870881</v>
      </c>
      <c r="CR1156">
        <v>775.29580296148686</v>
      </c>
      <c r="CS1156">
        <v>779.40672689763983</v>
      </c>
      <c r="CT1156">
        <v>1285.4473991292082</v>
      </c>
      <c r="CU1156">
        <v>1332.2483010851986</v>
      </c>
      <c r="CV1156">
        <v>1266.5020121520349</v>
      </c>
      <c r="CW1156">
        <v>734.05289226834736</v>
      </c>
      <c r="CX1156">
        <v>735.01633627818194</v>
      </c>
      <c r="CY1156">
        <v>1484.3635773894428</v>
      </c>
      <c r="CZ1156">
        <v>1024.6920916777542</v>
      </c>
      <c r="DA1156">
        <v>859.27241230360778</v>
      </c>
      <c r="DB1156">
        <v>920.51330988773782</v>
      </c>
      <c r="DC1156">
        <v>778.97044483827847</v>
      </c>
      <c r="DD1156">
        <v>1184.0642032185581</v>
      </c>
      <c r="DE1156">
        <v>1075.0800835149748</v>
      </c>
      <c r="DF1156">
        <v>893.09574491953515</v>
      </c>
      <c r="DG1156">
        <v>866.3828234146755</v>
      </c>
      <c r="DH1156">
        <v>1156.3569194451509</v>
      </c>
      <c r="DI1156">
        <v>905.46455476826338</v>
      </c>
      <c r="DJ1156">
        <v>1477.7834777840574</v>
      </c>
      <c r="DK1156">
        <v>1228.0232049881363</v>
      </c>
      <c r="DL1156">
        <v>764.42193849630883</v>
      </c>
      <c r="DM1156">
        <v>1084.1405574359976</v>
      </c>
      <c r="DN1156">
        <v>996.89591497233289</v>
      </c>
      <c r="DO1156">
        <v>1172.9800964209019</v>
      </c>
      <c r="DP1156">
        <v>840.37782635447684</v>
      </c>
      <c r="DQ1156">
        <v>1004.7070932042657</v>
      </c>
      <c r="DR1156">
        <v>975.32255780375885</v>
      </c>
      <c r="DS1156">
        <v>839.41566255552823</v>
      </c>
      <c r="DT1156">
        <v>938.04335717534241</v>
      </c>
      <c r="DU1156">
        <v>690.82163081535703</v>
      </c>
      <c r="DV1156">
        <v>870.26985351880614</v>
      </c>
      <c r="DW1156">
        <v>980.12948884071</v>
      </c>
      <c r="DX1156">
        <v>802.55903640348436</v>
      </c>
      <c r="DY1156">
        <v>1078.482828909632</v>
      </c>
      <c r="DZ1156">
        <v>976.26415196016967</v>
      </c>
      <c r="EA1156">
        <v>1414.739739399502</v>
      </c>
      <c r="EB1156">
        <v>820.7278121392319</v>
      </c>
      <c r="EC1156">
        <v>1360.1742406110322</v>
      </c>
      <c r="ED1156">
        <v>1562.2246832695414</v>
      </c>
      <c r="EE1156">
        <v>985.40747319305501</v>
      </c>
      <c r="EF1156">
        <v>1415.255959904159</v>
      </c>
      <c r="EG1156">
        <v>975.59282774674978</v>
      </c>
      <c r="EH1156">
        <v>515.19599494655824</v>
      </c>
      <c r="EI1156">
        <v>1680.350284601551</v>
      </c>
      <c r="EJ1156">
        <v>1276.645018248915</v>
      </c>
      <c r="EK1156">
        <v>876.55153513230698</v>
      </c>
      <c r="EL1156">
        <v>1016.6893424221237</v>
      </c>
      <c r="EM1156">
        <v>1354.5324435536859</v>
      </c>
      <c r="EN1156">
        <v>1068.5547428594448</v>
      </c>
      <c r="EO1156">
        <v>1787.7519572291881</v>
      </c>
      <c r="EP1156">
        <v>956.41808577959239</v>
      </c>
      <c r="EQ1156">
        <v>646.73223668921401</v>
      </c>
      <c r="ER1156">
        <v>1037.7703204240179</v>
      </c>
      <c r="ES1156">
        <v>1147.9376123125994</v>
      </c>
      <c r="ET1156">
        <v>914.19107837663967</v>
      </c>
      <c r="EU1156">
        <v>1129.4870093155121</v>
      </c>
      <c r="EV1156">
        <v>1400.7004945262847</v>
      </c>
      <c r="EW1156">
        <v>772.03299523918452</v>
      </c>
      <c r="EX1156">
        <v>862.80951002697407</v>
      </c>
      <c r="EY1156">
        <v>813.06159942831971</v>
      </c>
      <c r="EZ1156">
        <v>1150.015071096173</v>
      </c>
      <c r="FA1156">
        <v>1125.2522007256528</v>
      </c>
    </row>
    <row r="1157" spans="58:157" x14ac:dyDescent="0.3">
      <c r="BF1157">
        <v>681.80585872226607</v>
      </c>
      <c r="BG1157">
        <v>991.21588884305186</v>
      </c>
      <c r="BH1157">
        <v>778.5592926672341</v>
      </c>
      <c r="BI1157">
        <v>1812.9832624059929</v>
      </c>
      <c r="BJ1157">
        <v>701.92834361617156</v>
      </c>
      <c r="BK1157">
        <v>834.8706854992738</v>
      </c>
      <c r="BL1157">
        <v>793.4084795637757</v>
      </c>
      <c r="BM1157">
        <v>887.14243381391191</v>
      </c>
      <c r="BN1157">
        <v>791.49398679824753</v>
      </c>
      <c r="BO1157">
        <v>1183.1446117254093</v>
      </c>
      <c r="BP1157">
        <v>1324.5377411691688</v>
      </c>
      <c r="BQ1157">
        <v>779.55203530258791</v>
      </c>
      <c r="BR1157">
        <v>859.14705252608042</v>
      </c>
      <c r="BS1157">
        <v>1138.6123116226029</v>
      </c>
      <c r="BT1157">
        <v>1265.1970290580648</v>
      </c>
      <c r="BU1157">
        <v>1563.8325035258104</v>
      </c>
      <c r="BV1157">
        <v>820.45413798046843</v>
      </c>
      <c r="BW1157">
        <v>960.04910681869626</v>
      </c>
      <c r="BX1157">
        <v>629.10414352231999</v>
      </c>
      <c r="BY1157">
        <v>838.71962778569673</v>
      </c>
      <c r="BZ1157">
        <v>693.20257757280558</v>
      </c>
      <c r="CA1157">
        <v>932.52993354850696</v>
      </c>
      <c r="CB1157">
        <v>626.90753458655297</v>
      </c>
      <c r="CC1157">
        <v>2214.5623830301024</v>
      </c>
      <c r="CD1157">
        <v>654.86299045460748</v>
      </c>
      <c r="CE1157">
        <v>1201.9429385750623</v>
      </c>
      <c r="CF1157">
        <v>1984.5013153777404</v>
      </c>
      <c r="CG1157">
        <v>937.77259851412896</v>
      </c>
      <c r="CH1157">
        <v>683.12244715110978</v>
      </c>
      <c r="CI1157">
        <v>1419.4152580073307</v>
      </c>
      <c r="CJ1157">
        <v>1034.8968025903139</v>
      </c>
      <c r="CK1157">
        <v>767.64046649512534</v>
      </c>
      <c r="CL1157">
        <v>1369.5948093786662</v>
      </c>
      <c r="CM1157">
        <v>1532.6829831381222</v>
      </c>
      <c r="CN1157">
        <v>1091.1473651538217</v>
      </c>
      <c r="CO1157">
        <v>636.38896435989261</v>
      </c>
      <c r="CP1157">
        <v>1219.9089064715938</v>
      </c>
      <c r="CQ1157">
        <v>525.80259339421559</v>
      </c>
      <c r="CR1157">
        <v>780.10832274814959</v>
      </c>
      <c r="CS1157">
        <v>778.92100443034462</v>
      </c>
      <c r="CT1157">
        <v>1279.9863868991781</v>
      </c>
      <c r="CU1157">
        <v>1324.2541052691265</v>
      </c>
      <c r="CV1157">
        <v>1279.1250794702319</v>
      </c>
      <c r="CW1157">
        <v>735.25155839784964</v>
      </c>
      <c r="CX1157">
        <v>744.69203734060591</v>
      </c>
      <c r="CY1157">
        <v>1480.0120385663952</v>
      </c>
      <c r="CZ1157">
        <v>1031.992196697475</v>
      </c>
      <c r="DA1157">
        <v>850.124037087788</v>
      </c>
      <c r="DB1157">
        <v>917.61454237724479</v>
      </c>
      <c r="DC1157">
        <v>777.32873472273229</v>
      </c>
      <c r="DD1157">
        <v>1197.9920108937049</v>
      </c>
      <c r="DE1157">
        <v>1075.6972452443356</v>
      </c>
      <c r="DF1157">
        <v>889.27520774862319</v>
      </c>
      <c r="DG1157">
        <v>867.70468670808009</v>
      </c>
      <c r="DH1157">
        <v>1161.5428236134296</v>
      </c>
      <c r="DI1157">
        <v>904.14208537809179</v>
      </c>
      <c r="DJ1157">
        <v>1463.9806153844711</v>
      </c>
      <c r="DK1157">
        <v>1210.8169006105077</v>
      </c>
      <c r="DL1157">
        <v>764.09418579197222</v>
      </c>
      <c r="DM1157">
        <v>1087.7173380927616</v>
      </c>
      <c r="DN1157">
        <v>990.35855718911228</v>
      </c>
      <c r="DO1157">
        <v>1145.7425142751572</v>
      </c>
      <c r="DP1157">
        <v>831.97753515231034</v>
      </c>
      <c r="DQ1157">
        <v>1003.8308531281651</v>
      </c>
      <c r="DR1157">
        <v>977.26952898570983</v>
      </c>
      <c r="DS1157">
        <v>839.71078899849067</v>
      </c>
      <c r="DT1157">
        <v>940.55961861563389</v>
      </c>
      <c r="DU1157">
        <v>689.2812009440903</v>
      </c>
      <c r="DV1157">
        <v>862.62874753998426</v>
      </c>
      <c r="DW1157">
        <v>960.11407005600347</v>
      </c>
      <c r="DX1157">
        <v>789.31208335262329</v>
      </c>
      <c r="DY1157">
        <v>1087.6120510118076</v>
      </c>
      <c r="DZ1157">
        <v>966.37218030319264</v>
      </c>
      <c r="EA1157">
        <v>1424.7700682741672</v>
      </c>
      <c r="EB1157">
        <v>832.75181984216033</v>
      </c>
      <c r="EC1157">
        <v>1350.0473293418847</v>
      </c>
      <c r="ED1157">
        <v>1545.6860451961488</v>
      </c>
      <c r="EE1157">
        <v>966.92343893998657</v>
      </c>
      <c r="EF1157">
        <v>1443.2491482652074</v>
      </c>
      <c r="EG1157">
        <v>964.54140149474256</v>
      </c>
      <c r="EH1157">
        <v>516.96668445989985</v>
      </c>
      <c r="EI1157">
        <v>1682.4220108382788</v>
      </c>
      <c r="EJ1157">
        <v>1286.8914432173081</v>
      </c>
      <c r="EK1157">
        <v>871.222007539017</v>
      </c>
      <c r="EL1157">
        <v>1021.5942386975837</v>
      </c>
      <c r="EM1157">
        <v>1357.9354802562427</v>
      </c>
      <c r="EN1157">
        <v>1062.2127916167301</v>
      </c>
      <c r="EO1157">
        <v>1791.2501033010922</v>
      </c>
      <c r="EP1157">
        <v>952.99590045182322</v>
      </c>
      <c r="EQ1157">
        <v>648.14323321683719</v>
      </c>
      <c r="ER1157">
        <v>1045.183567810172</v>
      </c>
      <c r="ES1157">
        <v>1158.5330215417507</v>
      </c>
      <c r="ET1157">
        <v>912.37247817843195</v>
      </c>
      <c r="EU1157">
        <v>1124.7017625981762</v>
      </c>
      <c r="EV1157">
        <v>1398.8562717583188</v>
      </c>
      <c r="EW1157">
        <v>752.06398387318302</v>
      </c>
      <c r="EX1157">
        <v>858.64941562378385</v>
      </c>
      <c r="EY1157">
        <v>805.08436325681828</v>
      </c>
      <c r="EZ1157">
        <v>1146.315249421991</v>
      </c>
      <c r="FA1157">
        <v>1143.3011931751316</v>
      </c>
    </row>
    <row r="1158" spans="58:157" x14ac:dyDescent="0.3">
      <c r="BF1158">
        <v>677.86616943892557</v>
      </c>
      <c r="BG1158">
        <v>984.02135975766612</v>
      </c>
      <c r="BH1158">
        <v>774.32684625006948</v>
      </c>
      <c r="BI1158">
        <v>1796.8340554040369</v>
      </c>
      <c r="BJ1158">
        <v>699.92364312960774</v>
      </c>
      <c r="BK1158">
        <v>842.28954129653732</v>
      </c>
      <c r="BL1158">
        <v>780.61812926067819</v>
      </c>
      <c r="BM1158">
        <v>888.31778135571358</v>
      </c>
      <c r="BN1158">
        <v>803.79477866508398</v>
      </c>
      <c r="BO1158">
        <v>1175.3666027976876</v>
      </c>
      <c r="BP1158">
        <v>1334.1516132474401</v>
      </c>
      <c r="BQ1158">
        <v>790.85741864273825</v>
      </c>
      <c r="BR1158">
        <v>863.11159227297958</v>
      </c>
      <c r="BS1158">
        <v>1151.1577719928223</v>
      </c>
      <c r="BT1158">
        <v>1263.2167850716373</v>
      </c>
      <c r="BU1158">
        <v>1563.8806143097058</v>
      </c>
      <c r="BV1158">
        <v>813.7671847534865</v>
      </c>
      <c r="BW1158">
        <v>956.40671388254532</v>
      </c>
      <c r="BX1158">
        <v>627.93437779665896</v>
      </c>
      <c r="BY1158">
        <v>825.00748915922293</v>
      </c>
      <c r="BZ1158">
        <v>693.86065589538316</v>
      </c>
      <c r="CA1158">
        <v>919.36097473464883</v>
      </c>
      <c r="CB1158">
        <v>627.53822141293961</v>
      </c>
      <c r="CC1158">
        <v>2236.7038683804963</v>
      </c>
      <c r="CD1158">
        <v>653.82129997616448</v>
      </c>
      <c r="CE1158">
        <v>1195.069786784604</v>
      </c>
      <c r="CF1158">
        <v>2034.3766685028618</v>
      </c>
      <c r="CG1158">
        <v>931.89001105906334</v>
      </c>
      <c r="CH1158">
        <v>692.48408655105561</v>
      </c>
      <c r="CI1158">
        <v>1423.9186337890517</v>
      </c>
      <c r="CJ1158">
        <v>1047.9585538549582</v>
      </c>
      <c r="CK1158">
        <v>782.50996949542071</v>
      </c>
      <c r="CL1158">
        <v>1381.2535689528254</v>
      </c>
      <c r="CM1158">
        <v>1514.1628723268618</v>
      </c>
      <c r="CN1158">
        <v>1095.4416170122183</v>
      </c>
      <c r="CO1158">
        <v>628.19832169260599</v>
      </c>
      <c r="CP1158">
        <v>1233.2193350829875</v>
      </c>
      <c r="CQ1158">
        <v>525.50925635493286</v>
      </c>
      <c r="CR1158">
        <v>786.64193242743499</v>
      </c>
      <c r="CS1158">
        <v>793.01519500026723</v>
      </c>
      <c r="CT1158">
        <v>1295.3769607651377</v>
      </c>
      <c r="CU1158">
        <v>1327.1447501205546</v>
      </c>
      <c r="CV1158">
        <v>1303.6162029884567</v>
      </c>
      <c r="CW1158">
        <v>741.03138662094875</v>
      </c>
      <c r="CX1158">
        <v>747.2839705634002</v>
      </c>
      <c r="CY1158">
        <v>1483.2099337898426</v>
      </c>
      <c r="CZ1158">
        <v>1030.6959481176402</v>
      </c>
      <c r="DA1158">
        <v>850.90868152271378</v>
      </c>
      <c r="DB1158">
        <v>914.7064982003119</v>
      </c>
      <c r="DC1158">
        <v>767.10580325651517</v>
      </c>
      <c r="DD1158">
        <v>1215.7030679188092</v>
      </c>
      <c r="DE1158">
        <v>1082.4792230350658</v>
      </c>
      <c r="DF1158">
        <v>897.42190604837765</v>
      </c>
      <c r="DG1158">
        <v>878.7951895323248</v>
      </c>
      <c r="DH1158">
        <v>1144.4590470599944</v>
      </c>
      <c r="DI1158">
        <v>901.63635064897392</v>
      </c>
      <c r="DJ1158">
        <v>1487.1344993583964</v>
      </c>
      <c r="DK1158">
        <v>1210.1493689378765</v>
      </c>
      <c r="DL1158">
        <v>761.03027123456684</v>
      </c>
      <c r="DM1158">
        <v>1085.0354908242209</v>
      </c>
      <c r="DN1158">
        <v>1005.3986077395899</v>
      </c>
      <c r="DO1158">
        <v>1148.7753368896995</v>
      </c>
      <c r="DP1158">
        <v>821.61996944138775</v>
      </c>
      <c r="DQ1158">
        <v>1004.1011683394106</v>
      </c>
      <c r="DR1158">
        <v>977.15086086546876</v>
      </c>
      <c r="DS1158">
        <v>843.48375884319523</v>
      </c>
      <c r="DT1158">
        <v>931.78814223981817</v>
      </c>
      <c r="DU1158">
        <v>689.13020165218484</v>
      </c>
      <c r="DV1158">
        <v>860.71254632621867</v>
      </c>
      <c r="DW1158">
        <v>966.08784944982915</v>
      </c>
      <c r="DX1158">
        <v>790.02400094236793</v>
      </c>
      <c r="DY1158">
        <v>1069.9263043219239</v>
      </c>
      <c r="DZ1158">
        <v>976.82315409511443</v>
      </c>
      <c r="EA1158">
        <v>1438.7487078247361</v>
      </c>
      <c r="EB1158">
        <v>832.78119235177314</v>
      </c>
      <c r="EC1158">
        <v>1341.6303944927174</v>
      </c>
      <c r="ED1158">
        <v>1540.386708399953</v>
      </c>
      <c r="EE1158">
        <v>967.83786633035652</v>
      </c>
      <c r="EF1158">
        <v>1448.5278655847212</v>
      </c>
      <c r="EG1158">
        <v>965.5359354840167</v>
      </c>
      <c r="EH1158">
        <v>518.01248910382799</v>
      </c>
      <c r="EI1158">
        <v>1663.2489908709229</v>
      </c>
      <c r="EJ1158">
        <v>1295.7282754886626</v>
      </c>
      <c r="EK1158">
        <v>880.79994671523002</v>
      </c>
      <c r="EL1158">
        <v>1008.0238425906452</v>
      </c>
      <c r="EM1158">
        <v>1360.972711751398</v>
      </c>
      <c r="EN1158">
        <v>1071.3926776629132</v>
      </c>
      <c r="EO1158">
        <v>1779.9793023017714</v>
      </c>
      <c r="EP1158">
        <v>944.34059056698095</v>
      </c>
      <c r="EQ1158">
        <v>643.907042950294</v>
      </c>
      <c r="ER1158">
        <v>1046.557301885337</v>
      </c>
      <c r="ES1158">
        <v>1151.9749810946778</v>
      </c>
      <c r="ET1158">
        <v>920.06393943876594</v>
      </c>
      <c r="EU1158">
        <v>1120.3919112840472</v>
      </c>
      <c r="EV1158">
        <v>1398.1641274570095</v>
      </c>
      <c r="EW1158">
        <v>747.91627897929664</v>
      </c>
      <c r="EX1158">
        <v>853.99140443264594</v>
      </c>
      <c r="EY1158">
        <v>807.40119833727465</v>
      </c>
      <c r="EZ1158">
        <v>1163.3891744071555</v>
      </c>
      <c r="FA1158">
        <v>1150.3602228637312</v>
      </c>
    </row>
    <row r="1159" spans="58:157" x14ac:dyDescent="0.3">
      <c r="BF1159">
        <v>681.840969764688</v>
      </c>
      <c r="BG1159">
        <v>997.452983870156</v>
      </c>
      <c r="BH1159">
        <v>783.4428997029496</v>
      </c>
      <c r="BI1159">
        <v>1811.5960178388191</v>
      </c>
      <c r="BJ1159">
        <v>705.97263219072545</v>
      </c>
      <c r="BK1159">
        <v>853.14268394024816</v>
      </c>
      <c r="BL1159">
        <v>771.48060637903052</v>
      </c>
      <c r="BM1159">
        <v>883.70401300278843</v>
      </c>
      <c r="BN1159">
        <v>799.80943127864271</v>
      </c>
      <c r="BO1159">
        <v>1171.3407645429925</v>
      </c>
      <c r="BP1159">
        <v>1331.2748329821777</v>
      </c>
      <c r="BQ1159">
        <v>784.43031351518118</v>
      </c>
      <c r="BR1159">
        <v>872.62943420464171</v>
      </c>
      <c r="BS1159">
        <v>1154.3104318400617</v>
      </c>
      <c r="BT1159">
        <v>1254.5415072764631</v>
      </c>
      <c r="BU1159">
        <v>1557.8542308708579</v>
      </c>
      <c r="BV1159">
        <v>821.03133830969364</v>
      </c>
      <c r="BW1159">
        <v>969.71068661055926</v>
      </c>
      <c r="BX1159">
        <v>634.35815959862907</v>
      </c>
      <c r="BY1159">
        <v>808.86247510581973</v>
      </c>
      <c r="BZ1159">
        <v>694.06848876567574</v>
      </c>
      <c r="CA1159">
        <v>918.51033238526156</v>
      </c>
      <c r="CB1159">
        <v>624.71079398186168</v>
      </c>
      <c r="CC1159">
        <v>2242.9956802192651</v>
      </c>
      <c r="CD1159">
        <v>665.32450200140136</v>
      </c>
      <c r="CE1159">
        <v>1172.6126305654018</v>
      </c>
      <c r="CF1159">
        <v>2071.3808207113307</v>
      </c>
      <c r="CG1159">
        <v>919.91112808086757</v>
      </c>
      <c r="CH1159">
        <v>701.53794579493115</v>
      </c>
      <c r="CI1159">
        <v>1438.4493168133633</v>
      </c>
      <c r="CJ1159">
        <v>1060.6223743247167</v>
      </c>
      <c r="CK1159">
        <v>766.54736327846501</v>
      </c>
      <c r="CL1159">
        <v>1377.2570914691869</v>
      </c>
      <c r="CM1159">
        <v>1498.3243481066856</v>
      </c>
      <c r="CN1159">
        <v>1099.3964617559141</v>
      </c>
      <c r="CO1159">
        <v>634.08495104734766</v>
      </c>
      <c r="CP1159">
        <v>1236.8834908374238</v>
      </c>
      <c r="CQ1159">
        <v>518.78143952031257</v>
      </c>
      <c r="CR1159">
        <v>784.28048811468841</v>
      </c>
      <c r="CS1159">
        <v>785.56328898926654</v>
      </c>
      <c r="CT1159">
        <v>1284.8549980644402</v>
      </c>
      <c r="CU1159">
        <v>1341.3947431003899</v>
      </c>
      <c r="CV1159">
        <v>1300.6496413506047</v>
      </c>
      <c r="CW1159">
        <v>737.76138575203265</v>
      </c>
      <c r="CX1159">
        <v>744.34410445656204</v>
      </c>
      <c r="CY1159">
        <v>1495.8759496525215</v>
      </c>
      <c r="CZ1159">
        <v>1026.2832038363333</v>
      </c>
      <c r="DA1159">
        <v>861.18803433567473</v>
      </c>
      <c r="DB1159">
        <v>895.17808849289895</v>
      </c>
      <c r="DC1159">
        <v>769.05826284736293</v>
      </c>
      <c r="DD1159">
        <v>1208.8627639784013</v>
      </c>
      <c r="DE1159">
        <v>1062.5625086136247</v>
      </c>
      <c r="DF1159">
        <v>899.16326377054941</v>
      </c>
      <c r="DG1159">
        <v>871.22323193286172</v>
      </c>
      <c r="DH1159">
        <v>1144.6004610809937</v>
      </c>
      <c r="DI1159">
        <v>885.57304876430976</v>
      </c>
      <c r="DJ1159">
        <v>1482.8252619044108</v>
      </c>
      <c r="DK1159">
        <v>1205.0528378136651</v>
      </c>
      <c r="DL1159">
        <v>764.28839185723189</v>
      </c>
      <c r="DM1159">
        <v>1073.9438475559348</v>
      </c>
      <c r="DN1159">
        <v>1009.4361410518554</v>
      </c>
      <c r="DO1159">
        <v>1128.9335427324083</v>
      </c>
      <c r="DP1159">
        <v>815.96930550225716</v>
      </c>
      <c r="DQ1159">
        <v>985.61395306383747</v>
      </c>
      <c r="DR1159">
        <v>971.55380072875198</v>
      </c>
      <c r="DS1159">
        <v>820.83924824791291</v>
      </c>
      <c r="DT1159">
        <v>932.76563806703814</v>
      </c>
      <c r="DU1159">
        <v>691.91291537631344</v>
      </c>
      <c r="DV1159">
        <v>861.54141401743402</v>
      </c>
      <c r="DW1159">
        <v>956.73484547905105</v>
      </c>
      <c r="DX1159">
        <v>789.05475308739653</v>
      </c>
      <c r="DY1159">
        <v>1073.8957389167874</v>
      </c>
      <c r="DZ1159">
        <v>958.38912562120186</v>
      </c>
      <c r="EA1159">
        <v>1443.2225385596489</v>
      </c>
      <c r="EB1159">
        <v>833.11157901030208</v>
      </c>
      <c r="EC1159">
        <v>1355.686995130905</v>
      </c>
      <c r="ED1159">
        <v>1530.6878141204729</v>
      </c>
      <c r="EE1159">
        <v>963.83485177964837</v>
      </c>
      <c r="EF1159">
        <v>1439.0147582129316</v>
      </c>
      <c r="EG1159">
        <v>943.42131248274904</v>
      </c>
      <c r="EH1159">
        <v>513.71087921164406</v>
      </c>
      <c r="EI1159">
        <v>1646.0754448340119</v>
      </c>
      <c r="EJ1159">
        <v>1282.1292254554671</v>
      </c>
      <c r="EK1159">
        <v>884.43741874664352</v>
      </c>
      <c r="EL1159">
        <v>1015.0124118475878</v>
      </c>
      <c r="EM1159">
        <v>1368.3176424340627</v>
      </c>
      <c r="EN1159">
        <v>1077.222224849681</v>
      </c>
      <c r="EO1159">
        <v>1780.6226029244567</v>
      </c>
      <c r="EP1159">
        <v>941.87127674105261</v>
      </c>
      <c r="EQ1159">
        <v>656.3237010743951</v>
      </c>
      <c r="ER1159">
        <v>1050.3773546001512</v>
      </c>
      <c r="ES1159">
        <v>1137.0158202391101</v>
      </c>
      <c r="ET1159">
        <v>929.44654007454574</v>
      </c>
      <c r="EU1159">
        <v>1129.5613620736124</v>
      </c>
      <c r="EV1159">
        <v>1384.3344197570723</v>
      </c>
      <c r="EW1159">
        <v>749.37846235659742</v>
      </c>
      <c r="EX1159">
        <v>845.05236836597442</v>
      </c>
      <c r="EY1159">
        <v>812.05585201028236</v>
      </c>
      <c r="EZ1159">
        <v>1146.7750128060291</v>
      </c>
      <c r="FA1159">
        <v>1139.6845106335982</v>
      </c>
    </row>
    <row r="1160" spans="58:157" x14ac:dyDescent="0.3">
      <c r="BF1160">
        <v>684.00336879936879</v>
      </c>
      <c r="BG1160">
        <v>989.05445394181879</v>
      </c>
      <c r="BH1160">
        <v>772.15643076728315</v>
      </c>
      <c r="BI1160">
        <v>1827.0318192200036</v>
      </c>
      <c r="BJ1160">
        <v>697.30988324274892</v>
      </c>
      <c r="BK1160">
        <v>857.67961629745344</v>
      </c>
      <c r="BL1160">
        <v>785.85861272397642</v>
      </c>
      <c r="BM1160">
        <v>882.85469829186854</v>
      </c>
      <c r="BN1160">
        <v>790.32170189920112</v>
      </c>
      <c r="BO1160">
        <v>1169.0814302160525</v>
      </c>
      <c r="BP1160">
        <v>1329.7249570842741</v>
      </c>
      <c r="BQ1160">
        <v>786.21485695883462</v>
      </c>
      <c r="BR1160">
        <v>884.8759151931996</v>
      </c>
      <c r="BS1160">
        <v>1137.6218465077495</v>
      </c>
      <c r="BT1160">
        <v>1259.8890314992645</v>
      </c>
      <c r="BU1160">
        <v>1563.4169155679276</v>
      </c>
      <c r="BV1160">
        <v>826.36896926852569</v>
      </c>
      <c r="BW1160">
        <v>953.3044910319328</v>
      </c>
      <c r="BX1160">
        <v>645.7655400161342</v>
      </c>
      <c r="BY1160">
        <v>814.10443087820977</v>
      </c>
      <c r="BZ1160">
        <v>694.00884274795578</v>
      </c>
      <c r="CA1160">
        <v>915.73026104729172</v>
      </c>
      <c r="CB1160">
        <v>619.34076630462766</v>
      </c>
      <c r="CC1160">
        <v>2256.7963648727691</v>
      </c>
      <c r="CD1160">
        <v>669.19694623317343</v>
      </c>
      <c r="CE1160">
        <v>1161.9381555586413</v>
      </c>
      <c r="CF1160">
        <v>2049.8534590323188</v>
      </c>
      <c r="CG1160">
        <v>919.3036317642941</v>
      </c>
      <c r="CH1160">
        <v>702.50068324933716</v>
      </c>
      <c r="CI1160">
        <v>1449.8658459525393</v>
      </c>
      <c r="CJ1160">
        <v>1055.8590435126259</v>
      </c>
      <c r="CK1160">
        <v>762.55285179652094</v>
      </c>
      <c r="CL1160">
        <v>1387.9038190361798</v>
      </c>
      <c r="CM1160">
        <v>1478.4616904812199</v>
      </c>
      <c r="CN1160">
        <v>1083.0429807866922</v>
      </c>
      <c r="CO1160">
        <v>632.68250885051793</v>
      </c>
      <c r="CP1160">
        <v>1245.4089089664722</v>
      </c>
      <c r="CQ1160">
        <v>525.46610060937871</v>
      </c>
      <c r="CR1160">
        <v>781.66555216429583</v>
      </c>
      <c r="CS1160">
        <v>785.67545431849646</v>
      </c>
      <c r="CT1160">
        <v>1274.5309827195269</v>
      </c>
      <c r="CU1160">
        <v>1325.473387454274</v>
      </c>
      <c r="CV1160">
        <v>1307.2258591743398</v>
      </c>
      <c r="CW1160">
        <v>728.31842246494568</v>
      </c>
      <c r="CX1160">
        <v>746.34029491861224</v>
      </c>
      <c r="CY1160">
        <v>1493.6397633594697</v>
      </c>
      <c r="CZ1160">
        <v>1056.1778094234317</v>
      </c>
      <c r="DA1160">
        <v>872.31416696636643</v>
      </c>
      <c r="DB1160">
        <v>884.17682954167037</v>
      </c>
      <c r="DC1160">
        <v>766.4372885851418</v>
      </c>
      <c r="DD1160">
        <v>1219.2825717451967</v>
      </c>
      <c r="DE1160">
        <v>1057.25042046622</v>
      </c>
      <c r="DF1160">
        <v>897.12878759038836</v>
      </c>
      <c r="DG1160">
        <v>869.33557977795931</v>
      </c>
      <c r="DH1160">
        <v>1142.4093390811256</v>
      </c>
      <c r="DI1160">
        <v>887.57827960153793</v>
      </c>
      <c r="DJ1160">
        <v>1485.7734726803869</v>
      </c>
      <c r="DK1160">
        <v>1203.941643208002</v>
      </c>
      <c r="DL1160">
        <v>772.85440426593493</v>
      </c>
      <c r="DM1160">
        <v>1083.7826316240701</v>
      </c>
      <c r="DN1160">
        <v>1021.5638676493204</v>
      </c>
      <c r="DO1160">
        <v>1095.874255591433</v>
      </c>
      <c r="DP1160">
        <v>821.91280785423601</v>
      </c>
      <c r="DQ1160">
        <v>984.54727554368924</v>
      </c>
      <c r="DR1160">
        <v>968.91393670641492</v>
      </c>
      <c r="DS1160">
        <v>820.99387374407581</v>
      </c>
      <c r="DT1160">
        <v>927.49970164231559</v>
      </c>
      <c r="DU1160">
        <v>696.57315183947276</v>
      </c>
      <c r="DV1160">
        <v>862.49273408813508</v>
      </c>
      <c r="DW1160">
        <v>944.03317809886255</v>
      </c>
      <c r="DX1160">
        <v>787.37049136279848</v>
      </c>
      <c r="DY1160">
        <v>1087.6191964481036</v>
      </c>
      <c r="DZ1160">
        <v>956.74004978127584</v>
      </c>
      <c r="EA1160">
        <v>1432.6935486475127</v>
      </c>
      <c r="EB1160">
        <v>829.62210058436358</v>
      </c>
      <c r="EC1160">
        <v>1363.2308748754403</v>
      </c>
      <c r="ED1160">
        <v>1540.7068548235311</v>
      </c>
      <c r="EE1160">
        <v>973.62393837441141</v>
      </c>
      <c r="EF1160">
        <v>1443.4939662212091</v>
      </c>
      <c r="EG1160">
        <v>937.71053140600009</v>
      </c>
      <c r="EH1160">
        <v>506.41550477832533</v>
      </c>
      <c r="EI1160">
        <v>1669.4688527978699</v>
      </c>
      <c r="EJ1160">
        <v>1274.0460678800646</v>
      </c>
      <c r="EK1160">
        <v>878.35395219710699</v>
      </c>
      <c r="EL1160">
        <v>1004.911218748724</v>
      </c>
      <c r="EM1160">
        <v>1341.1838041334652</v>
      </c>
      <c r="EN1160">
        <v>1068.8680477077132</v>
      </c>
      <c r="EO1160">
        <v>1799.2721387990134</v>
      </c>
      <c r="EP1160">
        <v>945.26995214097053</v>
      </c>
      <c r="EQ1160">
        <v>658.75855541901853</v>
      </c>
      <c r="ER1160">
        <v>1029.4219039745806</v>
      </c>
      <c r="ES1160">
        <v>1131.2227900336302</v>
      </c>
      <c r="ET1160">
        <v>940.5095080445941</v>
      </c>
      <c r="EU1160">
        <v>1137.4772829190142</v>
      </c>
      <c r="EV1160">
        <v>1394.4996536041247</v>
      </c>
      <c r="EW1160">
        <v>743.91929828765865</v>
      </c>
      <c r="EX1160">
        <v>837.64085701802344</v>
      </c>
      <c r="EY1160">
        <v>815.94754172821854</v>
      </c>
      <c r="EZ1160">
        <v>1131.769772898886</v>
      </c>
      <c r="FA1160">
        <v>1140.4075303184291</v>
      </c>
    </row>
    <row r="1161" spans="58:157" x14ac:dyDescent="0.3">
      <c r="BF1161">
        <v>678.67971026904559</v>
      </c>
      <c r="BG1161">
        <v>987.67099862455154</v>
      </c>
      <c r="BH1161">
        <v>776.02846031438162</v>
      </c>
      <c r="BI1161">
        <v>1809.681409765629</v>
      </c>
      <c r="BJ1161">
        <v>700.13086157431189</v>
      </c>
      <c r="BK1161">
        <v>854.1491942787643</v>
      </c>
      <c r="BL1161">
        <v>783.12318978971166</v>
      </c>
      <c r="BM1161">
        <v>869.20825431297976</v>
      </c>
      <c r="BN1161">
        <v>788.04377794173217</v>
      </c>
      <c r="BO1161">
        <v>1159.0664090245223</v>
      </c>
      <c r="BP1161">
        <v>1338.4228049897401</v>
      </c>
      <c r="BQ1161">
        <v>776.81436142731468</v>
      </c>
      <c r="BR1161">
        <v>873.82494687687108</v>
      </c>
      <c r="BS1161">
        <v>1161.1965833892398</v>
      </c>
      <c r="BT1161">
        <v>1234.0114029987694</v>
      </c>
      <c r="BU1161">
        <v>1561.049363662542</v>
      </c>
      <c r="BV1161">
        <v>828.23008182453123</v>
      </c>
      <c r="BW1161">
        <v>948.52783324656434</v>
      </c>
      <c r="BX1161">
        <v>645.95668855210977</v>
      </c>
      <c r="BY1161">
        <v>817.79918742669076</v>
      </c>
      <c r="BZ1161">
        <v>682.46302527244814</v>
      </c>
      <c r="CA1161">
        <v>915.89610901806236</v>
      </c>
      <c r="CB1161">
        <v>615.6959828457891</v>
      </c>
      <c r="CC1161">
        <v>2247.4897264021579</v>
      </c>
      <c r="CD1161">
        <v>669.01848309606896</v>
      </c>
      <c r="CE1161">
        <v>1168.5138939094747</v>
      </c>
      <c r="CF1161">
        <v>2053.8939253703006</v>
      </c>
      <c r="CG1161">
        <v>927.14931714446493</v>
      </c>
      <c r="CH1161">
        <v>720.95475818559885</v>
      </c>
      <c r="CI1161">
        <v>1442.237999267423</v>
      </c>
      <c r="CJ1161">
        <v>1044.6038203438677</v>
      </c>
      <c r="CK1161">
        <v>763.36716167671125</v>
      </c>
      <c r="CL1161">
        <v>1386.3248250813715</v>
      </c>
      <c r="CM1161">
        <v>1470.5406658582438</v>
      </c>
      <c r="CN1161">
        <v>1099.6027796065641</v>
      </c>
      <c r="CO1161">
        <v>630.54056013090008</v>
      </c>
      <c r="CP1161">
        <v>1241.6133905222255</v>
      </c>
      <c r="CQ1161">
        <v>527.23758258785347</v>
      </c>
      <c r="CR1161">
        <v>783.89435935264112</v>
      </c>
      <c r="CS1161">
        <v>798.35509137555948</v>
      </c>
      <c r="CT1161">
        <v>1283.5913249356101</v>
      </c>
      <c r="CU1161">
        <v>1322.5749292500047</v>
      </c>
      <c r="CV1161">
        <v>1299.5130705075173</v>
      </c>
      <c r="CW1161">
        <v>716.6611059855519</v>
      </c>
      <c r="CX1161">
        <v>756.61211071112336</v>
      </c>
      <c r="CY1161">
        <v>1509.6816385824595</v>
      </c>
      <c r="CZ1161">
        <v>1049.3655442150937</v>
      </c>
      <c r="DA1161">
        <v>877.77971110774001</v>
      </c>
      <c r="DB1161">
        <v>906.87837631210255</v>
      </c>
      <c r="DC1161">
        <v>762.06640467236161</v>
      </c>
      <c r="DD1161">
        <v>1226.9538952702042</v>
      </c>
      <c r="DE1161">
        <v>1055.1244646596133</v>
      </c>
      <c r="DF1161">
        <v>912.01339956025458</v>
      </c>
      <c r="DG1161">
        <v>878.12748486690748</v>
      </c>
      <c r="DH1161">
        <v>1127.1517309318497</v>
      </c>
      <c r="DI1161">
        <v>888.94144652829323</v>
      </c>
      <c r="DJ1161">
        <v>1494.0889144921312</v>
      </c>
      <c r="DK1161">
        <v>1194.5933635311221</v>
      </c>
      <c r="DL1161">
        <v>776.89770317594093</v>
      </c>
      <c r="DM1161">
        <v>1073.5110721726862</v>
      </c>
      <c r="DN1161">
        <v>1014.0237494439776</v>
      </c>
      <c r="DO1161">
        <v>1098.6357083698226</v>
      </c>
      <c r="DP1161">
        <v>819.52619182424951</v>
      </c>
      <c r="DQ1161">
        <v>983.59042566596122</v>
      </c>
      <c r="DR1161">
        <v>981.3892827930091</v>
      </c>
      <c r="DS1161">
        <v>827.86243730146748</v>
      </c>
      <c r="DT1161">
        <v>929.69907168767986</v>
      </c>
      <c r="DU1161">
        <v>701.30460115885865</v>
      </c>
      <c r="DV1161">
        <v>861.91571953987682</v>
      </c>
      <c r="DW1161">
        <v>933.5925713860214</v>
      </c>
      <c r="DX1161">
        <v>790.21632323826532</v>
      </c>
      <c r="DY1161">
        <v>1111.1202048318369</v>
      </c>
      <c r="DZ1161">
        <v>967.88559170911992</v>
      </c>
      <c r="EA1161">
        <v>1450.5996772250735</v>
      </c>
      <c r="EB1161">
        <v>830.09730581382541</v>
      </c>
      <c r="EC1161">
        <v>1352.4406437180498</v>
      </c>
      <c r="ED1161">
        <v>1555.2211979542619</v>
      </c>
      <c r="EE1161">
        <v>979.99363061081112</v>
      </c>
      <c r="EF1161">
        <v>1432.1110954973599</v>
      </c>
      <c r="EG1161">
        <v>944.70949008382865</v>
      </c>
      <c r="EH1161">
        <v>507.71642822759384</v>
      </c>
      <c r="EI1161">
        <v>1648.1295062494432</v>
      </c>
      <c r="EJ1161">
        <v>1274.1218742726724</v>
      </c>
      <c r="EK1161">
        <v>893.1056516287266</v>
      </c>
      <c r="EL1161">
        <v>1014.1482116252322</v>
      </c>
      <c r="EM1161">
        <v>1335.0994671193348</v>
      </c>
      <c r="EN1161">
        <v>1067.3205203525945</v>
      </c>
      <c r="EO1161">
        <v>1800.0774850249547</v>
      </c>
      <c r="EP1161">
        <v>938.61886843672107</v>
      </c>
      <c r="EQ1161">
        <v>651.69532518600965</v>
      </c>
      <c r="ER1161">
        <v>1020.1067431303962</v>
      </c>
      <c r="ES1161">
        <v>1146.5122121708139</v>
      </c>
      <c r="ET1161">
        <v>939.637728714491</v>
      </c>
      <c r="EU1161">
        <v>1153.3664455986852</v>
      </c>
      <c r="EV1161">
        <v>1380.8884415599978</v>
      </c>
      <c r="EW1161">
        <v>750.75173624496722</v>
      </c>
      <c r="EX1161">
        <v>836.79521318619334</v>
      </c>
      <c r="EY1161">
        <v>806.33199844730223</v>
      </c>
      <c r="EZ1161">
        <v>1119.81208722885</v>
      </c>
      <c r="FA1161">
        <v>1149.4701809483759</v>
      </c>
    </row>
    <row r="1162" spans="58:157" x14ac:dyDescent="0.3">
      <c r="BF1162">
        <v>672.6180532895155</v>
      </c>
      <c r="BG1162">
        <v>973.06671509775435</v>
      </c>
      <c r="BH1162">
        <v>782.29268118704408</v>
      </c>
      <c r="BI1162">
        <v>1810.7603776345711</v>
      </c>
      <c r="BJ1162">
        <v>695.46882039584557</v>
      </c>
      <c r="BK1162">
        <v>864.26990802505793</v>
      </c>
      <c r="BL1162">
        <v>786.01731798680783</v>
      </c>
      <c r="BM1162">
        <v>867.4275369229224</v>
      </c>
      <c r="BN1162">
        <v>798.080256981361</v>
      </c>
      <c r="BO1162">
        <v>1159.1433143982022</v>
      </c>
      <c r="BP1162">
        <v>1360.3445899891358</v>
      </c>
      <c r="BQ1162">
        <v>784.71106188417798</v>
      </c>
      <c r="BR1162">
        <v>865.06038224829695</v>
      </c>
      <c r="BS1162">
        <v>1173.7473971556167</v>
      </c>
      <c r="BT1162">
        <v>1231.0601177108438</v>
      </c>
      <c r="BU1162">
        <v>1555.7651963945823</v>
      </c>
      <c r="BV1162">
        <v>831.54343000567121</v>
      </c>
      <c r="BW1162">
        <v>942.95292497681965</v>
      </c>
      <c r="BX1162">
        <v>649.69740657550756</v>
      </c>
      <c r="BY1162">
        <v>826.48360477886592</v>
      </c>
      <c r="BZ1162">
        <v>680.71069555726262</v>
      </c>
      <c r="CA1162">
        <v>928.18356835325642</v>
      </c>
      <c r="CB1162">
        <v>614.50830199066331</v>
      </c>
      <c r="CC1162">
        <v>2224.5954319379739</v>
      </c>
      <c r="CD1162">
        <v>669.37203615506871</v>
      </c>
      <c r="CE1162">
        <v>1168.2143742992407</v>
      </c>
      <c r="CF1162">
        <v>2077.980121839832</v>
      </c>
      <c r="CG1162">
        <v>930.40903118880271</v>
      </c>
      <c r="CH1162">
        <v>710.17925366529983</v>
      </c>
      <c r="CI1162">
        <v>1438.1247700170181</v>
      </c>
      <c r="CJ1162">
        <v>1020.8595038702356</v>
      </c>
      <c r="CK1162">
        <v>776.32732641633413</v>
      </c>
      <c r="CL1162">
        <v>1374.8248288716968</v>
      </c>
      <c r="CM1162">
        <v>1494.6807561001749</v>
      </c>
      <c r="CN1162">
        <v>1096.9310028940388</v>
      </c>
      <c r="CO1162">
        <v>619.25928434230616</v>
      </c>
      <c r="CP1162">
        <v>1256.5877092353785</v>
      </c>
      <c r="CQ1162">
        <v>523.38501565991896</v>
      </c>
      <c r="CR1162">
        <v>785.91569088621975</v>
      </c>
      <c r="CS1162">
        <v>798.57774923414195</v>
      </c>
      <c r="CT1162">
        <v>1288.9515190572845</v>
      </c>
      <c r="CU1162">
        <v>1352.2634469623827</v>
      </c>
      <c r="CV1162">
        <v>1303.6626609423533</v>
      </c>
      <c r="CW1162">
        <v>723.18135500599283</v>
      </c>
      <c r="CX1162">
        <v>769.01618423218349</v>
      </c>
      <c r="CY1162">
        <v>1494.6282730539349</v>
      </c>
      <c r="CZ1162">
        <v>1038.1460195445122</v>
      </c>
      <c r="DA1162">
        <v>865.23366612525422</v>
      </c>
      <c r="DB1162">
        <v>901.73061597787216</v>
      </c>
      <c r="DC1162">
        <v>762.10432544445803</v>
      </c>
      <c r="DD1162">
        <v>1231.3867110573801</v>
      </c>
      <c r="DE1162">
        <v>1059.887452703033</v>
      </c>
      <c r="DF1162">
        <v>915.56994917741451</v>
      </c>
      <c r="DG1162">
        <v>877.74017210427155</v>
      </c>
      <c r="DH1162">
        <v>1123.5940689604163</v>
      </c>
      <c r="DI1162">
        <v>875.68507226901352</v>
      </c>
      <c r="DJ1162">
        <v>1492.0282276064916</v>
      </c>
      <c r="DK1162">
        <v>1216.5078386556067</v>
      </c>
      <c r="DL1162">
        <v>773.39903977284689</v>
      </c>
      <c r="DM1162">
        <v>1070.1152961212726</v>
      </c>
      <c r="DN1162">
        <v>1018.485910407498</v>
      </c>
      <c r="DO1162">
        <v>1103.0591767022372</v>
      </c>
      <c r="DP1162">
        <v>814.52956306268845</v>
      </c>
      <c r="DQ1162">
        <v>1003.9738285041738</v>
      </c>
      <c r="DR1162">
        <v>970.20644470279842</v>
      </c>
      <c r="DS1162">
        <v>835.74491639654082</v>
      </c>
      <c r="DT1162">
        <v>930.29323578158665</v>
      </c>
      <c r="DU1162">
        <v>698.21348944494753</v>
      </c>
      <c r="DV1162">
        <v>858.01683315312562</v>
      </c>
      <c r="DW1162">
        <v>948.84111456435915</v>
      </c>
      <c r="DX1162">
        <v>805.09212719348159</v>
      </c>
      <c r="DY1162">
        <v>1114.9371633103822</v>
      </c>
      <c r="DZ1162">
        <v>977.73289481849247</v>
      </c>
      <c r="EA1162">
        <v>1470.1358712895474</v>
      </c>
      <c r="EB1162">
        <v>829.95994802983671</v>
      </c>
      <c r="EC1162">
        <v>1337.463925560279</v>
      </c>
      <c r="ED1162">
        <v>1541.1356026816522</v>
      </c>
      <c r="EE1162">
        <v>1004.5192562664784</v>
      </c>
      <c r="EF1162">
        <v>1439.3148496027438</v>
      </c>
      <c r="EG1162">
        <v>951.44519305974734</v>
      </c>
      <c r="EH1162">
        <v>512.85647377454211</v>
      </c>
      <c r="EI1162">
        <v>1644.1248159708512</v>
      </c>
      <c r="EJ1162">
        <v>1268.8413612555148</v>
      </c>
      <c r="EK1162">
        <v>910.56650582876807</v>
      </c>
      <c r="EL1162">
        <v>1021.2990541700196</v>
      </c>
      <c r="EM1162">
        <v>1329.0112683718855</v>
      </c>
      <c r="EN1162">
        <v>1056.6740530748559</v>
      </c>
      <c r="EO1162">
        <v>1819.065409786439</v>
      </c>
      <c r="EP1162">
        <v>948.33516871243705</v>
      </c>
      <c r="EQ1162">
        <v>654.60876730455186</v>
      </c>
      <c r="ER1162">
        <v>1019.0885317711572</v>
      </c>
      <c r="ES1162">
        <v>1150.4052392164444</v>
      </c>
      <c r="ET1162">
        <v>932.6698816859946</v>
      </c>
      <c r="EU1162">
        <v>1160.4214162434919</v>
      </c>
      <c r="EV1162">
        <v>1385.1478579234727</v>
      </c>
      <c r="EW1162">
        <v>758.09794997672975</v>
      </c>
      <c r="EX1162">
        <v>843.13073569555752</v>
      </c>
      <c r="EY1162">
        <v>805.21378298305774</v>
      </c>
      <c r="EZ1162">
        <v>1107.614121423504</v>
      </c>
      <c r="FA1162">
        <v>1142.2339558158114</v>
      </c>
    </row>
    <row r="1163" spans="58:157" x14ac:dyDescent="0.3">
      <c r="BF1163">
        <v>683.95705111968743</v>
      </c>
      <c r="BG1163">
        <v>978.41038387950971</v>
      </c>
      <c r="BH1163">
        <v>771.02043848132359</v>
      </c>
      <c r="BI1163">
        <v>1849.6150505223447</v>
      </c>
      <c r="BJ1163">
        <v>692.5525684381729</v>
      </c>
      <c r="BK1163">
        <v>867.62374638814663</v>
      </c>
      <c r="BL1163">
        <v>778.39162440280631</v>
      </c>
      <c r="BM1163">
        <v>869.78445778272373</v>
      </c>
      <c r="BN1163">
        <v>806.45840308280958</v>
      </c>
      <c r="BO1163">
        <v>1156.4506705925032</v>
      </c>
      <c r="BP1163">
        <v>1365.4221870611118</v>
      </c>
      <c r="BQ1163">
        <v>783.91353109037334</v>
      </c>
      <c r="BR1163">
        <v>856.52018217483919</v>
      </c>
      <c r="BS1163">
        <v>1185.5611432126004</v>
      </c>
      <c r="BT1163">
        <v>1238.9477038597752</v>
      </c>
      <c r="BU1163">
        <v>1553.8560588439391</v>
      </c>
      <c r="BV1163">
        <v>829.3528924927399</v>
      </c>
      <c r="BW1163">
        <v>949.99439803839118</v>
      </c>
      <c r="BX1163">
        <v>645.4048510643147</v>
      </c>
      <c r="BY1163">
        <v>815.57840839331129</v>
      </c>
      <c r="BZ1163">
        <v>672.57335095373185</v>
      </c>
      <c r="CA1163">
        <v>938.47229800379932</v>
      </c>
      <c r="CB1163">
        <v>612.97945851993495</v>
      </c>
      <c r="CC1163">
        <v>2238.5481022353747</v>
      </c>
      <c r="CD1163">
        <v>664.62116818227389</v>
      </c>
      <c r="CE1163">
        <v>1168.4559655992471</v>
      </c>
      <c r="CF1163">
        <v>2083.7950444352668</v>
      </c>
      <c r="CG1163">
        <v>924.07671309872489</v>
      </c>
      <c r="CH1163">
        <v>709.63051715210145</v>
      </c>
      <c r="CI1163">
        <v>1425.6103392887258</v>
      </c>
      <c r="CJ1163">
        <v>1009.0999675775422</v>
      </c>
      <c r="CK1163">
        <v>782.3318554205149</v>
      </c>
      <c r="CL1163">
        <v>1377.742205288273</v>
      </c>
      <c r="CM1163">
        <v>1502.4665117284114</v>
      </c>
      <c r="CN1163">
        <v>1092.504013981043</v>
      </c>
      <c r="CO1163">
        <v>613.05346209403615</v>
      </c>
      <c r="CP1163">
        <v>1224.7206392390569</v>
      </c>
      <c r="CQ1163">
        <v>531.06351917084783</v>
      </c>
      <c r="CR1163">
        <v>768.76878931516865</v>
      </c>
      <c r="CS1163">
        <v>805.04652868291646</v>
      </c>
      <c r="CT1163">
        <v>1295.5367644777871</v>
      </c>
      <c r="CU1163">
        <v>1348.9402830981994</v>
      </c>
      <c r="CV1163">
        <v>1287.8902186714286</v>
      </c>
      <c r="CW1163">
        <v>715.43276258969979</v>
      </c>
      <c r="CX1163">
        <v>771.18081664310489</v>
      </c>
      <c r="CY1163">
        <v>1486.8018875387886</v>
      </c>
      <c r="CZ1163">
        <v>1034.153951797435</v>
      </c>
      <c r="DA1163">
        <v>863.0724131419704</v>
      </c>
      <c r="DB1163">
        <v>893.70534859898055</v>
      </c>
      <c r="DC1163">
        <v>763.47060559975284</v>
      </c>
      <c r="DD1163">
        <v>1233.823058625057</v>
      </c>
      <c r="DE1163">
        <v>1063.8893515096934</v>
      </c>
      <c r="DF1163">
        <v>905.47925193327683</v>
      </c>
      <c r="DG1163">
        <v>874.91709549558618</v>
      </c>
      <c r="DH1163">
        <v>1120.9253445281581</v>
      </c>
      <c r="DI1163">
        <v>865.27717387745611</v>
      </c>
      <c r="DJ1163">
        <v>1494.4095343642987</v>
      </c>
      <c r="DK1163">
        <v>1212.3241694591297</v>
      </c>
      <c r="DL1163">
        <v>785.59196229606948</v>
      </c>
      <c r="DM1163">
        <v>1085.8531800225967</v>
      </c>
      <c r="DN1163">
        <v>1024.994348698069</v>
      </c>
      <c r="DO1163">
        <v>1103.8659813379631</v>
      </c>
      <c r="DP1163">
        <v>811.38744110431776</v>
      </c>
      <c r="DQ1163">
        <v>1003.0586710784049</v>
      </c>
      <c r="DR1163">
        <v>979.8908942969407</v>
      </c>
      <c r="DS1163">
        <v>837.24963377942083</v>
      </c>
      <c r="DT1163">
        <v>934.31755728945257</v>
      </c>
      <c r="DU1163">
        <v>701.50995848803404</v>
      </c>
      <c r="DV1163">
        <v>860.8863668135142</v>
      </c>
      <c r="DW1163">
        <v>941.85079261142675</v>
      </c>
      <c r="DX1163">
        <v>805.47477876166954</v>
      </c>
      <c r="DY1163">
        <v>1121.3126308035444</v>
      </c>
      <c r="DZ1163">
        <v>978.28326012386856</v>
      </c>
      <c r="EA1163">
        <v>1461.2793214946178</v>
      </c>
      <c r="EB1163">
        <v>831.40488106176633</v>
      </c>
      <c r="EC1163">
        <v>1318.4580798561317</v>
      </c>
      <c r="ED1163">
        <v>1527.9684485903949</v>
      </c>
      <c r="EE1163">
        <v>996.44098321838612</v>
      </c>
      <c r="EF1163">
        <v>1430.4445066552219</v>
      </c>
      <c r="EG1163">
        <v>956.83065111120447</v>
      </c>
      <c r="EH1163">
        <v>506.81347137580144</v>
      </c>
      <c r="EI1163">
        <v>1662.6069795305202</v>
      </c>
      <c r="EJ1163">
        <v>1277.5506600367348</v>
      </c>
      <c r="EK1163">
        <v>923.57258641905548</v>
      </c>
      <c r="EL1163">
        <v>1022.4721161605777</v>
      </c>
      <c r="EM1163">
        <v>1323.8073148362319</v>
      </c>
      <c r="EN1163">
        <v>1056.1374018606098</v>
      </c>
      <c r="EO1163">
        <v>1823.368828966464</v>
      </c>
      <c r="EP1163">
        <v>949.37265826819385</v>
      </c>
      <c r="EQ1163">
        <v>659.62754558713277</v>
      </c>
      <c r="ER1163">
        <v>1003.2665604465803</v>
      </c>
      <c r="ES1163">
        <v>1145.0547945944952</v>
      </c>
      <c r="ET1163">
        <v>929.34348846038824</v>
      </c>
      <c r="EU1163">
        <v>1148.6929735128404</v>
      </c>
      <c r="EV1163">
        <v>1373.0153660485098</v>
      </c>
      <c r="EW1163">
        <v>764.99637541214793</v>
      </c>
      <c r="EX1163">
        <v>852.75709190420059</v>
      </c>
      <c r="EY1163">
        <v>804.48896569502483</v>
      </c>
      <c r="EZ1163">
        <v>1105.4227760631538</v>
      </c>
      <c r="FA1163">
        <v>1150.5951222968108</v>
      </c>
    </row>
    <row r="1164" spans="58:157" x14ac:dyDescent="0.3">
      <c r="BF1164">
        <v>682.5060949606833</v>
      </c>
      <c r="BG1164">
        <v>967.84835010974177</v>
      </c>
      <c r="BH1164">
        <v>772.34698142178934</v>
      </c>
      <c r="BI1164">
        <v>1862.6405919933695</v>
      </c>
      <c r="BJ1164">
        <v>694.61649611018379</v>
      </c>
      <c r="BK1164">
        <v>877.1842560326138</v>
      </c>
      <c r="BL1164">
        <v>776.95743623768442</v>
      </c>
      <c r="BM1164">
        <v>855.68676135053488</v>
      </c>
      <c r="BN1164">
        <v>801.21402231401282</v>
      </c>
      <c r="BO1164">
        <v>1132.2005989546356</v>
      </c>
      <c r="BP1164">
        <v>1368.9412265852952</v>
      </c>
      <c r="BQ1164">
        <v>795.1990475522008</v>
      </c>
      <c r="BR1164">
        <v>858.51423311226108</v>
      </c>
      <c r="BS1164">
        <v>1198.6899962170178</v>
      </c>
      <c r="BT1164">
        <v>1222.9814571625632</v>
      </c>
      <c r="BU1164">
        <v>1555.4802484993331</v>
      </c>
      <c r="BV1164">
        <v>826.65031583886002</v>
      </c>
      <c r="BW1164">
        <v>959.04849233743437</v>
      </c>
      <c r="BX1164">
        <v>639.66190339884236</v>
      </c>
      <c r="BY1164">
        <v>807.11422261014707</v>
      </c>
      <c r="BZ1164">
        <v>674.07831904336331</v>
      </c>
      <c r="CA1164">
        <v>934.33615901829216</v>
      </c>
      <c r="CB1164">
        <v>604.74587561049975</v>
      </c>
      <c r="CC1164">
        <v>2251.3513721014956</v>
      </c>
      <c r="CD1164">
        <v>667.20063416721609</v>
      </c>
      <c r="CE1164">
        <v>1168.1113696429923</v>
      </c>
      <c r="CF1164">
        <v>2079.6157238617961</v>
      </c>
      <c r="CG1164">
        <v>917.78422539149688</v>
      </c>
      <c r="CH1164">
        <v>708.3927503072365</v>
      </c>
      <c r="CI1164">
        <v>1425.5364334562869</v>
      </c>
      <c r="CJ1164">
        <v>1009.1546424578175</v>
      </c>
      <c r="CK1164">
        <v>795.74393417783313</v>
      </c>
      <c r="CL1164">
        <v>1377.4862253694616</v>
      </c>
      <c r="CM1164">
        <v>1473.7165360810682</v>
      </c>
      <c r="CN1164">
        <v>1096.0894729777865</v>
      </c>
      <c r="CO1164">
        <v>611.37156798220212</v>
      </c>
      <c r="CP1164">
        <v>1226.2488017357382</v>
      </c>
      <c r="CQ1164">
        <v>529.33403985178757</v>
      </c>
      <c r="CR1164">
        <v>771.58877025414415</v>
      </c>
      <c r="CS1164">
        <v>821.01141346257953</v>
      </c>
      <c r="CT1164">
        <v>1291.655247672317</v>
      </c>
      <c r="CU1164">
        <v>1353.5894183429316</v>
      </c>
      <c r="CV1164">
        <v>1304.2373076424401</v>
      </c>
      <c r="CW1164">
        <v>709.48095434857714</v>
      </c>
      <c r="CX1164">
        <v>768.05889683787484</v>
      </c>
      <c r="CY1164">
        <v>1514.2168335450874</v>
      </c>
      <c r="CZ1164">
        <v>1019.0802595970363</v>
      </c>
      <c r="DA1164">
        <v>863.91779997259039</v>
      </c>
      <c r="DB1164">
        <v>888.57309157223392</v>
      </c>
      <c r="DC1164">
        <v>776.07294766078576</v>
      </c>
      <c r="DD1164">
        <v>1244.2810863684799</v>
      </c>
      <c r="DE1164">
        <v>1059.06691173794</v>
      </c>
      <c r="DF1164">
        <v>890.05618291181156</v>
      </c>
      <c r="DG1164">
        <v>873.47596681623861</v>
      </c>
      <c r="DH1164">
        <v>1121.0054688540456</v>
      </c>
      <c r="DI1164">
        <v>862.90396964312276</v>
      </c>
      <c r="DJ1164">
        <v>1487.7398832791375</v>
      </c>
      <c r="DK1164">
        <v>1192.2470659375545</v>
      </c>
      <c r="DL1164">
        <v>788.37585275919287</v>
      </c>
      <c r="DM1164">
        <v>1085.6332199385436</v>
      </c>
      <c r="DN1164">
        <v>1006.2654935767576</v>
      </c>
      <c r="DO1164">
        <v>1110.4839235119896</v>
      </c>
      <c r="DP1164">
        <v>820.03745945605942</v>
      </c>
      <c r="DQ1164">
        <v>1010.8121000985954</v>
      </c>
      <c r="DR1164">
        <v>981.52172735998931</v>
      </c>
      <c r="DS1164">
        <v>845.49115440008268</v>
      </c>
      <c r="DT1164">
        <v>931.36628587213568</v>
      </c>
      <c r="DU1164">
        <v>700.27955554321136</v>
      </c>
      <c r="DV1164">
        <v>846.81778357496887</v>
      </c>
      <c r="DW1164">
        <v>925.50190435552452</v>
      </c>
      <c r="DX1164">
        <v>800.83783404872918</v>
      </c>
      <c r="DY1164">
        <v>1114.4591089963533</v>
      </c>
      <c r="DZ1164">
        <v>985.26592072873075</v>
      </c>
      <c r="EA1164">
        <v>1441.2337619489251</v>
      </c>
      <c r="EB1164">
        <v>827.55976463382331</v>
      </c>
      <c r="EC1164">
        <v>1298.1484996016652</v>
      </c>
      <c r="ED1164">
        <v>1514.3074271271571</v>
      </c>
      <c r="EE1164">
        <v>1005.1869507978422</v>
      </c>
      <c r="EF1164">
        <v>1424.4020539918101</v>
      </c>
      <c r="EG1164">
        <v>943.07835599738007</v>
      </c>
      <c r="EH1164">
        <v>504.81538561564503</v>
      </c>
      <c r="EI1164">
        <v>1638.3192629256828</v>
      </c>
      <c r="EJ1164">
        <v>1281.4705575214559</v>
      </c>
      <c r="EK1164">
        <v>941.67466840269526</v>
      </c>
      <c r="EL1164">
        <v>1020.3126899783207</v>
      </c>
      <c r="EM1164">
        <v>1310.1257546665759</v>
      </c>
      <c r="EN1164">
        <v>1041.759764073377</v>
      </c>
      <c r="EO1164">
        <v>1864.8898033224093</v>
      </c>
      <c r="EP1164">
        <v>951.7174733410701</v>
      </c>
      <c r="EQ1164">
        <v>642.97491027081276</v>
      </c>
      <c r="ER1164">
        <v>1011.3111625138723</v>
      </c>
      <c r="ES1164">
        <v>1154.4624418496621</v>
      </c>
      <c r="ET1164">
        <v>933.81710811315247</v>
      </c>
      <c r="EU1164">
        <v>1146.5277649023114</v>
      </c>
      <c r="EV1164">
        <v>1372.792380568364</v>
      </c>
      <c r="EW1164">
        <v>769.5934255727957</v>
      </c>
      <c r="EX1164">
        <v>846.65118208300964</v>
      </c>
      <c r="EY1164">
        <v>798.51940019405322</v>
      </c>
      <c r="EZ1164">
        <v>1108.97717334357</v>
      </c>
      <c r="FA1164">
        <v>1150.7587271082509</v>
      </c>
    </row>
    <row r="1165" spans="58:157" x14ac:dyDescent="0.3">
      <c r="BF1165">
        <v>686.63174612306875</v>
      </c>
      <c r="BG1165">
        <v>979.36851251430869</v>
      </c>
      <c r="BH1165">
        <v>770.75544015181333</v>
      </c>
      <c r="BI1165">
        <v>1837.6427281268438</v>
      </c>
      <c r="BJ1165">
        <v>689.19118774521633</v>
      </c>
      <c r="BK1165">
        <v>886.68303522461929</v>
      </c>
      <c r="BL1165">
        <v>777.6577709492517</v>
      </c>
      <c r="BM1165">
        <v>864.24842497554152</v>
      </c>
      <c r="BN1165">
        <v>803.14660359203481</v>
      </c>
      <c r="BO1165">
        <v>1131.0505215102721</v>
      </c>
      <c r="BP1165">
        <v>1380.2950292762262</v>
      </c>
      <c r="BQ1165">
        <v>804.28078860166158</v>
      </c>
      <c r="BR1165">
        <v>839.46827836616808</v>
      </c>
      <c r="BS1165">
        <v>1183.7218334602917</v>
      </c>
      <c r="BT1165">
        <v>1208.6625102389078</v>
      </c>
      <c r="BU1165">
        <v>1549.3278142724848</v>
      </c>
      <c r="BV1165">
        <v>820.65968124209439</v>
      </c>
      <c r="BW1165">
        <v>973.0438485094686</v>
      </c>
      <c r="BX1165">
        <v>635.59206488730706</v>
      </c>
      <c r="BY1165">
        <v>800.03961257485412</v>
      </c>
      <c r="BZ1165">
        <v>673.05726816454228</v>
      </c>
      <c r="CA1165">
        <v>929.32777528509803</v>
      </c>
      <c r="CB1165">
        <v>603.36662883295583</v>
      </c>
      <c r="CC1165">
        <v>2250.7486351694083</v>
      </c>
      <c r="CD1165">
        <v>675.89395577270966</v>
      </c>
      <c r="CE1165">
        <v>1171.5567567798921</v>
      </c>
      <c r="CF1165">
        <v>2070.9600157971604</v>
      </c>
      <c r="CG1165">
        <v>909.92151816859496</v>
      </c>
      <c r="CH1165">
        <v>700.96759918414909</v>
      </c>
      <c r="CI1165">
        <v>1428.557993448158</v>
      </c>
      <c r="CJ1165">
        <v>1007.2199138189982</v>
      </c>
      <c r="CK1165">
        <v>798.59723770855999</v>
      </c>
      <c r="CL1165">
        <v>1381.1006163730112</v>
      </c>
      <c r="CM1165">
        <v>1477.3169027173881</v>
      </c>
      <c r="CN1165">
        <v>1097.8624615880256</v>
      </c>
      <c r="CO1165">
        <v>603.69009027773018</v>
      </c>
      <c r="CP1165">
        <v>1227.1915411052482</v>
      </c>
      <c r="CQ1165">
        <v>529.03514022070044</v>
      </c>
      <c r="CR1165">
        <v>769.39912939059695</v>
      </c>
      <c r="CS1165">
        <v>820.16304640342116</v>
      </c>
      <c r="CT1165">
        <v>1283.9857903181633</v>
      </c>
      <c r="CU1165">
        <v>1360.2657278942272</v>
      </c>
      <c r="CV1165">
        <v>1284.5963557814812</v>
      </c>
      <c r="CW1165">
        <v>708.32326220129573</v>
      </c>
      <c r="CX1165">
        <v>764.77032107959815</v>
      </c>
      <c r="CY1165">
        <v>1521.8769190482988</v>
      </c>
      <c r="CZ1165">
        <v>1043.3735439582474</v>
      </c>
      <c r="DA1165">
        <v>871.73545047541768</v>
      </c>
      <c r="DB1165">
        <v>894.81399365644018</v>
      </c>
      <c r="DC1165">
        <v>769.22221021170822</v>
      </c>
      <c r="DD1165">
        <v>1234.7431327312618</v>
      </c>
      <c r="DE1165">
        <v>1068.6842967940167</v>
      </c>
      <c r="DF1165">
        <v>893.23151155129187</v>
      </c>
      <c r="DG1165">
        <v>868.73820521817902</v>
      </c>
      <c r="DH1165">
        <v>1128.800811350869</v>
      </c>
      <c r="DI1165">
        <v>861.82273882344361</v>
      </c>
      <c r="DJ1165">
        <v>1503.7784053147557</v>
      </c>
      <c r="DK1165">
        <v>1198.7746471087162</v>
      </c>
      <c r="DL1165">
        <v>797.58410060129881</v>
      </c>
      <c r="DM1165">
        <v>1077.1194961359545</v>
      </c>
      <c r="DN1165">
        <v>1021.7833030828534</v>
      </c>
      <c r="DO1165">
        <v>1123.7519641420006</v>
      </c>
      <c r="DP1165">
        <v>810.00618683107723</v>
      </c>
      <c r="DQ1165">
        <v>1015.6795194958826</v>
      </c>
      <c r="DR1165">
        <v>986.96813954718641</v>
      </c>
      <c r="DS1165">
        <v>852.23422975425649</v>
      </c>
      <c r="DT1165">
        <v>918.44630922452757</v>
      </c>
      <c r="DU1165">
        <v>706.4528413967837</v>
      </c>
      <c r="DV1165">
        <v>856.33172216617061</v>
      </c>
      <c r="DW1165">
        <v>911.11554119123343</v>
      </c>
      <c r="DX1165">
        <v>791.25630173550951</v>
      </c>
      <c r="DY1165">
        <v>1115.1331698686256</v>
      </c>
      <c r="DZ1165">
        <v>984.96849356496966</v>
      </c>
      <c r="EA1165">
        <v>1438.2361404801331</v>
      </c>
      <c r="EB1165">
        <v>824.79320420690988</v>
      </c>
      <c r="EC1165">
        <v>1308.3325664558581</v>
      </c>
      <c r="ED1165">
        <v>1506.6576233499991</v>
      </c>
      <c r="EE1165">
        <v>1003.8103036053965</v>
      </c>
      <c r="EF1165">
        <v>1411.818108529229</v>
      </c>
      <c r="EG1165">
        <v>948.03726718343466</v>
      </c>
      <c r="EH1165">
        <v>513.68417030541923</v>
      </c>
      <c r="EI1165">
        <v>1652.0102069362938</v>
      </c>
      <c r="EJ1165">
        <v>1286.6817262712939</v>
      </c>
      <c r="EK1165">
        <v>937.15291709856808</v>
      </c>
      <c r="EL1165">
        <v>1019.7617603744789</v>
      </c>
      <c r="EM1165">
        <v>1304.5509741399205</v>
      </c>
      <c r="EN1165">
        <v>1045.7592040691668</v>
      </c>
      <c r="EO1165">
        <v>1854.1941079460555</v>
      </c>
      <c r="EP1165">
        <v>947.72681093004326</v>
      </c>
      <c r="EQ1165">
        <v>653.04133917114177</v>
      </c>
      <c r="ER1165">
        <v>1001.0412879487199</v>
      </c>
      <c r="ES1165">
        <v>1181.5818662140803</v>
      </c>
      <c r="ET1165">
        <v>934.74931834919005</v>
      </c>
      <c r="EU1165">
        <v>1143.5313305490433</v>
      </c>
      <c r="EV1165">
        <v>1388.019466516922</v>
      </c>
      <c r="EW1165">
        <v>772.44304018041646</v>
      </c>
      <c r="EX1165">
        <v>847.76382532323089</v>
      </c>
      <c r="EY1165">
        <v>802.73355517133382</v>
      </c>
      <c r="EZ1165">
        <v>1118.7062150369402</v>
      </c>
      <c r="FA1165">
        <v>1151.5539907771376</v>
      </c>
    </row>
    <row r="1166" spans="58:157" x14ac:dyDescent="0.3">
      <c r="BF1166">
        <v>680.7884077919515</v>
      </c>
      <c r="BG1166">
        <v>967.08547021383492</v>
      </c>
      <c r="BH1166">
        <v>764.31833497740706</v>
      </c>
      <c r="BI1166">
        <v>1844.2521120575198</v>
      </c>
      <c r="BJ1166">
        <v>689.04898551066526</v>
      </c>
      <c r="BK1166">
        <v>883.81931374716942</v>
      </c>
      <c r="BL1166">
        <v>783.59731704775697</v>
      </c>
      <c r="BM1166">
        <v>865.55003239389896</v>
      </c>
      <c r="BN1166">
        <v>803.83411578196512</v>
      </c>
      <c r="BO1166">
        <v>1137.4922434645878</v>
      </c>
      <c r="BP1166">
        <v>1378.5799836877093</v>
      </c>
      <c r="BQ1166">
        <v>799.88791079097439</v>
      </c>
      <c r="BR1166">
        <v>848.56225370226514</v>
      </c>
      <c r="BS1166">
        <v>1169.5427185539884</v>
      </c>
      <c r="BT1166">
        <v>1208.1952548726456</v>
      </c>
      <c r="BU1166">
        <v>1534.9362562336937</v>
      </c>
      <c r="BV1166">
        <v>826.0832663896806</v>
      </c>
      <c r="BW1166">
        <v>968.15190437538956</v>
      </c>
      <c r="BX1166">
        <v>641.52843340604295</v>
      </c>
      <c r="BY1166">
        <v>808.59294729154692</v>
      </c>
      <c r="BZ1166">
        <v>670.62474953748927</v>
      </c>
      <c r="CA1166">
        <v>913.71972313242895</v>
      </c>
      <c r="CB1166">
        <v>607.21592093550441</v>
      </c>
      <c r="CC1166">
        <v>2253.6375645099943</v>
      </c>
      <c r="CD1166">
        <v>682.18695782319696</v>
      </c>
      <c r="CE1166">
        <v>1169.6888486447629</v>
      </c>
      <c r="CF1166">
        <v>2049.7446456119665</v>
      </c>
      <c r="CG1166">
        <v>922.98274912540171</v>
      </c>
      <c r="CH1166">
        <v>704.86676240906411</v>
      </c>
      <c r="CI1166">
        <v>1430.0008670238344</v>
      </c>
      <c r="CJ1166">
        <v>1014.7055724709256</v>
      </c>
      <c r="CK1166">
        <v>797.88180849166031</v>
      </c>
      <c r="CL1166">
        <v>1371.2465007404794</v>
      </c>
      <c r="CM1166">
        <v>1487.7887567651255</v>
      </c>
      <c r="CN1166">
        <v>1101.9227893225282</v>
      </c>
      <c r="CO1166">
        <v>596.6318490097301</v>
      </c>
      <c r="CP1166">
        <v>1214.7482597788439</v>
      </c>
      <c r="CQ1166">
        <v>528.45000324854357</v>
      </c>
      <c r="CR1166">
        <v>772.2554208772865</v>
      </c>
      <c r="CS1166">
        <v>819.89631003667444</v>
      </c>
      <c r="CT1166">
        <v>1281.0166159322457</v>
      </c>
      <c r="CU1166">
        <v>1361.7268913804849</v>
      </c>
      <c r="CV1166">
        <v>1278.0955973912262</v>
      </c>
      <c r="CW1166">
        <v>714.79313601989213</v>
      </c>
      <c r="CX1166">
        <v>763.21540220180486</v>
      </c>
      <c r="CY1166">
        <v>1523.3236393393354</v>
      </c>
      <c r="CZ1166">
        <v>1039.489614045438</v>
      </c>
      <c r="DA1166">
        <v>864.32577175616223</v>
      </c>
      <c r="DB1166">
        <v>889.58610193513869</v>
      </c>
      <c r="DC1166">
        <v>778.35599897495956</v>
      </c>
      <c r="DD1166">
        <v>1226.2307743971819</v>
      </c>
      <c r="DE1166">
        <v>1061.9378995143318</v>
      </c>
      <c r="DF1166">
        <v>884.07816372245043</v>
      </c>
      <c r="DG1166">
        <v>854.05888849563019</v>
      </c>
      <c r="DH1166">
        <v>1132.8432736824502</v>
      </c>
      <c r="DI1166">
        <v>874.31368831340717</v>
      </c>
      <c r="DJ1166">
        <v>1493.3766619799403</v>
      </c>
      <c r="DK1166">
        <v>1213.9034219625782</v>
      </c>
      <c r="DL1166">
        <v>799.55396689612178</v>
      </c>
      <c r="DM1166">
        <v>1076.1324270372879</v>
      </c>
      <c r="DN1166">
        <v>1019.4757245531731</v>
      </c>
      <c r="DO1166">
        <v>1123.6681712626478</v>
      </c>
      <c r="DP1166">
        <v>808.09992430887542</v>
      </c>
      <c r="DQ1166">
        <v>1020.6577261516455</v>
      </c>
      <c r="DR1166">
        <v>995.50592662061445</v>
      </c>
      <c r="DS1166">
        <v>838.76640147669752</v>
      </c>
      <c r="DT1166">
        <v>908.82249517699256</v>
      </c>
      <c r="DU1166">
        <v>702.50099124109124</v>
      </c>
      <c r="DV1166">
        <v>859.64016546539415</v>
      </c>
      <c r="DW1166">
        <v>895.7515857505482</v>
      </c>
      <c r="DX1166">
        <v>798.56509139920672</v>
      </c>
      <c r="DY1166">
        <v>1118.4515735982295</v>
      </c>
      <c r="DZ1166">
        <v>982.28389534211487</v>
      </c>
      <c r="EA1166">
        <v>1437.9415575494722</v>
      </c>
      <c r="EB1166">
        <v>834.22586681719883</v>
      </c>
      <c r="EC1166">
        <v>1320.516566988545</v>
      </c>
      <c r="ED1166">
        <v>1486.3619724754369</v>
      </c>
      <c r="EE1166">
        <v>1003.158643158862</v>
      </c>
      <c r="EF1166">
        <v>1428.0033525377462</v>
      </c>
      <c r="EG1166">
        <v>942.13572659154386</v>
      </c>
      <c r="EH1166">
        <v>513.48979744224903</v>
      </c>
      <c r="EI1166">
        <v>1637.456670904804</v>
      </c>
      <c r="EJ1166">
        <v>1273.4439235468681</v>
      </c>
      <c r="EK1166">
        <v>935.40064275842258</v>
      </c>
      <c r="EL1166">
        <v>1026.7351264344184</v>
      </c>
      <c r="EM1166">
        <v>1303.1878270157765</v>
      </c>
      <c r="EN1166">
        <v>1038.6305272355119</v>
      </c>
      <c r="EO1166">
        <v>1855.5615334709109</v>
      </c>
      <c r="EP1166">
        <v>960.20062375282839</v>
      </c>
      <c r="EQ1166">
        <v>658.62139110288649</v>
      </c>
      <c r="ER1166">
        <v>1007.3993428371183</v>
      </c>
      <c r="ES1166">
        <v>1190.7275972506936</v>
      </c>
      <c r="ET1166">
        <v>941.32749086185697</v>
      </c>
      <c r="EU1166">
        <v>1142.5082479242269</v>
      </c>
      <c r="EV1166">
        <v>1370.0216163065536</v>
      </c>
      <c r="EW1166">
        <v>771.78094638226662</v>
      </c>
      <c r="EX1166">
        <v>829.627168643598</v>
      </c>
      <c r="EY1166">
        <v>800.48842755969395</v>
      </c>
      <c r="EZ1166">
        <v>1107.1505766525845</v>
      </c>
      <c r="FA1166">
        <v>1146.9521801235021</v>
      </c>
    </row>
    <row r="1167" spans="58:157" x14ac:dyDescent="0.3">
      <c r="BF1167">
        <v>676.62899710279419</v>
      </c>
      <c r="BG1167">
        <v>970.32546404631307</v>
      </c>
      <c r="BH1167">
        <v>768.1108731677615</v>
      </c>
      <c r="BI1167">
        <v>1829.9050779800095</v>
      </c>
      <c r="BJ1167">
        <v>685.19105680642781</v>
      </c>
      <c r="BK1167">
        <v>876.18359281897813</v>
      </c>
      <c r="BL1167">
        <v>792.44916258468322</v>
      </c>
      <c r="BM1167">
        <v>868.32359461251247</v>
      </c>
      <c r="BN1167">
        <v>801.14088474166465</v>
      </c>
      <c r="BO1167">
        <v>1145.1417784368839</v>
      </c>
      <c r="BP1167">
        <v>1378.5444070893286</v>
      </c>
      <c r="BQ1167">
        <v>789.61689194673045</v>
      </c>
      <c r="BR1167">
        <v>851.98848087264673</v>
      </c>
      <c r="BS1167">
        <v>1182.9549591946407</v>
      </c>
      <c r="BT1167">
        <v>1213.7614013661289</v>
      </c>
      <c r="BU1167">
        <v>1547.2794160436206</v>
      </c>
      <c r="BV1167">
        <v>825.89957430347681</v>
      </c>
      <c r="BW1167">
        <v>950.73750352709692</v>
      </c>
      <c r="BX1167">
        <v>637.40333119006436</v>
      </c>
      <c r="BY1167">
        <v>822.73183181820343</v>
      </c>
      <c r="BZ1167">
        <v>653.65234679484922</v>
      </c>
      <c r="CA1167">
        <v>914.28813110947112</v>
      </c>
      <c r="CB1167">
        <v>605.15621126882627</v>
      </c>
      <c r="CC1167">
        <v>2213.8114306508405</v>
      </c>
      <c r="CD1167">
        <v>685.18317950741948</v>
      </c>
      <c r="CE1167">
        <v>1150.9934016860202</v>
      </c>
      <c r="CF1167">
        <v>2063.9344139437626</v>
      </c>
      <c r="CG1167">
        <v>923.81576309865068</v>
      </c>
      <c r="CH1167">
        <v>704.93433504602524</v>
      </c>
      <c r="CI1167">
        <v>1436.1545692059867</v>
      </c>
      <c r="CJ1167">
        <v>994.30435436161179</v>
      </c>
      <c r="CK1167">
        <v>789.62158528251064</v>
      </c>
      <c r="CL1167">
        <v>1359.850119578635</v>
      </c>
      <c r="CM1167">
        <v>1473.8046579584536</v>
      </c>
      <c r="CN1167">
        <v>1100.632590320922</v>
      </c>
      <c r="CO1167">
        <v>594.80642274973002</v>
      </c>
      <c r="CP1167">
        <v>1211.7299269409089</v>
      </c>
      <c r="CQ1167">
        <v>525.29060716779384</v>
      </c>
      <c r="CR1167">
        <v>765.06457372130058</v>
      </c>
      <c r="CS1167">
        <v>824.75156724862063</v>
      </c>
      <c r="CT1167">
        <v>1273.3222633165374</v>
      </c>
      <c r="CU1167">
        <v>1366.7227187104272</v>
      </c>
      <c r="CV1167">
        <v>1271.8854395651731</v>
      </c>
      <c r="CW1167">
        <v>722.02674127461171</v>
      </c>
      <c r="CX1167">
        <v>765.62639489515743</v>
      </c>
      <c r="CY1167">
        <v>1528.5119826544469</v>
      </c>
      <c r="CZ1167">
        <v>1039.3154794779468</v>
      </c>
      <c r="DA1167">
        <v>856.78219054783733</v>
      </c>
      <c r="DB1167">
        <v>888.48385974060557</v>
      </c>
      <c r="DC1167">
        <v>775.38643454140367</v>
      </c>
      <c r="DD1167">
        <v>1220.7710477941212</v>
      </c>
      <c r="DE1167">
        <v>1068.6362754578993</v>
      </c>
      <c r="DF1167">
        <v>881.1219659113417</v>
      </c>
      <c r="DG1167">
        <v>855.10701497432615</v>
      </c>
      <c r="DH1167">
        <v>1136.7272938965632</v>
      </c>
      <c r="DI1167">
        <v>863.95875581817438</v>
      </c>
      <c r="DJ1167">
        <v>1502.905908119448</v>
      </c>
      <c r="DK1167">
        <v>1207.3131756688522</v>
      </c>
      <c r="DL1167">
        <v>806.24828875704225</v>
      </c>
      <c r="DM1167">
        <v>1068.2704952511506</v>
      </c>
      <c r="DN1167">
        <v>1001.1781166795155</v>
      </c>
      <c r="DO1167">
        <v>1113.8012135386448</v>
      </c>
      <c r="DP1167">
        <v>803.79046608714407</v>
      </c>
      <c r="DQ1167">
        <v>1014.6577504727408</v>
      </c>
      <c r="DR1167">
        <v>996.29195173293715</v>
      </c>
      <c r="DS1167">
        <v>844.18243094734532</v>
      </c>
      <c r="DT1167">
        <v>900.13519086330291</v>
      </c>
      <c r="DU1167">
        <v>705.25726121055061</v>
      </c>
      <c r="DV1167">
        <v>847.19716830938944</v>
      </c>
      <c r="DW1167">
        <v>898.94086067671481</v>
      </c>
      <c r="DX1167">
        <v>800.35444855525429</v>
      </c>
      <c r="DY1167">
        <v>1111.9311504999698</v>
      </c>
      <c r="DZ1167">
        <v>977.96383921649203</v>
      </c>
      <c r="EA1167">
        <v>1441.5921927250745</v>
      </c>
      <c r="EB1167">
        <v>845.87188010643933</v>
      </c>
      <c r="EC1167">
        <v>1320.3991375566948</v>
      </c>
      <c r="ED1167">
        <v>1508.8147091082601</v>
      </c>
      <c r="EE1167">
        <v>1002.0288586867896</v>
      </c>
      <c r="EF1167">
        <v>1432.7218732576875</v>
      </c>
      <c r="EG1167">
        <v>950.27072022039897</v>
      </c>
      <c r="EH1167">
        <v>511.9328226845991</v>
      </c>
      <c r="EI1167">
        <v>1656.6012177014827</v>
      </c>
      <c r="EJ1167">
        <v>1279.2074529361705</v>
      </c>
      <c r="EK1167">
        <v>935.87003134318115</v>
      </c>
      <c r="EL1167">
        <v>1014.5058532319104</v>
      </c>
      <c r="EM1167">
        <v>1306.9303365629144</v>
      </c>
      <c r="EN1167">
        <v>1029.8437511975271</v>
      </c>
      <c r="EO1167">
        <v>1838.53686240157</v>
      </c>
      <c r="EP1167">
        <v>961.38808046288193</v>
      </c>
      <c r="EQ1167">
        <v>662.69065125570796</v>
      </c>
      <c r="ER1167">
        <v>1014.3330344289697</v>
      </c>
      <c r="ES1167">
        <v>1168.9622514872062</v>
      </c>
      <c r="ET1167">
        <v>940.51977065851952</v>
      </c>
      <c r="EU1167">
        <v>1166.3432206997099</v>
      </c>
      <c r="EV1167">
        <v>1352.2148420272617</v>
      </c>
      <c r="EW1167">
        <v>761.74071066652596</v>
      </c>
      <c r="EX1167">
        <v>841.52489852647602</v>
      </c>
      <c r="EY1167">
        <v>801.04783962303179</v>
      </c>
      <c r="EZ1167">
        <v>1100.9563996019754</v>
      </c>
      <c r="FA1167">
        <v>1172.117973033111</v>
      </c>
    </row>
    <row r="1168" spans="58:157" x14ac:dyDescent="0.3">
      <c r="BF1168">
        <v>682.33348928854264</v>
      </c>
      <c r="BG1168">
        <v>971.87477602887054</v>
      </c>
      <c r="BH1168">
        <v>769.51788478234869</v>
      </c>
      <c r="BI1168">
        <v>1835.829525206422</v>
      </c>
      <c r="BJ1168">
        <v>692.9956900812839</v>
      </c>
      <c r="BK1168">
        <v>885.62357579568982</v>
      </c>
      <c r="BL1168">
        <v>805.85580418981817</v>
      </c>
      <c r="BM1168">
        <v>875.0697730486263</v>
      </c>
      <c r="BN1168">
        <v>814.1698361445533</v>
      </c>
      <c r="BO1168">
        <v>1124.6102273653003</v>
      </c>
      <c r="BP1168">
        <v>1376.2637176415346</v>
      </c>
      <c r="BQ1168">
        <v>793.7046492301323</v>
      </c>
      <c r="BR1168">
        <v>837.33553244095037</v>
      </c>
      <c r="BS1168">
        <v>1205.1885171895244</v>
      </c>
      <c r="BT1168">
        <v>1232.320920179875</v>
      </c>
      <c r="BU1168">
        <v>1545.2119967157685</v>
      </c>
      <c r="BV1168">
        <v>817.79988319948461</v>
      </c>
      <c r="BW1168">
        <v>948.63794123648108</v>
      </c>
      <c r="BX1168">
        <v>635.94491182648596</v>
      </c>
      <c r="BY1168">
        <v>801.15580584138741</v>
      </c>
      <c r="BZ1168">
        <v>658.65297249171522</v>
      </c>
      <c r="CA1168">
        <v>919.45707698393755</v>
      </c>
      <c r="CB1168">
        <v>605.36202525001897</v>
      </c>
      <c r="CC1168">
        <v>2215.5383562856318</v>
      </c>
      <c r="CD1168">
        <v>681.37310134728432</v>
      </c>
      <c r="CE1168">
        <v>1134.8092465424295</v>
      </c>
      <c r="CF1168">
        <v>2069.4499280131108</v>
      </c>
      <c r="CG1168">
        <v>905.34770831011781</v>
      </c>
      <c r="CH1168">
        <v>703.05362936671918</v>
      </c>
      <c r="CI1168">
        <v>1426.2915678535596</v>
      </c>
      <c r="CJ1168">
        <v>988.50153047691242</v>
      </c>
      <c r="CK1168">
        <v>794.71911418554691</v>
      </c>
      <c r="CL1168">
        <v>1373.7935974880363</v>
      </c>
      <c r="CM1168">
        <v>1465.5920218558447</v>
      </c>
      <c r="CN1168">
        <v>1111.1636752379959</v>
      </c>
      <c r="CO1168">
        <v>595.54590238249318</v>
      </c>
      <c r="CP1168">
        <v>1207.6978342110162</v>
      </c>
      <c r="CQ1168">
        <v>526.13600978716465</v>
      </c>
      <c r="CR1168">
        <v>766.95599799169736</v>
      </c>
      <c r="CS1168">
        <v>834.07690052079977</v>
      </c>
      <c r="CT1168">
        <v>1282.6773342025135</v>
      </c>
      <c r="CU1168">
        <v>1361.9438922794279</v>
      </c>
      <c r="CV1168">
        <v>1247.9481607444452</v>
      </c>
      <c r="CW1168">
        <v>737.11728685457319</v>
      </c>
      <c r="CX1168">
        <v>764.27688299234796</v>
      </c>
      <c r="CY1168">
        <v>1527.2024788124854</v>
      </c>
      <c r="CZ1168">
        <v>1036.7229681189431</v>
      </c>
      <c r="DA1168">
        <v>844.4330909523045</v>
      </c>
      <c r="DB1168">
        <v>898.70164004771232</v>
      </c>
      <c r="DC1168">
        <v>764.45383349398219</v>
      </c>
      <c r="DD1168">
        <v>1220.9591353779754</v>
      </c>
      <c r="DE1168">
        <v>1086.1158761735919</v>
      </c>
      <c r="DF1168">
        <v>883.06854243452381</v>
      </c>
      <c r="DG1168">
        <v>856.72032718396906</v>
      </c>
      <c r="DH1168">
        <v>1142.9481591529598</v>
      </c>
      <c r="DI1168">
        <v>866.78608588919735</v>
      </c>
      <c r="DJ1168">
        <v>1498.582639158659</v>
      </c>
      <c r="DK1168">
        <v>1201.8397116005065</v>
      </c>
      <c r="DL1168">
        <v>796.66679063792822</v>
      </c>
      <c r="DM1168">
        <v>1062.0009651827081</v>
      </c>
      <c r="DN1168">
        <v>991.98856937173503</v>
      </c>
      <c r="DO1168">
        <v>1119.1871268464604</v>
      </c>
      <c r="DP1168">
        <v>796.30279278196042</v>
      </c>
      <c r="DQ1168">
        <v>1022.8276518334378</v>
      </c>
      <c r="DR1168">
        <v>992.02187038021839</v>
      </c>
      <c r="DS1168">
        <v>839.38007753623936</v>
      </c>
      <c r="DT1168">
        <v>897.95834906473669</v>
      </c>
      <c r="DU1168">
        <v>701.03881295747851</v>
      </c>
      <c r="DV1168">
        <v>850.06133754403686</v>
      </c>
      <c r="DW1168">
        <v>922.43348074877542</v>
      </c>
      <c r="DX1168">
        <v>796.68783716588018</v>
      </c>
      <c r="DY1168">
        <v>1111.3010848760473</v>
      </c>
      <c r="DZ1168">
        <v>979.88140172520366</v>
      </c>
      <c r="EA1168">
        <v>1426.2019582468201</v>
      </c>
      <c r="EB1168">
        <v>853.37396711515873</v>
      </c>
      <c r="EC1168">
        <v>1307.1897953188068</v>
      </c>
      <c r="ED1168">
        <v>1512.9127585839042</v>
      </c>
      <c r="EE1168">
        <v>995.31977448941097</v>
      </c>
      <c r="EF1168">
        <v>1435.6373142260322</v>
      </c>
      <c r="EG1168">
        <v>950.29428224123217</v>
      </c>
      <c r="EH1168">
        <v>510.23587724788905</v>
      </c>
      <c r="EI1168">
        <v>1648.3079404703255</v>
      </c>
      <c r="EJ1168">
        <v>1266.0312499425822</v>
      </c>
      <c r="EK1168">
        <v>942.66746759201317</v>
      </c>
      <c r="EL1168">
        <v>1012.9016989675595</v>
      </c>
      <c r="EM1168">
        <v>1302.7959046407157</v>
      </c>
      <c r="EN1168">
        <v>1024.7805924515972</v>
      </c>
      <c r="EO1168">
        <v>1866.4431087750436</v>
      </c>
      <c r="EP1168">
        <v>957.53624657027297</v>
      </c>
      <c r="EQ1168">
        <v>659.80594871268465</v>
      </c>
      <c r="ER1168">
        <v>997.95981985712763</v>
      </c>
      <c r="ES1168">
        <v>1165.5037835639832</v>
      </c>
      <c r="ET1168">
        <v>932.63893799878713</v>
      </c>
      <c r="EU1168">
        <v>1153.4875431051214</v>
      </c>
      <c r="EV1168">
        <v>1344.0776573539013</v>
      </c>
      <c r="EW1168">
        <v>750.42391457443591</v>
      </c>
      <c r="EX1168">
        <v>835.69719118873718</v>
      </c>
      <c r="EY1168">
        <v>802.56900269282369</v>
      </c>
      <c r="EZ1168">
        <v>1104.3622914255236</v>
      </c>
      <c r="FA1168">
        <v>1179.6421850634574</v>
      </c>
    </row>
    <row r="1169" spans="58:157" x14ac:dyDescent="0.3">
      <c r="BF1169">
        <v>692.05773266759218</v>
      </c>
      <c r="BG1169">
        <v>964.2735665526385</v>
      </c>
      <c r="BH1169">
        <v>776.22056311127608</v>
      </c>
      <c r="BI1169">
        <v>1825.225185068588</v>
      </c>
      <c r="BJ1169">
        <v>690.42591393007103</v>
      </c>
      <c r="BK1169">
        <v>886.69538604431091</v>
      </c>
      <c r="BL1169">
        <v>813.63237980525048</v>
      </c>
      <c r="BM1169">
        <v>872.40027984450182</v>
      </c>
      <c r="BN1169">
        <v>806.31167986932473</v>
      </c>
      <c r="BO1169">
        <v>1120.2556903756108</v>
      </c>
      <c r="BP1169">
        <v>1378.3459982375691</v>
      </c>
      <c r="BQ1169">
        <v>802.32644485546507</v>
      </c>
      <c r="BR1169">
        <v>848.92399283049099</v>
      </c>
      <c r="BS1169">
        <v>1204.9731060638205</v>
      </c>
      <c r="BT1169">
        <v>1238.9625787421135</v>
      </c>
      <c r="BU1169">
        <v>1571.1432944823466</v>
      </c>
      <c r="BV1169">
        <v>825.8414647202045</v>
      </c>
      <c r="BW1169">
        <v>953.81517246322517</v>
      </c>
      <c r="BX1169">
        <v>624.97206784549667</v>
      </c>
      <c r="BY1169">
        <v>793.25727627633853</v>
      </c>
      <c r="BZ1169">
        <v>656.05780810444071</v>
      </c>
      <c r="CA1169">
        <v>914.12415235536218</v>
      </c>
      <c r="CB1169">
        <v>602.90836061443372</v>
      </c>
      <c r="CC1169">
        <v>2212.1836893439122</v>
      </c>
      <c r="CD1169">
        <v>678.94217840314343</v>
      </c>
      <c r="CE1169">
        <v>1138.4272235203123</v>
      </c>
      <c r="CF1169">
        <v>2137.3039341228555</v>
      </c>
      <c r="CG1169">
        <v>918.649598711713</v>
      </c>
      <c r="CH1169">
        <v>699.14178157815309</v>
      </c>
      <c r="CI1169">
        <v>1443.4180320621672</v>
      </c>
      <c r="CJ1169">
        <v>1001.5488538188488</v>
      </c>
      <c r="CK1169">
        <v>787.62698922961852</v>
      </c>
      <c r="CL1169">
        <v>1366.7064582707819</v>
      </c>
      <c r="CM1169">
        <v>1460.6667915406747</v>
      </c>
      <c r="CN1169">
        <v>1110.9730637800776</v>
      </c>
      <c r="CO1169">
        <v>591.4173136091149</v>
      </c>
      <c r="CP1169">
        <v>1205.6342441404454</v>
      </c>
      <c r="CQ1169">
        <v>527.8683750781563</v>
      </c>
      <c r="CR1169">
        <v>768.64312084664141</v>
      </c>
      <c r="CS1169">
        <v>844.36940105704707</v>
      </c>
      <c r="CT1169">
        <v>1267.4429118697662</v>
      </c>
      <c r="CU1169">
        <v>1358.0686550529269</v>
      </c>
      <c r="CV1169">
        <v>1258.3630271623376</v>
      </c>
      <c r="CW1169">
        <v>731.39872901076831</v>
      </c>
      <c r="CX1169">
        <v>772.70110032577963</v>
      </c>
      <c r="CY1169">
        <v>1539.6584871259533</v>
      </c>
      <c r="CZ1169">
        <v>1046.0008373445137</v>
      </c>
      <c r="DA1169">
        <v>861.35770622373514</v>
      </c>
      <c r="DB1169">
        <v>904.54969406583348</v>
      </c>
      <c r="DC1169">
        <v>775.95624356352835</v>
      </c>
      <c r="DD1169">
        <v>1228.8109138626899</v>
      </c>
      <c r="DE1169">
        <v>1082.3422471164686</v>
      </c>
      <c r="DF1169">
        <v>879.59852958389445</v>
      </c>
      <c r="DG1169">
        <v>867.93579989012949</v>
      </c>
      <c r="DH1169">
        <v>1142.851927071662</v>
      </c>
      <c r="DI1169">
        <v>858.8736728257353</v>
      </c>
      <c r="DJ1169">
        <v>1478.8052363393526</v>
      </c>
      <c r="DK1169">
        <v>1173.9076297065321</v>
      </c>
      <c r="DL1169">
        <v>800.41882019252182</v>
      </c>
      <c r="DM1169">
        <v>1058.9672021436197</v>
      </c>
      <c r="DN1169">
        <v>1006.875942050698</v>
      </c>
      <c r="DO1169">
        <v>1123.276593175874</v>
      </c>
      <c r="DP1169">
        <v>788.97025798793504</v>
      </c>
      <c r="DQ1169">
        <v>1027.2469858701918</v>
      </c>
      <c r="DR1169">
        <v>989.59107077054591</v>
      </c>
      <c r="DS1169">
        <v>852.78310000848307</v>
      </c>
      <c r="DT1169">
        <v>908.75598274494416</v>
      </c>
      <c r="DU1169">
        <v>698.60317193263415</v>
      </c>
      <c r="DV1169">
        <v>855.56766731976234</v>
      </c>
      <c r="DW1169">
        <v>923.49019928890687</v>
      </c>
      <c r="DX1169">
        <v>795.00490657963815</v>
      </c>
      <c r="DY1169">
        <v>1115.3243909079422</v>
      </c>
      <c r="DZ1169">
        <v>986.71602467500327</v>
      </c>
      <c r="EA1169">
        <v>1413.6238808289663</v>
      </c>
      <c r="EB1169">
        <v>848.12585611795328</v>
      </c>
      <c r="EC1169">
        <v>1309.6931496851541</v>
      </c>
      <c r="ED1169">
        <v>1531.8705996781011</v>
      </c>
      <c r="EE1169">
        <v>1007.8434264059402</v>
      </c>
      <c r="EF1169">
        <v>1430.6608017063124</v>
      </c>
      <c r="EG1169">
        <v>949.4165409300507</v>
      </c>
      <c r="EH1169">
        <v>511.77096008435524</v>
      </c>
      <c r="EI1169">
        <v>1650.5054290977725</v>
      </c>
      <c r="EJ1169">
        <v>1270.6963494109482</v>
      </c>
      <c r="EK1169">
        <v>942.37814470909711</v>
      </c>
      <c r="EL1169">
        <v>1016.7135510680361</v>
      </c>
      <c r="EM1169">
        <v>1305.4664115504397</v>
      </c>
      <c r="EN1169">
        <v>1017.8898085341925</v>
      </c>
      <c r="EO1169">
        <v>1878.3276917003614</v>
      </c>
      <c r="EP1169">
        <v>948.67808210486953</v>
      </c>
      <c r="EQ1169">
        <v>663.7905238186471</v>
      </c>
      <c r="ER1169">
        <v>996.95749385871591</v>
      </c>
      <c r="ES1169">
        <v>1163.4715890509501</v>
      </c>
      <c r="ET1169">
        <v>942.50116494223255</v>
      </c>
      <c r="EU1169">
        <v>1162.588191097635</v>
      </c>
      <c r="EV1169">
        <v>1340.233770346551</v>
      </c>
      <c r="EW1169">
        <v>757.83177090129243</v>
      </c>
      <c r="EX1169">
        <v>832.27548614101079</v>
      </c>
      <c r="EY1169">
        <v>793.91520894157622</v>
      </c>
      <c r="EZ1169">
        <v>1101.6494667962111</v>
      </c>
      <c r="FA1169">
        <v>1177.7924939905049</v>
      </c>
    </row>
    <row r="1170" spans="58:157" x14ac:dyDescent="0.3">
      <c r="BF1170">
        <v>693.42465536017755</v>
      </c>
      <c r="BG1170">
        <v>964.54414191850026</v>
      </c>
      <c r="BH1170">
        <v>785.77005451290188</v>
      </c>
      <c r="BI1170">
        <v>1867.6495950261874</v>
      </c>
      <c r="BJ1170">
        <v>690.37380601886298</v>
      </c>
      <c r="BK1170">
        <v>889.10252128653303</v>
      </c>
      <c r="BL1170">
        <v>809.23694990108982</v>
      </c>
      <c r="BM1170">
        <v>883.09200524703238</v>
      </c>
      <c r="BN1170">
        <v>794.06250234359914</v>
      </c>
      <c r="BO1170">
        <v>1121.9374968484444</v>
      </c>
      <c r="BP1170">
        <v>1389.8788262893911</v>
      </c>
      <c r="BQ1170">
        <v>805.01470990243263</v>
      </c>
      <c r="BR1170">
        <v>853.18534629550584</v>
      </c>
      <c r="BS1170">
        <v>1187.9426122117025</v>
      </c>
      <c r="BT1170">
        <v>1229.5646774499776</v>
      </c>
      <c r="BU1170">
        <v>1572.9689127203599</v>
      </c>
      <c r="BV1170">
        <v>817.85990133561438</v>
      </c>
      <c r="BW1170">
        <v>962.46437604205005</v>
      </c>
      <c r="BX1170">
        <v>621.3804117285141</v>
      </c>
      <c r="BY1170">
        <v>792.26133626385615</v>
      </c>
      <c r="BZ1170">
        <v>654.57322803384943</v>
      </c>
      <c r="CA1170">
        <v>917.81351997670436</v>
      </c>
      <c r="CB1170">
        <v>602.24027546246907</v>
      </c>
      <c r="CC1170">
        <v>2239.0988926152495</v>
      </c>
      <c r="CD1170">
        <v>664.04625715941563</v>
      </c>
      <c r="CE1170">
        <v>1136.9099379356155</v>
      </c>
      <c r="CF1170">
        <v>2139.63272387608</v>
      </c>
      <c r="CG1170">
        <v>919.3156024341564</v>
      </c>
      <c r="CH1170">
        <v>698.31824055510936</v>
      </c>
      <c r="CI1170">
        <v>1438.4262101153583</v>
      </c>
      <c r="CJ1170">
        <v>992.54378956533583</v>
      </c>
      <c r="CK1170">
        <v>787.79426262226252</v>
      </c>
      <c r="CL1170">
        <v>1346.5618236607506</v>
      </c>
      <c r="CM1170">
        <v>1449.8967017775924</v>
      </c>
      <c r="CN1170">
        <v>1110.3617084641328</v>
      </c>
      <c r="CO1170">
        <v>602.68944857649751</v>
      </c>
      <c r="CP1170">
        <v>1213.9866804208432</v>
      </c>
      <c r="CQ1170">
        <v>533.23126642497209</v>
      </c>
      <c r="CR1170">
        <v>757.44566219452008</v>
      </c>
      <c r="CS1170">
        <v>853.65660266904297</v>
      </c>
      <c r="CT1170">
        <v>1283.0416395638854</v>
      </c>
      <c r="CU1170">
        <v>1353.8855535632922</v>
      </c>
      <c r="CV1170">
        <v>1288.0866522443405</v>
      </c>
      <c r="CW1170">
        <v>726.44753992021697</v>
      </c>
      <c r="CX1170">
        <v>771.89992903350367</v>
      </c>
      <c r="CY1170">
        <v>1551.1201923514504</v>
      </c>
      <c r="CZ1170">
        <v>1046.7498265051152</v>
      </c>
      <c r="DA1170">
        <v>871.11586282232179</v>
      </c>
      <c r="DB1170">
        <v>924.63558516163664</v>
      </c>
      <c r="DC1170">
        <v>777.31030923803769</v>
      </c>
      <c r="DD1170">
        <v>1250.7380235756832</v>
      </c>
      <c r="DE1170">
        <v>1083.710454970284</v>
      </c>
      <c r="DF1170">
        <v>872.967798080482</v>
      </c>
      <c r="DG1170">
        <v>856.15029599840341</v>
      </c>
      <c r="DH1170">
        <v>1145.1804872843024</v>
      </c>
      <c r="DI1170">
        <v>861.08905210044099</v>
      </c>
      <c r="DJ1170">
        <v>1486.53753719568</v>
      </c>
      <c r="DK1170">
        <v>1196.1136370216154</v>
      </c>
      <c r="DL1170">
        <v>785.04851175558395</v>
      </c>
      <c r="DM1170">
        <v>1063.6648053253575</v>
      </c>
      <c r="DN1170">
        <v>1005.7944376508946</v>
      </c>
      <c r="DO1170">
        <v>1126.0843677280229</v>
      </c>
      <c r="DP1170">
        <v>793.0518878015788</v>
      </c>
      <c r="DQ1170">
        <v>1046.5381083235532</v>
      </c>
      <c r="DR1170">
        <v>984.86453821271425</v>
      </c>
      <c r="DS1170">
        <v>856.01305738861288</v>
      </c>
      <c r="DT1170">
        <v>897.28198071309248</v>
      </c>
      <c r="DU1170">
        <v>705.94491129740868</v>
      </c>
      <c r="DV1170">
        <v>850.02458953941061</v>
      </c>
      <c r="DW1170">
        <v>924.46512978739702</v>
      </c>
      <c r="DX1170">
        <v>801.76726168132836</v>
      </c>
      <c r="DY1170">
        <v>1103.493344995529</v>
      </c>
      <c r="DZ1170">
        <v>990.72995027022159</v>
      </c>
      <c r="EA1170">
        <v>1420.2893501327549</v>
      </c>
      <c r="EB1170">
        <v>837.24798184287431</v>
      </c>
      <c r="EC1170">
        <v>1312.0727468122197</v>
      </c>
      <c r="ED1170">
        <v>1534.157758970518</v>
      </c>
      <c r="EE1170">
        <v>1001.3177825839485</v>
      </c>
      <c r="EF1170">
        <v>1436.185423185814</v>
      </c>
      <c r="EG1170">
        <v>934.67536838670082</v>
      </c>
      <c r="EH1170">
        <v>512.53401451826858</v>
      </c>
      <c r="EI1170">
        <v>1665.0823722999501</v>
      </c>
      <c r="EJ1170">
        <v>1290.8514447998207</v>
      </c>
      <c r="EK1170">
        <v>939.01269715704905</v>
      </c>
      <c r="EL1170">
        <v>1022.5459779986079</v>
      </c>
      <c r="EM1170">
        <v>1338.9115947725459</v>
      </c>
      <c r="EN1170">
        <v>1042.1951353947768</v>
      </c>
      <c r="EO1170">
        <v>1867.2257533471163</v>
      </c>
      <c r="EP1170">
        <v>951.62687302082304</v>
      </c>
      <c r="EQ1170">
        <v>663.70325529009585</v>
      </c>
      <c r="ER1170">
        <v>1014.8241599767508</v>
      </c>
      <c r="ES1170">
        <v>1160.6230890553786</v>
      </c>
      <c r="ET1170">
        <v>947.07130294565695</v>
      </c>
      <c r="EU1170">
        <v>1182.1760882047795</v>
      </c>
      <c r="EV1170">
        <v>1339.6679636024367</v>
      </c>
      <c r="EW1170">
        <v>761.64792265254778</v>
      </c>
      <c r="EX1170">
        <v>833.38548047184543</v>
      </c>
      <c r="EY1170">
        <v>801.94177910793701</v>
      </c>
      <c r="EZ1170">
        <v>1080.6104743175563</v>
      </c>
      <c r="FA1170">
        <v>1193.3562657021316</v>
      </c>
    </row>
    <row r="1171" spans="58:157" x14ac:dyDescent="0.3">
      <c r="BF1171">
        <v>690.34940412277786</v>
      </c>
      <c r="BG1171">
        <v>967.96392897380929</v>
      </c>
      <c r="BH1171">
        <v>794.43911382844544</v>
      </c>
      <c r="BI1171">
        <v>1874.4483606425599</v>
      </c>
      <c r="BJ1171">
        <v>684.48321614269605</v>
      </c>
      <c r="BK1171">
        <v>897.47455869194312</v>
      </c>
      <c r="BL1171">
        <v>807.84582198402552</v>
      </c>
      <c r="BM1171">
        <v>877.14323169533736</v>
      </c>
      <c r="BN1171">
        <v>796.59789156248962</v>
      </c>
      <c r="BO1171">
        <v>1107.4443226333472</v>
      </c>
      <c r="BP1171">
        <v>1399.5621049995223</v>
      </c>
      <c r="BQ1171">
        <v>800.02052388817208</v>
      </c>
      <c r="BR1171">
        <v>855.9764943274356</v>
      </c>
      <c r="BS1171">
        <v>1193.7718208898941</v>
      </c>
      <c r="BT1171">
        <v>1210.8014021092774</v>
      </c>
      <c r="BU1171">
        <v>1545.6471872719048</v>
      </c>
      <c r="BV1171">
        <v>821.38145025951803</v>
      </c>
      <c r="BW1171">
        <v>986.14296332321885</v>
      </c>
      <c r="BX1171">
        <v>628.30653298797961</v>
      </c>
      <c r="BY1171">
        <v>780.22044633529083</v>
      </c>
      <c r="BZ1171">
        <v>660.16064772260154</v>
      </c>
      <c r="CA1171">
        <v>907.49924739970743</v>
      </c>
      <c r="CB1171">
        <v>593.94218394924758</v>
      </c>
      <c r="CC1171">
        <v>2247.837721595793</v>
      </c>
      <c r="CD1171">
        <v>654.45600307999064</v>
      </c>
      <c r="CE1171">
        <v>1125.4355503200559</v>
      </c>
      <c r="CF1171">
        <v>2138.4219110164236</v>
      </c>
      <c r="CG1171">
        <v>915.68083684711485</v>
      </c>
      <c r="CH1171">
        <v>690.04220066607377</v>
      </c>
      <c r="CI1171">
        <v>1430.1588617409466</v>
      </c>
      <c r="CJ1171">
        <v>991.8836219424943</v>
      </c>
      <c r="CK1171">
        <v>786.91929623511953</v>
      </c>
      <c r="CL1171">
        <v>1341.2909413021912</v>
      </c>
      <c r="CM1171">
        <v>1419.3002792267414</v>
      </c>
      <c r="CN1171">
        <v>1109.39979625978</v>
      </c>
      <c r="CO1171">
        <v>595.37967859162575</v>
      </c>
      <c r="CP1171">
        <v>1222.7126469880268</v>
      </c>
      <c r="CQ1171">
        <v>534.21237502161227</v>
      </c>
      <c r="CR1171">
        <v>747.23705289320469</v>
      </c>
      <c r="CS1171">
        <v>854.61679240650892</v>
      </c>
      <c r="CT1171">
        <v>1300.5310638788178</v>
      </c>
      <c r="CU1171">
        <v>1368.4265471462672</v>
      </c>
      <c r="CV1171">
        <v>1286.5960715465308</v>
      </c>
      <c r="CW1171">
        <v>732.51571662502715</v>
      </c>
      <c r="CX1171">
        <v>773.4260610594996</v>
      </c>
      <c r="CY1171">
        <v>1550.493881079901</v>
      </c>
      <c r="CZ1171">
        <v>1033.1877793870196</v>
      </c>
      <c r="DA1171">
        <v>878.48992242405689</v>
      </c>
      <c r="DB1171">
        <v>924.25230585151485</v>
      </c>
      <c r="DC1171">
        <v>777.94722416184277</v>
      </c>
      <c r="DD1171">
        <v>1237.2249284985387</v>
      </c>
      <c r="DE1171">
        <v>1083.6459457334338</v>
      </c>
      <c r="DF1171">
        <v>895.06223493422988</v>
      </c>
      <c r="DG1171">
        <v>862.99358357234007</v>
      </c>
      <c r="DH1171">
        <v>1152.8331513806177</v>
      </c>
      <c r="DI1171">
        <v>871.30636733289123</v>
      </c>
      <c r="DJ1171">
        <v>1479.0877703126168</v>
      </c>
      <c r="DK1171">
        <v>1198.4544427077194</v>
      </c>
      <c r="DL1171">
        <v>783.17449758159876</v>
      </c>
      <c r="DM1171">
        <v>1063.5096891598537</v>
      </c>
      <c r="DN1171">
        <v>985.83788571477146</v>
      </c>
      <c r="DO1171">
        <v>1149.3302322011525</v>
      </c>
      <c r="DP1171">
        <v>781.54066677468779</v>
      </c>
      <c r="DQ1171">
        <v>1027.3951672698331</v>
      </c>
      <c r="DR1171">
        <v>995.64442630020949</v>
      </c>
      <c r="DS1171">
        <v>868.69187577937635</v>
      </c>
      <c r="DT1171">
        <v>887.95423072605308</v>
      </c>
      <c r="DU1171">
        <v>707.58533822504319</v>
      </c>
      <c r="DV1171">
        <v>868.77849834332062</v>
      </c>
      <c r="DW1171">
        <v>919.70172935582423</v>
      </c>
      <c r="DX1171">
        <v>794.03372599785575</v>
      </c>
      <c r="DY1171">
        <v>1100.6273113265456</v>
      </c>
      <c r="DZ1171">
        <v>985.20963504893768</v>
      </c>
      <c r="EA1171">
        <v>1432.1169124955704</v>
      </c>
      <c r="EB1171">
        <v>856.48778822742338</v>
      </c>
      <c r="EC1171">
        <v>1305.7248624098693</v>
      </c>
      <c r="ED1171">
        <v>1540.5154861989063</v>
      </c>
      <c r="EE1171">
        <v>1011.0059875200481</v>
      </c>
      <c r="EF1171">
        <v>1439.6049753330274</v>
      </c>
      <c r="EG1171">
        <v>936.63927556828833</v>
      </c>
      <c r="EH1171">
        <v>508.95728322275045</v>
      </c>
      <c r="EI1171">
        <v>1665.6487622620523</v>
      </c>
      <c r="EJ1171">
        <v>1277.5058300270982</v>
      </c>
      <c r="EK1171">
        <v>939.57698461579184</v>
      </c>
      <c r="EL1171">
        <v>1037.7644393059954</v>
      </c>
      <c r="EM1171">
        <v>1329.9864828764717</v>
      </c>
      <c r="EN1171">
        <v>1046.9912088212664</v>
      </c>
      <c r="EO1171">
        <v>1874.1811096785034</v>
      </c>
      <c r="EP1171">
        <v>937.07075106066213</v>
      </c>
      <c r="EQ1171">
        <v>670.27609519947657</v>
      </c>
      <c r="ER1171">
        <v>1023.0343358849049</v>
      </c>
      <c r="ES1171">
        <v>1169.845666809339</v>
      </c>
      <c r="ET1171">
        <v>939.96491266852524</v>
      </c>
      <c r="EU1171">
        <v>1182.1187523283738</v>
      </c>
      <c r="EV1171">
        <v>1338.3259815926649</v>
      </c>
      <c r="EW1171">
        <v>750.98092648211048</v>
      </c>
      <c r="EX1171">
        <v>846.29916750255211</v>
      </c>
      <c r="EY1171">
        <v>796.93473290106544</v>
      </c>
      <c r="EZ1171">
        <v>1067.0414273417728</v>
      </c>
      <c r="FA1171">
        <v>1195.5314498277767</v>
      </c>
    </row>
    <row r="1172" spans="58:157" x14ac:dyDescent="0.3">
      <c r="BF1172">
        <v>679.15315702210751</v>
      </c>
      <c r="BG1172">
        <v>981.90025109284136</v>
      </c>
      <c r="BH1172">
        <v>789.20708617520722</v>
      </c>
      <c r="BI1172">
        <v>1850.7126581902319</v>
      </c>
      <c r="BJ1172">
        <v>687.05834837389034</v>
      </c>
      <c r="BK1172">
        <v>905.69362444869637</v>
      </c>
      <c r="BL1172">
        <v>810.16756912077892</v>
      </c>
      <c r="BM1172">
        <v>874.93423879656996</v>
      </c>
      <c r="BN1172">
        <v>808.27108151010771</v>
      </c>
      <c r="BO1172">
        <v>1119.6633344852598</v>
      </c>
      <c r="BP1172">
        <v>1406.5997219960852</v>
      </c>
      <c r="BQ1172">
        <v>803.23272177996751</v>
      </c>
      <c r="BR1172">
        <v>838.19458543884241</v>
      </c>
      <c r="BS1172">
        <v>1198.7757357418129</v>
      </c>
      <c r="BT1172">
        <v>1212.3436204496027</v>
      </c>
      <c r="BU1172">
        <v>1558.6553271568841</v>
      </c>
      <c r="BV1172">
        <v>827.70154631434991</v>
      </c>
      <c r="BW1172">
        <v>1001.2303263870485</v>
      </c>
      <c r="BX1172">
        <v>640.95531964544443</v>
      </c>
      <c r="BY1172">
        <v>782.69584779748186</v>
      </c>
      <c r="BZ1172">
        <v>662.30107148271725</v>
      </c>
      <c r="CA1172">
        <v>913.472605197853</v>
      </c>
      <c r="CB1172">
        <v>589.7057837614783</v>
      </c>
      <c r="CC1172">
        <v>2267.2439330168754</v>
      </c>
      <c r="CD1172">
        <v>658.95113378801511</v>
      </c>
      <c r="CE1172">
        <v>1129.1298642821475</v>
      </c>
      <c r="CF1172">
        <v>2165.8891624714879</v>
      </c>
      <c r="CG1172">
        <v>907.11297508676262</v>
      </c>
      <c r="CH1172">
        <v>690.92490696300626</v>
      </c>
      <c r="CI1172">
        <v>1435.4471768044307</v>
      </c>
      <c r="CJ1172">
        <v>989.15542697494129</v>
      </c>
      <c r="CK1172">
        <v>789.64550161050602</v>
      </c>
      <c r="CL1172">
        <v>1347.4041910055003</v>
      </c>
      <c r="CM1172">
        <v>1418.3536281368865</v>
      </c>
      <c r="CN1172">
        <v>1112.7749736095798</v>
      </c>
      <c r="CO1172">
        <v>596.30035214856241</v>
      </c>
      <c r="CP1172">
        <v>1224.3768262211488</v>
      </c>
      <c r="CQ1172">
        <v>530.15683117991011</v>
      </c>
      <c r="CR1172">
        <v>752.07417091511718</v>
      </c>
      <c r="CS1172">
        <v>859.20520629088719</v>
      </c>
      <c r="CT1172">
        <v>1299.3228591709535</v>
      </c>
      <c r="CU1172">
        <v>1382.2710816409951</v>
      </c>
      <c r="CV1172">
        <v>1266.3316170642051</v>
      </c>
      <c r="CW1172">
        <v>744.86368456125706</v>
      </c>
      <c r="CX1172">
        <v>774.98107818554479</v>
      </c>
      <c r="CY1172">
        <v>1548.6405277837771</v>
      </c>
      <c r="CZ1172">
        <v>1031.6960469845849</v>
      </c>
      <c r="DA1172">
        <v>863.79731439720229</v>
      </c>
      <c r="DB1172">
        <v>921.60840307629439</v>
      </c>
      <c r="DC1172">
        <v>766.66611806818082</v>
      </c>
      <c r="DD1172">
        <v>1228.517983291443</v>
      </c>
      <c r="DE1172">
        <v>1102.3887383647477</v>
      </c>
      <c r="DF1172">
        <v>891.92131975551627</v>
      </c>
      <c r="DG1172">
        <v>880.04846335306399</v>
      </c>
      <c r="DH1172">
        <v>1162.7581420503338</v>
      </c>
      <c r="DI1172">
        <v>858.98704628939481</v>
      </c>
      <c r="DJ1172">
        <v>1446.8684414338554</v>
      </c>
      <c r="DK1172">
        <v>1186.1667120244272</v>
      </c>
      <c r="DL1172">
        <v>775.41199504480051</v>
      </c>
      <c r="DM1172">
        <v>1072.7430194857156</v>
      </c>
      <c r="DN1172">
        <v>966.66925016398511</v>
      </c>
      <c r="DO1172">
        <v>1133.451327981302</v>
      </c>
      <c r="DP1172">
        <v>793.27864818922137</v>
      </c>
      <c r="DQ1172">
        <v>1002.3688747150134</v>
      </c>
      <c r="DR1172">
        <v>987.52026132895014</v>
      </c>
      <c r="DS1172">
        <v>877.08947986208921</v>
      </c>
      <c r="DT1172">
        <v>879.5549646416149</v>
      </c>
      <c r="DU1172">
        <v>707.76399810251814</v>
      </c>
      <c r="DV1172">
        <v>857.35182919617603</v>
      </c>
      <c r="DW1172">
        <v>926.98213473167471</v>
      </c>
      <c r="DX1172">
        <v>792.68372263652361</v>
      </c>
      <c r="DY1172">
        <v>1100.2370176007817</v>
      </c>
      <c r="DZ1172">
        <v>985.83747499085462</v>
      </c>
      <c r="EA1172">
        <v>1425.2675708197451</v>
      </c>
      <c r="EB1172">
        <v>832.33825651246616</v>
      </c>
      <c r="EC1172">
        <v>1324.7468983989511</v>
      </c>
      <c r="ED1172">
        <v>1520.5902944284956</v>
      </c>
      <c r="EE1172">
        <v>1001.8913275284518</v>
      </c>
      <c r="EF1172">
        <v>1424.6473062487414</v>
      </c>
      <c r="EG1172">
        <v>959.18509635642545</v>
      </c>
      <c r="EH1172">
        <v>512.42316846900337</v>
      </c>
      <c r="EI1172">
        <v>1684.8647069445137</v>
      </c>
      <c r="EJ1172">
        <v>1271.6032577764388</v>
      </c>
      <c r="EK1172">
        <v>942.70984460643865</v>
      </c>
      <c r="EL1172">
        <v>1052.5494094104274</v>
      </c>
      <c r="EM1172">
        <v>1311.0829075459651</v>
      </c>
      <c r="EN1172">
        <v>1049.4406015020631</v>
      </c>
      <c r="EO1172">
        <v>1881.2100138441517</v>
      </c>
      <c r="EP1172">
        <v>930.4691795832855</v>
      </c>
      <c r="EQ1172">
        <v>676.82008090596355</v>
      </c>
      <c r="ER1172">
        <v>1010.4582575153872</v>
      </c>
      <c r="ES1172">
        <v>1171.4440927342728</v>
      </c>
      <c r="ET1172">
        <v>943.31415518418191</v>
      </c>
      <c r="EU1172">
        <v>1190.3642083923603</v>
      </c>
      <c r="EV1172">
        <v>1341.9149104546657</v>
      </c>
      <c r="EW1172">
        <v>745.20343994830114</v>
      </c>
      <c r="EX1172">
        <v>845.62937292973049</v>
      </c>
      <c r="EY1172">
        <v>790.55865052424303</v>
      </c>
      <c r="EZ1172">
        <v>1043.8787552290819</v>
      </c>
      <c r="FA1172">
        <v>1185.2599406203587</v>
      </c>
    </row>
    <row r="1173" spans="58:157" x14ac:dyDescent="0.3">
      <c r="BF1173">
        <v>676.01334503893634</v>
      </c>
      <c r="BG1173">
        <v>972.7465732564998</v>
      </c>
      <c r="BH1173">
        <v>789.47102147853786</v>
      </c>
      <c r="BI1173">
        <v>1862.2590493456066</v>
      </c>
      <c r="BJ1173">
        <v>693.38128740779052</v>
      </c>
      <c r="BK1173">
        <v>882.81037498885655</v>
      </c>
      <c r="BL1173">
        <v>806.50074090935243</v>
      </c>
      <c r="BM1173">
        <v>878.73753558916837</v>
      </c>
      <c r="BN1173">
        <v>791.99862650800014</v>
      </c>
      <c r="BO1173">
        <v>1122.7398574155559</v>
      </c>
      <c r="BP1173">
        <v>1412.7384564955778</v>
      </c>
      <c r="BQ1173">
        <v>811.5918399780553</v>
      </c>
      <c r="BR1173">
        <v>839.52155495365719</v>
      </c>
      <c r="BS1173">
        <v>1191.9366936486485</v>
      </c>
      <c r="BT1173">
        <v>1199.0509680646717</v>
      </c>
      <c r="BU1173">
        <v>1584.5618167861094</v>
      </c>
      <c r="BV1173">
        <v>827.55085964646526</v>
      </c>
      <c r="BW1173">
        <v>1018.9577362439043</v>
      </c>
      <c r="BX1173">
        <v>627.7993897708393</v>
      </c>
      <c r="BY1173">
        <v>791.44159321674169</v>
      </c>
      <c r="BZ1173">
        <v>656.49950881682742</v>
      </c>
      <c r="CA1173">
        <v>900.79731659675019</v>
      </c>
      <c r="CB1173">
        <v>599.34174243162943</v>
      </c>
      <c r="CC1173">
        <v>2251.0771682203781</v>
      </c>
      <c r="CD1173">
        <v>654.58348885105295</v>
      </c>
      <c r="CE1173">
        <v>1130.986590322696</v>
      </c>
      <c r="CF1173">
        <v>2140.5832860994365</v>
      </c>
      <c r="CG1173">
        <v>899.82685982789712</v>
      </c>
      <c r="CH1173">
        <v>684.60809063631768</v>
      </c>
      <c r="CI1173">
        <v>1428.4592168184179</v>
      </c>
      <c r="CJ1173">
        <v>985.36081501921819</v>
      </c>
      <c r="CK1173">
        <v>783.11668864413343</v>
      </c>
      <c r="CL1173">
        <v>1338.0506818200238</v>
      </c>
      <c r="CM1173">
        <v>1425.5060694782576</v>
      </c>
      <c r="CN1173">
        <v>1129.145567540208</v>
      </c>
      <c r="CO1173">
        <v>603.0709323290107</v>
      </c>
      <c r="CP1173">
        <v>1194.2455503743465</v>
      </c>
      <c r="CQ1173">
        <v>525.86436687653293</v>
      </c>
      <c r="CR1173">
        <v>755.62805994044265</v>
      </c>
      <c r="CS1173">
        <v>868.68476883392839</v>
      </c>
      <c r="CT1173">
        <v>1291.7804850713824</v>
      </c>
      <c r="CU1173">
        <v>1384.7406174553867</v>
      </c>
      <c r="CV1173">
        <v>1268.3601721354571</v>
      </c>
      <c r="CW1173">
        <v>723.48663436604807</v>
      </c>
      <c r="CX1173">
        <v>776.84909509600266</v>
      </c>
      <c r="CY1173">
        <v>1552.0534942296506</v>
      </c>
      <c r="CZ1173">
        <v>1032.5892975362287</v>
      </c>
      <c r="DA1173">
        <v>864.89768171420133</v>
      </c>
      <c r="DB1173">
        <v>927.90447901978098</v>
      </c>
      <c r="DC1173">
        <v>766.10533862441889</v>
      </c>
      <c r="DD1173">
        <v>1227.4208517398895</v>
      </c>
      <c r="DE1173">
        <v>1112.7427182798931</v>
      </c>
      <c r="DF1173">
        <v>887.5698821333101</v>
      </c>
      <c r="DG1173">
        <v>879.75728678099881</v>
      </c>
      <c r="DH1173">
        <v>1146.5154447562152</v>
      </c>
      <c r="DI1173">
        <v>862.4628581083698</v>
      </c>
      <c r="DJ1173">
        <v>1453.3416472543388</v>
      </c>
      <c r="DK1173">
        <v>1188.3816302465736</v>
      </c>
      <c r="DL1173">
        <v>774.53172542250979</v>
      </c>
      <c r="DM1173">
        <v>1079.0284673186391</v>
      </c>
      <c r="DN1173">
        <v>957.13050241968722</v>
      </c>
      <c r="DO1173">
        <v>1129.5338140521383</v>
      </c>
      <c r="DP1173">
        <v>796.88100470634208</v>
      </c>
      <c r="DQ1173">
        <v>1014.3073553928043</v>
      </c>
      <c r="DR1173">
        <v>983.47993273904115</v>
      </c>
      <c r="DS1173">
        <v>861.86327143865367</v>
      </c>
      <c r="DT1173">
        <v>886.48825608565153</v>
      </c>
      <c r="DU1173">
        <v>710.69158046374946</v>
      </c>
      <c r="DV1173">
        <v>837.14187885996751</v>
      </c>
      <c r="DW1173">
        <v>920.28356596794094</v>
      </c>
      <c r="DX1173">
        <v>809.92748941243451</v>
      </c>
      <c r="DY1173">
        <v>1106.0829844218342</v>
      </c>
      <c r="DZ1173">
        <v>992.22997674812348</v>
      </c>
      <c r="EA1173">
        <v>1424.6546055801539</v>
      </c>
      <c r="EB1173">
        <v>844.22317836650097</v>
      </c>
      <c r="EC1173">
        <v>1334.3508068287631</v>
      </c>
      <c r="ED1173">
        <v>1535.1202254808136</v>
      </c>
      <c r="EE1173">
        <v>1022.8610831200732</v>
      </c>
      <c r="EF1173">
        <v>1431.1729345786489</v>
      </c>
      <c r="EG1173">
        <v>968.51267366760703</v>
      </c>
      <c r="EH1173">
        <v>515.59772632288445</v>
      </c>
      <c r="EI1173">
        <v>1690.5628340098506</v>
      </c>
      <c r="EJ1173">
        <v>1284.0031909699103</v>
      </c>
      <c r="EK1173">
        <v>943.8723242336863</v>
      </c>
      <c r="EL1173">
        <v>1046.155350786622</v>
      </c>
      <c r="EM1173">
        <v>1298.5572988893844</v>
      </c>
      <c r="EN1173">
        <v>1035.1858162574463</v>
      </c>
      <c r="EO1173">
        <v>1871.1673089321234</v>
      </c>
      <c r="EP1173">
        <v>932.96991238979683</v>
      </c>
      <c r="EQ1173">
        <v>682.14130262772312</v>
      </c>
      <c r="ER1173">
        <v>996.23581419791083</v>
      </c>
      <c r="ES1173">
        <v>1172.6039795006604</v>
      </c>
      <c r="ET1173">
        <v>945.77045654280357</v>
      </c>
      <c r="EU1173">
        <v>1190.5107317206157</v>
      </c>
      <c r="EV1173">
        <v>1324.8877268722488</v>
      </c>
      <c r="EW1173">
        <v>742.44348343794866</v>
      </c>
      <c r="EX1173">
        <v>829.45197938795764</v>
      </c>
      <c r="EY1173">
        <v>785.1732465493759</v>
      </c>
      <c r="EZ1173">
        <v>1028.3268575366217</v>
      </c>
      <c r="FA1173">
        <v>1197.8749221062815</v>
      </c>
    </row>
    <row r="1174" spans="58:157" x14ac:dyDescent="0.3">
      <c r="BF1174">
        <v>677.92568862643373</v>
      </c>
      <c r="BG1174">
        <v>977.04996830151822</v>
      </c>
      <c r="BH1174">
        <v>779.81697610475362</v>
      </c>
      <c r="BI1174">
        <v>1853.8942936783035</v>
      </c>
      <c r="BJ1174">
        <v>700.49242184888294</v>
      </c>
      <c r="BK1174">
        <v>883.0201307062664</v>
      </c>
      <c r="BL1174">
        <v>814.22528055404416</v>
      </c>
      <c r="BM1174">
        <v>892.26336628499473</v>
      </c>
      <c r="BN1174">
        <v>787.18319374778093</v>
      </c>
      <c r="BO1174">
        <v>1120.8446165164833</v>
      </c>
      <c r="BP1174">
        <v>1427.8634925696761</v>
      </c>
      <c r="BQ1174">
        <v>808.67283048698755</v>
      </c>
      <c r="BR1174">
        <v>835.56711010244999</v>
      </c>
      <c r="BS1174">
        <v>1188.7992303803569</v>
      </c>
      <c r="BT1174">
        <v>1202.5563880190707</v>
      </c>
      <c r="BU1174">
        <v>1582.1336774080476</v>
      </c>
      <c r="BV1174">
        <v>831.51277465590863</v>
      </c>
      <c r="BW1174">
        <v>1023.7618322767314</v>
      </c>
      <c r="BX1174">
        <v>626.07081510816704</v>
      </c>
      <c r="BY1174">
        <v>792.3688770802105</v>
      </c>
      <c r="BZ1174">
        <v>647.15332597669237</v>
      </c>
      <c r="CA1174">
        <v>908.65729447972228</v>
      </c>
      <c r="CB1174">
        <v>600.46402168162638</v>
      </c>
      <c r="CC1174">
        <v>2271.6070446900212</v>
      </c>
      <c r="CD1174">
        <v>654.08372809364653</v>
      </c>
      <c r="CE1174">
        <v>1144.3580656717249</v>
      </c>
      <c r="CF1174">
        <v>2138.5918664763863</v>
      </c>
      <c r="CG1174">
        <v>883.38221908174535</v>
      </c>
      <c r="CH1174">
        <v>691.46690365456686</v>
      </c>
      <c r="CI1174">
        <v>1424.3429956262594</v>
      </c>
      <c r="CJ1174">
        <v>994.32097867485891</v>
      </c>
      <c r="CK1174">
        <v>785.84308337126811</v>
      </c>
      <c r="CL1174">
        <v>1330.3304905904738</v>
      </c>
      <c r="CM1174">
        <v>1428.3459621417007</v>
      </c>
      <c r="CN1174">
        <v>1099.8824366366086</v>
      </c>
      <c r="CO1174">
        <v>596.99636343641146</v>
      </c>
      <c r="CP1174">
        <v>1202.4243798932082</v>
      </c>
      <c r="CQ1174">
        <v>519.13720076640698</v>
      </c>
      <c r="CR1174">
        <v>752.61359700914704</v>
      </c>
      <c r="CS1174">
        <v>875.65972919179933</v>
      </c>
      <c r="CT1174">
        <v>1275.7659646618442</v>
      </c>
      <c r="CU1174">
        <v>1398.2293697194698</v>
      </c>
      <c r="CV1174">
        <v>1268.8572072925938</v>
      </c>
      <c r="CW1174">
        <v>731.43180445970836</v>
      </c>
      <c r="CX1174">
        <v>787.38200775651273</v>
      </c>
      <c r="CY1174">
        <v>1550.7919762001598</v>
      </c>
      <c r="CZ1174">
        <v>1022.7820202247515</v>
      </c>
      <c r="DA1174">
        <v>876.85666600522086</v>
      </c>
      <c r="DB1174">
        <v>935.03904378698792</v>
      </c>
      <c r="DC1174">
        <v>770.70223473054034</v>
      </c>
      <c r="DD1174">
        <v>1228.6581872173253</v>
      </c>
      <c r="DE1174">
        <v>1121.1258726902515</v>
      </c>
      <c r="DF1174">
        <v>896.37800327381615</v>
      </c>
      <c r="DG1174">
        <v>875.67129984682731</v>
      </c>
      <c r="DH1174">
        <v>1147.1948116670901</v>
      </c>
      <c r="DI1174">
        <v>884.94297999310277</v>
      </c>
      <c r="DJ1174">
        <v>1457.7258691510362</v>
      </c>
      <c r="DK1174">
        <v>1185.4037010087566</v>
      </c>
      <c r="DL1174">
        <v>771.62238611503756</v>
      </c>
      <c r="DM1174">
        <v>1085.0375428473858</v>
      </c>
      <c r="DN1174">
        <v>965.04837751017124</v>
      </c>
      <c r="DO1174">
        <v>1125.3681414873977</v>
      </c>
      <c r="DP1174">
        <v>800.17585387217935</v>
      </c>
      <c r="DQ1174">
        <v>1003.9937716483993</v>
      </c>
      <c r="DR1174">
        <v>974.16685312946993</v>
      </c>
      <c r="DS1174">
        <v>856.11698363395328</v>
      </c>
      <c r="DT1174">
        <v>877.50591640364826</v>
      </c>
      <c r="DU1174">
        <v>720.71809370796109</v>
      </c>
      <c r="DV1174">
        <v>827.33046614950513</v>
      </c>
      <c r="DW1174">
        <v>921.15517603505998</v>
      </c>
      <c r="DX1174">
        <v>810.55618725240049</v>
      </c>
      <c r="DY1174">
        <v>1119.5484105639819</v>
      </c>
      <c r="DZ1174">
        <v>992.78145284297796</v>
      </c>
      <c r="EA1174">
        <v>1423.2634193574384</v>
      </c>
      <c r="EB1174">
        <v>847.98738554936733</v>
      </c>
      <c r="EC1174">
        <v>1331.3231683408894</v>
      </c>
      <c r="ED1174">
        <v>1503.229301888721</v>
      </c>
      <c r="EE1174">
        <v>1026.9767806768152</v>
      </c>
      <c r="EF1174">
        <v>1402.8558307734677</v>
      </c>
      <c r="EG1174">
        <v>968.50495802150374</v>
      </c>
      <c r="EH1174">
        <v>514.57078907526773</v>
      </c>
      <c r="EI1174">
        <v>1676.3192928059193</v>
      </c>
      <c r="EJ1174">
        <v>1281.7334035179656</v>
      </c>
      <c r="EK1174">
        <v>943.52482743166718</v>
      </c>
      <c r="EL1174">
        <v>1056.4330859668028</v>
      </c>
      <c r="EM1174">
        <v>1302.2374973996407</v>
      </c>
      <c r="EN1174">
        <v>1035.2159174106546</v>
      </c>
      <c r="EO1174">
        <v>1902.5310362464184</v>
      </c>
      <c r="EP1174">
        <v>923.30026285057443</v>
      </c>
      <c r="EQ1174">
        <v>683.42420778469625</v>
      </c>
      <c r="ER1174">
        <v>985.67166753323795</v>
      </c>
      <c r="ES1174">
        <v>1166.389436585795</v>
      </c>
      <c r="ET1174">
        <v>941.3289111024352</v>
      </c>
      <c r="EU1174">
        <v>1174.4475632969602</v>
      </c>
      <c r="EV1174">
        <v>1318.0884586484169</v>
      </c>
      <c r="EW1174">
        <v>745.73507967449632</v>
      </c>
      <c r="EX1174">
        <v>829.70303006114079</v>
      </c>
      <c r="EY1174">
        <v>797.40293649383034</v>
      </c>
      <c r="EZ1174">
        <v>1042.0067822550718</v>
      </c>
      <c r="FA1174">
        <v>1205.1878473770664</v>
      </c>
    </row>
    <row r="1175" spans="58:157" x14ac:dyDescent="0.3">
      <c r="BF1175">
        <v>663.51075032994129</v>
      </c>
      <c r="BG1175">
        <v>971.0467705072009</v>
      </c>
      <c r="BH1175">
        <v>786.549047637684</v>
      </c>
      <c r="BI1175">
        <v>1859.6355152677825</v>
      </c>
      <c r="BJ1175">
        <v>705.17804415974251</v>
      </c>
      <c r="BK1175">
        <v>886.56416916788567</v>
      </c>
      <c r="BL1175">
        <v>804.83867308010701</v>
      </c>
      <c r="BM1175">
        <v>890.74669636531974</v>
      </c>
      <c r="BN1175">
        <v>794.74584625682451</v>
      </c>
      <c r="BO1175">
        <v>1124.5442564591729</v>
      </c>
      <c r="BP1175">
        <v>1432.0432783621757</v>
      </c>
      <c r="BQ1175">
        <v>805.7454541596444</v>
      </c>
      <c r="BR1175">
        <v>836.80262428759954</v>
      </c>
      <c r="BS1175">
        <v>1164.6026386531853</v>
      </c>
      <c r="BT1175">
        <v>1193.647902133627</v>
      </c>
      <c r="BU1175">
        <v>1614.6415671237337</v>
      </c>
      <c r="BV1175">
        <v>841.07629464237368</v>
      </c>
      <c r="BW1175">
        <v>1033.563570514727</v>
      </c>
      <c r="BX1175">
        <v>627.46173816914768</v>
      </c>
      <c r="BY1175">
        <v>808.67552337599841</v>
      </c>
      <c r="BZ1175">
        <v>648.72127506600179</v>
      </c>
      <c r="CA1175">
        <v>901.85045901503383</v>
      </c>
      <c r="CB1175">
        <v>607.1107685510716</v>
      </c>
      <c r="CC1175">
        <v>2257.9232526433066</v>
      </c>
      <c r="CD1175">
        <v>655.24332157295078</v>
      </c>
      <c r="CE1175">
        <v>1136.6251376910698</v>
      </c>
      <c r="CF1175">
        <v>2129.7093846086973</v>
      </c>
      <c r="CG1175">
        <v>881.10765119819052</v>
      </c>
      <c r="CH1175">
        <v>699.87354472430695</v>
      </c>
      <c r="CI1175">
        <v>1435.3799922936535</v>
      </c>
      <c r="CJ1175">
        <v>1008.5365633816829</v>
      </c>
      <c r="CK1175">
        <v>789.93351895206467</v>
      </c>
      <c r="CL1175">
        <v>1344.6858526949809</v>
      </c>
      <c r="CM1175">
        <v>1444.1747836039883</v>
      </c>
      <c r="CN1175">
        <v>1100.0424823053352</v>
      </c>
      <c r="CO1175">
        <v>596.07079646555155</v>
      </c>
      <c r="CP1175">
        <v>1214.2521066841266</v>
      </c>
      <c r="CQ1175">
        <v>519.78672008167939</v>
      </c>
      <c r="CR1175">
        <v>757.40410988706208</v>
      </c>
      <c r="CS1175">
        <v>875.1951549483158</v>
      </c>
      <c r="CT1175">
        <v>1278.4509556460423</v>
      </c>
      <c r="CU1175">
        <v>1396.6056336243194</v>
      </c>
      <c r="CV1175">
        <v>1278.1362140532392</v>
      </c>
      <c r="CW1175">
        <v>743.44754616218302</v>
      </c>
      <c r="CX1175">
        <v>787.69196801861733</v>
      </c>
      <c r="CY1175">
        <v>1555.0936521436722</v>
      </c>
      <c r="CZ1175">
        <v>1016.7571063989657</v>
      </c>
      <c r="DA1175">
        <v>880.54638055019268</v>
      </c>
      <c r="DB1175">
        <v>942.53102747409548</v>
      </c>
      <c r="DC1175">
        <v>761.25867602803055</v>
      </c>
      <c r="DD1175">
        <v>1231.242986642075</v>
      </c>
      <c r="DE1175">
        <v>1135.2250324469564</v>
      </c>
      <c r="DF1175">
        <v>900.14225373653153</v>
      </c>
      <c r="DG1175">
        <v>876.43623678082838</v>
      </c>
      <c r="DH1175">
        <v>1140.8109960025579</v>
      </c>
      <c r="DI1175">
        <v>879.48698284144166</v>
      </c>
      <c r="DJ1175">
        <v>1460.1401249654552</v>
      </c>
      <c r="DK1175">
        <v>1175.2402759417103</v>
      </c>
      <c r="DL1175">
        <v>780.46406539991096</v>
      </c>
      <c r="DM1175">
        <v>1079.0289924899944</v>
      </c>
      <c r="DN1175">
        <v>961.53623008227123</v>
      </c>
      <c r="DO1175">
        <v>1125.3074686722582</v>
      </c>
      <c r="DP1175">
        <v>805.92773684064639</v>
      </c>
      <c r="DQ1175">
        <v>1000.4058588550135</v>
      </c>
      <c r="DR1175">
        <v>977.23286771086316</v>
      </c>
      <c r="DS1175">
        <v>845.19331409800827</v>
      </c>
      <c r="DT1175">
        <v>893.3773551320603</v>
      </c>
      <c r="DU1175">
        <v>722.30637405239406</v>
      </c>
      <c r="DV1175">
        <v>835.37471993808947</v>
      </c>
      <c r="DW1175">
        <v>922.44967016377063</v>
      </c>
      <c r="DX1175">
        <v>819.97558881542727</v>
      </c>
      <c r="DY1175">
        <v>1116.3288643399881</v>
      </c>
      <c r="DZ1175">
        <v>993.7535495479849</v>
      </c>
      <c r="EA1175">
        <v>1429.1764214092475</v>
      </c>
      <c r="EB1175">
        <v>847.216044076667</v>
      </c>
      <c r="EC1175">
        <v>1341.4367971022614</v>
      </c>
      <c r="ED1175">
        <v>1515.1263178082231</v>
      </c>
      <c r="EE1175">
        <v>1037.3237496958996</v>
      </c>
      <c r="EF1175">
        <v>1409.9854091539378</v>
      </c>
      <c r="EG1175">
        <v>970.46343719616914</v>
      </c>
      <c r="EH1175">
        <v>511.88541802603407</v>
      </c>
      <c r="EI1175">
        <v>1695.5306761037634</v>
      </c>
      <c r="EJ1175">
        <v>1291.0590576629277</v>
      </c>
      <c r="EK1175">
        <v>940.68405707181864</v>
      </c>
      <c r="EL1175">
        <v>1042.8145081002135</v>
      </c>
      <c r="EM1175">
        <v>1308.0692692754235</v>
      </c>
      <c r="EN1175">
        <v>1032.0284848936074</v>
      </c>
      <c r="EO1175">
        <v>1929.8581496270492</v>
      </c>
      <c r="EP1175">
        <v>916.03014839419995</v>
      </c>
      <c r="EQ1175">
        <v>673.63093079984742</v>
      </c>
      <c r="ER1175">
        <v>990.25188348361701</v>
      </c>
      <c r="ES1175">
        <v>1171.2454599360958</v>
      </c>
      <c r="ET1175">
        <v>933.22800701516155</v>
      </c>
      <c r="EU1175">
        <v>1182.8749122081033</v>
      </c>
      <c r="EV1175">
        <v>1318.5705705471235</v>
      </c>
      <c r="EW1175">
        <v>734.71896204937593</v>
      </c>
      <c r="EX1175">
        <v>824.7872849532464</v>
      </c>
      <c r="EY1175">
        <v>811.24994526589057</v>
      </c>
      <c r="EZ1175">
        <v>1065.9275857496111</v>
      </c>
      <c r="FA1175">
        <v>1221.1729445413259</v>
      </c>
    </row>
    <row r="1176" spans="58:157" x14ac:dyDescent="0.3">
      <c r="BF1176">
        <v>668.73884170314636</v>
      </c>
      <c r="BG1176">
        <v>953.65234672112001</v>
      </c>
      <c r="BH1176">
        <v>779.75794909206093</v>
      </c>
      <c r="BI1176">
        <v>1863.4002072518656</v>
      </c>
      <c r="BJ1176">
        <v>695.66395915922044</v>
      </c>
      <c r="BK1176">
        <v>875.85377789151926</v>
      </c>
      <c r="BL1176">
        <v>808.21486743199227</v>
      </c>
      <c r="BM1176">
        <v>878.90072777176761</v>
      </c>
      <c r="BN1176">
        <v>782.86584537235206</v>
      </c>
      <c r="BO1176">
        <v>1100.0179684653729</v>
      </c>
      <c r="BP1176">
        <v>1425.9275228354711</v>
      </c>
      <c r="BQ1176">
        <v>819.86138009150216</v>
      </c>
      <c r="BR1176">
        <v>833.11150834059436</v>
      </c>
      <c r="BS1176">
        <v>1152.1209192556244</v>
      </c>
      <c r="BT1176">
        <v>1176.8106271066038</v>
      </c>
      <c r="BU1176">
        <v>1609.6090219486598</v>
      </c>
      <c r="BV1176">
        <v>848.13928132421734</v>
      </c>
      <c r="BW1176">
        <v>1029.9197446124485</v>
      </c>
      <c r="BX1176">
        <v>635.96071397837682</v>
      </c>
      <c r="BY1176">
        <v>805.21789466692906</v>
      </c>
      <c r="BZ1176">
        <v>645.18466091864229</v>
      </c>
      <c r="CA1176">
        <v>881.75774519054539</v>
      </c>
      <c r="CB1176">
        <v>606.02046445462804</v>
      </c>
      <c r="CC1176">
        <v>2233.4753125089019</v>
      </c>
      <c r="CD1176">
        <v>659.98196630146106</v>
      </c>
      <c r="CE1176">
        <v>1128.4872837331118</v>
      </c>
      <c r="CF1176">
        <v>2149.6769227334321</v>
      </c>
      <c r="CG1176">
        <v>884.08582087382945</v>
      </c>
      <c r="CH1176">
        <v>696.15606584048339</v>
      </c>
      <c r="CI1176">
        <v>1435.5740319099095</v>
      </c>
      <c r="CJ1176">
        <v>1016.1721776537979</v>
      </c>
      <c r="CK1176">
        <v>780.54458389217814</v>
      </c>
      <c r="CL1176">
        <v>1354.629881651399</v>
      </c>
      <c r="CM1176">
        <v>1428.9538308194626</v>
      </c>
      <c r="CN1176">
        <v>1112.2714531344614</v>
      </c>
      <c r="CO1176">
        <v>594.07594128414974</v>
      </c>
      <c r="CP1176">
        <v>1210.9811418313514</v>
      </c>
      <c r="CQ1176">
        <v>521.39638116478602</v>
      </c>
      <c r="CR1176">
        <v>756.06740480291444</v>
      </c>
      <c r="CS1176">
        <v>863.45367556611939</v>
      </c>
      <c r="CT1176">
        <v>1263.6008004227804</v>
      </c>
      <c r="CU1176">
        <v>1390.5024109347712</v>
      </c>
      <c r="CV1176">
        <v>1280.6015426741426</v>
      </c>
      <c r="CW1176">
        <v>743.39657731517968</v>
      </c>
      <c r="CX1176">
        <v>806.66343672836126</v>
      </c>
      <c r="CY1176">
        <v>1567.2747382992241</v>
      </c>
      <c r="CZ1176">
        <v>995.64000101212355</v>
      </c>
      <c r="DA1176">
        <v>886.36541403213721</v>
      </c>
      <c r="DB1176">
        <v>941.25813815006245</v>
      </c>
      <c r="DC1176">
        <v>760.80318651659877</v>
      </c>
      <c r="DD1176">
        <v>1231.5887768885748</v>
      </c>
      <c r="DE1176">
        <v>1137.8874584197983</v>
      </c>
      <c r="DF1176">
        <v>904.04461419713903</v>
      </c>
      <c r="DG1176">
        <v>880.67288283302059</v>
      </c>
      <c r="DH1176">
        <v>1142.7366339986329</v>
      </c>
      <c r="DI1176">
        <v>883.87763451115757</v>
      </c>
      <c r="DJ1176">
        <v>1455.5580147008006</v>
      </c>
      <c r="DK1176">
        <v>1161.2097016577563</v>
      </c>
      <c r="DL1176">
        <v>780.77605493780959</v>
      </c>
      <c r="DM1176">
        <v>1057.3184132026988</v>
      </c>
      <c r="DN1176">
        <v>946.15311165367154</v>
      </c>
      <c r="DO1176">
        <v>1127.9975884223827</v>
      </c>
      <c r="DP1176">
        <v>799.89940442888201</v>
      </c>
      <c r="DQ1176">
        <v>1011.4872757832278</v>
      </c>
      <c r="DR1176">
        <v>971.89382087505567</v>
      </c>
      <c r="DS1176">
        <v>834.4094335336431</v>
      </c>
      <c r="DT1176">
        <v>903.1612640834777</v>
      </c>
      <c r="DU1176">
        <v>716.99866979084197</v>
      </c>
      <c r="DV1176">
        <v>833.75863853591568</v>
      </c>
      <c r="DW1176">
        <v>921.65133416952733</v>
      </c>
      <c r="DX1176">
        <v>825.75717930134135</v>
      </c>
      <c r="DY1176">
        <v>1124.4819955070516</v>
      </c>
      <c r="DZ1176">
        <v>993.13386877075573</v>
      </c>
      <c r="EA1176">
        <v>1430.241089856034</v>
      </c>
      <c r="EB1176">
        <v>830.25603125123746</v>
      </c>
      <c r="EC1176">
        <v>1352.121960390135</v>
      </c>
      <c r="ED1176">
        <v>1515.8295434338572</v>
      </c>
      <c r="EE1176">
        <v>1037.7276606063297</v>
      </c>
      <c r="EF1176">
        <v>1411.7836723221997</v>
      </c>
      <c r="EG1176">
        <v>962.14076689788601</v>
      </c>
      <c r="EH1176">
        <v>523.8985967867859</v>
      </c>
      <c r="EI1176">
        <v>1704.883279752758</v>
      </c>
      <c r="EJ1176">
        <v>1288.7674956010501</v>
      </c>
      <c r="EK1176">
        <v>942.90625582233668</v>
      </c>
      <c r="EL1176">
        <v>1036.8468750141224</v>
      </c>
      <c r="EM1176">
        <v>1342.76374071905</v>
      </c>
      <c r="EN1176">
        <v>1024.464010213326</v>
      </c>
      <c r="EO1176">
        <v>1951.6762609897469</v>
      </c>
      <c r="EP1176">
        <v>904.85125420174757</v>
      </c>
      <c r="EQ1176">
        <v>666.06784823520229</v>
      </c>
      <c r="ER1176">
        <v>994.26679026459817</v>
      </c>
      <c r="ES1176">
        <v>1174.1566407951627</v>
      </c>
      <c r="ET1176">
        <v>936.36458090780764</v>
      </c>
      <c r="EU1176">
        <v>1179.2949866919328</v>
      </c>
      <c r="EV1176">
        <v>1310.1781375970479</v>
      </c>
      <c r="EW1176">
        <v>738.5934657906505</v>
      </c>
      <c r="EX1176">
        <v>819.93381242657142</v>
      </c>
      <c r="EY1176">
        <v>807.48109577332832</v>
      </c>
      <c r="EZ1176">
        <v>1070.3896523958595</v>
      </c>
      <c r="FA1176">
        <v>1240.2617904812478</v>
      </c>
    </row>
    <row r="1177" spans="58:157" x14ac:dyDescent="0.3">
      <c r="BF1177">
        <v>672.49756164793484</v>
      </c>
      <c r="BG1177">
        <v>952.60884879793343</v>
      </c>
      <c r="BH1177">
        <v>782.96284813940429</v>
      </c>
      <c r="BI1177">
        <v>1847.8121533474548</v>
      </c>
      <c r="BJ1177">
        <v>692.72143631653114</v>
      </c>
      <c r="BK1177">
        <v>871.7316551890649</v>
      </c>
      <c r="BL1177">
        <v>800.05805219365095</v>
      </c>
      <c r="BM1177">
        <v>868.1545115582378</v>
      </c>
      <c r="BN1177">
        <v>786.16301394635911</v>
      </c>
      <c r="BO1177">
        <v>1085.5080333523351</v>
      </c>
      <c r="BP1177">
        <v>1428.6660892370196</v>
      </c>
      <c r="BQ1177">
        <v>818.57877697558024</v>
      </c>
      <c r="BR1177">
        <v>836.28658171766392</v>
      </c>
      <c r="BS1177">
        <v>1132.0780391279472</v>
      </c>
      <c r="BT1177">
        <v>1188.5277680546503</v>
      </c>
      <c r="BU1177">
        <v>1601.719008189754</v>
      </c>
      <c r="BV1177">
        <v>852.30783096531241</v>
      </c>
      <c r="BW1177">
        <v>1019.4624530897886</v>
      </c>
      <c r="BX1177">
        <v>631.3134750804636</v>
      </c>
      <c r="BY1177">
        <v>806.61250953954743</v>
      </c>
      <c r="BZ1177">
        <v>645.73200263823242</v>
      </c>
      <c r="CA1177">
        <v>896.24464412591578</v>
      </c>
      <c r="CB1177">
        <v>608.10809172005588</v>
      </c>
      <c r="CC1177">
        <v>2225.477605360486</v>
      </c>
      <c r="CD1177">
        <v>664.19449960306781</v>
      </c>
      <c r="CE1177">
        <v>1127.9692140353964</v>
      </c>
      <c r="CF1177">
        <v>2127.4672979887309</v>
      </c>
      <c r="CG1177">
        <v>865.96760988803385</v>
      </c>
      <c r="CH1177">
        <v>701.51911602718667</v>
      </c>
      <c r="CI1177">
        <v>1441.1635991547121</v>
      </c>
      <c r="CJ1177">
        <v>1030.6501432085549</v>
      </c>
      <c r="CK1177">
        <v>778.27825746216956</v>
      </c>
      <c r="CL1177">
        <v>1327.4463311046227</v>
      </c>
      <c r="CM1177">
        <v>1416.6080838084649</v>
      </c>
      <c r="CN1177">
        <v>1105.9536878073</v>
      </c>
      <c r="CO1177">
        <v>591.61299836271689</v>
      </c>
      <c r="CP1177">
        <v>1214.4873129862103</v>
      </c>
      <c r="CQ1177">
        <v>515.51071581738336</v>
      </c>
      <c r="CR1177">
        <v>762.00725173718229</v>
      </c>
      <c r="CS1177">
        <v>866.57700663797459</v>
      </c>
      <c r="CT1177">
        <v>1269.7521154719173</v>
      </c>
      <c r="CU1177">
        <v>1408.7563706330891</v>
      </c>
      <c r="CV1177">
        <v>1282.803390581947</v>
      </c>
      <c r="CW1177">
        <v>748.03253956567119</v>
      </c>
      <c r="CX1177">
        <v>788.51184767217353</v>
      </c>
      <c r="CY1177">
        <v>1567.9006447717809</v>
      </c>
      <c r="CZ1177">
        <v>1000.6240982670629</v>
      </c>
      <c r="DA1177">
        <v>891.49338110606709</v>
      </c>
      <c r="DB1177">
        <v>946.48583137320463</v>
      </c>
      <c r="DC1177">
        <v>755.18879573986919</v>
      </c>
      <c r="DD1177">
        <v>1239.2158837012591</v>
      </c>
      <c r="DE1177">
        <v>1139.8876089408714</v>
      </c>
      <c r="DF1177">
        <v>903.56462774925922</v>
      </c>
      <c r="DG1177">
        <v>889.06571163362378</v>
      </c>
      <c r="DH1177">
        <v>1135.1573258829558</v>
      </c>
      <c r="DI1177">
        <v>893.65859246978937</v>
      </c>
      <c r="DJ1177">
        <v>1448.0396500369027</v>
      </c>
      <c r="DK1177">
        <v>1167.2396472214018</v>
      </c>
      <c r="DL1177">
        <v>763.48998855124319</v>
      </c>
      <c r="DM1177">
        <v>1066.5919693046885</v>
      </c>
      <c r="DN1177">
        <v>940.65044066678627</v>
      </c>
      <c r="DO1177">
        <v>1136.4047661693337</v>
      </c>
      <c r="DP1177">
        <v>807.69572525920489</v>
      </c>
      <c r="DQ1177">
        <v>1025.8273364971883</v>
      </c>
      <c r="DR1177">
        <v>966.4310437924396</v>
      </c>
      <c r="DS1177">
        <v>837.19357511826854</v>
      </c>
      <c r="DT1177">
        <v>891.72671277803659</v>
      </c>
      <c r="DU1177">
        <v>721.626275802696</v>
      </c>
      <c r="DV1177">
        <v>832.92517935584965</v>
      </c>
      <c r="DW1177">
        <v>908.46504864671954</v>
      </c>
      <c r="DX1177">
        <v>824.31806475953431</v>
      </c>
      <c r="DY1177">
        <v>1118.2331521168803</v>
      </c>
      <c r="DZ1177">
        <v>1005.5911626887734</v>
      </c>
      <c r="EA1177">
        <v>1434.6365327451658</v>
      </c>
      <c r="EB1177">
        <v>839.95261348396684</v>
      </c>
      <c r="EC1177">
        <v>1349.3772369692413</v>
      </c>
      <c r="ED1177">
        <v>1507.8042598468714</v>
      </c>
      <c r="EE1177">
        <v>1020.1328568332698</v>
      </c>
      <c r="EF1177">
        <v>1409.3907970506234</v>
      </c>
      <c r="EG1177">
        <v>947.21309665577587</v>
      </c>
      <c r="EH1177">
        <v>517.52763273288531</v>
      </c>
      <c r="EI1177">
        <v>1705.5684085733299</v>
      </c>
      <c r="EJ1177">
        <v>1289.8398349920158</v>
      </c>
      <c r="EK1177">
        <v>941.25109088244551</v>
      </c>
      <c r="EL1177">
        <v>1031.8345448923587</v>
      </c>
      <c r="EM1177">
        <v>1350.1949947409721</v>
      </c>
      <c r="EN1177">
        <v>1025.0364639826148</v>
      </c>
      <c r="EO1177">
        <v>1956.5967100361906</v>
      </c>
      <c r="EP1177">
        <v>900.65389733176778</v>
      </c>
      <c r="EQ1177">
        <v>668.91938102334893</v>
      </c>
      <c r="ER1177">
        <v>1005.5275361612704</v>
      </c>
      <c r="ES1177">
        <v>1179.3938695556512</v>
      </c>
      <c r="ET1177">
        <v>929.21055918029276</v>
      </c>
      <c r="EU1177">
        <v>1182.8607992357872</v>
      </c>
      <c r="EV1177">
        <v>1284.6265043831309</v>
      </c>
      <c r="EW1177">
        <v>740.3931279862835</v>
      </c>
      <c r="EX1177">
        <v>824.25445542438956</v>
      </c>
      <c r="EY1177">
        <v>803.94530265542835</v>
      </c>
      <c r="EZ1177">
        <v>1060.0994112984192</v>
      </c>
      <c r="FA1177">
        <v>1236.0197248214706</v>
      </c>
    </row>
    <row r="1178" spans="58:157" x14ac:dyDescent="0.3">
      <c r="BF1178">
        <v>672.24876157166875</v>
      </c>
      <c r="BG1178">
        <v>949.71179535926899</v>
      </c>
      <c r="BH1178">
        <v>796.7401791862776</v>
      </c>
      <c r="BI1178">
        <v>1845.4965174624297</v>
      </c>
      <c r="BJ1178">
        <v>692.50814756968555</v>
      </c>
      <c r="BK1178">
        <v>874.53720849632043</v>
      </c>
      <c r="BL1178">
        <v>803.46729122301599</v>
      </c>
      <c r="BM1178">
        <v>870.19947923392056</v>
      </c>
      <c r="BN1178">
        <v>787.07247004600765</v>
      </c>
      <c r="BO1178">
        <v>1093.5048353818688</v>
      </c>
      <c r="BP1178">
        <v>1416.4635745745552</v>
      </c>
      <c r="BQ1178">
        <v>818.43282810041944</v>
      </c>
      <c r="BR1178">
        <v>831.3647118290495</v>
      </c>
      <c r="BS1178">
        <v>1114.4054837776157</v>
      </c>
      <c r="BT1178">
        <v>1200.4023074382799</v>
      </c>
      <c r="BU1178">
        <v>1610.3374207466602</v>
      </c>
      <c r="BV1178">
        <v>852.36151203163627</v>
      </c>
      <c r="BW1178">
        <v>1015.6887317760903</v>
      </c>
      <c r="BX1178">
        <v>640.44477225428056</v>
      </c>
      <c r="BY1178">
        <v>806.17156529409488</v>
      </c>
      <c r="BZ1178">
        <v>643.45640014017761</v>
      </c>
      <c r="CA1178">
        <v>895.93091930020228</v>
      </c>
      <c r="CB1178">
        <v>615.04807884124295</v>
      </c>
      <c r="CC1178">
        <v>2233.136030751969</v>
      </c>
      <c r="CD1178">
        <v>664.25881325254545</v>
      </c>
      <c r="CE1178">
        <v>1127.1008160914521</v>
      </c>
      <c r="CF1178">
        <v>2110.3323234898157</v>
      </c>
      <c r="CG1178">
        <v>880.12937869967766</v>
      </c>
      <c r="CH1178">
        <v>705.81202293750789</v>
      </c>
      <c r="CI1178">
        <v>1451.8372732321172</v>
      </c>
      <c r="CJ1178">
        <v>1039.1676964902047</v>
      </c>
      <c r="CK1178">
        <v>781.52232368828163</v>
      </c>
      <c r="CL1178">
        <v>1343.1377893219581</v>
      </c>
      <c r="CM1178">
        <v>1402.3415584622819</v>
      </c>
      <c r="CN1178">
        <v>1134.5252475995712</v>
      </c>
      <c r="CO1178">
        <v>593.41768515186959</v>
      </c>
      <c r="CP1178">
        <v>1226.8188915783805</v>
      </c>
      <c r="CQ1178">
        <v>525.3241133505378</v>
      </c>
      <c r="CR1178">
        <v>773.10301153547289</v>
      </c>
      <c r="CS1178">
        <v>861.34115300656958</v>
      </c>
      <c r="CT1178">
        <v>1287.73691421028</v>
      </c>
      <c r="CU1178">
        <v>1428.2072963498965</v>
      </c>
      <c r="CV1178">
        <v>1296.9544558734849</v>
      </c>
      <c r="CW1178">
        <v>755.18154694912664</v>
      </c>
      <c r="CX1178">
        <v>777.88084715290995</v>
      </c>
      <c r="CY1178">
        <v>1534.0823410932489</v>
      </c>
      <c r="CZ1178">
        <v>993.81807132289873</v>
      </c>
      <c r="DA1178">
        <v>892.73987088731053</v>
      </c>
      <c r="DB1178">
        <v>952.0640258056078</v>
      </c>
      <c r="DC1178">
        <v>760.56283281509002</v>
      </c>
      <c r="DD1178">
        <v>1238.3914367011396</v>
      </c>
      <c r="DE1178">
        <v>1159.2168846451625</v>
      </c>
      <c r="DF1178">
        <v>892.12830035319917</v>
      </c>
      <c r="DG1178">
        <v>902.14450785324129</v>
      </c>
      <c r="DH1178">
        <v>1170.9787868116714</v>
      </c>
      <c r="DI1178">
        <v>886.01200636626538</v>
      </c>
      <c r="DJ1178">
        <v>1424.1250654875923</v>
      </c>
      <c r="DK1178">
        <v>1156.9553980316075</v>
      </c>
      <c r="DL1178">
        <v>771.32615215763337</v>
      </c>
      <c r="DM1178">
        <v>1072.5599992758678</v>
      </c>
      <c r="DN1178">
        <v>930.28711038915833</v>
      </c>
      <c r="DO1178">
        <v>1126.2879966388925</v>
      </c>
      <c r="DP1178">
        <v>809.07623541609689</v>
      </c>
      <c r="DQ1178">
        <v>1019.5534759925031</v>
      </c>
      <c r="DR1178">
        <v>981.01187553944328</v>
      </c>
      <c r="DS1178">
        <v>841.95167272380354</v>
      </c>
      <c r="DT1178">
        <v>882.7663348386028</v>
      </c>
      <c r="DU1178">
        <v>719.28877521683614</v>
      </c>
      <c r="DV1178">
        <v>834.29567286173813</v>
      </c>
      <c r="DW1178">
        <v>915.38759196108992</v>
      </c>
      <c r="DX1178">
        <v>810.04361015229358</v>
      </c>
      <c r="DY1178">
        <v>1106.0275728519555</v>
      </c>
      <c r="DZ1178">
        <v>1001.8163538331174</v>
      </c>
      <c r="EA1178">
        <v>1443.5431958253316</v>
      </c>
      <c r="EB1178">
        <v>828.3215686388744</v>
      </c>
      <c r="EC1178">
        <v>1333.3588381799643</v>
      </c>
      <c r="ED1178">
        <v>1514.6541311474687</v>
      </c>
      <c r="EE1178">
        <v>1019.4676330464054</v>
      </c>
      <c r="EF1178">
        <v>1379.2624326754101</v>
      </c>
      <c r="EG1178">
        <v>962.69096756074646</v>
      </c>
      <c r="EH1178">
        <v>518.29727863196786</v>
      </c>
      <c r="EI1178">
        <v>1713.7421441967983</v>
      </c>
      <c r="EJ1178">
        <v>1290.9367772705243</v>
      </c>
      <c r="EK1178">
        <v>950.80237730225736</v>
      </c>
      <c r="EL1178">
        <v>1042.0780881963019</v>
      </c>
      <c r="EM1178">
        <v>1379.9196625708562</v>
      </c>
      <c r="EN1178">
        <v>1025.0955707547234</v>
      </c>
      <c r="EO1178">
        <v>1940.2954605030916</v>
      </c>
      <c r="EP1178">
        <v>898.34029610269602</v>
      </c>
      <c r="EQ1178">
        <v>664.7373385919924</v>
      </c>
      <c r="ER1178">
        <v>998.23774883470401</v>
      </c>
      <c r="ES1178">
        <v>1172.2638972652924</v>
      </c>
      <c r="ET1178">
        <v>916.66998972422653</v>
      </c>
      <c r="EU1178">
        <v>1173.8572779236031</v>
      </c>
      <c r="EV1178">
        <v>1277.0493047446494</v>
      </c>
      <c r="EW1178">
        <v>745.20159896156406</v>
      </c>
      <c r="EX1178">
        <v>822.72596031886155</v>
      </c>
      <c r="EY1178">
        <v>806.6959127995832</v>
      </c>
      <c r="EZ1178">
        <v>1062.8314923889968</v>
      </c>
      <c r="FA1178">
        <v>1221.7604989662957</v>
      </c>
    </row>
    <row r="1179" spans="58:157" x14ac:dyDescent="0.3">
      <c r="BF1179">
        <v>669.00754290078055</v>
      </c>
      <c r="BG1179">
        <v>954.37219269964862</v>
      </c>
      <c r="BH1179">
        <v>794.71184238176659</v>
      </c>
      <c r="BI1179">
        <v>1830.5493315727556</v>
      </c>
      <c r="BJ1179">
        <v>701.68581882199896</v>
      </c>
      <c r="BK1179">
        <v>873.38528911647995</v>
      </c>
      <c r="BL1179">
        <v>816.89746399524756</v>
      </c>
      <c r="BM1179">
        <v>858.72012506679107</v>
      </c>
      <c r="BN1179">
        <v>784.83369084208493</v>
      </c>
      <c r="BO1179">
        <v>1096.2430124594568</v>
      </c>
      <c r="BP1179">
        <v>1438.5963754676093</v>
      </c>
      <c r="BQ1179">
        <v>821.45043364235926</v>
      </c>
      <c r="BR1179">
        <v>826.14209832928884</v>
      </c>
      <c r="BS1179">
        <v>1113.8138685661713</v>
      </c>
      <c r="BT1179">
        <v>1197.0579889128262</v>
      </c>
      <c r="BU1179">
        <v>1610.7335422978904</v>
      </c>
      <c r="BV1179">
        <v>850.78068767686648</v>
      </c>
      <c r="BW1179">
        <v>1021.2714429705422</v>
      </c>
      <c r="BX1179">
        <v>643.39617812353254</v>
      </c>
      <c r="BY1179">
        <v>805.75260890357481</v>
      </c>
      <c r="BZ1179">
        <v>648.85785026674534</v>
      </c>
      <c r="CA1179">
        <v>894.82315208285331</v>
      </c>
      <c r="CB1179">
        <v>608.10565775331429</v>
      </c>
      <c r="CC1179">
        <v>2232.7780400125644</v>
      </c>
      <c r="CD1179">
        <v>673.96654578324967</v>
      </c>
      <c r="CE1179">
        <v>1139.4726185473044</v>
      </c>
      <c r="CF1179">
        <v>2139.3865997583871</v>
      </c>
      <c r="CG1179">
        <v>882.8356242470901</v>
      </c>
      <c r="CH1179">
        <v>697.98734726477755</v>
      </c>
      <c r="CI1179">
        <v>1445.371268224038</v>
      </c>
      <c r="CJ1179">
        <v>1054.5596149850496</v>
      </c>
      <c r="CK1179">
        <v>771.08299351259632</v>
      </c>
      <c r="CL1179">
        <v>1334.340716938591</v>
      </c>
      <c r="CM1179">
        <v>1406.1296940508403</v>
      </c>
      <c r="CN1179">
        <v>1145.4689789635872</v>
      </c>
      <c r="CO1179">
        <v>597.85284339769692</v>
      </c>
      <c r="CP1179">
        <v>1249.2627696022314</v>
      </c>
      <c r="CQ1179">
        <v>520.09638362605199</v>
      </c>
      <c r="CR1179">
        <v>771.26677980229158</v>
      </c>
      <c r="CS1179">
        <v>851.19539753388176</v>
      </c>
      <c r="CT1179">
        <v>1299.5608596448915</v>
      </c>
      <c r="CU1179">
        <v>1413.6228858321097</v>
      </c>
      <c r="CV1179">
        <v>1307.0297706233282</v>
      </c>
      <c r="CW1179">
        <v>758.32980753047104</v>
      </c>
      <c r="CX1179">
        <v>773.37470958636379</v>
      </c>
      <c r="CY1179">
        <v>1526.4123619520153</v>
      </c>
      <c r="CZ1179">
        <v>994.37604763113052</v>
      </c>
      <c r="DA1179">
        <v>893.61788656083786</v>
      </c>
      <c r="DB1179">
        <v>959.59346738443037</v>
      </c>
      <c r="DC1179">
        <v>759.30666070900509</v>
      </c>
      <c r="DD1179">
        <v>1244.3088752500364</v>
      </c>
      <c r="DE1179">
        <v>1160.140426397812</v>
      </c>
      <c r="DF1179">
        <v>906.163950911386</v>
      </c>
      <c r="DG1179">
        <v>907.07047146421996</v>
      </c>
      <c r="DH1179">
        <v>1158.9742080299231</v>
      </c>
      <c r="DI1179">
        <v>886.00182090976682</v>
      </c>
      <c r="DJ1179">
        <v>1445.7074684600252</v>
      </c>
      <c r="DK1179">
        <v>1159.0615141853527</v>
      </c>
      <c r="DL1179">
        <v>789.51856680048797</v>
      </c>
      <c r="DM1179">
        <v>1077.7022606198652</v>
      </c>
      <c r="DN1179">
        <v>934.38352666121057</v>
      </c>
      <c r="DO1179">
        <v>1139.8977860278053</v>
      </c>
      <c r="DP1179">
        <v>801.03518511430013</v>
      </c>
      <c r="DQ1179">
        <v>1020.9558661666327</v>
      </c>
      <c r="DR1179">
        <v>984.03244019608815</v>
      </c>
      <c r="DS1179">
        <v>850.3887535153126</v>
      </c>
      <c r="DT1179">
        <v>886.38790870132095</v>
      </c>
      <c r="DU1179">
        <v>719.57854142077701</v>
      </c>
      <c r="DV1179">
        <v>828.30662184587766</v>
      </c>
      <c r="DW1179">
        <v>919.9181976157173</v>
      </c>
      <c r="DX1179">
        <v>805.00257214491762</v>
      </c>
      <c r="DY1179">
        <v>1101.6999859971074</v>
      </c>
      <c r="DZ1179">
        <v>1001.8547905864833</v>
      </c>
      <c r="EA1179">
        <v>1457.1927397894844</v>
      </c>
      <c r="EB1179">
        <v>834.84966110443543</v>
      </c>
      <c r="EC1179">
        <v>1322.8304562581818</v>
      </c>
      <c r="ED1179">
        <v>1494.9891502708167</v>
      </c>
      <c r="EE1179">
        <v>1030.7254505262101</v>
      </c>
      <c r="EF1179">
        <v>1374.3621624025425</v>
      </c>
      <c r="EG1179">
        <v>958.88897040413087</v>
      </c>
      <c r="EH1179">
        <v>518.70819082529329</v>
      </c>
      <c r="EI1179">
        <v>1698.310558566388</v>
      </c>
      <c r="EJ1179">
        <v>1281.4190709081181</v>
      </c>
      <c r="EK1179">
        <v>950.9639027785588</v>
      </c>
      <c r="EL1179">
        <v>1055.031406296353</v>
      </c>
      <c r="EM1179">
        <v>1381.1712201140704</v>
      </c>
      <c r="EN1179">
        <v>1025.6251572727192</v>
      </c>
      <c r="EO1179">
        <v>1968.595489144499</v>
      </c>
      <c r="EP1179">
        <v>901.36670052087311</v>
      </c>
      <c r="EQ1179">
        <v>663.33319225854291</v>
      </c>
      <c r="ER1179">
        <v>1015.1582479776559</v>
      </c>
      <c r="ES1179">
        <v>1181.6101617929712</v>
      </c>
      <c r="ET1179">
        <v>916.5871755083682</v>
      </c>
      <c r="EU1179">
        <v>1161.4876165904316</v>
      </c>
      <c r="EV1179">
        <v>1278.1436084360489</v>
      </c>
      <c r="EW1179">
        <v>745.59702999888134</v>
      </c>
      <c r="EX1179">
        <v>829.05040843728273</v>
      </c>
      <c r="EY1179">
        <v>802.38211923748895</v>
      </c>
      <c r="EZ1179">
        <v>1056.6011211996552</v>
      </c>
      <c r="FA1179">
        <v>1226.8797665740274</v>
      </c>
    </row>
    <row r="1180" spans="58:157" x14ac:dyDescent="0.3">
      <c r="BF1180">
        <v>669.48303055382053</v>
      </c>
      <c r="BG1180">
        <v>951.96899086975066</v>
      </c>
      <c r="BH1180">
        <v>785.75961730515041</v>
      </c>
      <c r="BI1180">
        <v>1821.1102466331836</v>
      </c>
      <c r="BJ1180">
        <v>706.61634962285075</v>
      </c>
      <c r="BK1180">
        <v>874.58445338784054</v>
      </c>
      <c r="BL1180">
        <v>813.31983086854291</v>
      </c>
      <c r="BM1180">
        <v>860.42111706455933</v>
      </c>
      <c r="BN1180">
        <v>784.27398751745307</v>
      </c>
      <c r="BO1180">
        <v>1088.6640362830578</v>
      </c>
      <c r="BP1180">
        <v>1454.3745029656222</v>
      </c>
      <c r="BQ1180">
        <v>810.99099821274444</v>
      </c>
      <c r="BR1180">
        <v>834.0447715862357</v>
      </c>
      <c r="BS1180">
        <v>1118.5978131100899</v>
      </c>
      <c r="BT1180">
        <v>1186.7279624785865</v>
      </c>
      <c r="BU1180">
        <v>1630.5270937956959</v>
      </c>
      <c r="BV1180">
        <v>853.68988988676915</v>
      </c>
      <c r="BW1180">
        <v>1021.3571577747006</v>
      </c>
      <c r="BX1180">
        <v>644.79222900237926</v>
      </c>
      <c r="BY1180">
        <v>801.58926754257584</v>
      </c>
      <c r="BZ1180">
        <v>650.81760824798766</v>
      </c>
      <c r="CA1180">
        <v>905.32198033065777</v>
      </c>
      <c r="CB1180">
        <v>608.42260085986993</v>
      </c>
      <c r="CC1180">
        <v>2242.449438207424</v>
      </c>
      <c r="CD1180">
        <v>674.03988131565723</v>
      </c>
      <c r="CE1180">
        <v>1138.2615237937914</v>
      </c>
      <c r="CF1180">
        <v>2163.8745124261063</v>
      </c>
      <c r="CG1180">
        <v>866.2442792866957</v>
      </c>
      <c r="CH1180">
        <v>694.61610336897002</v>
      </c>
      <c r="CI1180">
        <v>1470.0432104416243</v>
      </c>
      <c r="CJ1180">
        <v>1046.7159075517457</v>
      </c>
      <c r="CK1180">
        <v>782.37974700144423</v>
      </c>
      <c r="CL1180">
        <v>1322.9625956241928</v>
      </c>
      <c r="CM1180">
        <v>1379.8274220708297</v>
      </c>
      <c r="CN1180">
        <v>1132.9231526390424</v>
      </c>
      <c r="CO1180">
        <v>588.46325929268835</v>
      </c>
      <c r="CP1180">
        <v>1233.0781058569448</v>
      </c>
      <c r="CQ1180">
        <v>517.43761153532682</v>
      </c>
      <c r="CR1180">
        <v>768.17660333647768</v>
      </c>
      <c r="CS1180">
        <v>851.8763098634081</v>
      </c>
      <c r="CT1180">
        <v>1291.0943505438022</v>
      </c>
      <c r="CU1180">
        <v>1423.002344813839</v>
      </c>
      <c r="CV1180">
        <v>1305.8635631323216</v>
      </c>
      <c r="CW1180">
        <v>763.49603575580761</v>
      </c>
      <c r="CX1180">
        <v>772.67227048888049</v>
      </c>
      <c r="CY1180">
        <v>1508.0096693559292</v>
      </c>
      <c r="CZ1180">
        <v>1012.2681119270773</v>
      </c>
      <c r="DA1180">
        <v>884.99731765834429</v>
      </c>
      <c r="DB1180">
        <v>953.32908761839974</v>
      </c>
      <c r="DC1180">
        <v>756.83829414846241</v>
      </c>
      <c r="DD1180">
        <v>1252.7944948186459</v>
      </c>
      <c r="DE1180">
        <v>1161.4190295077908</v>
      </c>
      <c r="DF1180">
        <v>899.36963266727332</v>
      </c>
      <c r="DG1180">
        <v>897.49609096219547</v>
      </c>
      <c r="DH1180">
        <v>1156.2452173132374</v>
      </c>
      <c r="DI1180">
        <v>894.75103653890346</v>
      </c>
      <c r="DJ1180">
        <v>1452.0060912690567</v>
      </c>
      <c r="DK1180">
        <v>1176.7627249681991</v>
      </c>
      <c r="DL1180">
        <v>788.44045267673243</v>
      </c>
      <c r="DM1180">
        <v>1083.421033308937</v>
      </c>
      <c r="DN1180">
        <v>935.60187702315875</v>
      </c>
      <c r="DO1180">
        <v>1118.9272474863803</v>
      </c>
      <c r="DP1180">
        <v>794.59479997383426</v>
      </c>
      <c r="DQ1180">
        <v>1029.081257766308</v>
      </c>
      <c r="DR1180">
        <v>981.39869885795338</v>
      </c>
      <c r="DS1180">
        <v>844.23451721078789</v>
      </c>
      <c r="DT1180">
        <v>898.47204947084265</v>
      </c>
      <c r="DU1180">
        <v>709.86227656448079</v>
      </c>
      <c r="DV1180">
        <v>823.11052679394641</v>
      </c>
      <c r="DW1180">
        <v>921.55945695021683</v>
      </c>
      <c r="DX1180">
        <v>803.62539498622289</v>
      </c>
      <c r="DY1180">
        <v>1098.2206978229808</v>
      </c>
      <c r="DZ1180">
        <v>1004.2445528640018</v>
      </c>
      <c r="EA1180">
        <v>1442.3976917082528</v>
      </c>
      <c r="EB1180">
        <v>841.03218206944587</v>
      </c>
      <c r="EC1180">
        <v>1319.138905897853</v>
      </c>
      <c r="ED1180">
        <v>1468.6165103805918</v>
      </c>
      <c r="EE1180">
        <v>1028.3180959825881</v>
      </c>
      <c r="EF1180">
        <v>1339.4036998667893</v>
      </c>
      <c r="EG1180">
        <v>966.20868592131569</v>
      </c>
      <c r="EH1180">
        <v>517.64656210619751</v>
      </c>
      <c r="EI1180">
        <v>1705.7145727562179</v>
      </c>
      <c r="EJ1180">
        <v>1265.656732942854</v>
      </c>
      <c r="EK1180">
        <v>954.0315640559312</v>
      </c>
      <c r="EL1180">
        <v>1055.5947919098539</v>
      </c>
      <c r="EM1180">
        <v>1391.5832599336998</v>
      </c>
      <c r="EN1180">
        <v>1026.4685503198125</v>
      </c>
      <c r="EO1180">
        <v>1949.6621833641173</v>
      </c>
      <c r="EP1180">
        <v>897.60129575178928</v>
      </c>
      <c r="EQ1180">
        <v>659.07488592841128</v>
      </c>
      <c r="ER1180">
        <v>1014.1502695250746</v>
      </c>
      <c r="ES1180">
        <v>1176.1624478256281</v>
      </c>
      <c r="ET1180">
        <v>904.53562330179716</v>
      </c>
      <c r="EU1180">
        <v>1157.201435191143</v>
      </c>
      <c r="EV1180">
        <v>1281.7145029710011</v>
      </c>
      <c r="EW1180">
        <v>745.30383434368821</v>
      </c>
      <c r="EX1180">
        <v>820.47625856452021</v>
      </c>
      <c r="EY1180">
        <v>801.6133817081743</v>
      </c>
      <c r="EZ1180">
        <v>1045.6421912955054</v>
      </c>
      <c r="FA1180">
        <v>1225.4976031482056</v>
      </c>
    </row>
    <row r="1181" spans="58:157" x14ac:dyDescent="0.3">
      <c r="BF1181">
        <v>683.79632584035051</v>
      </c>
      <c r="BG1181">
        <v>951.05502870783619</v>
      </c>
      <c r="BH1181">
        <v>779.49168005797219</v>
      </c>
      <c r="BI1181">
        <v>1806.5280225627739</v>
      </c>
      <c r="BJ1181">
        <v>716.02018086264775</v>
      </c>
      <c r="BK1181">
        <v>880.99213065687525</v>
      </c>
      <c r="BL1181">
        <v>819.76224382012651</v>
      </c>
      <c r="BM1181">
        <v>859.23242329032075</v>
      </c>
      <c r="BN1181">
        <v>787.10124121432011</v>
      </c>
      <c r="BO1181">
        <v>1083.681169862873</v>
      </c>
      <c r="BP1181">
        <v>1454.9487664417034</v>
      </c>
      <c r="BQ1181">
        <v>805.6990409963912</v>
      </c>
      <c r="BR1181">
        <v>835.1805722103619</v>
      </c>
      <c r="BS1181">
        <v>1126.083409355603</v>
      </c>
      <c r="BT1181">
        <v>1200.7994384608719</v>
      </c>
      <c r="BU1181">
        <v>1634.125992069499</v>
      </c>
      <c r="BV1181">
        <v>847.89830164478462</v>
      </c>
      <c r="BW1181">
        <v>1023.7133024184053</v>
      </c>
      <c r="BX1181">
        <v>646.46002345145598</v>
      </c>
      <c r="BY1181">
        <v>803.54327678315383</v>
      </c>
      <c r="BZ1181">
        <v>655.1013185975894</v>
      </c>
      <c r="CA1181">
        <v>910.47122242900332</v>
      </c>
      <c r="CB1181">
        <v>604.72432725940348</v>
      </c>
      <c r="CC1181">
        <v>2217.3981217947435</v>
      </c>
      <c r="CD1181">
        <v>672.08984343247766</v>
      </c>
      <c r="CE1181">
        <v>1137.5998721687499</v>
      </c>
      <c r="CF1181">
        <v>2172.3231334108195</v>
      </c>
      <c r="CG1181">
        <v>874.20111815335304</v>
      </c>
      <c r="CH1181">
        <v>684.10125356953586</v>
      </c>
      <c r="CI1181">
        <v>1469.9920600783687</v>
      </c>
      <c r="CJ1181">
        <v>1049.7909797180707</v>
      </c>
      <c r="CK1181">
        <v>779.00016001900417</v>
      </c>
      <c r="CL1181">
        <v>1328.2179169078852</v>
      </c>
      <c r="CM1181">
        <v>1378.9706385287056</v>
      </c>
      <c r="CN1181">
        <v>1112.6084570316809</v>
      </c>
      <c r="CO1181">
        <v>585.01041797386927</v>
      </c>
      <c r="CP1181">
        <v>1236.8329536371668</v>
      </c>
      <c r="CQ1181">
        <v>512.10345224696096</v>
      </c>
      <c r="CR1181">
        <v>774.14263510713556</v>
      </c>
      <c r="CS1181">
        <v>852.29192699365001</v>
      </c>
      <c r="CT1181">
        <v>1306.0906660954288</v>
      </c>
      <c r="CU1181">
        <v>1417.9633485255843</v>
      </c>
      <c r="CV1181">
        <v>1303.5174339190744</v>
      </c>
      <c r="CW1181">
        <v>775.70271600189005</v>
      </c>
      <c r="CX1181">
        <v>777.02805763111758</v>
      </c>
      <c r="CY1181">
        <v>1527.1321200364025</v>
      </c>
      <c r="CZ1181">
        <v>1021.000002839048</v>
      </c>
      <c r="DA1181">
        <v>894.03358775750598</v>
      </c>
      <c r="DB1181">
        <v>946.47017736773364</v>
      </c>
      <c r="DC1181">
        <v>747.5992143282723</v>
      </c>
      <c r="DD1181">
        <v>1252.6729079106335</v>
      </c>
      <c r="DE1181">
        <v>1162.3876138395144</v>
      </c>
      <c r="DF1181">
        <v>885.2530188111059</v>
      </c>
      <c r="DG1181">
        <v>907.20885657837164</v>
      </c>
      <c r="DH1181">
        <v>1164.8329338414767</v>
      </c>
      <c r="DI1181">
        <v>919.26250734060204</v>
      </c>
      <c r="DJ1181">
        <v>1443.5104728237802</v>
      </c>
      <c r="DK1181">
        <v>1168.8230041391059</v>
      </c>
      <c r="DL1181">
        <v>794.20839227336319</v>
      </c>
      <c r="DM1181">
        <v>1067.4744054325554</v>
      </c>
      <c r="DN1181">
        <v>933.40981619037211</v>
      </c>
      <c r="DO1181">
        <v>1130.6201002525602</v>
      </c>
      <c r="DP1181">
        <v>808.40311886763823</v>
      </c>
      <c r="DQ1181">
        <v>1036.2152753467174</v>
      </c>
      <c r="DR1181">
        <v>992.66306590447039</v>
      </c>
      <c r="DS1181">
        <v>834.16257825181617</v>
      </c>
      <c r="DT1181">
        <v>904.66052224972475</v>
      </c>
      <c r="DU1181">
        <v>710.64753137054765</v>
      </c>
      <c r="DV1181">
        <v>821.70681152754969</v>
      </c>
      <c r="DW1181">
        <v>918.09443166377844</v>
      </c>
      <c r="DX1181">
        <v>804.93568432756274</v>
      </c>
      <c r="DY1181">
        <v>1095.8704420100987</v>
      </c>
      <c r="DZ1181">
        <v>1010.6605996325704</v>
      </c>
      <c r="EA1181">
        <v>1449.804109288058</v>
      </c>
      <c r="EB1181">
        <v>839.81375349328539</v>
      </c>
      <c r="EC1181">
        <v>1321.5744126310717</v>
      </c>
      <c r="ED1181">
        <v>1434.9417229779358</v>
      </c>
      <c r="EE1181">
        <v>1035.9008185068617</v>
      </c>
      <c r="EF1181">
        <v>1329.4891837848415</v>
      </c>
      <c r="EG1181">
        <v>975.61585341096747</v>
      </c>
      <c r="EH1181">
        <v>518.82896586447566</v>
      </c>
      <c r="EI1181">
        <v>1708.3634058435164</v>
      </c>
      <c r="EJ1181">
        <v>1282.9616873549494</v>
      </c>
      <c r="EK1181">
        <v>947.99356997981624</v>
      </c>
      <c r="EL1181">
        <v>1057.0569320697073</v>
      </c>
      <c r="EM1181">
        <v>1392.5095426498608</v>
      </c>
      <c r="EN1181">
        <v>1025.6617338716528</v>
      </c>
      <c r="EO1181">
        <v>1938.6303754947789</v>
      </c>
      <c r="EP1181">
        <v>889.00406255558255</v>
      </c>
      <c r="EQ1181">
        <v>672.15991616552481</v>
      </c>
      <c r="ER1181">
        <v>1029.4939771913632</v>
      </c>
      <c r="ES1181">
        <v>1177.1197485405078</v>
      </c>
      <c r="ET1181">
        <v>918.96553752897682</v>
      </c>
      <c r="EU1181">
        <v>1172.7652611625581</v>
      </c>
      <c r="EV1181">
        <v>1293.3688738028991</v>
      </c>
      <c r="EW1181">
        <v>731.89191145542543</v>
      </c>
      <c r="EX1181">
        <v>831.82300856158167</v>
      </c>
      <c r="EY1181">
        <v>809.21858720018054</v>
      </c>
      <c r="EZ1181">
        <v>1038.7190121889173</v>
      </c>
      <c r="FA1181">
        <v>1237.3483185603311</v>
      </c>
    </row>
    <row r="1182" spans="58:157" x14ac:dyDescent="0.3">
      <c r="BF1182">
        <v>685.53323334987726</v>
      </c>
      <c r="BG1182">
        <v>945.95957488975534</v>
      </c>
      <c r="BH1182">
        <v>782.52937299686528</v>
      </c>
      <c r="BI1182">
        <v>1798.6430046393077</v>
      </c>
      <c r="BJ1182">
        <v>721.55562824834828</v>
      </c>
      <c r="BK1182">
        <v>888.69056202829609</v>
      </c>
      <c r="BL1182">
        <v>811.58894125840209</v>
      </c>
      <c r="BM1182">
        <v>851.38171995995822</v>
      </c>
      <c r="BN1182">
        <v>780.59854104678436</v>
      </c>
      <c r="BO1182">
        <v>1087.9946582978021</v>
      </c>
      <c r="BP1182">
        <v>1465.7326723562078</v>
      </c>
      <c r="BQ1182">
        <v>814.57476079389437</v>
      </c>
      <c r="BR1182">
        <v>831.82376498829592</v>
      </c>
      <c r="BS1182">
        <v>1138.0871833131985</v>
      </c>
      <c r="BT1182">
        <v>1212.5996774044502</v>
      </c>
      <c r="BU1182">
        <v>1628.003936739301</v>
      </c>
      <c r="BV1182">
        <v>839.3085390359862</v>
      </c>
      <c r="BW1182">
        <v>1022.3748296831155</v>
      </c>
      <c r="BX1182">
        <v>652.03409861531293</v>
      </c>
      <c r="BY1182">
        <v>811.40800771542217</v>
      </c>
      <c r="BZ1182">
        <v>647.4327367220734</v>
      </c>
      <c r="CA1182">
        <v>900.62540358562637</v>
      </c>
      <c r="CB1182">
        <v>605.91952402924255</v>
      </c>
      <c r="CC1182">
        <v>2205.1308913904695</v>
      </c>
      <c r="CD1182">
        <v>672.26973652628499</v>
      </c>
      <c r="CE1182">
        <v>1141.0530098526767</v>
      </c>
      <c r="CF1182">
        <v>2190.9392487195032</v>
      </c>
      <c r="CG1182">
        <v>882.79591809639601</v>
      </c>
      <c r="CH1182">
        <v>681.06580456900076</v>
      </c>
      <c r="CI1182">
        <v>1485.995281263627</v>
      </c>
      <c r="CJ1182">
        <v>1040.9843641596549</v>
      </c>
      <c r="CK1182">
        <v>782.1593444684288</v>
      </c>
      <c r="CL1182">
        <v>1335.5993286333223</v>
      </c>
      <c r="CM1182">
        <v>1380.3073560040045</v>
      </c>
      <c r="CN1182">
        <v>1115.5584503138236</v>
      </c>
      <c r="CO1182">
        <v>578.132581873709</v>
      </c>
      <c r="CP1182">
        <v>1247.7912675290224</v>
      </c>
      <c r="CQ1182">
        <v>507.60113635289673</v>
      </c>
      <c r="CR1182">
        <v>761.37535258097023</v>
      </c>
      <c r="CS1182">
        <v>843.46707181725003</v>
      </c>
      <c r="CT1182">
        <v>1315.9999079602401</v>
      </c>
      <c r="CU1182">
        <v>1421.248066606541</v>
      </c>
      <c r="CV1182">
        <v>1289.6860157618557</v>
      </c>
      <c r="CW1182">
        <v>774.07441017730252</v>
      </c>
      <c r="CX1182">
        <v>783.07526260180884</v>
      </c>
      <c r="CY1182">
        <v>1516.8284235736937</v>
      </c>
      <c r="CZ1182">
        <v>1009.9418594082019</v>
      </c>
      <c r="DA1182">
        <v>895.21837526587149</v>
      </c>
      <c r="DB1182">
        <v>955.79698420969009</v>
      </c>
      <c r="DC1182">
        <v>752.31067434916747</v>
      </c>
      <c r="DD1182">
        <v>1269.3448469679654</v>
      </c>
      <c r="DE1182">
        <v>1177.9422557127557</v>
      </c>
      <c r="DF1182">
        <v>877.87766784377266</v>
      </c>
      <c r="DG1182">
        <v>899.21589978488691</v>
      </c>
      <c r="DH1182">
        <v>1164.6447277698799</v>
      </c>
      <c r="DI1182">
        <v>916.54702867652134</v>
      </c>
      <c r="DJ1182">
        <v>1447.3067349010007</v>
      </c>
      <c r="DK1182">
        <v>1172.4215245207351</v>
      </c>
      <c r="DL1182">
        <v>786.22053470394576</v>
      </c>
      <c r="DM1182">
        <v>1062.0987075285732</v>
      </c>
      <c r="DN1182">
        <v>945.21308538375536</v>
      </c>
      <c r="DO1182">
        <v>1119.7969719504363</v>
      </c>
      <c r="DP1182">
        <v>804.08503971777623</v>
      </c>
      <c r="DQ1182">
        <v>1027.9962012165768</v>
      </c>
      <c r="DR1182">
        <v>992.53562338828158</v>
      </c>
      <c r="DS1182">
        <v>820.47633041527365</v>
      </c>
      <c r="DT1182">
        <v>912.90334583838217</v>
      </c>
      <c r="DU1182">
        <v>703.68052055075884</v>
      </c>
      <c r="DV1182">
        <v>822.11730978508695</v>
      </c>
      <c r="DW1182">
        <v>914.29855085517374</v>
      </c>
      <c r="DX1182">
        <v>806.01721960502903</v>
      </c>
      <c r="DY1182">
        <v>1091.1262152085437</v>
      </c>
      <c r="DZ1182">
        <v>1007.7066245698073</v>
      </c>
      <c r="EA1182">
        <v>1432.0200825456116</v>
      </c>
      <c r="EB1182">
        <v>830.06697396520417</v>
      </c>
      <c r="EC1182">
        <v>1309.4927603018925</v>
      </c>
      <c r="ED1182">
        <v>1411.2436496066819</v>
      </c>
      <c r="EE1182">
        <v>1029.3305408643339</v>
      </c>
      <c r="EF1182">
        <v>1330.3216332186944</v>
      </c>
      <c r="EG1182">
        <v>983.3094442137766</v>
      </c>
      <c r="EH1182">
        <v>509.12561138791199</v>
      </c>
      <c r="EI1182">
        <v>1680.7396832490153</v>
      </c>
      <c r="EJ1182">
        <v>1280.8398046344694</v>
      </c>
      <c r="EK1182">
        <v>957.66586451816045</v>
      </c>
      <c r="EL1182">
        <v>1050.5580083688583</v>
      </c>
      <c r="EM1182">
        <v>1384.6724626300024</v>
      </c>
      <c r="EN1182">
        <v>1017.7378424245251</v>
      </c>
      <c r="EO1182">
        <v>1917.156356126949</v>
      </c>
      <c r="EP1182">
        <v>888.8464715521211</v>
      </c>
      <c r="EQ1182">
        <v>671.82991431498317</v>
      </c>
      <c r="ER1182">
        <v>1009.1013072595719</v>
      </c>
      <c r="ES1182">
        <v>1161.7363323391917</v>
      </c>
      <c r="ET1182">
        <v>929.54412731941284</v>
      </c>
      <c r="EU1182">
        <v>1187.4293592519107</v>
      </c>
      <c r="EV1182">
        <v>1284.7111425204587</v>
      </c>
      <c r="EW1182">
        <v>733.09010308782638</v>
      </c>
      <c r="EX1182">
        <v>832.88053732066589</v>
      </c>
      <c r="EY1182">
        <v>806.54390101851311</v>
      </c>
      <c r="EZ1182">
        <v>1031.6135957038548</v>
      </c>
      <c r="FA1182">
        <v>1251.9629662977673</v>
      </c>
    </row>
    <row r="1183" spans="58:157" x14ac:dyDescent="0.3">
      <c r="BF1183">
        <v>684.83874841928775</v>
      </c>
      <c r="BG1183">
        <v>944.6695370762701</v>
      </c>
      <c r="BH1183">
        <v>788.30113927696777</v>
      </c>
      <c r="BI1183">
        <v>1778.5871519630334</v>
      </c>
      <c r="BJ1183">
        <v>730.51859040911393</v>
      </c>
      <c r="BK1183">
        <v>882.66478160512236</v>
      </c>
      <c r="BL1183">
        <v>810.45472719223244</v>
      </c>
      <c r="BM1183">
        <v>858.77258298235881</v>
      </c>
      <c r="BN1183">
        <v>767.36415449203082</v>
      </c>
      <c r="BO1183">
        <v>1087.1565396831725</v>
      </c>
      <c r="BP1183">
        <v>1450.2336339610301</v>
      </c>
      <c r="BQ1183">
        <v>810.7775264127381</v>
      </c>
      <c r="BR1183">
        <v>849.28369335148614</v>
      </c>
      <c r="BS1183">
        <v>1126.250777441227</v>
      </c>
      <c r="BT1183">
        <v>1206.3475805995322</v>
      </c>
      <c r="BU1183">
        <v>1622.2647817761622</v>
      </c>
      <c r="BV1183">
        <v>829.92469705552992</v>
      </c>
      <c r="BW1183">
        <v>1014.6505489285253</v>
      </c>
      <c r="BX1183">
        <v>643.40439403854657</v>
      </c>
      <c r="BY1183">
        <v>805.0495379416152</v>
      </c>
      <c r="BZ1183">
        <v>648.14212196880783</v>
      </c>
      <c r="CA1183">
        <v>915.73120968626893</v>
      </c>
      <c r="CB1183">
        <v>608.90388759919097</v>
      </c>
      <c r="CC1183">
        <v>2178.7558683348161</v>
      </c>
      <c r="CD1183">
        <v>672.90666615649218</v>
      </c>
      <c r="CE1183">
        <v>1132.5365824831215</v>
      </c>
      <c r="CF1183">
        <v>2196.3290289592032</v>
      </c>
      <c r="CG1183">
        <v>871.34681365844983</v>
      </c>
      <c r="CH1183">
        <v>683.76249652694162</v>
      </c>
      <c r="CI1183">
        <v>1485.764056319314</v>
      </c>
      <c r="CJ1183">
        <v>1049.0095969673152</v>
      </c>
      <c r="CK1183">
        <v>790.01385300925733</v>
      </c>
      <c r="CL1183">
        <v>1340.6722183977079</v>
      </c>
      <c r="CM1183">
        <v>1388.726891955534</v>
      </c>
      <c r="CN1183">
        <v>1118.2106730760602</v>
      </c>
      <c r="CO1183">
        <v>582.44558317538633</v>
      </c>
      <c r="CP1183">
        <v>1243.8548962697282</v>
      </c>
      <c r="CQ1183">
        <v>500.03242083451926</v>
      </c>
      <c r="CR1183">
        <v>752.4561727720951</v>
      </c>
      <c r="CS1183">
        <v>838.99724720808729</v>
      </c>
      <c r="CT1183">
        <v>1305.8076158671106</v>
      </c>
      <c r="CU1183">
        <v>1421.4133133786315</v>
      </c>
      <c r="CV1183">
        <v>1309.5391677369994</v>
      </c>
      <c r="CW1183">
        <v>777.48213333996102</v>
      </c>
      <c r="CX1183">
        <v>785.99371976702355</v>
      </c>
      <c r="CY1183">
        <v>1521.898704111999</v>
      </c>
      <c r="CZ1183">
        <v>1007.0005128153381</v>
      </c>
      <c r="DA1183">
        <v>898.1440825099728</v>
      </c>
      <c r="DB1183">
        <v>967.93401050376985</v>
      </c>
      <c r="DC1183">
        <v>761.97719592173189</v>
      </c>
      <c r="DD1183">
        <v>1269.3704610139955</v>
      </c>
      <c r="DE1183">
        <v>1174.7183928559068</v>
      </c>
      <c r="DF1183">
        <v>878.16066678966831</v>
      </c>
      <c r="DG1183">
        <v>895.76532970852895</v>
      </c>
      <c r="DH1183">
        <v>1163.3784083212011</v>
      </c>
      <c r="DI1183">
        <v>917.02901869568723</v>
      </c>
      <c r="DJ1183">
        <v>1472.0983956134942</v>
      </c>
      <c r="DK1183">
        <v>1169.2102176379781</v>
      </c>
      <c r="DL1183">
        <v>788.42876827219959</v>
      </c>
      <c r="DM1183">
        <v>1062.2888522206642</v>
      </c>
      <c r="DN1183">
        <v>958.08062185454946</v>
      </c>
      <c r="DO1183">
        <v>1120.684872152867</v>
      </c>
      <c r="DP1183">
        <v>794.52554685212067</v>
      </c>
      <c r="DQ1183">
        <v>1031.274107837236</v>
      </c>
      <c r="DR1183">
        <v>973.00656121152394</v>
      </c>
      <c r="DS1183">
        <v>812.8839666287613</v>
      </c>
      <c r="DT1183">
        <v>913.89813873374078</v>
      </c>
      <c r="DU1183">
        <v>715.58740907230117</v>
      </c>
      <c r="DV1183">
        <v>808.28322681474367</v>
      </c>
      <c r="DW1183">
        <v>907.59757606924541</v>
      </c>
      <c r="DX1183">
        <v>791.98342758195145</v>
      </c>
      <c r="DY1183">
        <v>1081.1484784278139</v>
      </c>
      <c r="DZ1183">
        <v>1024.1133785318368</v>
      </c>
      <c r="EA1183">
        <v>1425.7268765195045</v>
      </c>
      <c r="EB1183">
        <v>842.30478162148017</v>
      </c>
      <c r="EC1183">
        <v>1311.9456980975012</v>
      </c>
      <c r="ED1183">
        <v>1419.4404756657279</v>
      </c>
      <c r="EE1183">
        <v>1034.3769633613588</v>
      </c>
      <c r="EF1183">
        <v>1328.5642446275469</v>
      </c>
      <c r="EG1183">
        <v>977.74087192423792</v>
      </c>
      <c r="EH1183">
        <v>509.17083748643944</v>
      </c>
      <c r="EI1183">
        <v>1702.7969858917979</v>
      </c>
      <c r="EJ1183">
        <v>1282.9341490198372</v>
      </c>
      <c r="EK1183">
        <v>954.38193603313266</v>
      </c>
      <c r="EL1183">
        <v>1049.4235767226401</v>
      </c>
      <c r="EM1183">
        <v>1399.1965007282352</v>
      </c>
      <c r="EN1183">
        <v>1005.895723059591</v>
      </c>
      <c r="EO1183">
        <v>1923.5006630430746</v>
      </c>
      <c r="EP1183">
        <v>893.35358837267745</v>
      </c>
      <c r="EQ1183">
        <v>672.33955796850228</v>
      </c>
      <c r="ER1183">
        <v>1020.309401770788</v>
      </c>
      <c r="ES1183">
        <v>1161.0207506231504</v>
      </c>
      <c r="ET1183">
        <v>915.09313770482515</v>
      </c>
      <c r="EU1183">
        <v>1186.3777634085361</v>
      </c>
      <c r="EV1183">
        <v>1286.9972119223335</v>
      </c>
      <c r="EW1183">
        <v>724.8102157583387</v>
      </c>
      <c r="EX1183">
        <v>828.76768550142401</v>
      </c>
      <c r="EY1183">
        <v>806.10115343854022</v>
      </c>
      <c r="EZ1183">
        <v>1004.4682034212829</v>
      </c>
      <c r="FA1183">
        <v>1258.3913011665857</v>
      </c>
    </row>
    <row r="1184" spans="58:157" x14ac:dyDescent="0.3">
      <c r="BF1184">
        <v>688.74884590250281</v>
      </c>
      <c r="BG1184">
        <v>926.19268875666262</v>
      </c>
      <c r="BH1184">
        <v>793.39382711994779</v>
      </c>
      <c r="BI1184">
        <v>1761.6931377748763</v>
      </c>
      <c r="BJ1184">
        <v>727.2087273489409</v>
      </c>
      <c r="BK1184">
        <v>879.89356026390101</v>
      </c>
      <c r="BL1184">
        <v>811.34573294310201</v>
      </c>
      <c r="BM1184">
        <v>854.54800657376302</v>
      </c>
      <c r="BN1184">
        <v>757.60869120806524</v>
      </c>
      <c r="BO1184">
        <v>1084.4832483790256</v>
      </c>
      <c r="BP1184">
        <v>1453.6934880909248</v>
      </c>
      <c r="BQ1184">
        <v>821.12695014646295</v>
      </c>
      <c r="BR1184">
        <v>834.7368689396767</v>
      </c>
      <c r="BS1184">
        <v>1127.5463707725894</v>
      </c>
      <c r="BT1184">
        <v>1183.6725403063451</v>
      </c>
      <c r="BU1184">
        <v>1622.2929847915216</v>
      </c>
      <c r="BV1184">
        <v>817.30131789576649</v>
      </c>
      <c r="BW1184">
        <v>1031.2431301777131</v>
      </c>
      <c r="BX1184">
        <v>644.65012230905063</v>
      </c>
      <c r="BY1184">
        <v>811.96778481385707</v>
      </c>
      <c r="BZ1184">
        <v>652.10161473209666</v>
      </c>
      <c r="CA1184">
        <v>911.98478292500329</v>
      </c>
      <c r="CB1184">
        <v>619.37463486394108</v>
      </c>
      <c r="CC1184">
        <v>2186.0868273539145</v>
      </c>
      <c r="CD1184">
        <v>664.72136489734032</v>
      </c>
      <c r="CE1184">
        <v>1126.4968469903654</v>
      </c>
      <c r="CF1184">
        <v>2192.085255566526</v>
      </c>
      <c r="CG1184">
        <v>871.82291007795004</v>
      </c>
      <c r="CH1184">
        <v>676.07445303912073</v>
      </c>
      <c r="CI1184">
        <v>1479.3688846095447</v>
      </c>
      <c r="CJ1184">
        <v>1030.8758075496805</v>
      </c>
      <c r="CK1184">
        <v>790.20356443944331</v>
      </c>
      <c r="CL1184">
        <v>1339.3941057896798</v>
      </c>
      <c r="CM1184">
        <v>1402.0679314359072</v>
      </c>
      <c r="CN1184">
        <v>1113.3846615001264</v>
      </c>
      <c r="CO1184">
        <v>573.74472163753558</v>
      </c>
      <c r="CP1184">
        <v>1237.0039877965835</v>
      </c>
      <c r="CQ1184">
        <v>498.23985917886228</v>
      </c>
      <c r="CR1184">
        <v>752.59997710382731</v>
      </c>
      <c r="CS1184">
        <v>846.17516139755082</v>
      </c>
      <c r="CT1184">
        <v>1308.9483422452279</v>
      </c>
      <c r="CU1184">
        <v>1431.2818341661475</v>
      </c>
      <c r="CV1184">
        <v>1313.1781197496302</v>
      </c>
      <c r="CW1184">
        <v>786.95894949074989</v>
      </c>
      <c r="CX1184">
        <v>792.5163237988894</v>
      </c>
      <c r="CY1184">
        <v>1512.7308030706206</v>
      </c>
      <c r="CZ1184">
        <v>995.50563273517923</v>
      </c>
      <c r="DA1184">
        <v>906.88323708411815</v>
      </c>
      <c r="DB1184">
        <v>974.32248196404771</v>
      </c>
      <c r="DC1184">
        <v>772.55817005423148</v>
      </c>
      <c r="DD1184">
        <v>1255.943477626513</v>
      </c>
      <c r="DE1184">
        <v>1158.7276524247281</v>
      </c>
      <c r="DF1184">
        <v>871.67782755988026</v>
      </c>
      <c r="DG1184">
        <v>898.59478741710359</v>
      </c>
      <c r="DH1184">
        <v>1157.273385318482</v>
      </c>
      <c r="DI1184">
        <v>909.42612738024195</v>
      </c>
      <c r="DJ1184">
        <v>1476.8188609157864</v>
      </c>
      <c r="DK1184">
        <v>1160.8646044622226</v>
      </c>
      <c r="DL1184">
        <v>788.26804560560697</v>
      </c>
      <c r="DM1184">
        <v>1040.0817110481673</v>
      </c>
      <c r="DN1184">
        <v>949.26181914493793</v>
      </c>
      <c r="DO1184">
        <v>1124.5008804754073</v>
      </c>
      <c r="DP1184">
        <v>791.11482225856878</v>
      </c>
      <c r="DQ1184">
        <v>1020.6490400200162</v>
      </c>
      <c r="DR1184">
        <v>970.64234748801357</v>
      </c>
      <c r="DS1184">
        <v>823.26659773555377</v>
      </c>
      <c r="DT1184">
        <v>916.7488830208988</v>
      </c>
      <c r="DU1184">
        <v>717.43631999279467</v>
      </c>
      <c r="DV1184">
        <v>795.93603147294414</v>
      </c>
      <c r="DW1184">
        <v>923.19740413603347</v>
      </c>
      <c r="DX1184">
        <v>787.04500057314544</v>
      </c>
      <c r="DY1184">
        <v>1091.6983396203393</v>
      </c>
      <c r="DZ1184">
        <v>1032.1747855801389</v>
      </c>
      <c r="EA1184">
        <v>1424.7152885248236</v>
      </c>
      <c r="EB1184">
        <v>850.46509066866804</v>
      </c>
      <c r="EC1184">
        <v>1320.8071264432995</v>
      </c>
      <c r="ED1184">
        <v>1409.0021495465221</v>
      </c>
      <c r="EE1184">
        <v>1041.4836712390097</v>
      </c>
      <c r="EF1184">
        <v>1307.1417889186096</v>
      </c>
      <c r="EG1184">
        <v>987.36856981442179</v>
      </c>
      <c r="EH1184">
        <v>512.10961614490122</v>
      </c>
      <c r="EI1184">
        <v>1695.3158481094813</v>
      </c>
      <c r="EJ1184">
        <v>1271.1728636892358</v>
      </c>
      <c r="EK1184">
        <v>961.43743319963812</v>
      </c>
      <c r="EL1184">
        <v>1065.2797131327718</v>
      </c>
      <c r="EM1184">
        <v>1400.2194317496596</v>
      </c>
      <c r="EN1184">
        <v>985.99719796655836</v>
      </c>
      <c r="EO1184">
        <v>1940.2675596499532</v>
      </c>
      <c r="EP1184">
        <v>888.15405612752829</v>
      </c>
      <c r="EQ1184">
        <v>675.35789743415967</v>
      </c>
      <c r="ER1184">
        <v>993.81488767783867</v>
      </c>
      <c r="ES1184">
        <v>1150.0768060761625</v>
      </c>
      <c r="ET1184">
        <v>918.20767437253903</v>
      </c>
      <c r="EU1184">
        <v>1178.1993328097901</v>
      </c>
      <c r="EV1184">
        <v>1300.99266211641</v>
      </c>
      <c r="EW1184">
        <v>733.50824804098932</v>
      </c>
      <c r="EX1184">
        <v>821.54237199696183</v>
      </c>
      <c r="EY1184">
        <v>796.21480912936818</v>
      </c>
      <c r="EZ1184">
        <v>1001.3440275611474</v>
      </c>
      <c r="FA1184">
        <v>1253.9589917480359</v>
      </c>
    </row>
    <row r="1185" spans="58:157" x14ac:dyDescent="0.3">
      <c r="BF1185">
        <v>690.97720716858953</v>
      </c>
      <c r="BG1185">
        <v>921.9169748784401</v>
      </c>
      <c r="BH1185">
        <v>776.59822879560295</v>
      </c>
      <c r="BI1185">
        <v>1789.9674396918549</v>
      </c>
      <c r="BJ1185">
        <v>717.73334048317395</v>
      </c>
      <c r="BK1185">
        <v>869.40040068321207</v>
      </c>
      <c r="BL1185">
        <v>809.17047757750095</v>
      </c>
      <c r="BM1185">
        <v>858.09861819032028</v>
      </c>
      <c r="BN1185">
        <v>754.69808821564959</v>
      </c>
      <c r="BO1185">
        <v>1093.2172842843177</v>
      </c>
      <c r="BP1185">
        <v>1470.4155889043404</v>
      </c>
      <c r="BQ1185">
        <v>823.63957908371924</v>
      </c>
      <c r="BR1185">
        <v>822.52883432153146</v>
      </c>
      <c r="BS1185">
        <v>1142.2415216608674</v>
      </c>
      <c r="BT1185">
        <v>1198.7764334786291</v>
      </c>
      <c r="BU1185">
        <v>1630.7169123773754</v>
      </c>
      <c r="BV1185">
        <v>824.46482280914358</v>
      </c>
      <c r="BW1185">
        <v>1038.0732990903427</v>
      </c>
      <c r="BX1185">
        <v>644.02091819694499</v>
      </c>
      <c r="BY1185">
        <v>804.71450096461069</v>
      </c>
      <c r="BZ1185">
        <v>655.92359690468641</v>
      </c>
      <c r="CA1185">
        <v>917.20342381051705</v>
      </c>
      <c r="CB1185">
        <v>619.44355712889353</v>
      </c>
      <c r="CC1185">
        <v>2165.9365669846961</v>
      </c>
      <c r="CD1185">
        <v>668.03368784045801</v>
      </c>
      <c r="CE1185">
        <v>1135.5863768635934</v>
      </c>
      <c r="CF1185">
        <v>2201.7769059894777</v>
      </c>
      <c r="CG1185">
        <v>856.24748951198762</v>
      </c>
      <c r="CH1185">
        <v>675.69766442475088</v>
      </c>
      <c r="CI1185">
        <v>1450.3238071569908</v>
      </c>
      <c r="CJ1185">
        <v>1025.342538535032</v>
      </c>
      <c r="CK1185">
        <v>779.89523767861772</v>
      </c>
      <c r="CL1185">
        <v>1337.6576538054869</v>
      </c>
      <c r="CM1185">
        <v>1404.7966324736963</v>
      </c>
      <c r="CN1185">
        <v>1107.9033142304536</v>
      </c>
      <c r="CO1185">
        <v>573.29294335121301</v>
      </c>
      <c r="CP1185">
        <v>1226.5651508908113</v>
      </c>
      <c r="CQ1185">
        <v>502.39896001059998</v>
      </c>
      <c r="CR1185">
        <v>755.61172094011351</v>
      </c>
      <c r="CS1185">
        <v>844.28696555008366</v>
      </c>
      <c r="CT1185">
        <v>1315.7073136586641</v>
      </c>
      <c r="CU1185">
        <v>1420.0698164895605</v>
      </c>
      <c r="CV1185">
        <v>1309.0369054138594</v>
      </c>
      <c r="CW1185">
        <v>783.31088507370407</v>
      </c>
      <c r="CX1185">
        <v>789.47345836916475</v>
      </c>
      <c r="CY1185">
        <v>1492.2486731657766</v>
      </c>
      <c r="CZ1185">
        <v>997.80133290073047</v>
      </c>
      <c r="DA1185">
        <v>890.54866589840708</v>
      </c>
      <c r="DB1185">
        <v>970.55217970754916</v>
      </c>
      <c r="DC1185">
        <v>773.31727877589822</v>
      </c>
      <c r="DD1185">
        <v>1252.0883261948386</v>
      </c>
      <c r="DE1185">
        <v>1134.6755459697865</v>
      </c>
      <c r="DF1185">
        <v>865.84787336589034</v>
      </c>
      <c r="DG1185">
        <v>899.1919090915751</v>
      </c>
      <c r="DH1185">
        <v>1168.0274386740011</v>
      </c>
      <c r="DI1185">
        <v>897.11396621971551</v>
      </c>
      <c r="DJ1185">
        <v>1480.866189006286</v>
      </c>
      <c r="DK1185">
        <v>1163.9082563400882</v>
      </c>
      <c r="DL1185">
        <v>779.3615036318339</v>
      </c>
      <c r="DM1185">
        <v>1033.3840807379204</v>
      </c>
      <c r="DN1185">
        <v>957.48209842559379</v>
      </c>
      <c r="DO1185">
        <v>1130.3252216946125</v>
      </c>
      <c r="DP1185">
        <v>797.86026146142137</v>
      </c>
      <c r="DQ1185">
        <v>1017.7324131564025</v>
      </c>
      <c r="DR1185">
        <v>973.12489087785991</v>
      </c>
      <c r="DS1185">
        <v>822.73638184270794</v>
      </c>
      <c r="DT1185">
        <v>928.54701841652764</v>
      </c>
      <c r="DU1185">
        <v>718.00863684947649</v>
      </c>
      <c r="DV1185">
        <v>796.69927024777076</v>
      </c>
      <c r="DW1185">
        <v>926.63673776492533</v>
      </c>
      <c r="DX1185">
        <v>795.39305790252683</v>
      </c>
      <c r="DY1185">
        <v>1086.9153275466797</v>
      </c>
      <c r="DZ1185">
        <v>1036.7567338248405</v>
      </c>
      <c r="EA1185">
        <v>1431.9891969425298</v>
      </c>
      <c r="EB1185">
        <v>836.17130986098164</v>
      </c>
      <c r="EC1185">
        <v>1301.7807775477193</v>
      </c>
      <c r="ED1185">
        <v>1400.0361685977416</v>
      </c>
      <c r="EE1185">
        <v>1040.1261773735166</v>
      </c>
      <c r="EF1185">
        <v>1304.191628278626</v>
      </c>
      <c r="EG1185">
        <v>983.12506801850338</v>
      </c>
      <c r="EH1185">
        <v>508.07480386286005</v>
      </c>
      <c r="EI1185">
        <v>1681.6816048627545</v>
      </c>
      <c r="EJ1185">
        <v>1272.3422390506068</v>
      </c>
      <c r="EK1185">
        <v>977.1382752170714</v>
      </c>
      <c r="EL1185">
        <v>1061.8222726480822</v>
      </c>
      <c r="EM1185">
        <v>1395.5060414417919</v>
      </c>
      <c r="EN1185">
        <v>988.56105361959078</v>
      </c>
      <c r="EO1185">
        <v>1923.1092273608415</v>
      </c>
      <c r="EP1185">
        <v>880.52071880938536</v>
      </c>
      <c r="EQ1185">
        <v>674.88615040381126</v>
      </c>
      <c r="ER1185">
        <v>997.6849408131327</v>
      </c>
      <c r="ES1185">
        <v>1155.6638394849344</v>
      </c>
      <c r="ET1185">
        <v>927.54953621671996</v>
      </c>
      <c r="EU1185">
        <v>1189.9434907180494</v>
      </c>
      <c r="EV1185">
        <v>1289.5916082104175</v>
      </c>
      <c r="EW1185">
        <v>733.22196405910415</v>
      </c>
      <c r="EX1185">
        <v>820.20682664685523</v>
      </c>
      <c r="EY1185">
        <v>797.04930716849049</v>
      </c>
      <c r="EZ1185">
        <v>999.06137942720773</v>
      </c>
      <c r="FA1185">
        <v>1250.4109434168395</v>
      </c>
    </row>
    <row r="1186" spans="58:157" x14ac:dyDescent="0.3">
      <c r="BF1186">
        <v>684.90723330977539</v>
      </c>
      <c r="BG1186">
        <v>929.70635856329045</v>
      </c>
      <c r="BH1186">
        <v>770.41194525728781</v>
      </c>
      <c r="BI1186">
        <v>1776.7945618647791</v>
      </c>
      <c r="BJ1186">
        <v>714.09633008166668</v>
      </c>
      <c r="BK1186">
        <v>881.31983585301805</v>
      </c>
      <c r="BL1186">
        <v>816.22355387726498</v>
      </c>
      <c r="BM1186">
        <v>860.22376955172933</v>
      </c>
      <c r="BN1186">
        <v>760.21027917976198</v>
      </c>
      <c r="BO1186">
        <v>1091.1421739190018</v>
      </c>
      <c r="BP1186">
        <v>1463.3491730513713</v>
      </c>
      <c r="BQ1186">
        <v>819.81423306703698</v>
      </c>
      <c r="BR1186">
        <v>835.51740754852631</v>
      </c>
      <c r="BS1186">
        <v>1138.3656240597245</v>
      </c>
      <c r="BT1186">
        <v>1195.9010326586777</v>
      </c>
      <c r="BU1186">
        <v>1632.1041427669711</v>
      </c>
      <c r="BV1186">
        <v>817.05239654283946</v>
      </c>
      <c r="BW1186">
        <v>1040.5552636790228</v>
      </c>
      <c r="BX1186">
        <v>635.43168175020969</v>
      </c>
      <c r="BY1186">
        <v>815.15087910439809</v>
      </c>
      <c r="BZ1186">
        <v>655.10488039110271</v>
      </c>
      <c r="CA1186">
        <v>916.54462659761089</v>
      </c>
      <c r="CB1186">
        <v>616.96322157735642</v>
      </c>
      <c r="CC1186">
        <v>2170.5204124541765</v>
      </c>
      <c r="CD1186">
        <v>668.0866170665206</v>
      </c>
      <c r="CE1186">
        <v>1133.9172187656247</v>
      </c>
      <c r="CF1186">
        <v>2185.5523080792518</v>
      </c>
      <c r="CG1186">
        <v>855.26622600653275</v>
      </c>
      <c r="CH1186">
        <v>679.22490720006635</v>
      </c>
      <c r="CI1186">
        <v>1463.4874495766642</v>
      </c>
      <c r="CJ1186">
        <v>1014.1072064333431</v>
      </c>
      <c r="CK1186">
        <v>775.17432624826438</v>
      </c>
      <c r="CL1186">
        <v>1346.8457219333582</v>
      </c>
      <c r="CM1186">
        <v>1410.668731571403</v>
      </c>
      <c r="CN1186">
        <v>1105.422518044388</v>
      </c>
      <c r="CO1186">
        <v>564.79317801090326</v>
      </c>
      <c r="CP1186">
        <v>1200.3870302277114</v>
      </c>
      <c r="CQ1186">
        <v>506.04559828521582</v>
      </c>
      <c r="CR1186">
        <v>755.44070004271043</v>
      </c>
      <c r="CS1186">
        <v>844.21590183137062</v>
      </c>
      <c r="CT1186">
        <v>1329.9655117355151</v>
      </c>
      <c r="CU1186">
        <v>1426.0928381707863</v>
      </c>
      <c r="CV1186">
        <v>1302.9423969051877</v>
      </c>
      <c r="CW1186">
        <v>780.06768692398032</v>
      </c>
      <c r="CX1186">
        <v>783.52325996504794</v>
      </c>
      <c r="CY1186">
        <v>1473.2340363191176</v>
      </c>
      <c r="CZ1186">
        <v>998.05073315765799</v>
      </c>
      <c r="DA1186">
        <v>890.49659664365447</v>
      </c>
      <c r="DB1186">
        <v>974.9617700890019</v>
      </c>
      <c r="DC1186">
        <v>766.67836035566836</v>
      </c>
      <c r="DD1186">
        <v>1258.8776712939807</v>
      </c>
      <c r="DE1186">
        <v>1137.9858071221468</v>
      </c>
      <c r="DF1186">
        <v>860.63704086383825</v>
      </c>
      <c r="DG1186">
        <v>912.52941396427059</v>
      </c>
      <c r="DH1186">
        <v>1166.827944757476</v>
      </c>
      <c r="DI1186">
        <v>891.20552814547511</v>
      </c>
      <c r="DJ1186">
        <v>1466.7697386473435</v>
      </c>
      <c r="DK1186">
        <v>1153.8190430025322</v>
      </c>
      <c r="DL1186">
        <v>795.6822998764876</v>
      </c>
      <c r="DM1186">
        <v>1040.1906822328149</v>
      </c>
      <c r="DN1186">
        <v>949.79272669243483</v>
      </c>
      <c r="DO1186">
        <v>1137.6127694898917</v>
      </c>
      <c r="DP1186">
        <v>792.99183382149567</v>
      </c>
      <c r="DQ1186">
        <v>1028.0289692589181</v>
      </c>
      <c r="DR1186">
        <v>969.59112588493326</v>
      </c>
      <c r="DS1186">
        <v>827.86404569259344</v>
      </c>
      <c r="DT1186">
        <v>938.76212468963627</v>
      </c>
      <c r="DU1186">
        <v>720.07315523010072</v>
      </c>
      <c r="DV1186">
        <v>805.65653311727283</v>
      </c>
      <c r="DW1186">
        <v>918.65824227711732</v>
      </c>
      <c r="DX1186">
        <v>796.94635207182455</v>
      </c>
      <c r="DY1186">
        <v>1093.2226102936866</v>
      </c>
      <c r="DZ1186">
        <v>1030.2632140951314</v>
      </c>
      <c r="EA1186">
        <v>1426.4524302968719</v>
      </c>
      <c r="EB1186">
        <v>829.80529291691153</v>
      </c>
      <c r="EC1186">
        <v>1283.8878459372181</v>
      </c>
      <c r="ED1186">
        <v>1388.3813227923004</v>
      </c>
      <c r="EE1186">
        <v>1032.7103115820387</v>
      </c>
      <c r="EF1186">
        <v>1297.543433542422</v>
      </c>
      <c r="EG1186">
        <v>987.77898699832929</v>
      </c>
      <c r="EH1186">
        <v>511.90502822325425</v>
      </c>
      <c r="EI1186">
        <v>1695.6454387008125</v>
      </c>
      <c r="EJ1186">
        <v>1269.0893917653702</v>
      </c>
      <c r="EK1186">
        <v>976.54724484976157</v>
      </c>
      <c r="EL1186">
        <v>1072.6555831710325</v>
      </c>
      <c r="EM1186">
        <v>1411.1888843281934</v>
      </c>
      <c r="EN1186">
        <v>982.83754538277708</v>
      </c>
      <c r="EO1186">
        <v>1943.4872606835504</v>
      </c>
      <c r="EP1186">
        <v>871.66594492449747</v>
      </c>
      <c r="EQ1186">
        <v>680.73408645980874</v>
      </c>
      <c r="ER1186">
        <v>984.1767181912553</v>
      </c>
      <c r="ES1186">
        <v>1162.5904014385458</v>
      </c>
      <c r="ET1186">
        <v>929.70461716094621</v>
      </c>
      <c r="EU1186">
        <v>1193.3627798260086</v>
      </c>
      <c r="EV1186">
        <v>1276.4093495952941</v>
      </c>
      <c r="EW1186">
        <v>729.78121047533909</v>
      </c>
      <c r="EX1186">
        <v>819.01162996656558</v>
      </c>
      <c r="EY1186">
        <v>801.48966848686132</v>
      </c>
      <c r="EZ1186">
        <v>995.18403502668298</v>
      </c>
      <c r="FA1186">
        <v>1263.7804107642835</v>
      </c>
    </row>
    <row r="1187" spans="58:157" x14ac:dyDescent="0.3">
      <c r="BF1187">
        <v>684.98200270233281</v>
      </c>
      <c r="BG1187">
        <v>937.51682202482937</v>
      </c>
      <c r="BH1187">
        <v>770.39380585898766</v>
      </c>
      <c r="BI1187">
        <v>1757.1015838019039</v>
      </c>
      <c r="BJ1187">
        <v>719.72166847059543</v>
      </c>
      <c r="BK1187">
        <v>868.11686019386718</v>
      </c>
      <c r="BL1187">
        <v>812.82755619784166</v>
      </c>
      <c r="BM1187">
        <v>856.39527578952641</v>
      </c>
      <c r="BN1187">
        <v>760.21715703228733</v>
      </c>
      <c r="BO1187">
        <v>1097.3190009933176</v>
      </c>
      <c r="BP1187">
        <v>1482.5245008696775</v>
      </c>
      <c r="BQ1187">
        <v>819.71660088824467</v>
      </c>
      <c r="BR1187">
        <v>820.49233946416825</v>
      </c>
      <c r="BS1187">
        <v>1124.4455240253737</v>
      </c>
      <c r="BT1187">
        <v>1183.8196258340081</v>
      </c>
      <c r="BU1187">
        <v>1627.2881912241864</v>
      </c>
      <c r="BV1187">
        <v>824.07189156724758</v>
      </c>
      <c r="BW1187">
        <v>1023.0206349010106</v>
      </c>
      <c r="BX1187">
        <v>630.33517260054452</v>
      </c>
      <c r="BY1187">
        <v>791.88634764219501</v>
      </c>
      <c r="BZ1187">
        <v>665.18745626995485</v>
      </c>
      <c r="CA1187">
        <v>906.12067579370807</v>
      </c>
      <c r="CB1187">
        <v>612.51268512635329</v>
      </c>
      <c r="CC1187">
        <v>2134.6341714898772</v>
      </c>
      <c r="CD1187">
        <v>675.83068054605087</v>
      </c>
      <c r="CE1187">
        <v>1137.014091192983</v>
      </c>
      <c r="CF1187">
        <v>2176.81852253743</v>
      </c>
      <c r="CG1187">
        <v>843.61173528963911</v>
      </c>
      <c r="CH1187">
        <v>682.36631986506495</v>
      </c>
      <c r="CI1187">
        <v>1458.1519663984102</v>
      </c>
      <c r="CJ1187">
        <v>1014.7974795656698</v>
      </c>
      <c r="CK1187">
        <v>780.44063314811228</v>
      </c>
      <c r="CL1187">
        <v>1351.1185613783525</v>
      </c>
      <c r="CM1187">
        <v>1400.2408042307127</v>
      </c>
      <c r="CN1187">
        <v>1109.5438471016778</v>
      </c>
      <c r="CO1187">
        <v>564.66302755465438</v>
      </c>
      <c r="CP1187">
        <v>1202.5322832336676</v>
      </c>
      <c r="CQ1187">
        <v>505.66751583393773</v>
      </c>
      <c r="CR1187">
        <v>761.58931028675829</v>
      </c>
      <c r="CS1187">
        <v>841.91699951713872</v>
      </c>
      <c r="CT1187">
        <v>1332.6530529572551</v>
      </c>
      <c r="CU1187">
        <v>1431.8024287832909</v>
      </c>
      <c r="CV1187">
        <v>1306.4429356791607</v>
      </c>
      <c r="CW1187">
        <v>775.70757424985891</v>
      </c>
      <c r="CX1187">
        <v>796.69192576566138</v>
      </c>
      <c r="CY1187">
        <v>1468.8693476023363</v>
      </c>
      <c r="CZ1187">
        <v>993.33905709577004</v>
      </c>
      <c r="DA1187">
        <v>897.36452205572857</v>
      </c>
      <c r="DB1187">
        <v>962.83900677294366</v>
      </c>
      <c r="DC1187">
        <v>767.91792304017633</v>
      </c>
      <c r="DD1187">
        <v>1244.1723581993469</v>
      </c>
      <c r="DE1187">
        <v>1127.470679676145</v>
      </c>
      <c r="DF1187">
        <v>862.74430799085758</v>
      </c>
      <c r="DG1187">
        <v>900.81363811390372</v>
      </c>
      <c r="DH1187">
        <v>1165.4171805874339</v>
      </c>
      <c r="DI1187">
        <v>904.54045566249386</v>
      </c>
      <c r="DJ1187">
        <v>1478.4083560071811</v>
      </c>
      <c r="DK1187">
        <v>1172.8076437324905</v>
      </c>
      <c r="DL1187">
        <v>803.11449728415289</v>
      </c>
      <c r="DM1187">
        <v>1033.8785618572138</v>
      </c>
      <c r="DN1187">
        <v>954.03528569336049</v>
      </c>
      <c r="DO1187">
        <v>1139.2249045069443</v>
      </c>
      <c r="DP1187">
        <v>800.44460133227585</v>
      </c>
      <c r="DQ1187">
        <v>1026.2787486277909</v>
      </c>
      <c r="DR1187">
        <v>974.11517703260097</v>
      </c>
      <c r="DS1187">
        <v>833.27873717091006</v>
      </c>
      <c r="DT1187">
        <v>931.98877042208255</v>
      </c>
      <c r="DU1187">
        <v>719.4676867928199</v>
      </c>
      <c r="DV1187">
        <v>794.36871105526313</v>
      </c>
      <c r="DW1187">
        <v>919.7047553159822</v>
      </c>
      <c r="DX1187">
        <v>795.02138266733402</v>
      </c>
      <c r="DY1187">
        <v>1099.7879740475964</v>
      </c>
      <c r="DZ1187">
        <v>1032.8628539141789</v>
      </c>
      <c r="EA1187">
        <v>1409.4057679251991</v>
      </c>
      <c r="EB1187">
        <v>824.06607220303772</v>
      </c>
      <c r="EC1187">
        <v>1266.872702011487</v>
      </c>
      <c r="ED1187">
        <v>1409.5682420641692</v>
      </c>
      <c r="EE1187">
        <v>1024.3681166799161</v>
      </c>
      <c r="EF1187">
        <v>1293.8762888604044</v>
      </c>
      <c r="EG1187">
        <v>1002.5929692128605</v>
      </c>
      <c r="EH1187">
        <v>514.93587291601852</v>
      </c>
      <c r="EI1187">
        <v>1715.5068083976948</v>
      </c>
      <c r="EJ1187">
        <v>1270.6098193230973</v>
      </c>
      <c r="EK1187">
        <v>977.0178088068069</v>
      </c>
      <c r="EL1187">
        <v>1081.3276018589338</v>
      </c>
      <c r="EM1187">
        <v>1435.1447323660798</v>
      </c>
      <c r="EN1187">
        <v>986.80561589572653</v>
      </c>
      <c r="EO1187">
        <v>1931.473407673788</v>
      </c>
      <c r="EP1187">
        <v>880.10780279617302</v>
      </c>
      <c r="EQ1187">
        <v>677.93752346465487</v>
      </c>
      <c r="ER1187">
        <v>981.09166393004239</v>
      </c>
      <c r="ES1187">
        <v>1155.7305989877218</v>
      </c>
      <c r="ET1187">
        <v>940.44950188522785</v>
      </c>
      <c r="EU1187">
        <v>1175.3890440378987</v>
      </c>
      <c r="EV1187">
        <v>1273.9423306835695</v>
      </c>
      <c r="EW1187">
        <v>736.03262898341814</v>
      </c>
      <c r="EX1187">
        <v>824.32330493791756</v>
      </c>
      <c r="EY1187">
        <v>796.33927521266287</v>
      </c>
      <c r="EZ1187">
        <v>983.8401262721369</v>
      </c>
      <c r="FA1187">
        <v>1258.8959871341599</v>
      </c>
    </row>
    <row r="1188" spans="58:157" x14ac:dyDescent="0.3">
      <c r="BF1188">
        <v>687.12215415112939</v>
      </c>
      <c r="BG1188">
        <v>929.40609596236334</v>
      </c>
      <c r="BH1188">
        <v>782.5279408033856</v>
      </c>
      <c r="BI1188">
        <v>1750.6461119127212</v>
      </c>
      <c r="BJ1188">
        <v>724.38546347618535</v>
      </c>
      <c r="BK1188">
        <v>874.03642023048712</v>
      </c>
      <c r="BL1188">
        <v>808.93592160399339</v>
      </c>
      <c r="BM1188">
        <v>858.47922394901616</v>
      </c>
      <c r="BN1188">
        <v>752.37769542542298</v>
      </c>
      <c r="BO1188">
        <v>1091.9774385453202</v>
      </c>
      <c r="BP1188">
        <v>1481.083709684131</v>
      </c>
      <c r="BQ1188">
        <v>813.49756554714338</v>
      </c>
      <c r="BR1188">
        <v>819.5281697752514</v>
      </c>
      <c r="BS1188">
        <v>1129.3406520768792</v>
      </c>
      <c r="BT1188">
        <v>1177.9507954233941</v>
      </c>
      <c r="BU1188">
        <v>1643.8803108292771</v>
      </c>
      <c r="BV1188">
        <v>829.89528749593887</v>
      </c>
      <c r="BW1188">
        <v>1031.9605495830729</v>
      </c>
      <c r="BX1188">
        <v>637.19911903712534</v>
      </c>
      <c r="BY1188">
        <v>795.19237413253552</v>
      </c>
      <c r="BZ1188">
        <v>664.74350286225138</v>
      </c>
      <c r="CA1188">
        <v>907.6200776872106</v>
      </c>
      <c r="CB1188">
        <v>611.06440052513426</v>
      </c>
      <c r="CC1188">
        <v>2130.3305839703162</v>
      </c>
      <c r="CD1188">
        <v>672.55272166423606</v>
      </c>
      <c r="CE1188">
        <v>1146.4560990751449</v>
      </c>
      <c r="CF1188">
        <v>2192.9473628961032</v>
      </c>
      <c r="CG1188">
        <v>843.04512392106733</v>
      </c>
      <c r="CH1188">
        <v>684.41200309672752</v>
      </c>
      <c r="CI1188">
        <v>1471.7541807102552</v>
      </c>
      <c r="CJ1188">
        <v>1013.9479142343816</v>
      </c>
      <c r="CK1188">
        <v>767.17154428054232</v>
      </c>
      <c r="CL1188">
        <v>1349.7132032230522</v>
      </c>
      <c r="CM1188">
        <v>1384.3170731379389</v>
      </c>
      <c r="CN1188">
        <v>1097.3135029920386</v>
      </c>
      <c r="CO1188">
        <v>564.95598610768468</v>
      </c>
      <c r="CP1188">
        <v>1206.6509547019755</v>
      </c>
      <c r="CQ1188">
        <v>506.72853392766416</v>
      </c>
      <c r="CR1188">
        <v>760.20860192397822</v>
      </c>
      <c r="CS1188">
        <v>834.49668251268156</v>
      </c>
      <c r="CT1188">
        <v>1341.8703889621909</v>
      </c>
      <c r="CU1188">
        <v>1426.785307443859</v>
      </c>
      <c r="CV1188">
        <v>1298.0803364709482</v>
      </c>
      <c r="CW1188">
        <v>773.23497446145961</v>
      </c>
      <c r="CX1188">
        <v>797.53983825683417</v>
      </c>
      <c r="CY1188">
        <v>1467.1769291626651</v>
      </c>
      <c r="CZ1188">
        <v>987.64552871263538</v>
      </c>
      <c r="DA1188">
        <v>901.33134403424845</v>
      </c>
      <c r="DB1188">
        <v>962.20516716999543</v>
      </c>
      <c r="DC1188">
        <v>766.92355493414129</v>
      </c>
      <c r="DD1188">
        <v>1246.9264565546894</v>
      </c>
      <c r="DE1188">
        <v>1124.3514331325916</v>
      </c>
      <c r="DF1188">
        <v>857.43658287630353</v>
      </c>
      <c r="DG1188">
        <v>899.9006599045897</v>
      </c>
      <c r="DH1188">
        <v>1179.4009476986942</v>
      </c>
      <c r="DI1188">
        <v>895.12569223187052</v>
      </c>
      <c r="DJ1188">
        <v>1449.0389876314882</v>
      </c>
      <c r="DK1188">
        <v>1159.8367860922517</v>
      </c>
      <c r="DL1188">
        <v>808.14361088186013</v>
      </c>
      <c r="DM1188">
        <v>1035.3381074599906</v>
      </c>
      <c r="DN1188">
        <v>950.77826457850074</v>
      </c>
      <c r="DO1188">
        <v>1132.7699863605055</v>
      </c>
      <c r="DP1188">
        <v>797.40209257648496</v>
      </c>
      <c r="DQ1188">
        <v>1029.3039585220697</v>
      </c>
      <c r="DR1188">
        <v>986.40442026859466</v>
      </c>
      <c r="DS1188">
        <v>825.10798082707709</v>
      </c>
      <c r="DT1188">
        <v>931.05364794779234</v>
      </c>
      <c r="DU1188">
        <v>720.50959752146821</v>
      </c>
      <c r="DV1188">
        <v>801.4524560496219</v>
      </c>
      <c r="DW1188">
        <v>921.2656612831056</v>
      </c>
      <c r="DX1188">
        <v>783.57218383277382</v>
      </c>
      <c r="DY1188">
        <v>1112.1854585513825</v>
      </c>
      <c r="DZ1188">
        <v>1028.1476679536731</v>
      </c>
      <c r="EA1188">
        <v>1421.4234620674965</v>
      </c>
      <c r="EB1188">
        <v>823.91752042102723</v>
      </c>
      <c r="EC1188">
        <v>1281.1979915999352</v>
      </c>
      <c r="ED1188">
        <v>1423.0736803996597</v>
      </c>
      <c r="EE1188">
        <v>1020.0083194868697</v>
      </c>
      <c r="EF1188">
        <v>1303.9516077078458</v>
      </c>
      <c r="EG1188">
        <v>980.79638346370382</v>
      </c>
      <c r="EH1188">
        <v>516.62630139278247</v>
      </c>
      <c r="EI1188">
        <v>1725.655215709357</v>
      </c>
      <c r="EJ1188">
        <v>1283.5515047387457</v>
      </c>
      <c r="EK1188">
        <v>978.18547790877335</v>
      </c>
      <c r="EL1188">
        <v>1083.1212788280529</v>
      </c>
      <c r="EM1188">
        <v>1441.0260808229802</v>
      </c>
      <c r="EN1188">
        <v>981.89245433823339</v>
      </c>
      <c r="EO1188">
        <v>1935.0511526195519</v>
      </c>
      <c r="EP1188">
        <v>888.53469574238261</v>
      </c>
      <c r="EQ1188">
        <v>667.84249522762855</v>
      </c>
      <c r="ER1188">
        <v>990.76942356042605</v>
      </c>
      <c r="ES1188">
        <v>1161.5686367130559</v>
      </c>
      <c r="ET1188">
        <v>939.20792470944582</v>
      </c>
      <c r="EU1188">
        <v>1176.5614697977694</v>
      </c>
      <c r="EV1188">
        <v>1300.7791077950019</v>
      </c>
      <c r="EW1188">
        <v>731.68407624128383</v>
      </c>
      <c r="EX1188">
        <v>828.53852089779423</v>
      </c>
      <c r="EY1188">
        <v>795.42587118152937</v>
      </c>
      <c r="EZ1188">
        <v>963.2887984538994</v>
      </c>
      <c r="FA1188">
        <v>1238.8971142074688</v>
      </c>
    </row>
    <row r="1189" spans="58:157" x14ac:dyDescent="0.3">
      <c r="BF1189">
        <v>676.39850949730908</v>
      </c>
      <c r="BG1189">
        <v>923.15068409553498</v>
      </c>
      <c r="BH1189">
        <v>785.55926309950394</v>
      </c>
      <c r="BI1189">
        <v>1720.2389316858487</v>
      </c>
      <c r="BJ1189">
        <v>726.40833107437641</v>
      </c>
      <c r="BK1189">
        <v>875.14995788314479</v>
      </c>
      <c r="BL1189">
        <v>800.60904299987362</v>
      </c>
      <c r="BM1189">
        <v>862.0559813987669</v>
      </c>
      <c r="BN1189">
        <v>743.00486892126969</v>
      </c>
      <c r="BO1189">
        <v>1085.9047408044855</v>
      </c>
      <c r="BP1189">
        <v>1495.2249505289467</v>
      </c>
      <c r="BQ1189">
        <v>812.43310944200095</v>
      </c>
      <c r="BR1189">
        <v>818.73584833998927</v>
      </c>
      <c r="BS1189">
        <v>1135.4220012119927</v>
      </c>
      <c r="BT1189">
        <v>1190.7970570564021</v>
      </c>
      <c r="BU1189">
        <v>1646.7713203054609</v>
      </c>
      <c r="BV1189">
        <v>826.25880104296402</v>
      </c>
      <c r="BW1189">
        <v>1028.8600038915588</v>
      </c>
      <c r="BX1189">
        <v>644.04921319677931</v>
      </c>
      <c r="BY1189">
        <v>784.88421688419078</v>
      </c>
      <c r="BZ1189">
        <v>681.57723472641555</v>
      </c>
      <c r="CA1189">
        <v>901.43560978728647</v>
      </c>
      <c r="CB1189">
        <v>611.51795462969596</v>
      </c>
      <c r="CC1189">
        <v>2121.4161260440524</v>
      </c>
      <c r="CD1189">
        <v>673.17277331241417</v>
      </c>
      <c r="CE1189">
        <v>1137.5681174824181</v>
      </c>
      <c r="CF1189">
        <v>2172.9077041264522</v>
      </c>
      <c r="CG1189">
        <v>846.73143077845293</v>
      </c>
      <c r="CH1189">
        <v>682.79022002068734</v>
      </c>
      <c r="CI1189">
        <v>1470.2919177411327</v>
      </c>
      <c r="CJ1189">
        <v>1009.8648109819545</v>
      </c>
      <c r="CK1189">
        <v>753.65227550021007</v>
      </c>
      <c r="CL1189">
        <v>1369.4916043506539</v>
      </c>
      <c r="CM1189">
        <v>1366.2780846481348</v>
      </c>
      <c r="CN1189">
        <v>1091.4178583349326</v>
      </c>
      <c r="CO1189">
        <v>566.06766254915783</v>
      </c>
      <c r="CP1189">
        <v>1201.6106022620911</v>
      </c>
      <c r="CQ1189">
        <v>512.29005304990335</v>
      </c>
      <c r="CR1189">
        <v>749.34924516224362</v>
      </c>
      <c r="CS1189">
        <v>837.60134250497094</v>
      </c>
      <c r="CT1189">
        <v>1340.958443982802</v>
      </c>
      <c r="CU1189">
        <v>1427.1839681023043</v>
      </c>
      <c r="CV1189">
        <v>1312.8465007743112</v>
      </c>
      <c r="CW1189">
        <v>773.01497013751055</v>
      </c>
      <c r="CX1189">
        <v>796.18719055650286</v>
      </c>
      <c r="CY1189">
        <v>1469.1662146448919</v>
      </c>
      <c r="CZ1189">
        <v>988.4450736560716</v>
      </c>
      <c r="DA1189">
        <v>910.32751829199321</v>
      </c>
      <c r="DB1189">
        <v>968.40138152418717</v>
      </c>
      <c r="DC1189">
        <v>773.99111583054469</v>
      </c>
      <c r="DD1189">
        <v>1243.8277949094759</v>
      </c>
      <c r="DE1189">
        <v>1122.1040851974592</v>
      </c>
      <c r="DF1189">
        <v>855.96728945888515</v>
      </c>
      <c r="DG1189">
        <v>891.64259642351863</v>
      </c>
      <c r="DH1189">
        <v>1177.7355888066522</v>
      </c>
      <c r="DI1189">
        <v>903.51031326459997</v>
      </c>
      <c r="DJ1189">
        <v>1428.079535369774</v>
      </c>
      <c r="DK1189">
        <v>1153.9472377261911</v>
      </c>
      <c r="DL1189">
        <v>814.36388496462655</v>
      </c>
      <c r="DM1189">
        <v>1034.5560936362519</v>
      </c>
      <c r="DN1189">
        <v>938.44235571906495</v>
      </c>
      <c r="DO1189">
        <v>1151.8021642623428</v>
      </c>
      <c r="DP1189">
        <v>792.23877025912634</v>
      </c>
      <c r="DQ1189">
        <v>1030.2017583836557</v>
      </c>
      <c r="DR1189">
        <v>990.49212468616042</v>
      </c>
      <c r="DS1189">
        <v>836.65094098405962</v>
      </c>
      <c r="DT1189">
        <v>923.38877169090415</v>
      </c>
      <c r="DU1189">
        <v>721.89014262121066</v>
      </c>
      <c r="DV1189">
        <v>808.23072995938287</v>
      </c>
      <c r="DW1189">
        <v>915.58517401412678</v>
      </c>
      <c r="DX1189">
        <v>796.05454964974399</v>
      </c>
      <c r="DY1189">
        <v>1100.9108118254815</v>
      </c>
      <c r="DZ1189">
        <v>1012.6319616945099</v>
      </c>
      <c r="EA1189">
        <v>1434.2159658158871</v>
      </c>
      <c r="EB1189">
        <v>833.16749288857966</v>
      </c>
      <c r="EC1189">
        <v>1267.9328987148056</v>
      </c>
      <c r="ED1189">
        <v>1431.7877224786121</v>
      </c>
      <c r="EE1189">
        <v>1039.8593322088532</v>
      </c>
      <c r="EF1189">
        <v>1309.133378108869</v>
      </c>
      <c r="EG1189">
        <v>982.20470613091356</v>
      </c>
      <c r="EH1189">
        <v>522.90722673508594</v>
      </c>
      <c r="EI1189">
        <v>1708.3256888122278</v>
      </c>
      <c r="EJ1189">
        <v>1291.0677621498987</v>
      </c>
      <c r="EK1189">
        <v>968.20534532357726</v>
      </c>
      <c r="EL1189">
        <v>1087.8569750936381</v>
      </c>
      <c r="EM1189">
        <v>1459.4273233820209</v>
      </c>
      <c r="EN1189">
        <v>970.04355932785018</v>
      </c>
      <c r="EO1189">
        <v>1930.1000241283882</v>
      </c>
      <c r="EP1189">
        <v>891.21499057393464</v>
      </c>
      <c r="EQ1189">
        <v>665.64171066239828</v>
      </c>
      <c r="ER1189">
        <v>989.40054515141264</v>
      </c>
      <c r="ES1189">
        <v>1162.5445883825093</v>
      </c>
      <c r="ET1189">
        <v>943.37985572227296</v>
      </c>
      <c r="EU1189">
        <v>1191.7770628630885</v>
      </c>
      <c r="EV1189">
        <v>1290.5734270700202</v>
      </c>
      <c r="EW1189">
        <v>725.20430785308258</v>
      </c>
      <c r="EX1189">
        <v>824.63556204281485</v>
      </c>
      <c r="EY1189">
        <v>800.13448114406128</v>
      </c>
      <c r="EZ1189">
        <v>972.30399832195815</v>
      </c>
      <c r="FA1189">
        <v>1250.2834496439809</v>
      </c>
    </row>
    <row r="1190" spans="58:157" x14ac:dyDescent="0.3">
      <c r="BF1190">
        <v>683.23255288608482</v>
      </c>
      <c r="BG1190">
        <v>912.53152729654153</v>
      </c>
      <c r="BH1190">
        <v>790.60630709641157</v>
      </c>
      <c r="BI1190">
        <v>1711.1453755687071</v>
      </c>
      <c r="BJ1190">
        <v>722.67850297625932</v>
      </c>
      <c r="BK1190">
        <v>882.60086174208868</v>
      </c>
      <c r="BL1190">
        <v>807.09198727516343</v>
      </c>
      <c r="BM1190">
        <v>851.59965642546388</v>
      </c>
      <c r="BN1190">
        <v>734.57548219707564</v>
      </c>
      <c r="BO1190">
        <v>1092.2529627225624</v>
      </c>
      <c r="BP1190">
        <v>1478.088177551811</v>
      </c>
      <c r="BQ1190">
        <v>800.64021725534406</v>
      </c>
      <c r="BR1190">
        <v>803.50122618707076</v>
      </c>
      <c r="BS1190">
        <v>1138.7939113572716</v>
      </c>
      <c r="BT1190">
        <v>1187.4238686734054</v>
      </c>
      <c r="BU1190">
        <v>1640.6197140899096</v>
      </c>
      <c r="BV1190">
        <v>837.13606068365914</v>
      </c>
      <c r="BW1190">
        <v>1026.2834869943272</v>
      </c>
      <c r="BX1190">
        <v>637.86392977731305</v>
      </c>
      <c r="BY1190">
        <v>771.08035120504735</v>
      </c>
      <c r="BZ1190">
        <v>683.11505035997175</v>
      </c>
      <c r="CA1190">
        <v>902.45063841960973</v>
      </c>
      <c r="CB1190">
        <v>611.99064220823686</v>
      </c>
      <c r="CC1190">
        <v>2145.8533856418962</v>
      </c>
      <c r="CD1190">
        <v>680.58730899142631</v>
      </c>
      <c r="CE1190">
        <v>1138.5548715281416</v>
      </c>
      <c r="CF1190">
        <v>2160.3614032500791</v>
      </c>
      <c r="CG1190">
        <v>841.18150771119224</v>
      </c>
      <c r="CH1190">
        <v>687.72549285596494</v>
      </c>
      <c r="CI1190">
        <v>1479.221561040928</v>
      </c>
      <c r="CJ1190">
        <v>1000.3294061786258</v>
      </c>
      <c r="CK1190">
        <v>745.36203674268791</v>
      </c>
      <c r="CL1190">
        <v>1350.6687667921594</v>
      </c>
      <c r="CM1190">
        <v>1370.2807638204526</v>
      </c>
      <c r="CN1190">
        <v>1093.8792220736041</v>
      </c>
      <c r="CO1190">
        <v>564.19919668353043</v>
      </c>
      <c r="CP1190">
        <v>1185.0052131915422</v>
      </c>
      <c r="CQ1190">
        <v>511.98666707733008</v>
      </c>
      <c r="CR1190">
        <v>742.38370216980218</v>
      </c>
      <c r="CS1190">
        <v>828.02645854524371</v>
      </c>
      <c r="CT1190">
        <v>1320.1718669630943</v>
      </c>
      <c r="CU1190">
        <v>1439.5400092676441</v>
      </c>
      <c r="CV1190">
        <v>1322.5432647555979</v>
      </c>
      <c r="CW1190">
        <v>770.35344191925594</v>
      </c>
      <c r="CX1190">
        <v>793.17712693262638</v>
      </c>
      <c r="CY1190">
        <v>1474.9055641568762</v>
      </c>
      <c r="CZ1190">
        <v>993.31513527548304</v>
      </c>
      <c r="DA1190">
        <v>905.10575385150537</v>
      </c>
      <c r="DB1190">
        <v>952.34069944715191</v>
      </c>
      <c r="DC1190">
        <v>760.85737416276106</v>
      </c>
      <c r="DD1190">
        <v>1246.8192585422139</v>
      </c>
      <c r="DE1190">
        <v>1125.8074660952302</v>
      </c>
      <c r="DF1190">
        <v>873.55171945421478</v>
      </c>
      <c r="DG1190">
        <v>868.19502137300867</v>
      </c>
      <c r="DH1190">
        <v>1179.6319667559831</v>
      </c>
      <c r="DI1190">
        <v>900.20530278626927</v>
      </c>
      <c r="DJ1190">
        <v>1422.4844738334564</v>
      </c>
      <c r="DK1190">
        <v>1147.9877552151099</v>
      </c>
      <c r="DL1190">
        <v>820.41125157665454</v>
      </c>
      <c r="DM1190">
        <v>1040.0445349073173</v>
      </c>
      <c r="DN1190">
        <v>929.09581205788299</v>
      </c>
      <c r="DO1190">
        <v>1163.1756281262669</v>
      </c>
      <c r="DP1190">
        <v>798.58288785286913</v>
      </c>
      <c r="DQ1190">
        <v>1035.7147879432291</v>
      </c>
      <c r="DR1190">
        <v>992.13364602871513</v>
      </c>
      <c r="DS1190">
        <v>829.46536556909405</v>
      </c>
      <c r="DT1190">
        <v>912.02211541942779</v>
      </c>
      <c r="DU1190">
        <v>707.61608008862925</v>
      </c>
      <c r="DV1190">
        <v>806.77594274542571</v>
      </c>
      <c r="DW1190">
        <v>913.45256208586</v>
      </c>
      <c r="DX1190">
        <v>784.28830732380163</v>
      </c>
      <c r="DY1190">
        <v>1108.4680453627643</v>
      </c>
      <c r="DZ1190">
        <v>1018.1507848994332</v>
      </c>
      <c r="EA1190">
        <v>1440.4395680004106</v>
      </c>
      <c r="EB1190">
        <v>834.51431715275589</v>
      </c>
      <c r="EC1190">
        <v>1277.6009454772534</v>
      </c>
      <c r="ED1190">
        <v>1439.0318956034182</v>
      </c>
      <c r="EE1190">
        <v>1034.1743035536931</v>
      </c>
      <c r="EF1190">
        <v>1295.5336877695645</v>
      </c>
      <c r="EG1190">
        <v>971.51173740617514</v>
      </c>
      <c r="EH1190">
        <v>524.71745466761763</v>
      </c>
      <c r="EI1190">
        <v>1712.2445322718111</v>
      </c>
      <c r="EJ1190">
        <v>1277.7496049176982</v>
      </c>
      <c r="EK1190">
        <v>975.81210558132875</v>
      </c>
      <c r="EL1190">
        <v>1090.1112147053905</v>
      </c>
      <c r="EM1190">
        <v>1460.8079054953935</v>
      </c>
      <c r="EN1190">
        <v>958.35566663932786</v>
      </c>
      <c r="EO1190">
        <v>1887.0903008374517</v>
      </c>
      <c r="EP1190">
        <v>889.44191424130713</v>
      </c>
      <c r="EQ1190">
        <v>664.56821023940518</v>
      </c>
      <c r="ER1190">
        <v>1007.1117417770564</v>
      </c>
      <c r="ES1190">
        <v>1186.6724493242655</v>
      </c>
      <c r="ET1190">
        <v>948.56182979790219</v>
      </c>
      <c r="EU1190">
        <v>1196.7995380367181</v>
      </c>
      <c r="EV1190">
        <v>1282.2570288994098</v>
      </c>
      <c r="EW1190">
        <v>719.78811452186164</v>
      </c>
      <c r="EX1190">
        <v>826.64173179512545</v>
      </c>
      <c r="EY1190">
        <v>801.65470432949201</v>
      </c>
      <c r="EZ1190">
        <v>963.32348369483861</v>
      </c>
      <c r="FA1190">
        <v>1238.8119594968559</v>
      </c>
    </row>
    <row r="1191" spans="58:157" x14ac:dyDescent="0.3">
      <c r="BF1191">
        <v>692.88623515342567</v>
      </c>
      <c r="BG1191">
        <v>896.29245985271461</v>
      </c>
      <c r="BH1191">
        <v>790.84111432768896</v>
      </c>
      <c r="BI1191">
        <v>1702.4938321682662</v>
      </c>
      <c r="BJ1191">
        <v>717.16839203360769</v>
      </c>
      <c r="BK1191">
        <v>890.76423321393929</v>
      </c>
      <c r="BL1191">
        <v>821.14975739336035</v>
      </c>
      <c r="BM1191">
        <v>854.25751771652904</v>
      </c>
      <c r="BN1191">
        <v>724.20667832959555</v>
      </c>
      <c r="BO1191">
        <v>1104.1926969250965</v>
      </c>
      <c r="BP1191">
        <v>1486.7329401879529</v>
      </c>
      <c r="BQ1191">
        <v>811.03784893144348</v>
      </c>
      <c r="BR1191">
        <v>798.54346580172796</v>
      </c>
      <c r="BS1191">
        <v>1139.5117695175672</v>
      </c>
      <c r="BT1191">
        <v>1197.1764860131486</v>
      </c>
      <c r="BU1191">
        <v>1609.2859609475336</v>
      </c>
      <c r="BV1191">
        <v>828.04395784692247</v>
      </c>
      <c r="BW1191">
        <v>1010.0124887821605</v>
      </c>
      <c r="BX1191">
        <v>633.49181182048619</v>
      </c>
      <c r="BY1191">
        <v>768.82675810949286</v>
      </c>
      <c r="BZ1191">
        <v>694.13677948083307</v>
      </c>
      <c r="CA1191">
        <v>900.2034476255094</v>
      </c>
      <c r="CB1191">
        <v>600.05251927827919</v>
      </c>
      <c r="CC1191">
        <v>2185.0082612280744</v>
      </c>
      <c r="CD1191">
        <v>678.27422545644356</v>
      </c>
      <c r="CE1191">
        <v>1144.9900690689917</v>
      </c>
      <c r="CF1191">
        <v>2196.8459241261048</v>
      </c>
      <c r="CG1191">
        <v>845.04643893444518</v>
      </c>
      <c r="CH1191">
        <v>682.90635447494969</v>
      </c>
      <c r="CI1191">
        <v>1466.6155116321013</v>
      </c>
      <c r="CJ1191">
        <v>988.84146462240153</v>
      </c>
      <c r="CK1191">
        <v>742.00459895470692</v>
      </c>
      <c r="CL1191">
        <v>1354.556695490443</v>
      </c>
      <c r="CM1191">
        <v>1363.8823480069425</v>
      </c>
      <c r="CN1191">
        <v>1107.2289231330942</v>
      </c>
      <c r="CO1191">
        <v>569.29098696315282</v>
      </c>
      <c r="CP1191">
        <v>1174.8831920423163</v>
      </c>
      <c r="CQ1191">
        <v>521.70277382748736</v>
      </c>
      <c r="CR1191">
        <v>742.83409269172716</v>
      </c>
      <c r="CS1191">
        <v>832.24999684351633</v>
      </c>
      <c r="CT1191">
        <v>1351.0620577751258</v>
      </c>
      <c r="CU1191">
        <v>1428.3810495046996</v>
      </c>
      <c r="CV1191">
        <v>1315.4488812451434</v>
      </c>
      <c r="CW1191">
        <v>774.87019836653315</v>
      </c>
      <c r="CX1191">
        <v>795.26879819625549</v>
      </c>
      <c r="CY1191">
        <v>1484.1575074366915</v>
      </c>
      <c r="CZ1191">
        <v>1011.693683986053</v>
      </c>
      <c r="DA1191">
        <v>917.29474984845706</v>
      </c>
      <c r="DB1191">
        <v>952.06605598981889</v>
      </c>
      <c r="DC1191">
        <v>744.12424863255046</v>
      </c>
      <c r="DD1191">
        <v>1258.5062767310308</v>
      </c>
      <c r="DE1191">
        <v>1130.9708207715628</v>
      </c>
      <c r="DF1191">
        <v>879.01715950911989</v>
      </c>
      <c r="DG1191">
        <v>864.14568037248785</v>
      </c>
      <c r="DH1191">
        <v>1183.4311312098837</v>
      </c>
      <c r="DI1191">
        <v>902.08749357448119</v>
      </c>
      <c r="DJ1191">
        <v>1447.698940176522</v>
      </c>
      <c r="DK1191">
        <v>1145.4867604862659</v>
      </c>
      <c r="DL1191">
        <v>811.10747474080756</v>
      </c>
      <c r="DM1191">
        <v>1046.5278355700029</v>
      </c>
      <c r="DN1191">
        <v>943.77055421021339</v>
      </c>
      <c r="DO1191">
        <v>1180.2383091570732</v>
      </c>
      <c r="DP1191">
        <v>820.65362338391617</v>
      </c>
      <c r="DQ1191">
        <v>1023.9416143130488</v>
      </c>
      <c r="DR1191">
        <v>974.30102818524017</v>
      </c>
      <c r="DS1191">
        <v>825.45734255502407</v>
      </c>
      <c r="DT1191">
        <v>918.84781782226821</v>
      </c>
      <c r="DU1191">
        <v>717.05990175832096</v>
      </c>
      <c r="DV1191">
        <v>808.6581786394587</v>
      </c>
      <c r="DW1191">
        <v>901.85254484945801</v>
      </c>
      <c r="DX1191">
        <v>773.97986675460913</v>
      </c>
      <c r="DY1191">
        <v>1106.2584341049323</v>
      </c>
      <c r="DZ1191">
        <v>1023.7639204652202</v>
      </c>
      <c r="EA1191">
        <v>1427.862195114584</v>
      </c>
      <c r="EB1191">
        <v>836.72701765001489</v>
      </c>
      <c r="EC1191">
        <v>1271.9602221117166</v>
      </c>
      <c r="ED1191">
        <v>1440.797508433862</v>
      </c>
      <c r="EE1191">
        <v>1028.0795696014261</v>
      </c>
      <c r="EF1191">
        <v>1286.8534885567267</v>
      </c>
      <c r="EG1191">
        <v>971.26564668043966</v>
      </c>
      <c r="EH1191">
        <v>524.62695456825372</v>
      </c>
      <c r="EI1191">
        <v>1735.583676092107</v>
      </c>
      <c r="EJ1191">
        <v>1280.5325474327594</v>
      </c>
      <c r="EK1191">
        <v>969.52837850758954</v>
      </c>
      <c r="EL1191">
        <v>1100.2147505906269</v>
      </c>
      <c r="EM1191">
        <v>1452.80246937885</v>
      </c>
      <c r="EN1191">
        <v>960.17625288597867</v>
      </c>
      <c r="EO1191">
        <v>1895.8291060349907</v>
      </c>
      <c r="EP1191">
        <v>886.64182688187429</v>
      </c>
      <c r="EQ1191">
        <v>673.41451681838271</v>
      </c>
      <c r="ER1191">
        <v>999.43834837725342</v>
      </c>
      <c r="ES1191">
        <v>1186.8931543209585</v>
      </c>
      <c r="ET1191">
        <v>928.11257738579911</v>
      </c>
      <c r="EU1191">
        <v>1195.2651074629096</v>
      </c>
      <c r="EV1191">
        <v>1291.2147977137449</v>
      </c>
      <c r="EW1191">
        <v>719.57120071377346</v>
      </c>
      <c r="EX1191">
        <v>818.35922545050471</v>
      </c>
      <c r="EY1191">
        <v>803.96964350324208</v>
      </c>
      <c r="EZ1191">
        <v>962.6464806879336</v>
      </c>
      <c r="FA1191">
        <v>1246.5423989717181</v>
      </c>
    </row>
    <row r="1192" spans="58:157" x14ac:dyDescent="0.3">
      <c r="BF1192">
        <v>683.85069932518559</v>
      </c>
      <c r="BG1192">
        <v>898.07314643189147</v>
      </c>
      <c r="BH1192">
        <v>779.81276565067481</v>
      </c>
      <c r="BI1192">
        <v>1721.8902110287945</v>
      </c>
      <c r="BJ1192">
        <v>719.13287650413338</v>
      </c>
      <c r="BK1192">
        <v>885.69969388309323</v>
      </c>
      <c r="BL1192">
        <v>829.17373195250241</v>
      </c>
      <c r="BM1192">
        <v>855.41491126834194</v>
      </c>
      <c r="BN1192">
        <v>715.26809309161388</v>
      </c>
      <c r="BO1192">
        <v>1112.4953783591227</v>
      </c>
      <c r="BP1192">
        <v>1489.1461479612635</v>
      </c>
      <c r="BQ1192">
        <v>803.86095600529734</v>
      </c>
      <c r="BR1192">
        <v>803.32695289246794</v>
      </c>
      <c r="BS1192">
        <v>1152.9375053092519</v>
      </c>
      <c r="BT1192">
        <v>1201.6122951258728</v>
      </c>
      <c r="BU1192">
        <v>1647.0973258898559</v>
      </c>
      <c r="BV1192">
        <v>826.83082028926265</v>
      </c>
      <c r="BW1192">
        <v>1022.0868566868521</v>
      </c>
      <c r="BX1192">
        <v>629.24149124778114</v>
      </c>
      <c r="BY1192">
        <v>772.33023117252822</v>
      </c>
      <c r="BZ1192">
        <v>691.25895926339354</v>
      </c>
      <c r="CA1192">
        <v>897.94406216558957</v>
      </c>
      <c r="CB1192">
        <v>590.56722917874811</v>
      </c>
      <c r="CC1192">
        <v>2175.295687660458</v>
      </c>
      <c r="CD1192">
        <v>676.14534802793685</v>
      </c>
      <c r="CE1192">
        <v>1144.5321968821263</v>
      </c>
      <c r="CF1192">
        <v>2211.3348333994495</v>
      </c>
      <c r="CG1192">
        <v>855.34486428605828</v>
      </c>
      <c r="CH1192">
        <v>673.32875155269903</v>
      </c>
      <c r="CI1192">
        <v>1487.2595028089295</v>
      </c>
      <c r="CJ1192">
        <v>1002.6233612781858</v>
      </c>
      <c r="CK1192">
        <v>737.83397410044836</v>
      </c>
      <c r="CL1192">
        <v>1338.8502710982609</v>
      </c>
      <c r="CM1192">
        <v>1354.8342932894311</v>
      </c>
      <c r="CN1192">
        <v>1096.4714279509035</v>
      </c>
      <c r="CO1192">
        <v>577.65024246994449</v>
      </c>
      <c r="CP1192">
        <v>1183.4420657267967</v>
      </c>
      <c r="CQ1192">
        <v>522.28474405185602</v>
      </c>
      <c r="CR1192">
        <v>740.68416120287475</v>
      </c>
      <c r="CS1192">
        <v>847.60158077980452</v>
      </c>
      <c r="CT1192">
        <v>1332.6069475466129</v>
      </c>
      <c r="CU1192">
        <v>1409.2556121242562</v>
      </c>
      <c r="CV1192">
        <v>1304.2344758101246</v>
      </c>
      <c r="CW1192">
        <v>776.3548768325013</v>
      </c>
      <c r="CX1192">
        <v>799.11449760077585</v>
      </c>
      <c r="CY1192">
        <v>1473.5730676562112</v>
      </c>
      <c r="CZ1192">
        <v>1018.4275426955238</v>
      </c>
      <c r="DA1192">
        <v>911.12569384211201</v>
      </c>
      <c r="DB1192">
        <v>944.62826197384948</v>
      </c>
      <c r="DC1192">
        <v>741.5477900018509</v>
      </c>
      <c r="DD1192">
        <v>1257.3273789772211</v>
      </c>
      <c r="DE1192">
        <v>1125.5606153258373</v>
      </c>
      <c r="DF1192">
        <v>867.01877515245394</v>
      </c>
      <c r="DG1192">
        <v>871.93716861878158</v>
      </c>
      <c r="DH1192">
        <v>1155.4581537860045</v>
      </c>
      <c r="DI1192">
        <v>902.95394001703369</v>
      </c>
      <c r="DJ1192">
        <v>1450.8628204205486</v>
      </c>
      <c r="DK1192">
        <v>1149.8528140847689</v>
      </c>
      <c r="DL1192">
        <v>804.71853997123299</v>
      </c>
      <c r="DM1192">
        <v>1040.031379139303</v>
      </c>
      <c r="DN1192">
        <v>942.80260445120462</v>
      </c>
      <c r="DO1192">
        <v>1175.6138609431705</v>
      </c>
      <c r="DP1192">
        <v>824.66113463786974</v>
      </c>
      <c r="DQ1192">
        <v>1010.7227538099543</v>
      </c>
      <c r="DR1192">
        <v>965.10366840577626</v>
      </c>
      <c r="DS1192">
        <v>821.66057811248857</v>
      </c>
      <c r="DT1192">
        <v>916.46996384604768</v>
      </c>
      <c r="DU1192">
        <v>717.20767981314793</v>
      </c>
      <c r="DV1192">
        <v>795.62685299587656</v>
      </c>
      <c r="DW1192">
        <v>903.65403553641545</v>
      </c>
      <c r="DX1192">
        <v>803.4996341205532</v>
      </c>
      <c r="DY1192">
        <v>1113.9275104418186</v>
      </c>
      <c r="DZ1192">
        <v>1026.2862559241821</v>
      </c>
      <c r="EA1192">
        <v>1429.223551949405</v>
      </c>
      <c r="EB1192">
        <v>828.47335827782013</v>
      </c>
      <c r="EC1192">
        <v>1259.650904502322</v>
      </c>
      <c r="ED1192">
        <v>1450.2322083335273</v>
      </c>
      <c r="EE1192">
        <v>1031.285378269298</v>
      </c>
      <c r="EF1192">
        <v>1283.0139929043783</v>
      </c>
      <c r="EG1192">
        <v>963.46008644596532</v>
      </c>
      <c r="EH1192">
        <v>526.84115102116073</v>
      </c>
      <c r="EI1192">
        <v>1746.0342972764929</v>
      </c>
      <c r="EJ1192">
        <v>1270.7242962442003</v>
      </c>
      <c r="EK1192">
        <v>970.11347018407923</v>
      </c>
      <c r="EL1192">
        <v>1087.3110220241999</v>
      </c>
      <c r="EM1192">
        <v>1439.8943836005299</v>
      </c>
      <c r="EN1192">
        <v>962.39256319842832</v>
      </c>
      <c r="EO1192">
        <v>1931.4255447974956</v>
      </c>
      <c r="EP1192">
        <v>886.81384607084772</v>
      </c>
      <c r="EQ1192">
        <v>669.67532678840462</v>
      </c>
      <c r="ER1192">
        <v>1016.3266810099683</v>
      </c>
      <c r="ES1192">
        <v>1179.9392453349897</v>
      </c>
      <c r="ET1192">
        <v>938.19786020938659</v>
      </c>
      <c r="EU1192">
        <v>1213.0596010089728</v>
      </c>
      <c r="EV1192">
        <v>1276.9947160933546</v>
      </c>
      <c r="EW1192">
        <v>717.69987102481582</v>
      </c>
      <c r="EX1192">
        <v>811.45799372331544</v>
      </c>
      <c r="EY1192">
        <v>808.4485981681571</v>
      </c>
      <c r="EZ1192">
        <v>967.36915546135276</v>
      </c>
      <c r="FA1192">
        <v>1239.1290322157947</v>
      </c>
    </row>
    <row r="1193" spans="58:157" x14ac:dyDescent="0.3">
      <c r="BF1193">
        <v>688.01185177440664</v>
      </c>
      <c r="BG1193">
        <v>888.93405314797496</v>
      </c>
      <c r="BH1193">
        <v>771.61423416414186</v>
      </c>
      <c r="BI1193">
        <v>1718.4494880440022</v>
      </c>
      <c r="BJ1193">
        <v>710.46374575756124</v>
      </c>
      <c r="BK1193">
        <v>890.11965860893758</v>
      </c>
      <c r="BL1193">
        <v>824.90490362230389</v>
      </c>
      <c r="BM1193">
        <v>852.22380361400212</v>
      </c>
      <c r="BN1193">
        <v>715.78211997846131</v>
      </c>
      <c r="BO1193">
        <v>1104.3598332337924</v>
      </c>
      <c r="BP1193">
        <v>1470.7838419152963</v>
      </c>
      <c r="BQ1193">
        <v>794.5276253283223</v>
      </c>
      <c r="BR1193">
        <v>813.78636216863424</v>
      </c>
      <c r="BS1193">
        <v>1160.2025449460182</v>
      </c>
      <c r="BT1193">
        <v>1215.4674804597994</v>
      </c>
      <c r="BU1193">
        <v>1636.7955194130457</v>
      </c>
      <c r="BV1193">
        <v>838.57433794988697</v>
      </c>
      <c r="BW1193">
        <v>1009.9352219097681</v>
      </c>
      <c r="BX1193">
        <v>631.81814668903496</v>
      </c>
      <c r="BY1193">
        <v>780.27098927667521</v>
      </c>
      <c r="BZ1193">
        <v>680.53994567728637</v>
      </c>
      <c r="CA1193">
        <v>914.6741305961624</v>
      </c>
      <c r="CB1193">
        <v>593.84158928691852</v>
      </c>
      <c r="CC1193">
        <v>2186.8742649609326</v>
      </c>
      <c r="CD1193">
        <v>671.30179377234936</v>
      </c>
      <c r="CE1193">
        <v>1142.4867191297324</v>
      </c>
      <c r="CF1193">
        <v>2235.3172032888892</v>
      </c>
      <c r="CG1193">
        <v>860.5007068284657</v>
      </c>
      <c r="CH1193">
        <v>668.8605838895279</v>
      </c>
      <c r="CI1193">
        <v>1493.500137214879</v>
      </c>
      <c r="CJ1193">
        <v>1004.4961742697374</v>
      </c>
      <c r="CK1193">
        <v>748.32765091612032</v>
      </c>
      <c r="CL1193">
        <v>1335.9991964808992</v>
      </c>
      <c r="CM1193">
        <v>1361.5998322316714</v>
      </c>
      <c r="CN1193">
        <v>1084.0862282492089</v>
      </c>
      <c r="CO1193">
        <v>573.48232366021705</v>
      </c>
      <c r="CP1193">
        <v>1178.7869269995147</v>
      </c>
      <c r="CQ1193">
        <v>526.0546640824175</v>
      </c>
      <c r="CR1193">
        <v>733.04944828120108</v>
      </c>
      <c r="CS1193">
        <v>839.33938385147496</v>
      </c>
      <c r="CT1193">
        <v>1325.2272839475538</v>
      </c>
      <c r="CU1193">
        <v>1414.0189770791428</v>
      </c>
      <c r="CV1193">
        <v>1305.4450751020267</v>
      </c>
      <c r="CW1193">
        <v>771.77056726203591</v>
      </c>
      <c r="CX1193">
        <v>809.93609806255165</v>
      </c>
      <c r="CY1193">
        <v>1485.4709388712033</v>
      </c>
      <c r="CZ1193">
        <v>1025.2180074877267</v>
      </c>
      <c r="DA1193">
        <v>914.3576284082053</v>
      </c>
      <c r="DB1193">
        <v>930.43883408439069</v>
      </c>
      <c r="DC1193">
        <v>744.82256150861122</v>
      </c>
      <c r="DD1193">
        <v>1266.3827577953409</v>
      </c>
      <c r="DE1193">
        <v>1121.840262134562</v>
      </c>
      <c r="DF1193">
        <v>866.37672990623958</v>
      </c>
      <c r="DG1193">
        <v>862.30168335727308</v>
      </c>
      <c r="DH1193">
        <v>1152.1135039291946</v>
      </c>
      <c r="DI1193">
        <v>910.87170493852057</v>
      </c>
      <c r="DJ1193">
        <v>1444.929747635844</v>
      </c>
      <c r="DK1193">
        <v>1143.0381749520866</v>
      </c>
      <c r="DL1193">
        <v>819.00051211286768</v>
      </c>
      <c r="DM1193">
        <v>1029.445091585455</v>
      </c>
      <c r="DN1193">
        <v>938.25725199706744</v>
      </c>
      <c r="DO1193">
        <v>1172.4415394962768</v>
      </c>
      <c r="DP1193">
        <v>836.59228213346194</v>
      </c>
      <c r="DQ1193">
        <v>1024.2058924992205</v>
      </c>
      <c r="DR1193">
        <v>964.85013516005358</v>
      </c>
      <c r="DS1193">
        <v>818.13681453842867</v>
      </c>
      <c r="DT1193">
        <v>920.49761631826698</v>
      </c>
      <c r="DU1193">
        <v>701.8357215357272</v>
      </c>
      <c r="DV1193">
        <v>816.18663070458342</v>
      </c>
      <c r="DW1193">
        <v>906.09184687552874</v>
      </c>
      <c r="DX1193">
        <v>802.42487773388746</v>
      </c>
      <c r="DY1193">
        <v>1091.270391696517</v>
      </c>
      <c r="DZ1193">
        <v>1025.9418577765821</v>
      </c>
      <c r="EA1193">
        <v>1411.4791008574534</v>
      </c>
      <c r="EB1193">
        <v>833.98924120099377</v>
      </c>
      <c r="EC1193">
        <v>1264.2454904923356</v>
      </c>
      <c r="ED1193">
        <v>1432.8486945656134</v>
      </c>
      <c r="EE1193">
        <v>1037.3017994693712</v>
      </c>
      <c r="EF1193">
        <v>1292.4170897590307</v>
      </c>
      <c r="EG1193">
        <v>971.9231234617256</v>
      </c>
      <c r="EH1193">
        <v>521.66085576112653</v>
      </c>
      <c r="EI1193">
        <v>1722.8360635441547</v>
      </c>
      <c r="EJ1193">
        <v>1272.934575846796</v>
      </c>
      <c r="EK1193">
        <v>954.55542945706577</v>
      </c>
      <c r="EL1193">
        <v>1086.2183255362409</v>
      </c>
      <c r="EM1193">
        <v>1436.1118871767978</v>
      </c>
      <c r="EN1193">
        <v>957.91675825841344</v>
      </c>
      <c r="EO1193">
        <v>1921.6361649666908</v>
      </c>
      <c r="EP1193">
        <v>882.01814182353144</v>
      </c>
      <c r="EQ1193">
        <v>678.68704054125249</v>
      </c>
      <c r="ER1193">
        <v>1016.366559686289</v>
      </c>
      <c r="ES1193">
        <v>1171.9208111950622</v>
      </c>
      <c r="ET1193">
        <v>933.01668888398547</v>
      </c>
      <c r="EU1193">
        <v>1203.8912477833844</v>
      </c>
      <c r="EV1193">
        <v>1276.0546957214051</v>
      </c>
      <c r="EW1193">
        <v>720.45539744143684</v>
      </c>
      <c r="EX1193">
        <v>807.63763665032388</v>
      </c>
      <c r="EY1193">
        <v>819.16091621858948</v>
      </c>
      <c r="EZ1193">
        <v>971.86939692074725</v>
      </c>
      <c r="FA1193">
        <v>1222.9584425756902</v>
      </c>
    </row>
    <row r="1194" spans="58:157" x14ac:dyDescent="0.3">
      <c r="BF1194">
        <v>696.25523366083587</v>
      </c>
      <c r="BG1194">
        <v>883.28279450979096</v>
      </c>
      <c r="BH1194">
        <v>766.2643013035331</v>
      </c>
      <c r="BI1194">
        <v>1711.1993848231384</v>
      </c>
      <c r="BJ1194">
        <v>721.39916776174709</v>
      </c>
      <c r="BK1194">
        <v>893.71322096316089</v>
      </c>
      <c r="BL1194">
        <v>817.2116158930545</v>
      </c>
      <c r="BM1194">
        <v>857.16726511763159</v>
      </c>
      <c r="BN1194">
        <v>706.22864600865023</v>
      </c>
      <c r="BO1194">
        <v>1118.5058640161581</v>
      </c>
      <c r="BP1194">
        <v>1488.3798004117434</v>
      </c>
      <c r="BQ1194">
        <v>797.98883171732666</v>
      </c>
      <c r="BR1194">
        <v>822.9489905286182</v>
      </c>
      <c r="BS1194">
        <v>1166.912146216491</v>
      </c>
      <c r="BT1194">
        <v>1210.0562348919868</v>
      </c>
      <c r="BU1194">
        <v>1632.1044111311039</v>
      </c>
      <c r="BV1194">
        <v>838.87704071428448</v>
      </c>
      <c r="BW1194">
        <v>1012.8951816900943</v>
      </c>
      <c r="BX1194">
        <v>630.96199960373167</v>
      </c>
      <c r="BY1194">
        <v>778.95605584903012</v>
      </c>
      <c r="BZ1194">
        <v>687.16942443860569</v>
      </c>
      <c r="CA1194">
        <v>926.53825612004653</v>
      </c>
      <c r="CB1194">
        <v>599.20801221867623</v>
      </c>
      <c r="CC1194">
        <v>2196.3072570642466</v>
      </c>
      <c r="CD1194">
        <v>670.54847952557907</v>
      </c>
      <c r="CE1194">
        <v>1140.6599803531099</v>
      </c>
      <c r="CF1194">
        <v>2232.52252066662</v>
      </c>
      <c r="CG1194">
        <v>854.4296947950927</v>
      </c>
      <c r="CH1194">
        <v>660.24077773186809</v>
      </c>
      <c r="CI1194">
        <v>1508.407254827164</v>
      </c>
      <c r="CJ1194">
        <v>1009.2044562975808</v>
      </c>
      <c r="CK1194">
        <v>753.1616589185461</v>
      </c>
      <c r="CL1194">
        <v>1341.7784245438343</v>
      </c>
      <c r="CM1194">
        <v>1384.4504121247637</v>
      </c>
      <c r="CN1194">
        <v>1086.5535497672674</v>
      </c>
      <c r="CO1194">
        <v>563.85543340184722</v>
      </c>
      <c r="CP1194">
        <v>1149.893496405949</v>
      </c>
      <c r="CQ1194">
        <v>528.55481674409032</v>
      </c>
      <c r="CR1194">
        <v>731.06348120614234</v>
      </c>
      <c r="CS1194">
        <v>831.80303180970407</v>
      </c>
      <c r="CT1194">
        <v>1335.7830695683722</v>
      </c>
      <c r="CU1194">
        <v>1425.5337995653358</v>
      </c>
      <c r="CV1194">
        <v>1312.8793678734057</v>
      </c>
      <c r="CW1194">
        <v>755.94078490277377</v>
      </c>
      <c r="CX1194">
        <v>804.02563566006313</v>
      </c>
      <c r="CY1194">
        <v>1485.2808517483863</v>
      </c>
      <c r="CZ1194">
        <v>1013.8839244364153</v>
      </c>
      <c r="DA1194">
        <v>922.3375054496862</v>
      </c>
      <c r="DB1194">
        <v>947.66218398970204</v>
      </c>
      <c r="DC1194">
        <v>732.28067736193907</v>
      </c>
      <c r="DD1194">
        <v>1274.0712075617882</v>
      </c>
      <c r="DE1194">
        <v>1137.7249809778602</v>
      </c>
      <c r="DF1194">
        <v>869.24774008816064</v>
      </c>
      <c r="DG1194">
        <v>853.03807012453888</v>
      </c>
      <c r="DH1194">
        <v>1145.3086830172606</v>
      </c>
      <c r="DI1194">
        <v>928.50724452054442</v>
      </c>
      <c r="DJ1194">
        <v>1454.1227203942781</v>
      </c>
      <c r="DK1194">
        <v>1152.720018171555</v>
      </c>
      <c r="DL1194">
        <v>833.53943663044686</v>
      </c>
      <c r="DM1194">
        <v>1036.0648008765609</v>
      </c>
      <c r="DN1194">
        <v>929.6412557900444</v>
      </c>
      <c r="DO1194">
        <v>1196.0943043707884</v>
      </c>
      <c r="DP1194">
        <v>838.99940948797496</v>
      </c>
      <c r="DQ1194">
        <v>1025.4512749171633</v>
      </c>
      <c r="DR1194">
        <v>971.1923074157786</v>
      </c>
      <c r="DS1194">
        <v>820.19710688321038</v>
      </c>
      <c r="DT1194">
        <v>936.13022915886097</v>
      </c>
      <c r="DU1194">
        <v>695.89628884847673</v>
      </c>
      <c r="DV1194">
        <v>820.79774198354687</v>
      </c>
      <c r="DW1194">
        <v>903.10807639959376</v>
      </c>
      <c r="DX1194">
        <v>812.54965794492705</v>
      </c>
      <c r="DY1194">
        <v>1099.3242597232443</v>
      </c>
      <c r="DZ1194">
        <v>1031.1924383646272</v>
      </c>
      <c r="EA1194">
        <v>1429.6534115547258</v>
      </c>
      <c r="EB1194">
        <v>838.23661292729457</v>
      </c>
      <c r="EC1194">
        <v>1266.5732952149451</v>
      </c>
      <c r="ED1194">
        <v>1438.0323305765185</v>
      </c>
      <c r="EE1194">
        <v>1029.8990811189822</v>
      </c>
      <c r="EF1194">
        <v>1292.3013104822148</v>
      </c>
      <c r="EG1194">
        <v>961.67970076321171</v>
      </c>
      <c r="EH1194">
        <v>516.26077419564569</v>
      </c>
      <c r="EI1194">
        <v>1709.2387710070823</v>
      </c>
      <c r="EJ1194">
        <v>1266.5236640066562</v>
      </c>
      <c r="EK1194">
        <v>963.41530742199802</v>
      </c>
      <c r="EL1194">
        <v>1084.0863167121809</v>
      </c>
      <c r="EM1194">
        <v>1435.4940415768372</v>
      </c>
      <c r="EN1194">
        <v>954.21212803219055</v>
      </c>
      <c r="EO1194">
        <v>1910.665138961203</v>
      </c>
      <c r="EP1194">
        <v>889.44424989325637</v>
      </c>
      <c r="EQ1194">
        <v>675.39107890378341</v>
      </c>
      <c r="ER1194">
        <v>1027.1231024853987</v>
      </c>
      <c r="ES1194">
        <v>1155.934471373007</v>
      </c>
      <c r="ET1194">
        <v>933.2486985147134</v>
      </c>
      <c r="EU1194">
        <v>1206.0354407514337</v>
      </c>
      <c r="EV1194">
        <v>1282.8059434653694</v>
      </c>
      <c r="EW1194">
        <v>717.89050097769757</v>
      </c>
      <c r="EX1194">
        <v>809.84925587014902</v>
      </c>
      <c r="EY1194">
        <v>814.02368236294819</v>
      </c>
      <c r="EZ1194">
        <v>960.42570686713043</v>
      </c>
      <c r="FA1194">
        <v>1198.1742157045551</v>
      </c>
    </row>
    <row r="1195" spans="58:157" x14ac:dyDescent="0.3">
      <c r="BF1195">
        <v>698.7870046663412</v>
      </c>
      <c r="BG1195">
        <v>879.5107016763194</v>
      </c>
      <c r="BH1195">
        <v>771.24039857470154</v>
      </c>
      <c r="BI1195">
        <v>1726.430008523068</v>
      </c>
      <c r="BJ1195">
        <v>715.71124258699876</v>
      </c>
      <c r="BK1195">
        <v>896.9348912353222</v>
      </c>
      <c r="BL1195">
        <v>821.72396143500521</v>
      </c>
      <c r="BM1195">
        <v>839.33173610182155</v>
      </c>
      <c r="BN1195">
        <v>706.82350589600082</v>
      </c>
      <c r="BO1195">
        <v>1120.7768810661671</v>
      </c>
      <c r="BP1195">
        <v>1464.59254871844</v>
      </c>
      <c r="BQ1195">
        <v>797.78016834750827</v>
      </c>
      <c r="BR1195">
        <v>815.49495564106576</v>
      </c>
      <c r="BS1195">
        <v>1177.7432523193711</v>
      </c>
      <c r="BT1195">
        <v>1205.2725967759654</v>
      </c>
      <c r="BU1195">
        <v>1671.4964658169022</v>
      </c>
      <c r="BV1195">
        <v>833.27594457754094</v>
      </c>
      <c r="BW1195">
        <v>1009.9597970107799</v>
      </c>
      <c r="BX1195">
        <v>631.95927457584776</v>
      </c>
      <c r="BY1195">
        <v>771.46991913328441</v>
      </c>
      <c r="BZ1195">
        <v>682.45289756911245</v>
      </c>
      <c r="CA1195">
        <v>931.11628672837821</v>
      </c>
      <c r="CB1195">
        <v>602.48948555529989</v>
      </c>
      <c r="CC1195">
        <v>2237.2861552467712</v>
      </c>
      <c r="CD1195">
        <v>661.74019281356186</v>
      </c>
      <c r="CE1195">
        <v>1143.4891961074773</v>
      </c>
      <c r="CF1195">
        <v>2241.8275934692497</v>
      </c>
      <c r="CG1195">
        <v>854.30402398202068</v>
      </c>
      <c r="CH1195">
        <v>653.89505869478319</v>
      </c>
      <c r="CI1195">
        <v>1519.3361985254553</v>
      </c>
      <c r="CJ1195">
        <v>1019.9818100608429</v>
      </c>
      <c r="CK1195">
        <v>753.77669454299223</v>
      </c>
      <c r="CL1195">
        <v>1375.6484799812176</v>
      </c>
      <c r="CM1195">
        <v>1399.3950219744397</v>
      </c>
      <c r="CN1195">
        <v>1091.3769765025991</v>
      </c>
      <c r="CO1195">
        <v>561.84980499404924</v>
      </c>
      <c r="CP1195">
        <v>1156.0076344233114</v>
      </c>
      <c r="CQ1195">
        <v>532.60949614007052</v>
      </c>
      <c r="CR1195">
        <v>735.93101219158109</v>
      </c>
      <c r="CS1195">
        <v>825.65469175517865</v>
      </c>
      <c r="CT1195">
        <v>1334.5378747470565</v>
      </c>
      <c r="CU1195">
        <v>1420.9998097781558</v>
      </c>
      <c r="CV1195">
        <v>1286.0230377627902</v>
      </c>
      <c r="CW1195">
        <v>746.15140084930556</v>
      </c>
      <c r="CX1195">
        <v>795.53611358045873</v>
      </c>
      <c r="CY1195">
        <v>1495.4104538293914</v>
      </c>
      <c r="CZ1195">
        <v>1018.6080463725792</v>
      </c>
      <c r="DA1195">
        <v>926.96902203701791</v>
      </c>
      <c r="DB1195">
        <v>946.30561977097443</v>
      </c>
      <c r="DC1195">
        <v>735.03461261654229</v>
      </c>
      <c r="DD1195">
        <v>1282.5836577642615</v>
      </c>
      <c r="DE1195">
        <v>1141.7276029117713</v>
      </c>
      <c r="DF1195">
        <v>873.54683507686673</v>
      </c>
      <c r="DG1195">
        <v>847.51006020276395</v>
      </c>
      <c r="DH1195">
        <v>1139.5995368697575</v>
      </c>
      <c r="DI1195">
        <v>920.46124712411199</v>
      </c>
      <c r="DJ1195">
        <v>1446.0143887424611</v>
      </c>
      <c r="DK1195">
        <v>1159.8478956421177</v>
      </c>
      <c r="DL1195">
        <v>837.24313157023164</v>
      </c>
      <c r="DM1195">
        <v>1042.8521565204492</v>
      </c>
      <c r="DN1195">
        <v>918.24549914660599</v>
      </c>
      <c r="DO1195">
        <v>1199.7928867603314</v>
      </c>
      <c r="DP1195">
        <v>827.35101490193335</v>
      </c>
      <c r="DQ1195">
        <v>1036.4347335308544</v>
      </c>
      <c r="DR1195">
        <v>978.54728088284992</v>
      </c>
      <c r="DS1195">
        <v>819.64165134502741</v>
      </c>
      <c r="DT1195">
        <v>932.10090429103616</v>
      </c>
      <c r="DU1195">
        <v>693.29938239272542</v>
      </c>
      <c r="DV1195">
        <v>819.04463194819061</v>
      </c>
      <c r="DW1195">
        <v>898.94090534804536</v>
      </c>
      <c r="DX1195">
        <v>818.8433151252276</v>
      </c>
      <c r="DY1195">
        <v>1103.7044166845219</v>
      </c>
      <c r="DZ1195">
        <v>1020.3926819299234</v>
      </c>
      <c r="EA1195">
        <v>1436.9332561797298</v>
      </c>
      <c r="EB1195">
        <v>829.64629214109368</v>
      </c>
      <c r="EC1195">
        <v>1254.6804657513399</v>
      </c>
      <c r="ED1195">
        <v>1464.8611805708235</v>
      </c>
      <c r="EE1195">
        <v>1015.9612361474119</v>
      </c>
      <c r="EF1195">
        <v>1282.7855697437117</v>
      </c>
      <c r="EG1195">
        <v>956.98114248122647</v>
      </c>
      <c r="EH1195">
        <v>518.59437035356223</v>
      </c>
      <c r="EI1195">
        <v>1693.6848472148636</v>
      </c>
      <c r="EJ1195">
        <v>1261.3011976132841</v>
      </c>
      <c r="EK1195">
        <v>951.85598974067887</v>
      </c>
      <c r="EL1195">
        <v>1073.6412643087974</v>
      </c>
      <c r="EM1195">
        <v>1439.6351825508707</v>
      </c>
      <c r="EN1195">
        <v>953.39134525763689</v>
      </c>
      <c r="EO1195">
        <v>1900.010161221277</v>
      </c>
      <c r="EP1195">
        <v>886.01896366557332</v>
      </c>
      <c r="EQ1195">
        <v>682.6631609236747</v>
      </c>
      <c r="ER1195">
        <v>1027.2288908888281</v>
      </c>
      <c r="ES1195">
        <v>1133.2250894143519</v>
      </c>
      <c r="ET1195">
        <v>926.51181213366658</v>
      </c>
      <c r="EU1195">
        <v>1211.6245450056717</v>
      </c>
      <c r="EV1195">
        <v>1290.642477189672</v>
      </c>
      <c r="EW1195">
        <v>717.20068770783951</v>
      </c>
      <c r="EX1195">
        <v>806.17322539959468</v>
      </c>
      <c r="EY1195">
        <v>808.0096797520664</v>
      </c>
      <c r="EZ1195">
        <v>958.73285445444174</v>
      </c>
      <c r="FA1195">
        <v>1204.7594938649484</v>
      </c>
    </row>
    <row r="1196" spans="58:157" x14ac:dyDescent="0.3">
      <c r="BF1196">
        <v>701.59102663898227</v>
      </c>
      <c r="BG1196">
        <v>886.45775326672265</v>
      </c>
      <c r="BH1196">
        <v>773.23192133695557</v>
      </c>
      <c r="BI1196">
        <v>1728.0947326749304</v>
      </c>
      <c r="BJ1196">
        <v>727.37407891987357</v>
      </c>
      <c r="BK1196">
        <v>879.72879128315287</v>
      </c>
      <c r="BL1196">
        <v>820.70116387522125</v>
      </c>
      <c r="BM1196">
        <v>844.99425494350646</v>
      </c>
      <c r="BN1196">
        <v>712.71626956107127</v>
      </c>
      <c r="BO1196">
        <v>1111.3836996229766</v>
      </c>
      <c r="BP1196">
        <v>1478.2000214478833</v>
      </c>
      <c r="BQ1196">
        <v>795.573306369546</v>
      </c>
      <c r="BR1196">
        <v>820.21852623481698</v>
      </c>
      <c r="BS1196">
        <v>1171.8824750463878</v>
      </c>
      <c r="BT1196">
        <v>1201.0501273016698</v>
      </c>
      <c r="BU1196">
        <v>1648.5731277338721</v>
      </c>
      <c r="BV1196">
        <v>836.13228012783691</v>
      </c>
      <c r="BW1196">
        <v>995.76962982173904</v>
      </c>
      <c r="BX1196">
        <v>637.0931806939833</v>
      </c>
      <c r="BY1196">
        <v>775.27347626329026</v>
      </c>
      <c r="BZ1196">
        <v>684.85928004205459</v>
      </c>
      <c r="CA1196">
        <v>930.2753763118634</v>
      </c>
      <c r="CB1196">
        <v>600.28339654281365</v>
      </c>
      <c r="CC1196">
        <v>2235.5773209696963</v>
      </c>
      <c r="CD1196">
        <v>655.85811947721299</v>
      </c>
      <c r="CE1196">
        <v>1141.5146737920611</v>
      </c>
      <c r="CF1196">
        <v>2219.0196823010047</v>
      </c>
      <c r="CG1196">
        <v>853.92368521713263</v>
      </c>
      <c r="CH1196">
        <v>645.3599064330748</v>
      </c>
      <c r="CI1196">
        <v>1520.0936483951114</v>
      </c>
      <c r="CJ1196">
        <v>1025.0610665815248</v>
      </c>
      <c r="CK1196">
        <v>752.36662125078942</v>
      </c>
      <c r="CL1196">
        <v>1378.7731933234422</v>
      </c>
      <c r="CM1196">
        <v>1365.6326307456131</v>
      </c>
      <c r="CN1196">
        <v>1097.113225165687</v>
      </c>
      <c r="CO1196">
        <v>552.73556958866368</v>
      </c>
      <c r="CP1196">
        <v>1152.1450697771068</v>
      </c>
      <c r="CQ1196">
        <v>539.12972425713053</v>
      </c>
      <c r="CR1196">
        <v>728.87948400255914</v>
      </c>
      <c r="CS1196">
        <v>829.45499886138305</v>
      </c>
      <c r="CT1196">
        <v>1340.7740681371176</v>
      </c>
      <c r="CU1196">
        <v>1419.779598688852</v>
      </c>
      <c r="CV1196">
        <v>1287.297591956089</v>
      </c>
      <c r="CW1196">
        <v>753.41571717995703</v>
      </c>
      <c r="CX1196">
        <v>778.33569435276297</v>
      </c>
      <c r="CY1196">
        <v>1511.6824634618633</v>
      </c>
      <c r="CZ1196">
        <v>994.51373241647025</v>
      </c>
      <c r="DA1196">
        <v>933.3565099426072</v>
      </c>
      <c r="DB1196">
        <v>941.07358683881853</v>
      </c>
      <c r="DC1196">
        <v>738.56615622382458</v>
      </c>
      <c r="DD1196">
        <v>1298.9968416880188</v>
      </c>
      <c r="DE1196">
        <v>1130.0607215633349</v>
      </c>
      <c r="DF1196">
        <v>878.17916179914414</v>
      </c>
      <c r="DG1196">
        <v>845.54612302261035</v>
      </c>
      <c r="DH1196">
        <v>1124.518644766418</v>
      </c>
      <c r="DI1196">
        <v>922.03710707749417</v>
      </c>
      <c r="DJ1196">
        <v>1437.9790599897319</v>
      </c>
      <c r="DK1196">
        <v>1145.3143647417598</v>
      </c>
      <c r="DL1196">
        <v>834.15615634840026</v>
      </c>
      <c r="DM1196">
        <v>1029.4381243654418</v>
      </c>
      <c r="DN1196">
        <v>922.95553094183992</v>
      </c>
      <c r="DO1196">
        <v>1193.8832419569371</v>
      </c>
      <c r="DP1196">
        <v>820.98836652269711</v>
      </c>
      <c r="DQ1196">
        <v>1029.0571693655754</v>
      </c>
      <c r="DR1196">
        <v>966.55126611417109</v>
      </c>
      <c r="DS1196">
        <v>822.61779862885032</v>
      </c>
      <c r="DT1196">
        <v>933.80089081204699</v>
      </c>
      <c r="DU1196">
        <v>698.06503013296435</v>
      </c>
      <c r="DV1196">
        <v>822.62815119269521</v>
      </c>
      <c r="DW1196">
        <v>907.36127381304368</v>
      </c>
      <c r="DX1196">
        <v>812.33248804883317</v>
      </c>
      <c r="DY1196">
        <v>1100.1647022121222</v>
      </c>
      <c r="DZ1196">
        <v>1021.3714760322574</v>
      </c>
      <c r="EA1196">
        <v>1434.9740195321042</v>
      </c>
      <c r="EB1196">
        <v>813.7704185646669</v>
      </c>
      <c r="EC1196">
        <v>1248.8907663759435</v>
      </c>
      <c r="ED1196">
        <v>1489.2003508688886</v>
      </c>
      <c r="EE1196">
        <v>1017.0027991102296</v>
      </c>
      <c r="EF1196">
        <v>1281.3806976245387</v>
      </c>
      <c r="EG1196">
        <v>957.36160670650133</v>
      </c>
      <c r="EH1196">
        <v>517.33195194381165</v>
      </c>
      <c r="EI1196">
        <v>1681.0437238837962</v>
      </c>
      <c r="EJ1196">
        <v>1264.02146651663</v>
      </c>
      <c r="EK1196">
        <v>947.17007130024558</v>
      </c>
      <c r="EL1196">
        <v>1058.4707601197952</v>
      </c>
      <c r="EM1196">
        <v>1455.036987491857</v>
      </c>
      <c r="EN1196">
        <v>950.57175647443046</v>
      </c>
      <c r="EO1196">
        <v>1895.2177677027896</v>
      </c>
      <c r="EP1196">
        <v>881.81173824213704</v>
      </c>
      <c r="EQ1196">
        <v>697.14629008509235</v>
      </c>
      <c r="ER1196">
        <v>1022.6192809692668</v>
      </c>
      <c r="ES1196">
        <v>1139.5573937209883</v>
      </c>
      <c r="ET1196">
        <v>933.573994495845</v>
      </c>
      <c r="EU1196">
        <v>1214.6720287768437</v>
      </c>
      <c r="EV1196">
        <v>1283.7330175267064</v>
      </c>
      <c r="EW1196">
        <v>717.86765602889113</v>
      </c>
      <c r="EX1196">
        <v>801.76366358171538</v>
      </c>
      <c r="EY1196">
        <v>806.85045555075317</v>
      </c>
      <c r="EZ1196">
        <v>964.54139473432633</v>
      </c>
      <c r="FA1196">
        <v>1228.3002228244761</v>
      </c>
    </row>
    <row r="1197" spans="58:157" x14ac:dyDescent="0.3">
      <c r="BF1197">
        <v>682.31416998814552</v>
      </c>
      <c r="BG1197">
        <v>884.75743155788564</v>
      </c>
      <c r="BH1197">
        <v>782.42737303397416</v>
      </c>
      <c r="BI1197">
        <v>1748.9195541441782</v>
      </c>
      <c r="BJ1197">
        <v>724.89493716801599</v>
      </c>
      <c r="BK1197">
        <v>871.61935635691145</v>
      </c>
      <c r="BL1197">
        <v>813.8692915294265</v>
      </c>
      <c r="BM1197">
        <v>856.50120420701944</v>
      </c>
      <c r="BN1197">
        <v>706.22692004085627</v>
      </c>
      <c r="BO1197">
        <v>1118.6389961491786</v>
      </c>
      <c r="BP1197">
        <v>1503.1603950925048</v>
      </c>
      <c r="BQ1197">
        <v>806.87972134157826</v>
      </c>
      <c r="BR1197">
        <v>803.33504734593043</v>
      </c>
      <c r="BS1197">
        <v>1180.6960507297197</v>
      </c>
      <c r="BT1197">
        <v>1193.8138605936078</v>
      </c>
      <c r="BU1197">
        <v>1639.1493652825766</v>
      </c>
      <c r="BV1197">
        <v>846.23358925113712</v>
      </c>
      <c r="BW1197">
        <v>992.43566955929111</v>
      </c>
      <c r="BX1197">
        <v>635.82503408546529</v>
      </c>
      <c r="BY1197">
        <v>765.23442539332359</v>
      </c>
      <c r="BZ1197">
        <v>694.52042087259724</v>
      </c>
      <c r="CA1197">
        <v>914.96746764380612</v>
      </c>
      <c r="CB1197">
        <v>605.00239632105252</v>
      </c>
      <c r="CC1197">
        <v>2197.7786768559859</v>
      </c>
      <c r="CD1197">
        <v>650.4911249372559</v>
      </c>
      <c r="CE1197">
        <v>1129.3503848742102</v>
      </c>
      <c r="CF1197">
        <v>2219.564199403871</v>
      </c>
      <c r="CG1197">
        <v>849.81391319954446</v>
      </c>
      <c r="CH1197">
        <v>636.93750038244718</v>
      </c>
      <c r="CI1197">
        <v>1544.7321685258139</v>
      </c>
      <c r="CJ1197">
        <v>1019.6222261981659</v>
      </c>
      <c r="CK1197">
        <v>748.59653493416874</v>
      </c>
      <c r="CL1197">
        <v>1373.176404133756</v>
      </c>
      <c r="CM1197">
        <v>1355.5334679741961</v>
      </c>
      <c r="CN1197">
        <v>1112.7351586944019</v>
      </c>
      <c r="CO1197">
        <v>549.24989561195696</v>
      </c>
      <c r="CP1197">
        <v>1145.8148226318583</v>
      </c>
      <c r="CQ1197">
        <v>539.5636858932321</v>
      </c>
      <c r="CR1197">
        <v>730.84575925534227</v>
      </c>
      <c r="CS1197">
        <v>831.12610891837278</v>
      </c>
      <c r="CT1197">
        <v>1343.3847399567469</v>
      </c>
      <c r="CU1197">
        <v>1399.816974415467</v>
      </c>
      <c r="CV1197">
        <v>1259.4054944242698</v>
      </c>
      <c r="CW1197">
        <v>759.29188210920836</v>
      </c>
      <c r="CX1197">
        <v>782.001730152557</v>
      </c>
      <c r="CY1197">
        <v>1533.2835544840941</v>
      </c>
      <c r="CZ1197">
        <v>983.74049950994424</v>
      </c>
      <c r="DA1197">
        <v>936.69570532001865</v>
      </c>
      <c r="DB1197">
        <v>936.15076082447058</v>
      </c>
      <c r="DC1197">
        <v>725.26285932237317</v>
      </c>
      <c r="DD1197">
        <v>1271.4057854741361</v>
      </c>
      <c r="DE1197">
        <v>1159.7477249489505</v>
      </c>
      <c r="DF1197">
        <v>872.82506707758898</v>
      </c>
      <c r="DG1197">
        <v>846.58213760171702</v>
      </c>
      <c r="DH1197">
        <v>1118.4158750627055</v>
      </c>
      <c r="DI1197">
        <v>924.82645079648103</v>
      </c>
      <c r="DJ1197">
        <v>1448.4084979650445</v>
      </c>
      <c r="DK1197">
        <v>1158.0569618281279</v>
      </c>
      <c r="DL1197">
        <v>826.29236344016647</v>
      </c>
      <c r="DM1197">
        <v>1024.6084361763612</v>
      </c>
      <c r="DN1197">
        <v>930.13388585815107</v>
      </c>
      <c r="DO1197">
        <v>1198.8128713003302</v>
      </c>
      <c r="DP1197">
        <v>822.4954189689704</v>
      </c>
      <c r="DQ1197">
        <v>1027.4280043810595</v>
      </c>
      <c r="DR1197">
        <v>959.00932569988163</v>
      </c>
      <c r="DS1197">
        <v>837.999656327156</v>
      </c>
      <c r="DT1197">
        <v>917.12057881886597</v>
      </c>
      <c r="DU1197">
        <v>707.13528770907567</v>
      </c>
      <c r="DV1197">
        <v>813.44170382804123</v>
      </c>
      <c r="DW1197">
        <v>902.79111533600121</v>
      </c>
      <c r="DX1197">
        <v>798.72873007777912</v>
      </c>
      <c r="DY1197">
        <v>1098.8006504428843</v>
      </c>
      <c r="DZ1197">
        <v>1020.9733379804035</v>
      </c>
      <c r="EA1197">
        <v>1418.3827283082528</v>
      </c>
      <c r="EB1197">
        <v>802.95137137767597</v>
      </c>
      <c r="EC1197">
        <v>1245.7256073670137</v>
      </c>
      <c r="ED1197">
        <v>1482.3980638619698</v>
      </c>
      <c r="EE1197">
        <v>1010.099642051867</v>
      </c>
      <c r="EF1197">
        <v>1289.4713964378786</v>
      </c>
      <c r="EG1197">
        <v>966.26705875418418</v>
      </c>
      <c r="EH1197">
        <v>515.08512989153803</v>
      </c>
      <c r="EI1197">
        <v>1677.9267633128693</v>
      </c>
      <c r="EJ1197">
        <v>1277.7346769354992</v>
      </c>
      <c r="EK1197">
        <v>966.09237764734382</v>
      </c>
      <c r="EL1197">
        <v>1049.4662538350672</v>
      </c>
      <c r="EM1197">
        <v>1447.1868561046194</v>
      </c>
      <c r="EN1197">
        <v>966.71817378087246</v>
      </c>
      <c r="EO1197">
        <v>1911.2756973909186</v>
      </c>
      <c r="EP1197">
        <v>863.84180600611182</v>
      </c>
      <c r="EQ1197">
        <v>693.97874140857334</v>
      </c>
      <c r="ER1197">
        <v>1039.1211968675652</v>
      </c>
      <c r="ES1197">
        <v>1127.5715046470923</v>
      </c>
      <c r="ET1197">
        <v>925.13899808076394</v>
      </c>
      <c r="EU1197">
        <v>1207.6270534732671</v>
      </c>
      <c r="EV1197">
        <v>1311.8613141190001</v>
      </c>
      <c r="EW1197">
        <v>713.63022418930018</v>
      </c>
      <c r="EX1197">
        <v>800.18540247428052</v>
      </c>
      <c r="EY1197">
        <v>808.66487345177438</v>
      </c>
      <c r="EZ1197">
        <v>953.22359036862235</v>
      </c>
      <c r="FA1197">
        <v>1219.9337083182686</v>
      </c>
    </row>
    <row r="1198" spans="58:157" x14ac:dyDescent="0.3">
      <c r="BF1198">
        <v>679.05152026383087</v>
      </c>
      <c r="BG1198">
        <v>892.86520659431744</v>
      </c>
      <c r="BH1198">
        <v>793.34238810184797</v>
      </c>
      <c r="BI1198">
        <v>1761.441561201292</v>
      </c>
      <c r="BJ1198">
        <v>725.6258812753174</v>
      </c>
      <c r="BK1198">
        <v>870.66667078725482</v>
      </c>
      <c r="BL1198">
        <v>817.81491750332373</v>
      </c>
      <c r="BM1198">
        <v>858.54378526971277</v>
      </c>
      <c r="BN1198">
        <v>691.45445749218732</v>
      </c>
      <c r="BO1198">
        <v>1115.4454874201137</v>
      </c>
      <c r="BP1198">
        <v>1501.6594345995588</v>
      </c>
      <c r="BQ1198">
        <v>788.9121453292862</v>
      </c>
      <c r="BR1198">
        <v>805.99088294012085</v>
      </c>
      <c r="BS1198">
        <v>1170.1774341583421</v>
      </c>
      <c r="BT1198">
        <v>1180.0633377391341</v>
      </c>
      <c r="BU1198">
        <v>1654.948227540116</v>
      </c>
      <c r="BV1198">
        <v>836.32379805556559</v>
      </c>
      <c r="BW1198">
        <v>1001.9140213010553</v>
      </c>
      <c r="BX1198">
        <v>626.02291172083881</v>
      </c>
      <c r="BY1198">
        <v>760.85573961653563</v>
      </c>
      <c r="BZ1198">
        <v>701.89670788838714</v>
      </c>
      <c r="CA1198">
        <v>907.80675479327203</v>
      </c>
      <c r="CB1198">
        <v>612.08430992270848</v>
      </c>
      <c r="CC1198">
        <v>2206.5636950465237</v>
      </c>
      <c r="CD1198">
        <v>653.44053876364285</v>
      </c>
      <c r="CE1198">
        <v>1155.0937718430057</v>
      </c>
      <c r="CF1198">
        <v>2221.7435386820734</v>
      </c>
      <c r="CG1198">
        <v>861.67116254529105</v>
      </c>
      <c r="CH1198">
        <v>630.85064340729673</v>
      </c>
      <c r="CI1198">
        <v>1528.041676141459</v>
      </c>
      <c r="CJ1198">
        <v>1026.9881857938526</v>
      </c>
      <c r="CK1198">
        <v>749.05656547793012</v>
      </c>
      <c r="CL1198">
        <v>1396.2382589639199</v>
      </c>
      <c r="CM1198">
        <v>1347.5805081531223</v>
      </c>
      <c r="CN1198">
        <v>1120.2273586333442</v>
      </c>
      <c r="CO1198">
        <v>545.62839176999069</v>
      </c>
      <c r="CP1198">
        <v>1144.0192240867611</v>
      </c>
      <c r="CQ1198">
        <v>535.50262663816591</v>
      </c>
      <c r="CR1198">
        <v>736.27265019340336</v>
      </c>
      <c r="CS1198">
        <v>827.92644316396456</v>
      </c>
      <c r="CT1198">
        <v>1345.9453646855948</v>
      </c>
      <c r="CU1198">
        <v>1373.9129018267784</v>
      </c>
      <c r="CV1198">
        <v>1273.1355586749341</v>
      </c>
      <c r="CW1198">
        <v>761.03417633992444</v>
      </c>
      <c r="CX1198">
        <v>771.39571687093712</v>
      </c>
      <c r="CY1198">
        <v>1507.2712963964709</v>
      </c>
      <c r="CZ1198">
        <v>969.39804918161906</v>
      </c>
      <c r="DA1198">
        <v>930.20202414974187</v>
      </c>
      <c r="DB1198">
        <v>926.57756383090612</v>
      </c>
      <c r="DC1198">
        <v>718.00098063159385</v>
      </c>
      <c r="DD1198">
        <v>1271.9454538062578</v>
      </c>
      <c r="DE1198">
        <v>1172.4742174463154</v>
      </c>
      <c r="DF1198">
        <v>869.60354759562927</v>
      </c>
      <c r="DG1198">
        <v>849.4239462111251</v>
      </c>
      <c r="DH1198">
        <v>1117.7078366774429</v>
      </c>
      <c r="DI1198">
        <v>915.57514640324189</v>
      </c>
      <c r="DJ1198">
        <v>1435.1062938102134</v>
      </c>
      <c r="DK1198">
        <v>1157.6274586346974</v>
      </c>
      <c r="DL1198">
        <v>832.6096463334834</v>
      </c>
      <c r="DM1198">
        <v>1024.7262131530169</v>
      </c>
      <c r="DN1198">
        <v>920.6972829372811</v>
      </c>
      <c r="DO1198">
        <v>1211.0374815948564</v>
      </c>
      <c r="DP1198">
        <v>823.00671423865322</v>
      </c>
      <c r="DQ1198">
        <v>1027.2844121925725</v>
      </c>
      <c r="DR1198">
        <v>954.46602619479779</v>
      </c>
      <c r="DS1198">
        <v>845.47097790611849</v>
      </c>
      <c r="DT1198">
        <v>916.26686749871533</v>
      </c>
      <c r="DU1198">
        <v>709.16302377022112</v>
      </c>
      <c r="DV1198">
        <v>813.60671923254779</v>
      </c>
      <c r="DW1198">
        <v>896.42643056779866</v>
      </c>
      <c r="DX1198">
        <v>806.94946099813012</v>
      </c>
      <c r="DY1198">
        <v>1086.3076516714968</v>
      </c>
      <c r="DZ1198">
        <v>1022.0600906749381</v>
      </c>
      <c r="EA1198">
        <v>1442.8481760489387</v>
      </c>
      <c r="EB1198">
        <v>796.91892737321984</v>
      </c>
      <c r="EC1198">
        <v>1263.5339772181969</v>
      </c>
      <c r="ED1198">
        <v>1493.587746242009</v>
      </c>
      <c r="EE1198">
        <v>1004.7929167860973</v>
      </c>
      <c r="EF1198">
        <v>1280.6739486693687</v>
      </c>
      <c r="EG1198">
        <v>963.14500251530228</v>
      </c>
      <c r="EH1198">
        <v>519.79014423081992</v>
      </c>
      <c r="EI1198">
        <v>1662.6723892138414</v>
      </c>
      <c r="EJ1198">
        <v>1268.5865687749031</v>
      </c>
      <c r="EK1198">
        <v>965.92096650966459</v>
      </c>
      <c r="EL1198">
        <v>1054.324880018748</v>
      </c>
      <c r="EM1198">
        <v>1418.7300461051007</v>
      </c>
      <c r="EN1198">
        <v>970.23895094142631</v>
      </c>
      <c r="EO1198">
        <v>1916.6856282625406</v>
      </c>
      <c r="EP1198">
        <v>863.98663379774973</v>
      </c>
      <c r="EQ1198">
        <v>699.49546638757624</v>
      </c>
      <c r="ER1198">
        <v>1032.5493196052814</v>
      </c>
      <c r="ES1198">
        <v>1135.2663208654528</v>
      </c>
      <c r="ET1198">
        <v>917.65667598514256</v>
      </c>
      <c r="EU1198">
        <v>1208.0400443090982</v>
      </c>
      <c r="EV1198">
        <v>1307.0640467108817</v>
      </c>
      <c r="EW1198">
        <v>715.99161712316993</v>
      </c>
      <c r="EX1198">
        <v>796.98168623311938</v>
      </c>
      <c r="EY1198">
        <v>796.14252594685274</v>
      </c>
      <c r="EZ1198">
        <v>953.73052139621052</v>
      </c>
      <c r="FA1198">
        <v>1231.734268422854</v>
      </c>
    </row>
    <row r="1199" spans="58:157" x14ac:dyDescent="0.3">
      <c r="BF1199">
        <v>673.31249813688487</v>
      </c>
      <c r="BG1199">
        <v>892.16668905947995</v>
      </c>
      <c r="BH1199">
        <v>799.91351336059336</v>
      </c>
      <c r="BI1199">
        <v>1789.4667667962594</v>
      </c>
      <c r="BJ1199">
        <v>726.28391153527207</v>
      </c>
      <c r="BK1199">
        <v>860.85547220315812</v>
      </c>
      <c r="BL1199">
        <v>820.92823370613348</v>
      </c>
      <c r="BM1199">
        <v>865.02718191425254</v>
      </c>
      <c r="BN1199">
        <v>691.20512289597832</v>
      </c>
      <c r="BO1199">
        <v>1104.8247954859796</v>
      </c>
      <c r="BP1199">
        <v>1482.1606552903086</v>
      </c>
      <c r="BQ1199">
        <v>784.72122970240241</v>
      </c>
      <c r="BR1199">
        <v>794.34070405292846</v>
      </c>
      <c r="BS1199">
        <v>1158.2986416056508</v>
      </c>
      <c r="BT1199">
        <v>1181.738592555193</v>
      </c>
      <c r="BU1199">
        <v>1644.35356092954</v>
      </c>
      <c r="BV1199">
        <v>831.59585962258359</v>
      </c>
      <c r="BW1199">
        <v>1016.4633278187166</v>
      </c>
      <c r="BX1199">
        <v>625.90656153171437</v>
      </c>
      <c r="BY1199">
        <v>759.67918822728222</v>
      </c>
      <c r="BZ1199">
        <v>699.4045571875555</v>
      </c>
      <c r="CA1199">
        <v>913.19621368313381</v>
      </c>
      <c r="CB1199">
        <v>620.01973500041549</v>
      </c>
      <c r="CC1199">
        <v>2204.4866292611932</v>
      </c>
      <c r="CD1199">
        <v>648.22957187687553</v>
      </c>
      <c r="CE1199">
        <v>1145.6694682411362</v>
      </c>
      <c r="CF1199">
        <v>2229.9703673823637</v>
      </c>
      <c r="CG1199">
        <v>860.62084515764741</v>
      </c>
      <c r="CH1199">
        <v>629.45922713026482</v>
      </c>
      <c r="CI1199">
        <v>1546.574407714347</v>
      </c>
      <c r="CJ1199">
        <v>1021.1783290745353</v>
      </c>
      <c r="CK1199">
        <v>760.7403277913545</v>
      </c>
      <c r="CL1199">
        <v>1387.5024291181091</v>
      </c>
      <c r="CM1199">
        <v>1357.1878403659739</v>
      </c>
      <c r="CN1199">
        <v>1119.6702428388533</v>
      </c>
      <c r="CO1199">
        <v>539.3749173019562</v>
      </c>
      <c r="CP1199">
        <v>1159.4161563899606</v>
      </c>
      <c r="CQ1199">
        <v>531.33977266160196</v>
      </c>
      <c r="CR1199">
        <v>731.58704198641556</v>
      </c>
      <c r="CS1199">
        <v>826.93826913404337</v>
      </c>
      <c r="CT1199">
        <v>1338.1610337420263</v>
      </c>
      <c r="CU1199">
        <v>1375.7496426681644</v>
      </c>
      <c r="CV1199">
        <v>1260.8762057791564</v>
      </c>
      <c r="CW1199">
        <v>774.62958891054961</v>
      </c>
      <c r="CX1199">
        <v>768.38398730621418</v>
      </c>
      <c r="CY1199">
        <v>1511.7094900273344</v>
      </c>
      <c r="CZ1199">
        <v>957.49905685121041</v>
      </c>
      <c r="DA1199">
        <v>931.18402867387442</v>
      </c>
      <c r="DB1199">
        <v>929.55266947971324</v>
      </c>
      <c r="DC1199">
        <v>712.46827887997699</v>
      </c>
      <c r="DD1199">
        <v>1265.8968916450654</v>
      </c>
      <c r="DE1199">
        <v>1172.2596838957436</v>
      </c>
      <c r="DF1199">
        <v>872.63804465585281</v>
      </c>
      <c r="DG1199">
        <v>848.07345180874336</v>
      </c>
      <c r="DH1199">
        <v>1107.6205128226438</v>
      </c>
      <c r="DI1199">
        <v>910.41616937399556</v>
      </c>
      <c r="DJ1199">
        <v>1401.0383240222363</v>
      </c>
      <c r="DK1199">
        <v>1154.7260836151147</v>
      </c>
      <c r="DL1199">
        <v>829.82342362401505</v>
      </c>
      <c r="DM1199">
        <v>1043.223139134991</v>
      </c>
      <c r="DN1199">
        <v>898.28700346424307</v>
      </c>
      <c r="DO1199">
        <v>1189.2953246664249</v>
      </c>
      <c r="DP1199">
        <v>814.69076180883121</v>
      </c>
      <c r="DQ1199">
        <v>1039.6400144913141</v>
      </c>
      <c r="DR1199">
        <v>952.07557925428046</v>
      </c>
      <c r="DS1199">
        <v>844.89202108820962</v>
      </c>
      <c r="DT1199">
        <v>916.55381320515721</v>
      </c>
      <c r="DU1199">
        <v>713.7801225973501</v>
      </c>
      <c r="DV1199">
        <v>825.38396072560988</v>
      </c>
      <c r="DW1199">
        <v>891.77230336041407</v>
      </c>
      <c r="DX1199">
        <v>787.44589369041103</v>
      </c>
      <c r="DY1199">
        <v>1072.5686459282758</v>
      </c>
      <c r="DZ1199">
        <v>1019.1864540297254</v>
      </c>
      <c r="EA1199">
        <v>1443.1353636416156</v>
      </c>
      <c r="EB1199">
        <v>798.65506417419317</v>
      </c>
      <c r="EC1199">
        <v>1266.5503239218074</v>
      </c>
      <c r="ED1199">
        <v>1492.1922721157882</v>
      </c>
      <c r="EE1199">
        <v>1004.0692897681156</v>
      </c>
      <c r="EF1199">
        <v>1276.4174131320426</v>
      </c>
      <c r="EG1199">
        <v>936.13554184716702</v>
      </c>
      <c r="EH1199">
        <v>513.92475993972869</v>
      </c>
      <c r="EI1199">
        <v>1662.6126285432661</v>
      </c>
      <c r="EJ1199">
        <v>1262.0376484390415</v>
      </c>
      <c r="EK1199">
        <v>980.4566321043352</v>
      </c>
      <c r="EL1199">
        <v>1047.9408530226542</v>
      </c>
      <c r="EM1199">
        <v>1423.5935632018111</v>
      </c>
      <c r="EN1199">
        <v>981.64954839160168</v>
      </c>
      <c r="EO1199">
        <v>1924.1320441639612</v>
      </c>
      <c r="EP1199">
        <v>872.09892373665195</v>
      </c>
      <c r="EQ1199">
        <v>701.62517948335108</v>
      </c>
      <c r="ER1199">
        <v>1030.180074206173</v>
      </c>
      <c r="ES1199">
        <v>1105.6530712575584</v>
      </c>
      <c r="ET1199">
        <v>915.3740192212764</v>
      </c>
      <c r="EU1199">
        <v>1216.7937159245744</v>
      </c>
      <c r="EV1199">
        <v>1307.4948786891048</v>
      </c>
      <c r="EW1199">
        <v>717.10881173838754</v>
      </c>
      <c r="EX1199">
        <v>792.45151949253057</v>
      </c>
      <c r="EY1199">
        <v>798.31880619201331</v>
      </c>
      <c r="EZ1199">
        <v>952.78514313697622</v>
      </c>
      <c r="FA1199">
        <v>1233.9825993733009</v>
      </c>
    </row>
    <row r="1200" spans="58:157" x14ac:dyDescent="0.3">
      <c r="BF1200">
        <v>666.74113867559879</v>
      </c>
      <c r="BG1200">
        <v>900.86159910840104</v>
      </c>
      <c r="BH1200">
        <v>792.71975343643817</v>
      </c>
      <c r="BI1200">
        <v>1815.2559589475616</v>
      </c>
      <c r="BJ1200">
        <v>732.38239851665583</v>
      </c>
      <c r="BK1200">
        <v>859.91381660966351</v>
      </c>
      <c r="BL1200">
        <v>814.31053165295396</v>
      </c>
      <c r="BM1200">
        <v>865.5455542271244</v>
      </c>
      <c r="BN1200">
        <v>700.94372917616874</v>
      </c>
      <c r="BO1200">
        <v>1116.9045651636809</v>
      </c>
      <c r="BP1200">
        <v>1496.7517618902182</v>
      </c>
      <c r="BQ1200">
        <v>795.52471633971675</v>
      </c>
      <c r="BR1200">
        <v>801.70899952972127</v>
      </c>
      <c r="BS1200">
        <v>1170.9960553384137</v>
      </c>
      <c r="BT1200">
        <v>1169.4168463377398</v>
      </c>
      <c r="BU1200">
        <v>1647.3618771856827</v>
      </c>
      <c r="BV1200">
        <v>829.80848125058367</v>
      </c>
      <c r="BW1200">
        <v>1029.692657329538</v>
      </c>
      <c r="BX1200">
        <v>617.45295256157931</v>
      </c>
      <c r="BY1200">
        <v>763.00917735737301</v>
      </c>
      <c r="BZ1200">
        <v>712.91601230837352</v>
      </c>
      <c r="CA1200">
        <v>930.30944591832815</v>
      </c>
      <c r="CB1200">
        <v>626.56634849230591</v>
      </c>
      <c r="CC1200">
        <v>2235.312336827702</v>
      </c>
      <c r="CD1200">
        <v>649.64188227869226</v>
      </c>
      <c r="CE1200">
        <v>1133.8461494105629</v>
      </c>
      <c r="CF1200">
        <v>2236.8250198412338</v>
      </c>
      <c r="CG1200">
        <v>862.85939490492319</v>
      </c>
      <c r="CH1200">
        <v>623.69991645501898</v>
      </c>
      <c r="CI1200">
        <v>1553.609017953057</v>
      </c>
      <c r="CJ1200">
        <v>1028.7253463779653</v>
      </c>
      <c r="CK1200">
        <v>755.70795068638176</v>
      </c>
      <c r="CL1200">
        <v>1397.1321532427417</v>
      </c>
      <c r="CM1200">
        <v>1344.6435051947878</v>
      </c>
      <c r="CN1200">
        <v>1124.4527041516094</v>
      </c>
      <c r="CO1200">
        <v>546.34399729796905</v>
      </c>
      <c r="CP1200">
        <v>1159.2223148867129</v>
      </c>
      <c r="CQ1200">
        <v>525.8474158206318</v>
      </c>
      <c r="CR1200">
        <v>739.54667108442254</v>
      </c>
      <c r="CS1200">
        <v>839.93347227934271</v>
      </c>
      <c r="CT1200">
        <v>1323.4086505498681</v>
      </c>
      <c r="CU1200">
        <v>1380.720255352531</v>
      </c>
      <c r="CV1200">
        <v>1265.0781295062477</v>
      </c>
      <c r="CW1200">
        <v>774.2401742136567</v>
      </c>
      <c r="CX1200">
        <v>764.55084693442382</v>
      </c>
      <c r="CY1200">
        <v>1497.5163469132904</v>
      </c>
      <c r="CZ1200">
        <v>955.03135923333025</v>
      </c>
      <c r="DA1200">
        <v>928.65576977398996</v>
      </c>
      <c r="DB1200">
        <v>942.2609511416747</v>
      </c>
      <c r="DC1200">
        <v>716.65645606323676</v>
      </c>
      <c r="DD1200">
        <v>1286.230071996561</v>
      </c>
      <c r="DE1200">
        <v>1181.8577308116437</v>
      </c>
      <c r="DF1200">
        <v>886.76852956970333</v>
      </c>
      <c r="DG1200">
        <v>855.54661342452391</v>
      </c>
      <c r="DH1200">
        <v>1099.2260874143624</v>
      </c>
      <c r="DI1200">
        <v>918.15671828198765</v>
      </c>
      <c r="DJ1200">
        <v>1400.375578047581</v>
      </c>
      <c r="DK1200">
        <v>1154.0974568887002</v>
      </c>
      <c r="DL1200">
        <v>821.46906421041626</v>
      </c>
      <c r="DM1200">
        <v>1038.3563143170811</v>
      </c>
      <c r="DN1200">
        <v>902.70103355522008</v>
      </c>
      <c r="DO1200">
        <v>1182.5440280012026</v>
      </c>
      <c r="DP1200">
        <v>823.72778385978734</v>
      </c>
      <c r="DQ1200">
        <v>1049.0448262792568</v>
      </c>
      <c r="DR1200">
        <v>961.14328942982797</v>
      </c>
      <c r="DS1200">
        <v>854.41093706479455</v>
      </c>
      <c r="DT1200">
        <v>910.05996721517397</v>
      </c>
      <c r="DU1200">
        <v>714.5613633708025</v>
      </c>
      <c r="DV1200">
        <v>829.94016401530985</v>
      </c>
      <c r="DW1200">
        <v>891.15388112661583</v>
      </c>
      <c r="DX1200">
        <v>789.78060494165379</v>
      </c>
      <c r="DY1200">
        <v>1064.6193370726</v>
      </c>
      <c r="DZ1200">
        <v>1025.4693890048732</v>
      </c>
      <c r="EA1200">
        <v>1440.8132215063315</v>
      </c>
      <c r="EB1200">
        <v>782.95619936287767</v>
      </c>
      <c r="EC1200">
        <v>1270.8940216433707</v>
      </c>
      <c r="ED1200">
        <v>1470.4886170709883</v>
      </c>
      <c r="EE1200">
        <v>1012.4810140859014</v>
      </c>
      <c r="EF1200">
        <v>1267.2228073548586</v>
      </c>
      <c r="EG1200">
        <v>934.30228951812092</v>
      </c>
      <c r="EH1200">
        <v>517.10609177809488</v>
      </c>
      <c r="EI1200">
        <v>1672.7561522900185</v>
      </c>
      <c r="EJ1200">
        <v>1269.7701281290788</v>
      </c>
      <c r="EK1200">
        <v>982.2878857428766</v>
      </c>
      <c r="EL1200">
        <v>1039.3268036750692</v>
      </c>
      <c r="EM1200">
        <v>1411.7410894691313</v>
      </c>
      <c r="EN1200">
        <v>973.55905885951938</v>
      </c>
      <c r="EO1200">
        <v>1904.7504902870899</v>
      </c>
      <c r="EP1200">
        <v>868.19572510248884</v>
      </c>
      <c r="EQ1200">
        <v>695.79835699013756</v>
      </c>
      <c r="ER1200">
        <v>1038.6387267471193</v>
      </c>
      <c r="ES1200">
        <v>1112.8875825808964</v>
      </c>
      <c r="ET1200">
        <v>924.86487306725871</v>
      </c>
      <c r="EU1200">
        <v>1229.2479019387158</v>
      </c>
      <c r="EV1200">
        <v>1299.0336144260345</v>
      </c>
      <c r="EW1200">
        <v>717.68777199675992</v>
      </c>
      <c r="EX1200">
        <v>789.37651875900508</v>
      </c>
      <c r="EY1200">
        <v>788.16583803160529</v>
      </c>
      <c r="EZ1200">
        <v>973.9652170819777</v>
      </c>
      <c r="FA1200">
        <v>1235.8404554485069</v>
      </c>
    </row>
    <row r="1201" spans="58:157" x14ac:dyDescent="0.3">
      <c r="BF1201">
        <v>669.05980413798602</v>
      </c>
      <c r="BG1201">
        <v>888.39680373953411</v>
      </c>
      <c r="BH1201">
        <v>789.28706614432338</v>
      </c>
      <c r="BI1201">
        <v>1821.3641210711487</v>
      </c>
      <c r="BJ1201">
        <v>730.24893222845628</v>
      </c>
      <c r="BK1201">
        <v>863.39119913280035</v>
      </c>
      <c r="BL1201">
        <v>815.25534968454338</v>
      </c>
      <c r="BM1201">
        <v>867.51336917228809</v>
      </c>
      <c r="BN1201">
        <v>694.53953084441991</v>
      </c>
      <c r="BO1201">
        <v>1123.6960164824172</v>
      </c>
      <c r="BP1201">
        <v>1507.8899770849148</v>
      </c>
      <c r="BQ1201">
        <v>800.64159550482168</v>
      </c>
      <c r="BR1201">
        <v>802.9111563769693</v>
      </c>
      <c r="BS1201">
        <v>1183.7810339861701</v>
      </c>
      <c r="BT1201">
        <v>1178.9067418721706</v>
      </c>
      <c r="BU1201">
        <v>1635.3705185349484</v>
      </c>
      <c r="BV1201">
        <v>824.65194874040105</v>
      </c>
      <c r="BW1201">
        <v>1027.349526216625</v>
      </c>
      <c r="BX1201">
        <v>621.80782162702496</v>
      </c>
      <c r="BY1201">
        <v>771.56453629466205</v>
      </c>
      <c r="BZ1201">
        <v>704.21367608765479</v>
      </c>
      <c r="CA1201">
        <v>939.82723065065773</v>
      </c>
      <c r="CB1201">
        <v>620.22715458780658</v>
      </c>
      <c r="CC1201">
        <v>2213.4628687426657</v>
      </c>
      <c r="CD1201">
        <v>655.40975102008292</v>
      </c>
      <c r="CE1201">
        <v>1147.4191816824402</v>
      </c>
      <c r="CF1201">
        <v>2271.6147360293048</v>
      </c>
      <c r="CG1201">
        <v>855.80504197806272</v>
      </c>
      <c r="CH1201">
        <v>623.93412366674397</v>
      </c>
      <c r="CI1201">
        <v>1536.6281273289578</v>
      </c>
      <c r="CJ1201">
        <v>1028.2112797545353</v>
      </c>
      <c r="CK1201">
        <v>764.13338207865354</v>
      </c>
      <c r="CL1201">
        <v>1388.6130385333815</v>
      </c>
      <c r="CM1201">
        <v>1342.2677477188467</v>
      </c>
      <c r="CN1201">
        <v>1117.6825293885756</v>
      </c>
      <c r="CO1201">
        <v>545.293114265962</v>
      </c>
      <c r="CP1201">
        <v>1169.973872182064</v>
      </c>
      <c r="CQ1201">
        <v>529.94788759514029</v>
      </c>
      <c r="CR1201">
        <v>732.4847788691734</v>
      </c>
      <c r="CS1201">
        <v>830.74255086036817</v>
      </c>
      <c r="CT1201">
        <v>1303.2021047568985</v>
      </c>
      <c r="CU1201">
        <v>1379.1916813566015</v>
      </c>
      <c r="CV1201">
        <v>1263.7858627959183</v>
      </c>
      <c r="CW1201">
        <v>769.64271946184988</v>
      </c>
      <c r="CX1201">
        <v>761.56674630843895</v>
      </c>
      <c r="CY1201">
        <v>1510.9700113094198</v>
      </c>
      <c r="CZ1201">
        <v>954.35448086285703</v>
      </c>
      <c r="DA1201">
        <v>932.29241737073141</v>
      </c>
      <c r="DB1201">
        <v>950.84146885045493</v>
      </c>
      <c r="DC1201">
        <v>709.6534205082354</v>
      </c>
      <c r="DD1201">
        <v>1274.2244807000395</v>
      </c>
      <c r="DE1201">
        <v>1184.1931522709806</v>
      </c>
      <c r="DF1201">
        <v>887.93405748597775</v>
      </c>
      <c r="DG1201">
        <v>855.99363508091392</v>
      </c>
      <c r="DH1201">
        <v>1113.8926358905621</v>
      </c>
      <c r="DI1201">
        <v>918.65413062036532</v>
      </c>
      <c r="DJ1201">
        <v>1389.9401952552903</v>
      </c>
      <c r="DK1201">
        <v>1176.6219893975253</v>
      </c>
      <c r="DL1201">
        <v>822.99364202746801</v>
      </c>
      <c r="DM1201">
        <v>1032.7393439161096</v>
      </c>
      <c r="DN1201">
        <v>912.72036866549354</v>
      </c>
      <c r="DO1201">
        <v>1183.5941950895917</v>
      </c>
      <c r="DP1201">
        <v>814.15096563230111</v>
      </c>
      <c r="DQ1201">
        <v>1055.7384590295162</v>
      </c>
      <c r="DR1201">
        <v>961.30305465237097</v>
      </c>
      <c r="DS1201">
        <v>861.7561578541978</v>
      </c>
      <c r="DT1201">
        <v>914.0250620694419</v>
      </c>
      <c r="DU1201">
        <v>719.47477393765121</v>
      </c>
      <c r="DV1201">
        <v>826.49895668325223</v>
      </c>
      <c r="DW1201">
        <v>907.68091267963109</v>
      </c>
      <c r="DX1201">
        <v>797.07106495648566</v>
      </c>
      <c r="DY1201">
        <v>1075.0869322802203</v>
      </c>
      <c r="DZ1201">
        <v>1018.3128218634099</v>
      </c>
      <c r="EA1201">
        <v>1430.3806744448798</v>
      </c>
      <c r="EB1201">
        <v>776.79989528564408</v>
      </c>
      <c r="EC1201">
        <v>1273.8124709868118</v>
      </c>
      <c r="ED1201">
        <v>1475.7881924565083</v>
      </c>
      <c r="EE1201">
        <v>1006.4718508721733</v>
      </c>
      <c r="EF1201">
        <v>1251.5767968281989</v>
      </c>
      <c r="EG1201">
        <v>931.51320992310468</v>
      </c>
      <c r="EH1201">
        <v>518.99918555861177</v>
      </c>
      <c r="EI1201">
        <v>1669.8594833841473</v>
      </c>
      <c r="EJ1201">
        <v>1271.6902581543527</v>
      </c>
      <c r="EK1201">
        <v>992.98030616661481</v>
      </c>
      <c r="EL1201">
        <v>1044.659036976527</v>
      </c>
      <c r="EM1201">
        <v>1411.1528061886693</v>
      </c>
      <c r="EN1201">
        <v>972.30693617456211</v>
      </c>
      <c r="EO1201">
        <v>1881.8635412553681</v>
      </c>
      <c r="EP1201">
        <v>871.33686976468357</v>
      </c>
      <c r="EQ1201">
        <v>697.73249672820737</v>
      </c>
      <c r="ER1201">
        <v>1028.3852952953412</v>
      </c>
      <c r="ES1201">
        <v>1107.58922586633</v>
      </c>
      <c r="ET1201">
        <v>922.22701548830355</v>
      </c>
      <c r="EU1201">
        <v>1217.5623812020847</v>
      </c>
      <c r="EV1201">
        <v>1300.6171290702273</v>
      </c>
      <c r="EW1201">
        <v>718.82889314697627</v>
      </c>
      <c r="EX1201">
        <v>792.91474132163489</v>
      </c>
      <c r="EY1201">
        <v>785.06998511455913</v>
      </c>
      <c r="EZ1201">
        <v>975.45981798291155</v>
      </c>
      <c r="FA1201">
        <v>1229.4706718431819</v>
      </c>
    </row>
    <row r="1202" spans="58:157" x14ac:dyDescent="0.3">
      <c r="BF1202">
        <v>667.29983869280329</v>
      </c>
      <c r="BG1202">
        <v>893.85685649214338</v>
      </c>
      <c r="BH1202">
        <v>792.49327418675466</v>
      </c>
      <c r="BI1202">
        <v>1785.4132540201147</v>
      </c>
      <c r="BJ1202">
        <v>741.91917340307737</v>
      </c>
      <c r="BK1202">
        <v>868.25808300480298</v>
      </c>
      <c r="BL1202">
        <v>802.917461599695</v>
      </c>
      <c r="BM1202">
        <v>845.24241580146031</v>
      </c>
      <c r="BN1202">
        <v>688.93556456931594</v>
      </c>
      <c r="BO1202">
        <v>1121.9527125227776</v>
      </c>
      <c r="BP1202">
        <v>1512.8774249623132</v>
      </c>
      <c r="BQ1202">
        <v>798.9497903319259</v>
      </c>
      <c r="BR1202">
        <v>805.05088098738599</v>
      </c>
      <c r="BS1202">
        <v>1186.9209666039344</v>
      </c>
      <c r="BT1202">
        <v>1161.7098271387017</v>
      </c>
      <c r="BU1202">
        <v>1649.4232118231591</v>
      </c>
      <c r="BV1202">
        <v>822.56962845047246</v>
      </c>
      <c r="BW1202">
        <v>1016.7143533952806</v>
      </c>
      <c r="BX1202">
        <v>626.11010801891598</v>
      </c>
      <c r="BY1202">
        <v>779.48378792159713</v>
      </c>
      <c r="BZ1202">
        <v>698.4664341336628</v>
      </c>
      <c r="CA1202">
        <v>948.25256634632365</v>
      </c>
      <c r="CB1202">
        <v>618.84796471315417</v>
      </c>
      <c r="CC1202">
        <v>2180.4383789356302</v>
      </c>
      <c r="CD1202">
        <v>651.29392295036143</v>
      </c>
      <c r="CE1202">
        <v>1139.6742878124044</v>
      </c>
      <c r="CF1202">
        <v>2281.655397647467</v>
      </c>
      <c r="CG1202">
        <v>859.89113390396756</v>
      </c>
      <c r="CH1202">
        <v>612.9257602655847</v>
      </c>
      <c r="CI1202">
        <v>1556.6389264088223</v>
      </c>
      <c r="CJ1202">
        <v>1016.7801917600447</v>
      </c>
      <c r="CK1202">
        <v>772.47977352715668</v>
      </c>
      <c r="CL1202">
        <v>1371.2762562328101</v>
      </c>
      <c r="CM1202">
        <v>1355.264325122341</v>
      </c>
      <c r="CN1202">
        <v>1115.7894762719679</v>
      </c>
      <c r="CO1202">
        <v>545.99274321424639</v>
      </c>
      <c r="CP1202">
        <v>1155.3228032529876</v>
      </c>
      <c r="CQ1202">
        <v>534.92538679289987</v>
      </c>
      <c r="CR1202">
        <v>728.08514247133633</v>
      </c>
      <c r="CS1202">
        <v>816.14912445332709</v>
      </c>
      <c r="CT1202">
        <v>1294.6730182981692</v>
      </c>
      <c r="CU1202">
        <v>1370.1022908243797</v>
      </c>
      <c r="CV1202">
        <v>1265.7453915602507</v>
      </c>
      <c r="CW1202">
        <v>768.78477550124762</v>
      </c>
      <c r="CX1202">
        <v>770.60817204858756</v>
      </c>
      <c r="CY1202">
        <v>1508.5802933220004</v>
      </c>
      <c r="CZ1202">
        <v>960.00076135339407</v>
      </c>
      <c r="DA1202">
        <v>942.25312085718326</v>
      </c>
      <c r="DB1202">
        <v>943.1071884144618</v>
      </c>
      <c r="DC1202">
        <v>706.58771699233694</v>
      </c>
      <c r="DD1202">
        <v>1274.7343054384467</v>
      </c>
      <c r="DE1202">
        <v>1184.5082550911586</v>
      </c>
      <c r="DF1202">
        <v>890.01186844909557</v>
      </c>
      <c r="DG1202">
        <v>850.03664801030982</v>
      </c>
      <c r="DH1202">
        <v>1118.5354180000616</v>
      </c>
      <c r="DI1202">
        <v>925.75770421455945</v>
      </c>
      <c r="DJ1202">
        <v>1422.1722369194263</v>
      </c>
      <c r="DK1202">
        <v>1180.4733840148097</v>
      </c>
      <c r="DL1202">
        <v>820.19713219408106</v>
      </c>
      <c r="DM1202">
        <v>1044.1961628899087</v>
      </c>
      <c r="DN1202">
        <v>926.60450204757626</v>
      </c>
      <c r="DO1202">
        <v>1172.9491088067903</v>
      </c>
      <c r="DP1202">
        <v>814.10051355024711</v>
      </c>
      <c r="DQ1202">
        <v>1050.0330005173414</v>
      </c>
      <c r="DR1202">
        <v>972.71621438508589</v>
      </c>
      <c r="DS1202">
        <v>871.96394813600307</v>
      </c>
      <c r="DT1202">
        <v>934.6093567222664</v>
      </c>
      <c r="DU1202">
        <v>724.40537093684168</v>
      </c>
      <c r="DV1202">
        <v>816.29853635737356</v>
      </c>
      <c r="DW1202">
        <v>912.75981699232659</v>
      </c>
      <c r="DX1202">
        <v>795.18710812089444</v>
      </c>
      <c r="DY1202">
        <v>1069.6333275478305</v>
      </c>
      <c r="DZ1202">
        <v>1018.2826135954739</v>
      </c>
      <c r="EA1202">
        <v>1435.186289650869</v>
      </c>
      <c r="EB1202">
        <v>781.49824694110089</v>
      </c>
      <c r="EC1202">
        <v>1291.3482811379615</v>
      </c>
      <c r="ED1202">
        <v>1461.6569762696022</v>
      </c>
      <c r="EE1202">
        <v>1018.9941023638249</v>
      </c>
      <c r="EF1202">
        <v>1253.7051978941065</v>
      </c>
      <c r="EG1202">
        <v>927.76477233471542</v>
      </c>
      <c r="EH1202">
        <v>525.68873944478673</v>
      </c>
      <c r="EI1202">
        <v>1672.2523700272498</v>
      </c>
      <c r="EJ1202">
        <v>1293.7661918775939</v>
      </c>
      <c r="EK1202">
        <v>1001.5436185452897</v>
      </c>
      <c r="EL1202">
        <v>1047.9127640464601</v>
      </c>
      <c r="EM1202">
        <v>1403.4200633107225</v>
      </c>
      <c r="EN1202">
        <v>977.79305967596076</v>
      </c>
      <c r="EO1202">
        <v>1882.3061843086182</v>
      </c>
      <c r="EP1202">
        <v>879.06836874879309</v>
      </c>
      <c r="EQ1202">
        <v>697.01272136649573</v>
      </c>
      <c r="ER1202">
        <v>1041.3186935792812</v>
      </c>
      <c r="ES1202">
        <v>1111.8953801774012</v>
      </c>
      <c r="ET1202">
        <v>921.93219685564259</v>
      </c>
      <c r="EU1202">
        <v>1204.9885117948161</v>
      </c>
      <c r="EV1202">
        <v>1303.0244356355931</v>
      </c>
      <c r="EW1202">
        <v>710.14965990800977</v>
      </c>
      <c r="EX1202">
        <v>791.40485974242881</v>
      </c>
      <c r="EY1202">
        <v>773.57543922936293</v>
      </c>
      <c r="EZ1202">
        <v>981.59013565002635</v>
      </c>
      <c r="FA1202">
        <v>1229.6305550187221</v>
      </c>
    </row>
    <row r="1203" spans="58:157" x14ac:dyDescent="0.3">
      <c r="BF1203">
        <v>659.77114922400426</v>
      </c>
      <c r="BG1203">
        <v>892.47036939856559</v>
      </c>
      <c r="BH1203">
        <v>800.52322222829628</v>
      </c>
      <c r="BI1203">
        <v>1767.3020029298682</v>
      </c>
      <c r="BJ1203">
        <v>734.15003673115041</v>
      </c>
      <c r="BK1203">
        <v>858.74116702435003</v>
      </c>
      <c r="BL1203">
        <v>803.05411705832751</v>
      </c>
      <c r="BM1203">
        <v>847.5733002649863</v>
      </c>
      <c r="BN1203">
        <v>691.65583032538223</v>
      </c>
      <c r="BO1203">
        <v>1113.589238290821</v>
      </c>
      <c r="BP1203">
        <v>1525.7999305209139</v>
      </c>
      <c r="BQ1203">
        <v>803.81415991178403</v>
      </c>
      <c r="BR1203">
        <v>804.97308483482664</v>
      </c>
      <c r="BS1203">
        <v>1201.7893277149078</v>
      </c>
      <c r="BT1203">
        <v>1150.0767951279704</v>
      </c>
      <c r="BU1203">
        <v>1632.7085955050995</v>
      </c>
      <c r="BV1203">
        <v>825.45918302430061</v>
      </c>
      <c r="BW1203">
        <v>1004.5678882581569</v>
      </c>
      <c r="BX1203">
        <v>619.78907947757409</v>
      </c>
      <c r="BY1203">
        <v>786.70430034239087</v>
      </c>
      <c r="BZ1203">
        <v>695.03231616890844</v>
      </c>
      <c r="CA1203">
        <v>953.63088344955804</v>
      </c>
      <c r="CB1203">
        <v>611.60342645728531</v>
      </c>
      <c r="CC1203">
        <v>2175.0077880350336</v>
      </c>
      <c r="CD1203">
        <v>648.0305351454117</v>
      </c>
      <c r="CE1203">
        <v>1112.6034329376034</v>
      </c>
      <c r="CF1203">
        <v>2252.7631104238294</v>
      </c>
      <c r="CG1203">
        <v>851.22639423120643</v>
      </c>
      <c r="CH1203">
        <v>612.14773300293814</v>
      </c>
      <c r="CI1203">
        <v>1578.4104437223184</v>
      </c>
      <c r="CJ1203">
        <v>1023.6634953872274</v>
      </c>
      <c r="CK1203">
        <v>777.64191672456786</v>
      </c>
      <c r="CL1203">
        <v>1369.4225492394194</v>
      </c>
      <c r="CM1203">
        <v>1357.7704474571756</v>
      </c>
      <c r="CN1203">
        <v>1127.8412744181862</v>
      </c>
      <c r="CO1203">
        <v>552.96868733231474</v>
      </c>
      <c r="CP1203">
        <v>1145.0622884267905</v>
      </c>
      <c r="CQ1203">
        <v>531.54462626992779</v>
      </c>
      <c r="CR1203">
        <v>735.41017246642025</v>
      </c>
      <c r="CS1203">
        <v>822.08979561394005</v>
      </c>
      <c r="CT1203">
        <v>1291.2406339026315</v>
      </c>
      <c r="CU1203">
        <v>1340.0294847573598</v>
      </c>
      <c r="CV1203">
        <v>1257.8952670739179</v>
      </c>
      <c r="CW1203">
        <v>780.77137913033562</v>
      </c>
      <c r="CX1203">
        <v>777.55741899058069</v>
      </c>
      <c r="CY1203">
        <v>1505.5287520552913</v>
      </c>
      <c r="CZ1203">
        <v>948.69152279671653</v>
      </c>
      <c r="DA1203">
        <v>949.11814433732468</v>
      </c>
      <c r="DB1203">
        <v>945.19717416261619</v>
      </c>
      <c r="DC1203">
        <v>702.90306505793887</v>
      </c>
      <c r="DD1203">
        <v>1266.8745241699237</v>
      </c>
      <c r="DE1203">
        <v>1189.4845937338036</v>
      </c>
      <c r="DF1203">
        <v>893.13682962195344</v>
      </c>
      <c r="DG1203">
        <v>849.05091323517934</v>
      </c>
      <c r="DH1203">
        <v>1115.8496301109012</v>
      </c>
      <c r="DI1203">
        <v>925.95775896083171</v>
      </c>
      <c r="DJ1203">
        <v>1419.1521932356745</v>
      </c>
      <c r="DK1203">
        <v>1191.4549295333909</v>
      </c>
      <c r="DL1203">
        <v>818.28068832043994</v>
      </c>
      <c r="DM1203">
        <v>1035.8803059560371</v>
      </c>
      <c r="DN1203">
        <v>929.01983445988935</v>
      </c>
      <c r="DO1203">
        <v>1177.8379541333074</v>
      </c>
      <c r="DP1203">
        <v>821.68760256773442</v>
      </c>
      <c r="DQ1203">
        <v>1051.0807618896295</v>
      </c>
      <c r="DR1203">
        <v>967.90197350774952</v>
      </c>
      <c r="DS1203">
        <v>876.45876950359354</v>
      </c>
      <c r="DT1203">
        <v>938.55731760081414</v>
      </c>
      <c r="DU1203">
        <v>723.57479892285721</v>
      </c>
      <c r="DV1203">
        <v>822.02877670907105</v>
      </c>
      <c r="DW1203">
        <v>909.63782237901751</v>
      </c>
      <c r="DX1203">
        <v>801.47662027887748</v>
      </c>
      <c r="DY1203">
        <v>1071.2005348491641</v>
      </c>
      <c r="DZ1203">
        <v>1011.6675152972166</v>
      </c>
      <c r="EA1203">
        <v>1442.5523448535778</v>
      </c>
      <c r="EB1203">
        <v>781.98357894272465</v>
      </c>
      <c r="EC1203">
        <v>1270.821743129826</v>
      </c>
      <c r="ED1203">
        <v>1461.5628002642843</v>
      </c>
      <c r="EE1203">
        <v>1024.1840014201564</v>
      </c>
      <c r="EF1203">
        <v>1253.9932057087799</v>
      </c>
      <c r="EG1203">
        <v>931.19763319681783</v>
      </c>
      <c r="EH1203">
        <v>531.22370463082279</v>
      </c>
      <c r="EI1203">
        <v>1664.3123482457174</v>
      </c>
      <c r="EJ1203">
        <v>1306.7158574401901</v>
      </c>
      <c r="EK1203">
        <v>992.11854076907252</v>
      </c>
      <c r="EL1203">
        <v>1034.0750250719009</v>
      </c>
      <c r="EM1203">
        <v>1403.6711508194051</v>
      </c>
      <c r="EN1203">
        <v>975.05867057250794</v>
      </c>
      <c r="EO1203">
        <v>1858.2340192057436</v>
      </c>
      <c r="EP1203">
        <v>877.14756360283047</v>
      </c>
      <c r="EQ1203">
        <v>691.8112277563331</v>
      </c>
      <c r="ER1203">
        <v>1018.5659326828036</v>
      </c>
      <c r="ES1203">
        <v>1106.563021927356</v>
      </c>
      <c r="ET1203">
        <v>934.45258365351981</v>
      </c>
      <c r="EU1203">
        <v>1200.9943249586779</v>
      </c>
      <c r="EV1203">
        <v>1296.9664913623997</v>
      </c>
      <c r="EW1203">
        <v>707.13603690976072</v>
      </c>
      <c r="EX1203">
        <v>792.76015108698493</v>
      </c>
      <c r="EY1203">
        <v>766.30695583399677</v>
      </c>
      <c r="EZ1203">
        <v>972.4774297572435</v>
      </c>
      <c r="FA1203">
        <v>1226.0385434389705</v>
      </c>
    </row>
    <row r="1204" spans="58:157" x14ac:dyDescent="0.3">
      <c r="BF1204">
        <v>649.15313529683795</v>
      </c>
      <c r="BG1204">
        <v>883.08110721319292</v>
      </c>
      <c r="BH1204">
        <v>800.43286618904608</v>
      </c>
      <c r="BI1204">
        <v>1805.9334069593747</v>
      </c>
      <c r="BJ1204">
        <v>740.29327479355175</v>
      </c>
      <c r="BK1204">
        <v>851.6977849214295</v>
      </c>
      <c r="BL1204">
        <v>796.84517434409145</v>
      </c>
      <c r="BM1204">
        <v>841.47919514496743</v>
      </c>
      <c r="BN1204">
        <v>691.43717899526951</v>
      </c>
      <c r="BO1204">
        <v>1107.7498404071328</v>
      </c>
      <c r="BP1204">
        <v>1493.7406827665945</v>
      </c>
      <c r="BQ1204">
        <v>809.85030338108857</v>
      </c>
      <c r="BR1204">
        <v>808.83865448758775</v>
      </c>
      <c r="BS1204">
        <v>1200.7583527145707</v>
      </c>
      <c r="BT1204">
        <v>1146.171866273216</v>
      </c>
      <c r="BU1204">
        <v>1641.8455980946751</v>
      </c>
      <c r="BV1204">
        <v>831.23596428381643</v>
      </c>
      <c r="BW1204">
        <v>1009.0972196951393</v>
      </c>
      <c r="BX1204">
        <v>628.14178409689907</v>
      </c>
      <c r="BY1204">
        <v>777.93196275149774</v>
      </c>
      <c r="BZ1204">
        <v>698.74570628296533</v>
      </c>
      <c r="CA1204">
        <v>955.21613844993271</v>
      </c>
      <c r="CB1204">
        <v>610.71671923899987</v>
      </c>
      <c r="CC1204">
        <v>2150.4746256230978</v>
      </c>
      <c r="CD1204">
        <v>642.96013824941781</v>
      </c>
      <c r="CE1204">
        <v>1107.9388377686605</v>
      </c>
      <c r="CF1204">
        <v>2216.0043506902689</v>
      </c>
      <c r="CG1204">
        <v>859.45119495640381</v>
      </c>
      <c r="CH1204">
        <v>608.76695598862364</v>
      </c>
      <c r="CI1204">
        <v>1581.0300986675579</v>
      </c>
      <c r="CJ1204">
        <v>1009.6539611769264</v>
      </c>
      <c r="CK1204">
        <v>776.52615582555313</v>
      </c>
      <c r="CL1204">
        <v>1378.1994082375393</v>
      </c>
      <c r="CM1204">
        <v>1351.4287894011754</v>
      </c>
      <c r="CN1204">
        <v>1130.0174671026709</v>
      </c>
      <c r="CO1204">
        <v>552.40026698674319</v>
      </c>
      <c r="CP1204">
        <v>1142.5824476787641</v>
      </c>
      <c r="CQ1204">
        <v>529.88267713922278</v>
      </c>
      <c r="CR1204">
        <v>729.99382486926174</v>
      </c>
      <c r="CS1204">
        <v>840.62254238892604</v>
      </c>
      <c r="CT1204">
        <v>1298.1606173400257</v>
      </c>
      <c r="CU1204">
        <v>1331.9112508269111</v>
      </c>
      <c r="CV1204">
        <v>1242.3145804392379</v>
      </c>
      <c r="CW1204">
        <v>773.53037693842464</v>
      </c>
      <c r="CX1204">
        <v>768.27928285878977</v>
      </c>
      <c r="CY1204">
        <v>1485.3376059606824</v>
      </c>
      <c r="CZ1204">
        <v>947.54135806970396</v>
      </c>
      <c r="DA1204">
        <v>946.16761747789019</v>
      </c>
      <c r="DB1204">
        <v>957.93587586848139</v>
      </c>
      <c r="DC1204">
        <v>709.56394739276288</v>
      </c>
      <c r="DD1204">
        <v>1267.5992048979001</v>
      </c>
      <c r="DE1204">
        <v>1183.3965035555314</v>
      </c>
      <c r="DF1204">
        <v>904.20927396110915</v>
      </c>
      <c r="DG1204">
        <v>853.50269438025259</v>
      </c>
      <c r="DH1204">
        <v>1108.749146892894</v>
      </c>
      <c r="DI1204">
        <v>930.6797930189947</v>
      </c>
      <c r="DJ1204">
        <v>1430.0884141530316</v>
      </c>
      <c r="DK1204">
        <v>1195.7165146881759</v>
      </c>
      <c r="DL1204">
        <v>807.79974631726247</v>
      </c>
      <c r="DM1204">
        <v>1045.0039785804479</v>
      </c>
      <c r="DN1204">
        <v>949.11644588543334</v>
      </c>
      <c r="DO1204">
        <v>1193.3205610010757</v>
      </c>
      <c r="DP1204">
        <v>814.2783129888843</v>
      </c>
      <c r="DQ1204">
        <v>1041.9333606280552</v>
      </c>
      <c r="DR1204">
        <v>963.86682628231438</v>
      </c>
      <c r="DS1204">
        <v>865.71303610968107</v>
      </c>
      <c r="DT1204">
        <v>943.38837204322431</v>
      </c>
      <c r="DU1204">
        <v>720.25331009157742</v>
      </c>
      <c r="DV1204">
        <v>826.76706908677897</v>
      </c>
      <c r="DW1204">
        <v>915.79816096381762</v>
      </c>
      <c r="DX1204">
        <v>797.23976051446982</v>
      </c>
      <c r="DY1204">
        <v>1086.9529544074289</v>
      </c>
      <c r="DZ1204">
        <v>1005.6440001157963</v>
      </c>
      <c r="EA1204">
        <v>1439.4534352694973</v>
      </c>
      <c r="EB1204">
        <v>789.41499657410588</v>
      </c>
      <c r="EC1204">
        <v>1265.3300472341755</v>
      </c>
      <c r="ED1204">
        <v>1476.5828017540805</v>
      </c>
      <c r="EE1204">
        <v>1001.2761836042508</v>
      </c>
      <c r="EF1204">
        <v>1253.3026655848366</v>
      </c>
      <c r="EG1204">
        <v>914.78264340209921</v>
      </c>
      <c r="EH1204">
        <v>533.99947944051905</v>
      </c>
      <c r="EI1204">
        <v>1666.9107916500041</v>
      </c>
      <c r="EJ1204">
        <v>1317.846404843345</v>
      </c>
      <c r="EK1204">
        <v>994.72111281245373</v>
      </c>
      <c r="EL1204">
        <v>1018.8817463047687</v>
      </c>
      <c r="EM1204">
        <v>1421.0658972313981</v>
      </c>
      <c r="EN1204">
        <v>984.41970279177042</v>
      </c>
      <c r="EO1204">
        <v>1876.7253765129337</v>
      </c>
      <c r="EP1204">
        <v>872.45241272629664</v>
      </c>
      <c r="EQ1204">
        <v>683.14461299183017</v>
      </c>
      <c r="ER1204">
        <v>1017.0676368176994</v>
      </c>
      <c r="ES1204">
        <v>1096.7792792168407</v>
      </c>
      <c r="ET1204">
        <v>928.64741765917813</v>
      </c>
      <c r="EU1204">
        <v>1187.0795839649174</v>
      </c>
      <c r="EV1204">
        <v>1301.1147042183916</v>
      </c>
      <c r="EW1204">
        <v>700.46440882778302</v>
      </c>
      <c r="EX1204">
        <v>808.97814557709421</v>
      </c>
      <c r="EY1204">
        <v>751.89097477797225</v>
      </c>
      <c r="EZ1204">
        <v>995.32573607578468</v>
      </c>
      <c r="FA1204">
        <v>1213.603340558843</v>
      </c>
    </row>
    <row r="1205" spans="58:157" x14ac:dyDescent="0.3">
      <c r="BF1205">
        <v>642.97015235167953</v>
      </c>
      <c r="BG1205">
        <v>898.52913467242945</v>
      </c>
      <c r="BH1205">
        <v>792.79138306441462</v>
      </c>
      <c r="BI1205">
        <v>1837.799773965407</v>
      </c>
      <c r="BJ1205">
        <v>737.36262928317274</v>
      </c>
      <c r="BK1205">
        <v>850.86321994848845</v>
      </c>
      <c r="BL1205">
        <v>787.78535820429067</v>
      </c>
      <c r="BM1205">
        <v>836.71014228069589</v>
      </c>
      <c r="BN1205">
        <v>691.05999389190458</v>
      </c>
      <c r="BO1205">
        <v>1089.357996189289</v>
      </c>
      <c r="BP1205">
        <v>1491.1353288286391</v>
      </c>
      <c r="BQ1205">
        <v>813.54458442013606</v>
      </c>
      <c r="BR1205">
        <v>813.44471094015694</v>
      </c>
      <c r="BS1205">
        <v>1205.1714528032069</v>
      </c>
      <c r="BT1205">
        <v>1146.0189117005357</v>
      </c>
      <c r="BU1205">
        <v>1643.7165575652059</v>
      </c>
      <c r="BV1205">
        <v>841.2977913909383</v>
      </c>
      <c r="BW1205">
        <v>1012.3715147336777</v>
      </c>
      <c r="BX1205">
        <v>620.59498131442899</v>
      </c>
      <c r="BY1205">
        <v>786.7410733444915</v>
      </c>
      <c r="BZ1205">
        <v>697.09115304268221</v>
      </c>
      <c r="CA1205">
        <v>958.30030260888043</v>
      </c>
      <c r="CB1205">
        <v>608.37211888716899</v>
      </c>
      <c r="CC1205">
        <v>2179.2438481720942</v>
      </c>
      <c r="CD1205">
        <v>643.69038599235785</v>
      </c>
      <c r="CE1205">
        <v>1111.5631980290082</v>
      </c>
      <c r="CF1205">
        <v>2241.9109507962717</v>
      </c>
      <c r="CG1205">
        <v>865.99076826110024</v>
      </c>
      <c r="CH1205">
        <v>612.08865102548612</v>
      </c>
      <c r="CI1205">
        <v>1593.5275624047699</v>
      </c>
      <c r="CJ1205">
        <v>1011.2215693629219</v>
      </c>
      <c r="CK1205">
        <v>778.74905209372366</v>
      </c>
      <c r="CL1205">
        <v>1392.7436501077891</v>
      </c>
      <c r="CM1205">
        <v>1353.8937673508224</v>
      </c>
      <c r="CN1205">
        <v>1129.7378158123149</v>
      </c>
      <c r="CO1205">
        <v>547.33928464065366</v>
      </c>
      <c r="CP1205">
        <v>1140.6481652722323</v>
      </c>
      <c r="CQ1205">
        <v>525.84859166128808</v>
      </c>
      <c r="CR1205">
        <v>737.42485554466589</v>
      </c>
      <c r="CS1205">
        <v>831.78062677811022</v>
      </c>
      <c r="CT1205">
        <v>1300.7600886658404</v>
      </c>
      <c r="CU1205">
        <v>1307.193213732141</v>
      </c>
      <c r="CV1205">
        <v>1226.9426411934342</v>
      </c>
      <c r="CW1205">
        <v>775.58762034751908</v>
      </c>
      <c r="CX1205">
        <v>764.34450553062652</v>
      </c>
      <c r="CY1205">
        <v>1484.4792222217654</v>
      </c>
      <c r="CZ1205">
        <v>942.72240866720415</v>
      </c>
      <c r="DA1205">
        <v>955.94724414824589</v>
      </c>
      <c r="DB1205">
        <v>957.31608335365934</v>
      </c>
      <c r="DC1205">
        <v>723.0591381588157</v>
      </c>
      <c r="DD1205">
        <v>1266.531830486404</v>
      </c>
      <c r="DE1205">
        <v>1178.242552000866</v>
      </c>
      <c r="DF1205">
        <v>893.54635452296043</v>
      </c>
      <c r="DG1205">
        <v>849.23086683306735</v>
      </c>
      <c r="DH1205">
        <v>1118.6085661648931</v>
      </c>
      <c r="DI1205">
        <v>925.99006929163079</v>
      </c>
      <c r="DJ1205">
        <v>1448.5280116907011</v>
      </c>
      <c r="DK1205">
        <v>1184.5011266714012</v>
      </c>
      <c r="DL1205">
        <v>813.76178574875678</v>
      </c>
      <c r="DM1205">
        <v>1042.9348483286344</v>
      </c>
      <c r="DN1205">
        <v>963.21522437520446</v>
      </c>
      <c r="DO1205">
        <v>1174.4392628933422</v>
      </c>
      <c r="DP1205">
        <v>810.73665620225302</v>
      </c>
      <c r="DQ1205">
        <v>1034.1294901075598</v>
      </c>
      <c r="DR1205">
        <v>970.2134277825844</v>
      </c>
      <c r="DS1205">
        <v>869.5748717464636</v>
      </c>
      <c r="DT1205">
        <v>944.15699452022091</v>
      </c>
      <c r="DU1205">
        <v>715.03237008681867</v>
      </c>
      <c r="DV1205">
        <v>807.77028726147762</v>
      </c>
      <c r="DW1205">
        <v>923.78271434253077</v>
      </c>
      <c r="DX1205">
        <v>809.78218890124037</v>
      </c>
      <c r="DY1205">
        <v>1084.5963324063441</v>
      </c>
      <c r="DZ1205">
        <v>1009.4294183032913</v>
      </c>
      <c r="EA1205">
        <v>1450.2646660422333</v>
      </c>
      <c r="EB1205">
        <v>778.03951584909237</v>
      </c>
      <c r="EC1205">
        <v>1276.7935190546691</v>
      </c>
      <c r="ED1205">
        <v>1484.2246859238674</v>
      </c>
      <c r="EE1205">
        <v>993.80880807924427</v>
      </c>
      <c r="EF1205">
        <v>1251.3207935178152</v>
      </c>
      <c r="EG1205">
        <v>902.34600600645183</v>
      </c>
      <c r="EH1205">
        <v>530.80645803880589</v>
      </c>
      <c r="EI1205">
        <v>1666.7466264261277</v>
      </c>
      <c r="EJ1205">
        <v>1308.6732592399628</v>
      </c>
      <c r="EK1205">
        <v>981.84408321010415</v>
      </c>
      <c r="EL1205">
        <v>1015.8037619504315</v>
      </c>
      <c r="EM1205">
        <v>1424.7148480839815</v>
      </c>
      <c r="EN1205">
        <v>981.03059577975637</v>
      </c>
      <c r="EO1205">
        <v>1864.7291032959442</v>
      </c>
      <c r="EP1205">
        <v>857.87214799364654</v>
      </c>
      <c r="EQ1205">
        <v>678.45220444240636</v>
      </c>
      <c r="ER1205">
        <v>1008.5732946130356</v>
      </c>
      <c r="ES1205">
        <v>1094.2729025777658</v>
      </c>
      <c r="ET1205">
        <v>929.28182151918099</v>
      </c>
      <c r="EU1205">
        <v>1195.105382390924</v>
      </c>
      <c r="EV1205">
        <v>1294.9399008899827</v>
      </c>
      <c r="EW1205">
        <v>697.18737797315794</v>
      </c>
      <c r="EX1205">
        <v>805.16726804239534</v>
      </c>
      <c r="EY1205">
        <v>743.92731936699306</v>
      </c>
      <c r="EZ1205">
        <v>995.44576908787178</v>
      </c>
      <c r="FA1205">
        <v>1230.6312567459263</v>
      </c>
    </row>
    <row r="1206" spans="58:157" x14ac:dyDescent="0.3">
      <c r="BF1206">
        <v>643.81101651805955</v>
      </c>
      <c r="BG1206">
        <v>888.43700436849338</v>
      </c>
      <c r="BH1206">
        <v>805.80216111707125</v>
      </c>
      <c r="BI1206">
        <v>1854.1610115668543</v>
      </c>
      <c r="BJ1206">
        <v>736.80243196382503</v>
      </c>
      <c r="BK1206">
        <v>853.67444862114144</v>
      </c>
      <c r="BL1206">
        <v>795.70479132970229</v>
      </c>
      <c r="BM1206">
        <v>854.87484942214974</v>
      </c>
      <c r="BN1206">
        <v>692.35302482079214</v>
      </c>
      <c r="BO1206">
        <v>1083.8259406914885</v>
      </c>
      <c r="BP1206">
        <v>1497.1436790431028</v>
      </c>
      <c r="BQ1206">
        <v>810.02072887833128</v>
      </c>
      <c r="BR1206">
        <v>805.85843056477029</v>
      </c>
      <c r="BS1206">
        <v>1227.0791886313084</v>
      </c>
      <c r="BT1206">
        <v>1134.6932081882296</v>
      </c>
      <c r="BU1206">
        <v>1653.132097781569</v>
      </c>
      <c r="BV1206">
        <v>839.86291705346639</v>
      </c>
      <c r="BW1206">
        <v>998.35984237511036</v>
      </c>
      <c r="BX1206">
        <v>619.26774707185632</v>
      </c>
      <c r="BY1206">
        <v>781.2074474494068</v>
      </c>
      <c r="BZ1206">
        <v>708.81479437269081</v>
      </c>
      <c r="CA1206">
        <v>947.39097486930723</v>
      </c>
      <c r="CB1206">
        <v>606.11840715583617</v>
      </c>
      <c r="CC1206">
        <v>2141.3045995220987</v>
      </c>
      <c r="CD1206">
        <v>647.57022327961954</v>
      </c>
      <c r="CE1206">
        <v>1106.6110273603376</v>
      </c>
      <c r="CF1206">
        <v>2247.4409203856858</v>
      </c>
      <c r="CG1206">
        <v>857.68662497837829</v>
      </c>
      <c r="CH1206">
        <v>599.65239726254958</v>
      </c>
      <c r="CI1206">
        <v>1575.6119157016005</v>
      </c>
      <c r="CJ1206">
        <v>1006.4187731232582</v>
      </c>
      <c r="CK1206">
        <v>787.77164119650308</v>
      </c>
      <c r="CL1206">
        <v>1403.2188621867438</v>
      </c>
      <c r="CM1206">
        <v>1366.4118093715424</v>
      </c>
      <c r="CN1206">
        <v>1118.3957648692308</v>
      </c>
      <c r="CO1206">
        <v>547.40441025969176</v>
      </c>
      <c r="CP1206">
        <v>1142.9396040981374</v>
      </c>
      <c r="CQ1206">
        <v>526.24311932252749</v>
      </c>
      <c r="CR1206">
        <v>732.36223775888823</v>
      </c>
      <c r="CS1206">
        <v>840.86199010046016</v>
      </c>
      <c r="CT1206">
        <v>1312.7216277585078</v>
      </c>
      <c r="CU1206">
        <v>1311.4384322958354</v>
      </c>
      <c r="CV1206">
        <v>1250.6850183331101</v>
      </c>
      <c r="CW1206">
        <v>775.15676146690453</v>
      </c>
      <c r="CX1206">
        <v>758.5305103663103</v>
      </c>
      <c r="CY1206">
        <v>1486.7612660837387</v>
      </c>
      <c r="CZ1206">
        <v>943.61961941301638</v>
      </c>
      <c r="DA1206">
        <v>941.64543360950324</v>
      </c>
      <c r="DB1206">
        <v>960.73066627056255</v>
      </c>
      <c r="DC1206">
        <v>724.38394549047621</v>
      </c>
      <c r="DD1206">
        <v>1276.9578282860236</v>
      </c>
      <c r="DE1206">
        <v>1160.3162682433467</v>
      </c>
      <c r="DF1206">
        <v>879.28251311880365</v>
      </c>
      <c r="DG1206">
        <v>858.4117613939593</v>
      </c>
      <c r="DH1206">
        <v>1106.840815684717</v>
      </c>
      <c r="DI1206">
        <v>924.53336028626688</v>
      </c>
      <c r="DJ1206">
        <v>1434.4535010465745</v>
      </c>
      <c r="DK1206">
        <v>1178.431372257982</v>
      </c>
      <c r="DL1206">
        <v>821.97796598413402</v>
      </c>
      <c r="DM1206">
        <v>1045.8904380817673</v>
      </c>
      <c r="DN1206">
        <v>957.04323341785403</v>
      </c>
      <c r="DO1206">
        <v>1175.1039428716599</v>
      </c>
      <c r="DP1206">
        <v>821.86549858950855</v>
      </c>
      <c r="DQ1206">
        <v>1041.0799326923232</v>
      </c>
      <c r="DR1206">
        <v>965.98853677065983</v>
      </c>
      <c r="DS1206">
        <v>860.82472578786951</v>
      </c>
      <c r="DT1206">
        <v>949.04105090091332</v>
      </c>
      <c r="DU1206">
        <v>714.79643118857609</v>
      </c>
      <c r="DV1206">
        <v>801.12771400502095</v>
      </c>
      <c r="DW1206">
        <v>916.82336713632287</v>
      </c>
      <c r="DX1206">
        <v>796.87005468853727</v>
      </c>
      <c r="DY1206">
        <v>1088.1735124112797</v>
      </c>
      <c r="DZ1206">
        <v>1010.2877344989869</v>
      </c>
      <c r="EA1206">
        <v>1455.429929258371</v>
      </c>
      <c r="EB1206">
        <v>775.20835376549394</v>
      </c>
      <c r="EC1206">
        <v>1282.2239676105312</v>
      </c>
      <c r="ED1206">
        <v>1493.9002936765546</v>
      </c>
      <c r="EE1206">
        <v>999.9243021244713</v>
      </c>
      <c r="EF1206">
        <v>1249.4961159287218</v>
      </c>
      <c r="EG1206">
        <v>913.3256335118607</v>
      </c>
      <c r="EH1206">
        <v>535.82857268591374</v>
      </c>
      <c r="EI1206">
        <v>1702.6455199673574</v>
      </c>
      <c r="EJ1206">
        <v>1311.202361346624</v>
      </c>
      <c r="EK1206">
        <v>983.82525322914773</v>
      </c>
      <c r="EL1206">
        <v>1003.4090534071516</v>
      </c>
      <c r="EM1206">
        <v>1415.2643782918458</v>
      </c>
      <c r="EN1206">
        <v>982.09298433365598</v>
      </c>
      <c r="EO1206">
        <v>1859.5723442600352</v>
      </c>
      <c r="EP1206">
        <v>846.93135825619447</v>
      </c>
      <c r="EQ1206">
        <v>687.2925209088894</v>
      </c>
      <c r="ER1206">
        <v>1003.4527057188408</v>
      </c>
      <c r="ES1206">
        <v>1097.7789267277121</v>
      </c>
      <c r="ET1206">
        <v>926.81793511622277</v>
      </c>
      <c r="EU1206">
        <v>1195.9605806999828</v>
      </c>
      <c r="EV1206">
        <v>1304.2236126861799</v>
      </c>
      <c r="EW1206">
        <v>694.78445679628703</v>
      </c>
      <c r="EX1206">
        <v>796.32345188584588</v>
      </c>
      <c r="EY1206">
        <v>736.43890393762854</v>
      </c>
      <c r="EZ1206">
        <v>991.65672335173895</v>
      </c>
      <c r="FA1206">
        <v>1238.1807172683436</v>
      </c>
    </row>
    <row r="1207" spans="58:157" x14ac:dyDescent="0.3">
      <c r="BF1207">
        <v>649.12145520730314</v>
      </c>
      <c r="BG1207">
        <v>885.54075816394891</v>
      </c>
      <c r="BH1207">
        <v>815.02549375076944</v>
      </c>
      <c r="BI1207">
        <v>1855.5854340802023</v>
      </c>
      <c r="BJ1207">
        <v>740.26063832383272</v>
      </c>
      <c r="BK1207">
        <v>860.29169403109927</v>
      </c>
      <c r="BL1207">
        <v>804.00825444097359</v>
      </c>
      <c r="BM1207">
        <v>864.60998412496633</v>
      </c>
      <c r="BN1207">
        <v>696.39054431139039</v>
      </c>
      <c r="BO1207">
        <v>1088.8436919050271</v>
      </c>
      <c r="BP1207">
        <v>1483.9216481963801</v>
      </c>
      <c r="BQ1207">
        <v>801.95312028752744</v>
      </c>
      <c r="BR1207">
        <v>827.42486988783662</v>
      </c>
      <c r="BS1207">
        <v>1204.3869228398632</v>
      </c>
      <c r="BT1207">
        <v>1140.4101070465711</v>
      </c>
      <c r="BU1207">
        <v>1675.2137982998609</v>
      </c>
      <c r="BV1207">
        <v>846.82890246773195</v>
      </c>
      <c r="BW1207">
        <v>1001.3393412061297</v>
      </c>
      <c r="BX1207">
        <v>622.14248784131701</v>
      </c>
      <c r="BY1207">
        <v>791.62994731300546</v>
      </c>
      <c r="BZ1207">
        <v>701.42219930591205</v>
      </c>
      <c r="CA1207">
        <v>944.72219547527197</v>
      </c>
      <c r="CB1207">
        <v>613.02401914263282</v>
      </c>
      <c r="CC1207">
        <v>2155.3940027296985</v>
      </c>
      <c r="CD1207">
        <v>640.34670861703148</v>
      </c>
      <c r="CE1207">
        <v>1094.85705833776</v>
      </c>
      <c r="CF1207">
        <v>2237.4537899392808</v>
      </c>
      <c r="CG1207">
        <v>851.52737779026234</v>
      </c>
      <c r="CH1207">
        <v>607.85119511101902</v>
      </c>
      <c r="CI1207">
        <v>1591.8249281559231</v>
      </c>
      <c r="CJ1207">
        <v>993.66510825556213</v>
      </c>
      <c r="CK1207">
        <v>783.99425589299449</v>
      </c>
      <c r="CL1207">
        <v>1420.9811156919043</v>
      </c>
      <c r="CM1207">
        <v>1366.7643579067244</v>
      </c>
      <c r="CN1207">
        <v>1126.1910315738114</v>
      </c>
      <c r="CO1207">
        <v>551.3967843387378</v>
      </c>
      <c r="CP1207">
        <v>1131.6909558530797</v>
      </c>
      <c r="CQ1207">
        <v>529.09496565469055</v>
      </c>
      <c r="CR1207">
        <v>739.91322871711543</v>
      </c>
      <c r="CS1207">
        <v>848.5388527817953</v>
      </c>
      <c r="CT1207">
        <v>1302.596631997387</v>
      </c>
      <c r="CU1207">
        <v>1319.245648374502</v>
      </c>
      <c r="CV1207">
        <v>1245.1763038455424</v>
      </c>
      <c r="CW1207">
        <v>783.66230822786406</v>
      </c>
      <c r="CX1207">
        <v>761.64450768076108</v>
      </c>
      <c r="CY1207">
        <v>1467.7803934661906</v>
      </c>
      <c r="CZ1207">
        <v>934.27488028446123</v>
      </c>
      <c r="DA1207">
        <v>932.41507412524345</v>
      </c>
      <c r="DB1207">
        <v>957.45339056862963</v>
      </c>
      <c r="DC1207">
        <v>723.90868777136347</v>
      </c>
      <c r="DD1207">
        <v>1297.4415417661635</v>
      </c>
      <c r="DE1207">
        <v>1146.3026438816034</v>
      </c>
      <c r="DF1207">
        <v>876.35502334180262</v>
      </c>
      <c r="DG1207">
        <v>866.52693021476944</v>
      </c>
      <c r="DH1207">
        <v>1114.4049021041376</v>
      </c>
      <c r="DI1207">
        <v>908.11259784633967</v>
      </c>
      <c r="DJ1207">
        <v>1430.343114362046</v>
      </c>
      <c r="DK1207">
        <v>1182.0526968669581</v>
      </c>
      <c r="DL1207">
        <v>827.30670088112799</v>
      </c>
      <c r="DM1207">
        <v>1053.9385235059829</v>
      </c>
      <c r="DN1207">
        <v>957.98525905062718</v>
      </c>
      <c r="DO1207">
        <v>1166.9768932606187</v>
      </c>
      <c r="DP1207">
        <v>822.95609036155793</v>
      </c>
      <c r="DQ1207">
        <v>1048.7816558574934</v>
      </c>
      <c r="DR1207">
        <v>971.87158060824299</v>
      </c>
      <c r="DS1207">
        <v>866.68115744789441</v>
      </c>
      <c r="DT1207">
        <v>961.43744195802219</v>
      </c>
      <c r="DU1207">
        <v>713.06488682378335</v>
      </c>
      <c r="DV1207">
        <v>797.95631918424124</v>
      </c>
      <c r="DW1207">
        <v>904.95640401214234</v>
      </c>
      <c r="DX1207">
        <v>789.85985291993859</v>
      </c>
      <c r="DY1207">
        <v>1095.1226249290235</v>
      </c>
      <c r="DZ1207">
        <v>1007.0788890532989</v>
      </c>
      <c r="EA1207">
        <v>1464.145660442487</v>
      </c>
      <c r="EB1207">
        <v>773.36131758415888</v>
      </c>
      <c r="EC1207">
        <v>1287.6907813598787</v>
      </c>
      <c r="ED1207">
        <v>1495.5594500526499</v>
      </c>
      <c r="EE1207">
        <v>997.41066103506034</v>
      </c>
      <c r="EF1207">
        <v>1249.2318701313404</v>
      </c>
      <c r="EG1207">
        <v>906.31172574887319</v>
      </c>
      <c r="EH1207">
        <v>529.63957771810442</v>
      </c>
      <c r="EI1207">
        <v>1696.8509884405255</v>
      </c>
      <c r="EJ1207">
        <v>1310.6470532449016</v>
      </c>
      <c r="EK1207">
        <v>965.50445563021219</v>
      </c>
      <c r="EL1207">
        <v>1005.8562273492198</v>
      </c>
      <c r="EM1207">
        <v>1429.2194196637133</v>
      </c>
      <c r="EN1207">
        <v>982.83146321232277</v>
      </c>
      <c r="EO1207">
        <v>1871.9070018375276</v>
      </c>
      <c r="EP1207">
        <v>851.0506808661786</v>
      </c>
      <c r="EQ1207">
        <v>681.64133861006803</v>
      </c>
      <c r="ER1207">
        <v>1006.1975055479263</v>
      </c>
      <c r="ES1207">
        <v>1107.1694637235405</v>
      </c>
      <c r="ET1207">
        <v>925.01295748584869</v>
      </c>
      <c r="EU1207">
        <v>1200.7849009017239</v>
      </c>
      <c r="EV1207">
        <v>1307.0349770590346</v>
      </c>
      <c r="EW1207">
        <v>692.67858305107131</v>
      </c>
      <c r="EX1207">
        <v>785.07281333756418</v>
      </c>
      <c r="EY1207">
        <v>742.38165209135605</v>
      </c>
      <c r="EZ1207">
        <v>989.72102909887781</v>
      </c>
      <c r="FA1207">
        <v>1234.5277507464341</v>
      </c>
    </row>
    <row r="1208" spans="58:157" x14ac:dyDescent="0.3">
      <c r="BF1208">
        <v>650.02842873287682</v>
      </c>
      <c r="BG1208">
        <v>885.93819766457068</v>
      </c>
      <c r="BH1208">
        <v>827.64661882213807</v>
      </c>
      <c r="BI1208">
        <v>1856.2169614453589</v>
      </c>
      <c r="BJ1208">
        <v>730.4388394202598</v>
      </c>
      <c r="BK1208">
        <v>852.08595605242567</v>
      </c>
      <c r="BL1208">
        <v>820.54955913422691</v>
      </c>
      <c r="BM1208">
        <v>877.60807839945551</v>
      </c>
      <c r="BN1208">
        <v>702.07419869697992</v>
      </c>
      <c r="BO1208">
        <v>1103.4223284391151</v>
      </c>
      <c r="BP1208">
        <v>1502.953904542547</v>
      </c>
      <c r="BQ1208">
        <v>801.54685361217764</v>
      </c>
      <c r="BR1208">
        <v>815.24236914484891</v>
      </c>
      <c r="BS1208">
        <v>1213.5338179694061</v>
      </c>
      <c r="BT1208">
        <v>1138.5180559118387</v>
      </c>
      <c r="BU1208">
        <v>1651.6757481614877</v>
      </c>
      <c r="BV1208">
        <v>851.31931952553612</v>
      </c>
      <c r="BW1208">
        <v>997.52494084021043</v>
      </c>
      <c r="BX1208">
        <v>615.26836694802034</v>
      </c>
      <c r="BY1208">
        <v>794.31664951459743</v>
      </c>
      <c r="BZ1208">
        <v>717.29386692856121</v>
      </c>
      <c r="CA1208">
        <v>943.37088379414502</v>
      </c>
      <c r="CB1208">
        <v>613.11661803313461</v>
      </c>
      <c r="CC1208">
        <v>2148.6677792956011</v>
      </c>
      <c r="CD1208">
        <v>632.3689097039512</v>
      </c>
      <c r="CE1208">
        <v>1082.7055624734844</v>
      </c>
      <c r="CF1208">
        <v>2243.0138815260593</v>
      </c>
      <c r="CG1208">
        <v>852.39604279932905</v>
      </c>
      <c r="CH1208">
        <v>611.64713843535469</v>
      </c>
      <c r="CI1208">
        <v>1591.8148215999292</v>
      </c>
      <c r="CJ1208">
        <v>998.66776761391873</v>
      </c>
      <c r="CK1208">
        <v>781.0196233384753</v>
      </c>
      <c r="CL1208">
        <v>1434.3939182616491</v>
      </c>
      <c r="CM1208">
        <v>1347.6960070411635</v>
      </c>
      <c r="CN1208">
        <v>1110.1570869972904</v>
      </c>
      <c r="CO1208">
        <v>559.47693034727411</v>
      </c>
      <c r="CP1208">
        <v>1126.6144662604211</v>
      </c>
      <c r="CQ1208">
        <v>530.06092717675642</v>
      </c>
      <c r="CR1208">
        <v>743.31512110488279</v>
      </c>
      <c r="CS1208">
        <v>843.31812558683225</v>
      </c>
      <c r="CT1208">
        <v>1308.4140869614362</v>
      </c>
      <c r="CU1208">
        <v>1319.9257352805271</v>
      </c>
      <c r="CV1208">
        <v>1236.0969490231369</v>
      </c>
      <c r="CW1208">
        <v>785.91386795646292</v>
      </c>
      <c r="CX1208">
        <v>762.95514681145937</v>
      </c>
      <c r="CY1208">
        <v>1450.73902575238</v>
      </c>
      <c r="CZ1208">
        <v>927.81660964819378</v>
      </c>
      <c r="DA1208">
        <v>942.02279693376443</v>
      </c>
      <c r="DB1208">
        <v>956.50635278928667</v>
      </c>
      <c r="DC1208">
        <v>726.58983176052402</v>
      </c>
      <c r="DD1208">
        <v>1312.1548596743776</v>
      </c>
      <c r="DE1208">
        <v>1136.8661032633586</v>
      </c>
      <c r="DF1208">
        <v>887.67285327026923</v>
      </c>
      <c r="DG1208">
        <v>871.28004483020959</v>
      </c>
      <c r="DH1208">
        <v>1105.3170306604864</v>
      </c>
      <c r="DI1208">
        <v>899.13191251041462</v>
      </c>
      <c r="DJ1208">
        <v>1444.791616010792</v>
      </c>
      <c r="DK1208">
        <v>1176.5701741576343</v>
      </c>
      <c r="DL1208">
        <v>830.17475445836476</v>
      </c>
      <c r="DM1208">
        <v>1063.3834466159053</v>
      </c>
      <c r="DN1208">
        <v>981.09040500860033</v>
      </c>
      <c r="DO1208">
        <v>1170.0622744765967</v>
      </c>
      <c r="DP1208">
        <v>817.41761278474326</v>
      </c>
      <c r="DQ1208">
        <v>1050.7338710274698</v>
      </c>
      <c r="DR1208">
        <v>960.87086470100769</v>
      </c>
      <c r="DS1208">
        <v>874.96655797935227</v>
      </c>
      <c r="DT1208">
        <v>943.51530876792185</v>
      </c>
      <c r="DU1208">
        <v>712.06401603692757</v>
      </c>
      <c r="DV1208">
        <v>803.24386244012715</v>
      </c>
      <c r="DW1208">
        <v>901.78920284279889</v>
      </c>
      <c r="DX1208">
        <v>790.82612520987698</v>
      </c>
      <c r="DY1208">
        <v>1109.0934082942852</v>
      </c>
      <c r="DZ1208">
        <v>1005.1760391633796</v>
      </c>
      <c r="EA1208">
        <v>1460.764251783125</v>
      </c>
      <c r="EB1208">
        <v>772.10993059598854</v>
      </c>
      <c r="EC1208">
        <v>1266.655228370877</v>
      </c>
      <c r="ED1208">
        <v>1489.3458577931315</v>
      </c>
      <c r="EE1208">
        <v>1000.1760042049012</v>
      </c>
      <c r="EF1208">
        <v>1231.3879228996116</v>
      </c>
      <c r="EG1208">
        <v>914.61700854042738</v>
      </c>
      <c r="EH1208">
        <v>525.59451658435967</v>
      </c>
      <c r="EI1208">
        <v>1702.9139495849117</v>
      </c>
      <c r="EJ1208">
        <v>1321.2071305121035</v>
      </c>
      <c r="EK1208">
        <v>972.70692190520288</v>
      </c>
      <c r="EL1208">
        <v>1027.170094211662</v>
      </c>
      <c r="EM1208">
        <v>1427.0436296333164</v>
      </c>
      <c r="EN1208">
        <v>991.47745769604705</v>
      </c>
      <c r="EO1208">
        <v>1855.787373759191</v>
      </c>
      <c r="EP1208">
        <v>851.00284338779556</v>
      </c>
      <c r="EQ1208">
        <v>678.39904179525593</v>
      </c>
      <c r="ER1208">
        <v>1009.1627930993897</v>
      </c>
      <c r="ES1208">
        <v>1108.3636601453497</v>
      </c>
      <c r="ET1208">
        <v>924.1144308346752</v>
      </c>
      <c r="EU1208">
        <v>1215.4094962689862</v>
      </c>
      <c r="EV1208">
        <v>1303.0230236753919</v>
      </c>
      <c r="EW1208">
        <v>697.47464899649083</v>
      </c>
      <c r="EX1208">
        <v>770.70013693080227</v>
      </c>
      <c r="EY1208">
        <v>744.35550590692515</v>
      </c>
      <c r="EZ1208">
        <v>986.97744485356225</v>
      </c>
      <c r="FA1208">
        <v>1226.1864622221296</v>
      </c>
    </row>
    <row r="1209" spans="58:157" x14ac:dyDescent="0.3">
      <c r="BF1209">
        <v>660.31921247890921</v>
      </c>
      <c r="BG1209">
        <v>886.02138209203622</v>
      </c>
      <c r="BH1209">
        <v>825.7858918815283</v>
      </c>
      <c r="BI1209">
        <v>1855.9223861018265</v>
      </c>
      <c r="BJ1209">
        <v>741.03854641054932</v>
      </c>
      <c r="BK1209">
        <v>858.64298135998877</v>
      </c>
      <c r="BL1209">
        <v>818.45596150274207</v>
      </c>
      <c r="BM1209">
        <v>881.75142990555003</v>
      </c>
      <c r="BN1209">
        <v>695.427234185217</v>
      </c>
      <c r="BO1209">
        <v>1090.9925174370103</v>
      </c>
      <c r="BP1209">
        <v>1486.3470394031353</v>
      </c>
      <c r="BQ1209">
        <v>796.63112097371493</v>
      </c>
      <c r="BR1209">
        <v>811.77290208121519</v>
      </c>
      <c r="BS1209">
        <v>1229.7016000240437</v>
      </c>
      <c r="BT1209">
        <v>1129.6053228041255</v>
      </c>
      <c r="BU1209">
        <v>1658.967810717686</v>
      </c>
      <c r="BV1209">
        <v>831.81494506073875</v>
      </c>
      <c r="BW1209">
        <v>989.86094096176669</v>
      </c>
      <c r="BX1209">
        <v>610.78700471514435</v>
      </c>
      <c r="BY1209">
        <v>788.31528268512386</v>
      </c>
      <c r="BZ1209">
        <v>717.61044706580151</v>
      </c>
      <c r="CA1209">
        <v>951.58489818494843</v>
      </c>
      <c r="CB1209">
        <v>605.33893819140258</v>
      </c>
      <c r="CC1209">
        <v>2139.6926460372983</v>
      </c>
      <c r="CD1209">
        <v>624.53165143143883</v>
      </c>
      <c r="CE1209">
        <v>1068.5880965945439</v>
      </c>
      <c r="CF1209">
        <v>2251.4877979403468</v>
      </c>
      <c r="CG1209">
        <v>844.38108173562159</v>
      </c>
      <c r="CH1209">
        <v>615.88949061953758</v>
      </c>
      <c r="CI1209">
        <v>1572.1256867421839</v>
      </c>
      <c r="CJ1209">
        <v>988.51578585939478</v>
      </c>
      <c r="CK1209">
        <v>783.22816245211038</v>
      </c>
      <c r="CL1209">
        <v>1429.0114881928798</v>
      </c>
      <c r="CM1209">
        <v>1363.2352038468639</v>
      </c>
      <c r="CN1209">
        <v>1118.967453430718</v>
      </c>
      <c r="CO1209">
        <v>561.78926363147002</v>
      </c>
      <c r="CP1209">
        <v>1125.6996489208111</v>
      </c>
      <c r="CQ1209">
        <v>537.21580870867319</v>
      </c>
      <c r="CR1209">
        <v>737.39234491217485</v>
      </c>
      <c r="CS1209">
        <v>839.93105305585698</v>
      </c>
      <c r="CT1209">
        <v>1315.031458965319</v>
      </c>
      <c r="CU1209">
        <v>1303.739479562221</v>
      </c>
      <c r="CV1209">
        <v>1264.0636042466861</v>
      </c>
      <c r="CW1209">
        <v>790.18066397636312</v>
      </c>
      <c r="CX1209">
        <v>755.59435422942795</v>
      </c>
      <c r="CY1209">
        <v>1451.2935235009536</v>
      </c>
      <c r="CZ1209">
        <v>927.80298070980211</v>
      </c>
      <c r="DA1209">
        <v>952.83595675207175</v>
      </c>
      <c r="DB1209">
        <v>960.67452463649056</v>
      </c>
      <c r="DC1209">
        <v>730.15915702886889</v>
      </c>
      <c r="DD1209">
        <v>1301.2261454764478</v>
      </c>
      <c r="DE1209">
        <v>1134.5650191887171</v>
      </c>
      <c r="DF1209">
        <v>897.90587176196743</v>
      </c>
      <c r="DG1209">
        <v>883.4940494303961</v>
      </c>
      <c r="DH1209">
        <v>1090.9183915773756</v>
      </c>
      <c r="DI1209">
        <v>894.6306481280817</v>
      </c>
      <c r="DJ1209">
        <v>1423.8331477153743</v>
      </c>
      <c r="DK1209">
        <v>1172.7800133283895</v>
      </c>
      <c r="DL1209">
        <v>828.94652154855476</v>
      </c>
      <c r="DM1209">
        <v>1055.7271399701892</v>
      </c>
      <c r="DN1209">
        <v>988.07096030639286</v>
      </c>
      <c r="DO1209">
        <v>1159.5885349600849</v>
      </c>
      <c r="DP1209">
        <v>821.82804667954531</v>
      </c>
      <c r="DQ1209">
        <v>1059.552725137167</v>
      </c>
      <c r="DR1209">
        <v>955.59877216843222</v>
      </c>
      <c r="DS1209">
        <v>884.42150021908697</v>
      </c>
      <c r="DT1209">
        <v>948.8028775426767</v>
      </c>
      <c r="DU1209">
        <v>705.83848116826528</v>
      </c>
      <c r="DV1209">
        <v>790.99711842824115</v>
      </c>
      <c r="DW1209">
        <v>888.0831437669957</v>
      </c>
      <c r="DX1209">
        <v>786.6910782148459</v>
      </c>
      <c r="DY1209">
        <v>1096.1870528828542</v>
      </c>
      <c r="DZ1209">
        <v>1013.916817538588</v>
      </c>
      <c r="EA1209">
        <v>1472.446377293978</v>
      </c>
      <c r="EB1209">
        <v>784.82158886341415</v>
      </c>
      <c r="EC1209">
        <v>1248.5202062748442</v>
      </c>
      <c r="ED1209">
        <v>1498.2782417943231</v>
      </c>
      <c r="EE1209">
        <v>1003.4478969571336</v>
      </c>
      <c r="EF1209">
        <v>1227.0436299780197</v>
      </c>
      <c r="EG1209">
        <v>915.26241372180971</v>
      </c>
      <c r="EH1209">
        <v>525.17373594494063</v>
      </c>
      <c r="EI1209">
        <v>1714.7052862785149</v>
      </c>
      <c r="EJ1209">
        <v>1341.5523145411621</v>
      </c>
      <c r="EK1209">
        <v>971.69351584877631</v>
      </c>
      <c r="EL1209">
        <v>1021.2235465278521</v>
      </c>
      <c r="EM1209">
        <v>1429.4323393969837</v>
      </c>
      <c r="EN1209">
        <v>988.4181117165117</v>
      </c>
      <c r="EO1209">
        <v>1854.3409282401833</v>
      </c>
      <c r="EP1209">
        <v>847.83619419230706</v>
      </c>
      <c r="EQ1209">
        <v>676.56611253473977</v>
      </c>
      <c r="ER1209">
        <v>1018.3189963376673</v>
      </c>
      <c r="ES1209">
        <v>1114.0113078812903</v>
      </c>
      <c r="ET1209">
        <v>914.56040172803387</v>
      </c>
      <c r="EU1209">
        <v>1213.6335169212425</v>
      </c>
      <c r="EV1209">
        <v>1305.5111192432653</v>
      </c>
      <c r="EW1209">
        <v>695.90130049559127</v>
      </c>
      <c r="EX1209">
        <v>781.50195469300343</v>
      </c>
      <c r="EY1209">
        <v>754.81697286688939</v>
      </c>
      <c r="EZ1209">
        <v>974.75039874750894</v>
      </c>
      <c r="FA1209">
        <v>1229.5093766657801</v>
      </c>
    </row>
    <row r="1210" spans="58:157" x14ac:dyDescent="0.3">
      <c r="BF1210">
        <v>657.04737351012068</v>
      </c>
      <c r="BG1210">
        <v>888.48569970521555</v>
      </c>
      <c r="BH1210">
        <v>827.30659777635879</v>
      </c>
      <c r="BI1210">
        <v>1843.0161733516466</v>
      </c>
      <c r="BJ1210">
        <v>745.79854322868596</v>
      </c>
      <c r="BK1210">
        <v>851.62636387123428</v>
      </c>
      <c r="BL1210">
        <v>815.4279088034815</v>
      </c>
      <c r="BM1210">
        <v>872.60021350390446</v>
      </c>
      <c r="BN1210">
        <v>702.51915650727472</v>
      </c>
      <c r="BO1210">
        <v>1086.6219041697746</v>
      </c>
      <c r="BP1210">
        <v>1491.1140570919172</v>
      </c>
      <c r="BQ1210">
        <v>815.61370155546149</v>
      </c>
      <c r="BR1210">
        <v>814.51232587413256</v>
      </c>
      <c r="BS1210">
        <v>1233.6516970707964</v>
      </c>
      <c r="BT1210">
        <v>1130.1379520657606</v>
      </c>
      <c r="BU1210">
        <v>1643.2000529865668</v>
      </c>
      <c r="BV1210">
        <v>833.45659943934993</v>
      </c>
      <c r="BW1210">
        <v>974.25624809873045</v>
      </c>
      <c r="BX1210">
        <v>606.88023037663811</v>
      </c>
      <c r="BY1210">
        <v>794.30427621512865</v>
      </c>
      <c r="BZ1210">
        <v>704.49217943606129</v>
      </c>
      <c r="CA1210">
        <v>949.72067408394287</v>
      </c>
      <c r="CB1210">
        <v>605.40879540078561</v>
      </c>
      <c r="CC1210">
        <v>2142.3597580169221</v>
      </c>
      <c r="CD1210">
        <v>628.33764531568806</v>
      </c>
      <c r="CE1210">
        <v>1077.8276735866659</v>
      </c>
      <c r="CF1210">
        <v>2231.3358172600324</v>
      </c>
      <c r="CG1210">
        <v>876.72053468517015</v>
      </c>
      <c r="CH1210">
        <v>618.66582890770746</v>
      </c>
      <c r="CI1210">
        <v>1563.8102698817611</v>
      </c>
      <c r="CJ1210">
        <v>986.22587515989994</v>
      </c>
      <c r="CK1210">
        <v>769.89627705587793</v>
      </c>
      <c r="CL1210">
        <v>1425.9311556878069</v>
      </c>
      <c r="CM1210">
        <v>1359.4848016430433</v>
      </c>
      <c r="CN1210">
        <v>1110.2992733238345</v>
      </c>
      <c r="CO1210">
        <v>559.15448221919928</v>
      </c>
      <c r="CP1210">
        <v>1124.5107569620432</v>
      </c>
      <c r="CQ1210">
        <v>537.9081376899602</v>
      </c>
      <c r="CR1210">
        <v>731.55201662594322</v>
      </c>
      <c r="CS1210">
        <v>840.99011149260866</v>
      </c>
      <c r="CT1210">
        <v>1320.0169422304909</v>
      </c>
      <c r="CU1210">
        <v>1286.0254023894322</v>
      </c>
      <c r="CV1210">
        <v>1269.6541229369807</v>
      </c>
      <c r="CW1210">
        <v>799.44351632764301</v>
      </c>
      <c r="CX1210">
        <v>741.21825406878759</v>
      </c>
      <c r="CY1210">
        <v>1443.754842636411</v>
      </c>
      <c r="CZ1210">
        <v>928.44341167359323</v>
      </c>
      <c r="DA1210">
        <v>956.83513491143242</v>
      </c>
      <c r="DB1210">
        <v>970.52494631488082</v>
      </c>
      <c r="DC1210">
        <v>724.69241169071051</v>
      </c>
      <c r="DD1210">
        <v>1300.3803397201334</v>
      </c>
      <c r="DE1210">
        <v>1139.0199571832234</v>
      </c>
      <c r="DF1210">
        <v>897.03077560428267</v>
      </c>
      <c r="DG1210">
        <v>876.89364163466371</v>
      </c>
      <c r="DH1210">
        <v>1088.4841181674785</v>
      </c>
      <c r="DI1210">
        <v>901.09002848979833</v>
      </c>
      <c r="DJ1210">
        <v>1449.3055380727501</v>
      </c>
      <c r="DK1210">
        <v>1169.0507115360397</v>
      </c>
      <c r="DL1210">
        <v>820.5478966802458</v>
      </c>
      <c r="DM1210">
        <v>1035.7524495510263</v>
      </c>
      <c r="DN1210">
        <v>986.75407371304289</v>
      </c>
      <c r="DO1210">
        <v>1169.1340301496728</v>
      </c>
      <c r="DP1210">
        <v>814.12338974882266</v>
      </c>
      <c r="DQ1210">
        <v>1064.6726345760894</v>
      </c>
      <c r="DR1210">
        <v>953.96758369716406</v>
      </c>
      <c r="DS1210">
        <v>882.77516045338848</v>
      </c>
      <c r="DT1210">
        <v>930.09031353115358</v>
      </c>
      <c r="DU1210">
        <v>712.14107071961212</v>
      </c>
      <c r="DV1210">
        <v>801.12887416944488</v>
      </c>
      <c r="DW1210">
        <v>896.69986795234854</v>
      </c>
      <c r="DX1210">
        <v>795.30447841106945</v>
      </c>
      <c r="DY1210">
        <v>1115.063808422291</v>
      </c>
      <c r="DZ1210">
        <v>1010.1445567508713</v>
      </c>
      <c r="EA1210">
        <v>1488.0301249699889</v>
      </c>
      <c r="EB1210">
        <v>795.33052705151408</v>
      </c>
      <c r="EC1210">
        <v>1235.1361942794579</v>
      </c>
      <c r="ED1210">
        <v>1504.9118670295993</v>
      </c>
      <c r="EE1210">
        <v>1017.2595481279106</v>
      </c>
      <c r="EF1210">
        <v>1243.0585877798048</v>
      </c>
      <c r="EG1210">
        <v>904.14099633825549</v>
      </c>
      <c r="EH1210">
        <v>524.44519119671622</v>
      </c>
      <c r="EI1210">
        <v>1730.1314034359932</v>
      </c>
      <c r="EJ1210">
        <v>1344.6617140531189</v>
      </c>
      <c r="EK1210">
        <v>991.15902276520694</v>
      </c>
      <c r="EL1210">
        <v>1023.1687997189593</v>
      </c>
      <c r="EM1210">
        <v>1455.4999896991935</v>
      </c>
      <c r="EN1210">
        <v>1000.1464119595731</v>
      </c>
      <c r="EO1210">
        <v>1851.8938133584627</v>
      </c>
      <c r="EP1210">
        <v>848.36958536621148</v>
      </c>
      <c r="EQ1210">
        <v>672.88823320950462</v>
      </c>
      <c r="ER1210">
        <v>1032.3646718279138</v>
      </c>
      <c r="ES1210">
        <v>1117.9185146990787</v>
      </c>
      <c r="ET1210">
        <v>906.1435785039057</v>
      </c>
      <c r="EU1210">
        <v>1215.0987832501326</v>
      </c>
      <c r="EV1210">
        <v>1313.5955818568004</v>
      </c>
      <c r="EW1210">
        <v>695.03102812902887</v>
      </c>
      <c r="EX1210">
        <v>776.83074741424582</v>
      </c>
      <c r="EY1210">
        <v>748.82894628875658</v>
      </c>
      <c r="EZ1210">
        <v>976.9003651729206</v>
      </c>
      <c r="FA1210">
        <v>1209.6824270172601</v>
      </c>
    </row>
    <row r="1211" spans="58:157" x14ac:dyDescent="0.3">
      <c r="BF1211">
        <v>655.24676455737358</v>
      </c>
      <c r="BG1211">
        <v>894.29931239293501</v>
      </c>
      <c r="BH1211">
        <v>819.27521357822968</v>
      </c>
      <c r="BI1211">
        <v>1852.6424881604933</v>
      </c>
      <c r="BJ1211">
        <v>750.66189546102407</v>
      </c>
      <c r="BK1211">
        <v>856.04172850240298</v>
      </c>
      <c r="BL1211">
        <v>818.68228516731835</v>
      </c>
      <c r="BM1211">
        <v>872.06925691298102</v>
      </c>
      <c r="BN1211">
        <v>697.18861213542368</v>
      </c>
      <c r="BO1211">
        <v>1065.5848142414704</v>
      </c>
      <c r="BP1211">
        <v>1487.9018766432025</v>
      </c>
      <c r="BQ1211">
        <v>810.76056485310789</v>
      </c>
      <c r="BR1211">
        <v>839.60664860205725</v>
      </c>
      <c r="BS1211">
        <v>1247.0075127751672</v>
      </c>
      <c r="BT1211">
        <v>1126.1603517561161</v>
      </c>
      <c r="BU1211">
        <v>1641.3305718092531</v>
      </c>
      <c r="BV1211">
        <v>826.80186576064523</v>
      </c>
      <c r="BW1211">
        <v>987.39769177267192</v>
      </c>
      <c r="BX1211">
        <v>612.91037887632262</v>
      </c>
      <c r="BY1211">
        <v>803.30778476549278</v>
      </c>
      <c r="BZ1211">
        <v>714.96422035792727</v>
      </c>
      <c r="CA1211">
        <v>937.28661487336899</v>
      </c>
      <c r="CB1211">
        <v>604.98543743427024</v>
      </c>
      <c r="CC1211">
        <v>2129.2238456911787</v>
      </c>
      <c r="CD1211">
        <v>628.17426433743071</v>
      </c>
      <c r="CE1211">
        <v>1074.2199337713271</v>
      </c>
      <c r="CF1211">
        <v>2222.6503940800226</v>
      </c>
      <c r="CG1211">
        <v>867.32362132685512</v>
      </c>
      <c r="CH1211">
        <v>621.38934762773636</v>
      </c>
      <c r="CI1211">
        <v>1563.8458211933596</v>
      </c>
      <c r="CJ1211">
        <v>989.38491041981547</v>
      </c>
      <c r="CK1211">
        <v>774.37562930137369</v>
      </c>
      <c r="CL1211">
        <v>1416.0754351210014</v>
      </c>
      <c r="CM1211">
        <v>1365.2240384615545</v>
      </c>
      <c r="CN1211">
        <v>1119.7604513602435</v>
      </c>
      <c r="CO1211">
        <v>560.74652109120223</v>
      </c>
      <c r="CP1211">
        <v>1134.9673623291942</v>
      </c>
      <c r="CQ1211">
        <v>535.79278135907737</v>
      </c>
      <c r="CR1211">
        <v>728.78520722998417</v>
      </c>
      <c r="CS1211">
        <v>834.26264350791939</v>
      </c>
      <c r="CT1211">
        <v>1318.0783329467511</v>
      </c>
      <c r="CU1211">
        <v>1294.6915327422205</v>
      </c>
      <c r="CV1211">
        <v>1260.8105473143748</v>
      </c>
      <c r="CW1211">
        <v>802.11289352257972</v>
      </c>
      <c r="CX1211">
        <v>737.91006534111955</v>
      </c>
      <c r="CY1211">
        <v>1448.3734885837212</v>
      </c>
      <c r="CZ1211">
        <v>930.20528774596937</v>
      </c>
      <c r="DA1211">
        <v>955.38485305011591</v>
      </c>
      <c r="DB1211">
        <v>969.11597452025376</v>
      </c>
      <c r="DC1211">
        <v>723.64211686554449</v>
      </c>
      <c r="DD1211">
        <v>1309.497554186933</v>
      </c>
      <c r="DE1211">
        <v>1147.9088618124028</v>
      </c>
      <c r="DF1211">
        <v>913.51896697645861</v>
      </c>
      <c r="DG1211">
        <v>873.7145441082007</v>
      </c>
      <c r="DH1211">
        <v>1076.8407441430772</v>
      </c>
      <c r="DI1211">
        <v>893.19178025777137</v>
      </c>
      <c r="DJ1211">
        <v>1446.1311889852543</v>
      </c>
      <c r="DK1211">
        <v>1170.1081807538833</v>
      </c>
      <c r="DL1211">
        <v>820.79214593838049</v>
      </c>
      <c r="DM1211">
        <v>1034.0797830564111</v>
      </c>
      <c r="DN1211">
        <v>974.79378981990567</v>
      </c>
      <c r="DO1211">
        <v>1173.0421537971706</v>
      </c>
      <c r="DP1211">
        <v>822.03256330394311</v>
      </c>
      <c r="DQ1211">
        <v>1082.058772798249</v>
      </c>
      <c r="DR1211">
        <v>958.83717775351317</v>
      </c>
      <c r="DS1211">
        <v>884.57723114460009</v>
      </c>
      <c r="DT1211">
        <v>932.64834910921672</v>
      </c>
      <c r="DU1211">
        <v>724.9121996825661</v>
      </c>
      <c r="DV1211">
        <v>808.11052947267615</v>
      </c>
      <c r="DW1211">
        <v>895.74364560980337</v>
      </c>
      <c r="DX1211">
        <v>793.48743691214952</v>
      </c>
      <c r="DY1211">
        <v>1122.8219809595985</v>
      </c>
      <c r="DZ1211">
        <v>1004.2990384441006</v>
      </c>
      <c r="EA1211">
        <v>1488.7816160029972</v>
      </c>
      <c r="EB1211">
        <v>783.69247289696739</v>
      </c>
      <c r="EC1211">
        <v>1226.9510427491957</v>
      </c>
      <c r="ED1211">
        <v>1535.3416828382778</v>
      </c>
      <c r="EE1211">
        <v>1021.7072950571998</v>
      </c>
      <c r="EF1211">
        <v>1245.2702793216865</v>
      </c>
      <c r="EG1211">
        <v>896.23910088461162</v>
      </c>
      <c r="EH1211">
        <v>531.37584605556708</v>
      </c>
      <c r="EI1211">
        <v>1704.6804625255327</v>
      </c>
      <c r="EJ1211">
        <v>1329.1873997579462</v>
      </c>
      <c r="EK1211">
        <v>991.25183739655324</v>
      </c>
      <c r="EL1211">
        <v>1034.2864992172981</v>
      </c>
      <c r="EM1211">
        <v>1425.0731193365639</v>
      </c>
      <c r="EN1211">
        <v>1001.0406251804569</v>
      </c>
      <c r="EO1211">
        <v>1858.3452861689962</v>
      </c>
      <c r="EP1211">
        <v>848.36366540348934</v>
      </c>
      <c r="EQ1211">
        <v>679.98685788650459</v>
      </c>
      <c r="ER1211">
        <v>1022.5560029675697</v>
      </c>
      <c r="ES1211">
        <v>1110.7023281088718</v>
      </c>
      <c r="ET1211">
        <v>908.82035604298108</v>
      </c>
      <c r="EU1211">
        <v>1222.9805385267221</v>
      </c>
      <c r="EV1211">
        <v>1314.597256133927</v>
      </c>
      <c r="EW1211">
        <v>689.50799925718638</v>
      </c>
      <c r="EX1211">
        <v>782.89444239706199</v>
      </c>
      <c r="EY1211">
        <v>747.57128140447253</v>
      </c>
      <c r="EZ1211">
        <v>988.00442268245001</v>
      </c>
      <c r="FA1211">
        <v>1216.6321746730468</v>
      </c>
    </row>
    <row r="1212" spans="58:157" x14ac:dyDescent="0.3">
      <c r="BF1212">
        <v>658.96973902063394</v>
      </c>
      <c r="BG1212">
        <v>901.98163409656252</v>
      </c>
      <c r="BH1212">
        <v>809.91147319201059</v>
      </c>
      <c r="BI1212">
        <v>1833.7126140355331</v>
      </c>
      <c r="BJ1212">
        <v>747.78333718689612</v>
      </c>
      <c r="BK1212">
        <v>872.81558359258133</v>
      </c>
      <c r="BL1212">
        <v>808.7136778581812</v>
      </c>
      <c r="BM1212">
        <v>870.66938214676031</v>
      </c>
      <c r="BN1212">
        <v>700.36307605282173</v>
      </c>
      <c r="BO1212">
        <v>1075.7712429029993</v>
      </c>
      <c r="BP1212">
        <v>1461.4175600269416</v>
      </c>
      <c r="BQ1212">
        <v>822.16645135025624</v>
      </c>
      <c r="BR1212">
        <v>850.38588078552459</v>
      </c>
      <c r="BS1212">
        <v>1266.7491005046065</v>
      </c>
      <c r="BT1212">
        <v>1123.4963033021324</v>
      </c>
      <c r="BU1212">
        <v>1636.5478796759735</v>
      </c>
      <c r="BV1212">
        <v>822.20286981763888</v>
      </c>
      <c r="BW1212">
        <v>1014.6159382650912</v>
      </c>
      <c r="BX1212">
        <v>618.85305412646528</v>
      </c>
      <c r="BY1212">
        <v>817.58293157781816</v>
      </c>
      <c r="BZ1212">
        <v>720.96638021000047</v>
      </c>
      <c r="CA1212">
        <v>942.71726435875792</v>
      </c>
      <c r="CB1212">
        <v>610.29160295266479</v>
      </c>
      <c r="CC1212">
        <v>2160.2106161809875</v>
      </c>
      <c r="CD1212">
        <v>619.20983543738055</v>
      </c>
      <c r="CE1212">
        <v>1071.0558850695961</v>
      </c>
      <c r="CF1212">
        <v>2232.3459231056136</v>
      </c>
      <c r="CG1212">
        <v>871.77370813326274</v>
      </c>
      <c r="CH1212">
        <v>620.19225613654885</v>
      </c>
      <c r="CI1212">
        <v>1559.662029680941</v>
      </c>
      <c r="CJ1212">
        <v>996.1978385520174</v>
      </c>
      <c r="CK1212">
        <v>779.18045557211644</v>
      </c>
      <c r="CL1212">
        <v>1421.5163996258439</v>
      </c>
      <c r="CM1212">
        <v>1363.36644778661</v>
      </c>
      <c r="CN1212">
        <v>1118.880016079592</v>
      </c>
      <c r="CO1212">
        <v>570.2971838045803</v>
      </c>
      <c r="CP1212">
        <v>1136.3438471678105</v>
      </c>
      <c r="CQ1212">
        <v>543.25799514649214</v>
      </c>
      <c r="CR1212">
        <v>726.895267427406</v>
      </c>
      <c r="CS1212">
        <v>830.17665344372881</v>
      </c>
      <c r="CT1212">
        <v>1305.0548126043479</v>
      </c>
      <c r="CU1212">
        <v>1301.6544438938561</v>
      </c>
      <c r="CV1212">
        <v>1266.670665618155</v>
      </c>
      <c r="CW1212">
        <v>802.72658312677743</v>
      </c>
      <c r="CX1212">
        <v>740.27182796771513</v>
      </c>
      <c r="CY1212">
        <v>1450.0715709499914</v>
      </c>
      <c r="CZ1212">
        <v>943.45618981647601</v>
      </c>
      <c r="DA1212">
        <v>961.66746995347467</v>
      </c>
      <c r="DB1212">
        <v>963.95652688069686</v>
      </c>
      <c r="DC1212">
        <v>722.63402663584554</v>
      </c>
      <c r="DD1212">
        <v>1302.9544294123914</v>
      </c>
      <c r="DE1212">
        <v>1152.5202478142837</v>
      </c>
      <c r="DF1212">
        <v>918.36864485517776</v>
      </c>
      <c r="DG1212">
        <v>890.14412650327563</v>
      </c>
      <c r="DH1212">
        <v>1085.7987480156303</v>
      </c>
      <c r="DI1212">
        <v>890.74438195622474</v>
      </c>
      <c r="DJ1212">
        <v>1446.2243702876774</v>
      </c>
      <c r="DK1212">
        <v>1167.9168991672661</v>
      </c>
      <c r="DL1212">
        <v>830.35831000277062</v>
      </c>
      <c r="DM1212">
        <v>1038.6314178208452</v>
      </c>
      <c r="DN1212">
        <v>965.28759890499623</v>
      </c>
      <c r="DO1212">
        <v>1181.7108567566975</v>
      </c>
      <c r="DP1212">
        <v>825.83277363095578</v>
      </c>
      <c r="DQ1212">
        <v>1079.3315537284871</v>
      </c>
      <c r="DR1212">
        <v>961.01812742436721</v>
      </c>
      <c r="DS1212">
        <v>887.4322306495684</v>
      </c>
      <c r="DT1212">
        <v>929.34547113184522</v>
      </c>
      <c r="DU1212">
        <v>717.11520247899102</v>
      </c>
      <c r="DV1212">
        <v>808.0609097313112</v>
      </c>
      <c r="DW1212">
        <v>896.83026579271302</v>
      </c>
      <c r="DX1212">
        <v>801.26378247805258</v>
      </c>
      <c r="DY1212">
        <v>1109.3177895581985</v>
      </c>
      <c r="DZ1212">
        <v>982.22776859942496</v>
      </c>
      <c r="EA1212">
        <v>1513.0227968860022</v>
      </c>
      <c r="EB1212">
        <v>784.35188300460936</v>
      </c>
      <c r="EC1212">
        <v>1243.4959819654969</v>
      </c>
      <c r="ED1212">
        <v>1540.1392852351687</v>
      </c>
      <c r="EE1212">
        <v>1021.2734930281533</v>
      </c>
      <c r="EF1212">
        <v>1244.1014084775636</v>
      </c>
      <c r="EG1212">
        <v>897.8012770935801</v>
      </c>
      <c r="EH1212">
        <v>527.18544147058003</v>
      </c>
      <c r="EI1212">
        <v>1685.6951390231554</v>
      </c>
      <c r="EJ1212">
        <v>1317.4873539694922</v>
      </c>
      <c r="EK1212">
        <v>992.6835476946502</v>
      </c>
      <c r="EL1212">
        <v>1025.8038110528385</v>
      </c>
      <c r="EM1212">
        <v>1408.5450058723072</v>
      </c>
      <c r="EN1212">
        <v>1011.5973294494967</v>
      </c>
      <c r="EO1212">
        <v>1861.5178293292329</v>
      </c>
      <c r="EP1212">
        <v>861.32140521166343</v>
      </c>
      <c r="EQ1212">
        <v>674.94858457547116</v>
      </c>
      <c r="ER1212">
        <v>1035.3059653466262</v>
      </c>
      <c r="ES1212">
        <v>1100.6378076207611</v>
      </c>
      <c r="ET1212">
        <v>909.06659773128047</v>
      </c>
      <c r="EU1212">
        <v>1220.9469117394235</v>
      </c>
      <c r="EV1212">
        <v>1306.9956948787415</v>
      </c>
      <c r="EW1212">
        <v>685.41348201171081</v>
      </c>
      <c r="EX1212">
        <v>784.11955491629624</v>
      </c>
      <c r="EY1212">
        <v>749.72140497224382</v>
      </c>
      <c r="EZ1212">
        <v>988.24088081488048</v>
      </c>
      <c r="FA1212">
        <v>1222.3651842572156</v>
      </c>
    </row>
    <row r="1213" spans="58:157" x14ac:dyDescent="0.3">
      <c r="BF1213">
        <v>648.98168028142902</v>
      </c>
      <c r="BG1213">
        <v>898.97172866630501</v>
      </c>
      <c r="BH1213">
        <v>808.47852977872071</v>
      </c>
      <c r="BI1213">
        <v>1829.7890696876041</v>
      </c>
      <c r="BJ1213">
        <v>733.07307302009031</v>
      </c>
      <c r="BK1213">
        <v>880.56733725946947</v>
      </c>
      <c r="BL1213">
        <v>815.69458278411355</v>
      </c>
      <c r="BM1213">
        <v>876.86792392252812</v>
      </c>
      <c r="BN1213">
        <v>708.81466553794644</v>
      </c>
      <c r="BO1213">
        <v>1087.8065392343494</v>
      </c>
      <c r="BP1213">
        <v>1463.1773036408506</v>
      </c>
      <c r="BQ1213">
        <v>825.88952544874485</v>
      </c>
      <c r="BR1213">
        <v>848.15846395357607</v>
      </c>
      <c r="BS1213">
        <v>1266.7087782885712</v>
      </c>
      <c r="BT1213">
        <v>1133.0802520232187</v>
      </c>
      <c r="BU1213">
        <v>1629.1432312885224</v>
      </c>
      <c r="BV1213">
        <v>822.22108646018398</v>
      </c>
      <c r="BW1213">
        <v>1022.6778896977853</v>
      </c>
      <c r="BX1213">
        <v>619.63233528836531</v>
      </c>
      <c r="BY1213">
        <v>824.1032054850449</v>
      </c>
      <c r="BZ1213">
        <v>720.57770875390145</v>
      </c>
      <c r="CA1213">
        <v>926.68396633711586</v>
      </c>
      <c r="CB1213">
        <v>605.27250768749354</v>
      </c>
      <c r="CC1213">
        <v>2171.0894929197143</v>
      </c>
      <c r="CD1213">
        <v>612.48770145113065</v>
      </c>
      <c r="CE1213">
        <v>1074.9444303252051</v>
      </c>
      <c r="CF1213">
        <v>2219.2763202464139</v>
      </c>
      <c r="CG1213">
        <v>866.86948025698052</v>
      </c>
      <c r="CH1213">
        <v>615.99655314887764</v>
      </c>
      <c r="CI1213">
        <v>1552.2552902171658</v>
      </c>
      <c r="CJ1213">
        <v>979.88959149935647</v>
      </c>
      <c r="CK1213">
        <v>779.69648364917157</v>
      </c>
      <c r="CL1213">
        <v>1436.6554404568965</v>
      </c>
      <c r="CM1213">
        <v>1360.1710177008204</v>
      </c>
      <c r="CN1213">
        <v>1110.1408003232209</v>
      </c>
      <c r="CO1213">
        <v>566.69894132406046</v>
      </c>
      <c r="CP1213">
        <v>1162.8805852532075</v>
      </c>
      <c r="CQ1213">
        <v>543.4798749613833</v>
      </c>
      <c r="CR1213">
        <v>739.89038667453758</v>
      </c>
      <c r="CS1213">
        <v>820.71941120735721</v>
      </c>
      <c r="CT1213">
        <v>1289.4896463127845</v>
      </c>
      <c r="CU1213">
        <v>1318.7884361739964</v>
      </c>
      <c r="CV1213">
        <v>1256.9612825681295</v>
      </c>
      <c r="CW1213">
        <v>805.90143172604564</v>
      </c>
      <c r="CX1213">
        <v>735.42490527867324</v>
      </c>
      <c r="CY1213">
        <v>1433.8054653481174</v>
      </c>
      <c r="CZ1213">
        <v>944.06116200890256</v>
      </c>
      <c r="DA1213">
        <v>952.52937257527049</v>
      </c>
      <c r="DB1213">
        <v>957.91278085896784</v>
      </c>
      <c r="DC1213">
        <v>723.45084283589563</v>
      </c>
      <c r="DD1213">
        <v>1307.2884817401161</v>
      </c>
      <c r="DE1213">
        <v>1150.5653696836728</v>
      </c>
      <c r="DF1213">
        <v>925.59572054130388</v>
      </c>
      <c r="DG1213">
        <v>881.12307638824041</v>
      </c>
      <c r="DH1213">
        <v>1082.9458985096901</v>
      </c>
      <c r="DI1213">
        <v>897.48739603048875</v>
      </c>
      <c r="DJ1213">
        <v>1435.2466344013517</v>
      </c>
      <c r="DK1213">
        <v>1175.5804988900225</v>
      </c>
      <c r="DL1213">
        <v>828.31408163303468</v>
      </c>
      <c r="DM1213">
        <v>1042.5490028973122</v>
      </c>
      <c r="DN1213">
        <v>956.69456218292555</v>
      </c>
      <c r="DO1213">
        <v>1185.6409070514994</v>
      </c>
      <c r="DP1213">
        <v>827.10337312784111</v>
      </c>
      <c r="DQ1213">
        <v>1082.763695277549</v>
      </c>
      <c r="DR1213">
        <v>973.39563422019216</v>
      </c>
      <c r="DS1213">
        <v>871.73863666076375</v>
      </c>
      <c r="DT1213">
        <v>934.48248612393195</v>
      </c>
      <c r="DU1213">
        <v>710.22506761302827</v>
      </c>
      <c r="DV1213">
        <v>807.35894739930393</v>
      </c>
      <c r="DW1213">
        <v>901.90979897801788</v>
      </c>
      <c r="DX1213">
        <v>803.79288525873915</v>
      </c>
      <c r="DY1213">
        <v>1096.1120394777579</v>
      </c>
      <c r="DZ1213">
        <v>980.92707258904306</v>
      </c>
      <c r="EA1213">
        <v>1519.4282306848852</v>
      </c>
      <c r="EB1213">
        <v>787.38946304589001</v>
      </c>
      <c r="EC1213">
        <v>1262.2018412256814</v>
      </c>
      <c r="ED1213">
        <v>1529.3954665666326</v>
      </c>
      <c r="EE1213">
        <v>1009.5735420585553</v>
      </c>
      <c r="EF1213">
        <v>1242.2412434957212</v>
      </c>
      <c r="EG1213">
        <v>900.75451354111271</v>
      </c>
      <c r="EH1213">
        <v>526.0077488976325</v>
      </c>
      <c r="EI1213">
        <v>1713.1536598379359</v>
      </c>
      <c r="EJ1213">
        <v>1314.780902256289</v>
      </c>
      <c r="EK1213">
        <v>998.06880803805177</v>
      </c>
      <c r="EL1213">
        <v>1035.7544574824105</v>
      </c>
      <c r="EM1213">
        <v>1405.4693435656359</v>
      </c>
      <c r="EN1213">
        <v>1006.7937795539461</v>
      </c>
      <c r="EO1213">
        <v>1855.8895794983578</v>
      </c>
      <c r="EP1213">
        <v>865.19126689775328</v>
      </c>
      <c r="EQ1213">
        <v>662.23826069576671</v>
      </c>
      <c r="ER1213">
        <v>1036.7769218097112</v>
      </c>
      <c r="ES1213">
        <v>1100.0102759812416</v>
      </c>
      <c r="ET1213">
        <v>901.5038844594269</v>
      </c>
      <c r="EU1213">
        <v>1228.1787858546902</v>
      </c>
      <c r="EV1213">
        <v>1335.934826317457</v>
      </c>
      <c r="EW1213">
        <v>682.47607300618779</v>
      </c>
      <c r="EX1213">
        <v>779.89647803364221</v>
      </c>
      <c r="EY1213">
        <v>750.52917825862119</v>
      </c>
      <c r="EZ1213">
        <v>983.86597293625744</v>
      </c>
      <c r="FA1213">
        <v>1235.4176988272097</v>
      </c>
    </row>
    <row r="1214" spans="58:157" x14ac:dyDescent="0.3">
      <c r="BF1214">
        <v>648.25461546744793</v>
      </c>
      <c r="BG1214">
        <v>880.27959924727247</v>
      </c>
      <c r="BH1214">
        <v>804.74540814440786</v>
      </c>
      <c r="BI1214">
        <v>1826.1249336046492</v>
      </c>
      <c r="BJ1214">
        <v>726.64450450957997</v>
      </c>
      <c r="BK1214">
        <v>885.99758111017798</v>
      </c>
      <c r="BL1214">
        <v>802.67374480876299</v>
      </c>
      <c r="BM1214">
        <v>877.20394595089851</v>
      </c>
      <c r="BN1214">
        <v>712.3901230187837</v>
      </c>
      <c r="BO1214">
        <v>1090.9325605276927</v>
      </c>
      <c r="BP1214">
        <v>1454.9570039252662</v>
      </c>
      <c r="BQ1214">
        <v>826.51789568629044</v>
      </c>
      <c r="BR1214">
        <v>853.27701359204571</v>
      </c>
      <c r="BS1214">
        <v>1290.6039508812325</v>
      </c>
      <c r="BT1214">
        <v>1127.6382546578636</v>
      </c>
      <c r="BU1214">
        <v>1642.3237074412557</v>
      </c>
      <c r="BV1214">
        <v>830.17437641053471</v>
      </c>
      <c r="BW1214">
        <v>1029.3535733525084</v>
      </c>
      <c r="BX1214">
        <v>625.09781728236419</v>
      </c>
      <c r="BY1214">
        <v>824.01110616573885</v>
      </c>
      <c r="BZ1214">
        <v>712.23756601321077</v>
      </c>
      <c r="CA1214">
        <v>933.07669995617914</v>
      </c>
      <c r="CB1214">
        <v>601.578887283781</v>
      </c>
      <c r="CC1214">
        <v>2163.9696315051833</v>
      </c>
      <c r="CD1214">
        <v>603.79370257326195</v>
      </c>
      <c r="CE1214">
        <v>1069.0994720848996</v>
      </c>
      <c r="CF1214">
        <v>2194.3077848822245</v>
      </c>
      <c r="CG1214">
        <v>853.87032866792026</v>
      </c>
      <c r="CH1214">
        <v>610.57760763943736</v>
      </c>
      <c r="CI1214">
        <v>1543.5124128118503</v>
      </c>
      <c r="CJ1214">
        <v>983.5333597569512</v>
      </c>
      <c r="CK1214">
        <v>772.62816891131081</v>
      </c>
      <c r="CL1214">
        <v>1421.5592855309658</v>
      </c>
      <c r="CM1214">
        <v>1349.32160048947</v>
      </c>
      <c r="CN1214">
        <v>1108.358276726666</v>
      </c>
      <c r="CO1214">
        <v>573.1950807298465</v>
      </c>
      <c r="CP1214">
        <v>1159.7547195513996</v>
      </c>
      <c r="CQ1214">
        <v>536.02836750852009</v>
      </c>
      <c r="CR1214">
        <v>739.50754368605669</v>
      </c>
      <c r="CS1214">
        <v>825.60019738802521</v>
      </c>
      <c r="CT1214">
        <v>1288.2400553622338</v>
      </c>
      <c r="CU1214">
        <v>1320.9110831746061</v>
      </c>
      <c r="CV1214">
        <v>1253.193941882088</v>
      </c>
      <c r="CW1214">
        <v>801.54362039085072</v>
      </c>
      <c r="CX1214">
        <v>728.8933210114219</v>
      </c>
      <c r="CY1214">
        <v>1455.1415345864464</v>
      </c>
      <c r="CZ1214">
        <v>937.32968702926496</v>
      </c>
      <c r="DA1214">
        <v>948.27987540216895</v>
      </c>
      <c r="DB1214">
        <v>952.98118326794815</v>
      </c>
      <c r="DC1214">
        <v>720.20918760793245</v>
      </c>
      <c r="DD1214">
        <v>1301.9215206025178</v>
      </c>
      <c r="DE1214">
        <v>1150.4243670386556</v>
      </c>
      <c r="DF1214">
        <v>912.34559764194</v>
      </c>
      <c r="DG1214">
        <v>894.84849880673062</v>
      </c>
      <c r="DH1214">
        <v>1072.8563952668108</v>
      </c>
      <c r="DI1214">
        <v>906.53904150387302</v>
      </c>
      <c r="DJ1214">
        <v>1437.277442563058</v>
      </c>
      <c r="DK1214">
        <v>1167.4946328115132</v>
      </c>
      <c r="DL1214">
        <v>826.25469235369235</v>
      </c>
      <c r="DM1214">
        <v>1061.8726579142503</v>
      </c>
      <c r="DN1214">
        <v>937.00519480344224</v>
      </c>
      <c r="DO1214">
        <v>1189.6848633142445</v>
      </c>
      <c r="DP1214">
        <v>820.74734866107576</v>
      </c>
      <c r="DQ1214">
        <v>1088.8641923416822</v>
      </c>
      <c r="DR1214">
        <v>972.12118563286174</v>
      </c>
      <c r="DS1214">
        <v>875.51287266299573</v>
      </c>
      <c r="DT1214">
        <v>930.30502993004598</v>
      </c>
      <c r="DU1214">
        <v>701.27545128999691</v>
      </c>
      <c r="DV1214">
        <v>796.10829015221475</v>
      </c>
      <c r="DW1214">
        <v>895.5477452419384</v>
      </c>
      <c r="DX1214">
        <v>800.53500885779454</v>
      </c>
      <c r="DY1214">
        <v>1099.2367685249192</v>
      </c>
      <c r="DZ1214">
        <v>982.88041295520611</v>
      </c>
      <c r="EA1214">
        <v>1535.6772863642095</v>
      </c>
      <c r="EB1214">
        <v>772.40573213088908</v>
      </c>
      <c r="EC1214">
        <v>1243.3255991748479</v>
      </c>
      <c r="ED1214">
        <v>1521.1874955262624</v>
      </c>
      <c r="EE1214">
        <v>1011.7540188832762</v>
      </c>
      <c r="EF1214">
        <v>1225.0077668726285</v>
      </c>
      <c r="EG1214">
        <v>888.06185196862998</v>
      </c>
      <c r="EH1214">
        <v>520.43033223422958</v>
      </c>
      <c r="EI1214">
        <v>1726.0816238151697</v>
      </c>
      <c r="EJ1214">
        <v>1325.8383362511634</v>
      </c>
      <c r="EK1214">
        <v>1002.5229566328617</v>
      </c>
      <c r="EL1214">
        <v>1036.3940149145078</v>
      </c>
      <c r="EM1214">
        <v>1394.2751423648397</v>
      </c>
      <c r="EN1214">
        <v>997.2579081979668</v>
      </c>
      <c r="EO1214">
        <v>1863.8308607899946</v>
      </c>
      <c r="EP1214">
        <v>868.4377029247953</v>
      </c>
      <c r="EQ1214">
        <v>663.0114152323041</v>
      </c>
      <c r="ER1214">
        <v>1030.7151492835753</v>
      </c>
      <c r="ES1214">
        <v>1106.9125616566535</v>
      </c>
      <c r="ET1214">
        <v>903.87038302344808</v>
      </c>
      <c r="EU1214">
        <v>1221.528017288437</v>
      </c>
      <c r="EV1214">
        <v>1335.375291776613</v>
      </c>
      <c r="EW1214">
        <v>687.80941483036179</v>
      </c>
      <c r="EX1214">
        <v>780.51459963131322</v>
      </c>
      <c r="EY1214">
        <v>754.01214155888601</v>
      </c>
      <c r="EZ1214">
        <v>979.83856179983366</v>
      </c>
      <c r="FA1214">
        <v>1237.4631066000431</v>
      </c>
    </row>
    <row r="1215" spans="58:157" x14ac:dyDescent="0.3">
      <c r="BF1215">
        <v>654.47392408598353</v>
      </c>
      <c r="BG1215">
        <v>894.130684521734</v>
      </c>
      <c r="BH1215">
        <v>812.06323391410501</v>
      </c>
      <c r="BI1215">
        <v>1830.0678619301566</v>
      </c>
      <c r="BJ1215">
        <v>733.31124693115942</v>
      </c>
      <c r="BK1215">
        <v>881.71228682852268</v>
      </c>
      <c r="BL1215">
        <v>810.29949965183391</v>
      </c>
      <c r="BM1215">
        <v>880.32851429060838</v>
      </c>
      <c r="BN1215">
        <v>714.77166811725851</v>
      </c>
      <c r="BO1215">
        <v>1092.3307853614945</v>
      </c>
      <c r="BP1215">
        <v>1473.1594269113173</v>
      </c>
      <c r="BQ1215">
        <v>824.01207774181478</v>
      </c>
      <c r="BR1215">
        <v>840.73834874382464</v>
      </c>
      <c r="BS1215">
        <v>1305.7830531190975</v>
      </c>
      <c r="BT1215">
        <v>1122.4564247394694</v>
      </c>
      <c r="BU1215">
        <v>1622.7289924650854</v>
      </c>
      <c r="BV1215">
        <v>828.02964571533198</v>
      </c>
      <c r="BW1215">
        <v>1028.5309459962075</v>
      </c>
      <c r="BX1215">
        <v>625.75020043390714</v>
      </c>
      <c r="BY1215">
        <v>824.79170408905452</v>
      </c>
      <c r="BZ1215">
        <v>703.38494344992307</v>
      </c>
      <c r="CA1215">
        <v>929.52311718888996</v>
      </c>
      <c r="CB1215">
        <v>598.7418152377021</v>
      </c>
      <c r="CC1215">
        <v>2149.1327707735923</v>
      </c>
      <c r="CD1215">
        <v>604.72087114498311</v>
      </c>
      <c r="CE1215">
        <v>1074.7556710975134</v>
      </c>
      <c r="CF1215">
        <v>2193.0012799576825</v>
      </c>
      <c r="CG1215">
        <v>834.88979690989186</v>
      </c>
      <c r="CH1215">
        <v>617.89498168297825</v>
      </c>
      <c r="CI1215">
        <v>1561.7687587047708</v>
      </c>
      <c r="CJ1215">
        <v>976.96123311958104</v>
      </c>
      <c r="CK1215">
        <v>758.40597802926482</v>
      </c>
      <c r="CL1215">
        <v>1417.5007299166632</v>
      </c>
      <c r="CM1215">
        <v>1349.1516048545102</v>
      </c>
      <c r="CN1215">
        <v>1096.9770778165475</v>
      </c>
      <c r="CO1215">
        <v>568.46985206059674</v>
      </c>
      <c r="CP1215">
        <v>1166.9408317382627</v>
      </c>
      <c r="CQ1215">
        <v>531.66733665368611</v>
      </c>
      <c r="CR1215">
        <v>747.87209460558222</v>
      </c>
      <c r="CS1215">
        <v>822.63831465109797</v>
      </c>
      <c r="CT1215">
        <v>1284.5502639235644</v>
      </c>
      <c r="CU1215">
        <v>1322.4263186816547</v>
      </c>
      <c r="CV1215">
        <v>1251.4972928258308</v>
      </c>
      <c r="CW1215">
        <v>791.831788116398</v>
      </c>
      <c r="CX1215">
        <v>735.89901035447019</v>
      </c>
      <c r="CY1215">
        <v>1457.9722703551265</v>
      </c>
      <c r="CZ1215">
        <v>935.96552713260735</v>
      </c>
      <c r="DA1215">
        <v>948.44979029344313</v>
      </c>
      <c r="DB1215">
        <v>937.47799514776727</v>
      </c>
      <c r="DC1215">
        <v>719.10756119731616</v>
      </c>
      <c r="DD1215">
        <v>1310.9578242956861</v>
      </c>
      <c r="DE1215">
        <v>1167.1523411898318</v>
      </c>
      <c r="DF1215">
        <v>910.92030614744453</v>
      </c>
      <c r="DG1215">
        <v>890.97459246879441</v>
      </c>
      <c r="DH1215">
        <v>1058.7423060793378</v>
      </c>
      <c r="DI1215">
        <v>905.61860433307322</v>
      </c>
      <c r="DJ1215">
        <v>1448.2105597640934</v>
      </c>
      <c r="DK1215">
        <v>1149.3753586186367</v>
      </c>
      <c r="DL1215">
        <v>827.90596608073008</v>
      </c>
      <c r="DM1215">
        <v>1081.1791855920314</v>
      </c>
      <c r="DN1215">
        <v>935.43989933183502</v>
      </c>
      <c r="DO1215">
        <v>1193.381053266161</v>
      </c>
      <c r="DP1215">
        <v>814.29485217894603</v>
      </c>
      <c r="DQ1215">
        <v>1093.4984234661681</v>
      </c>
      <c r="DR1215">
        <v>960.24244822685091</v>
      </c>
      <c r="DS1215">
        <v>887.80075500526323</v>
      </c>
      <c r="DT1215">
        <v>919.35626462238281</v>
      </c>
      <c r="DU1215">
        <v>709.9255124925412</v>
      </c>
      <c r="DV1215">
        <v>795.23455945693365</v>
      </c>
      <c r="DW1215">
        <v>892.5499331891333</v>
      </c>
      <c r="DX1215">
        <v>807.40526949878415</v>
      </c>
      <c r="DY1215">
        <v>1088.7112408516496</v>
      </c>
      <c r="DZ1215">
        <v>983.00755893679332</v>
      </c>
      <c r="EA1215">
        <v>1555.8643505928922</v>
      </c>
      <c r="EB1215">
        <v>771.20676637885242</v>
      </c>
      <c r="EC1215">
        <v>1259.9234581740006</v>
      </c>
      <c r="ED1215">
        <v>1513.8066136564132</v>
      </c>
      <c r="EE1215">
        <v>1017.8658174417327</v>
      </c>
      <c r="EF1215">
        <v>1215.0540234244597</v>
      </c>
      <c r="EG1215">
        <v>890.81036376605073</v>
      </c>
      <c r="EH1215">
        <v>521.84772181188112</v>
      </c>
      <c r="EI1215">
        <v>1743.9732961771822</v>
      </c>
      <c r="EJ1215">
        <v>1341.0809654509733</v>
      </c>
      <c r="EK1215">
        <v>993.31670827805249</v>
      </c>
      <c r="EL1215">
        <v>1027.6595876973499</v>
      </c>
      <c r="EM1215">
        <v>1392.0667975657952</v>
      </c>
      <c r="EN1215">
        <v>1007.3448515510472</v>
      </c>
      <c r="EO1215">
        <v>1856.8090393856535</v>
      </c>
      <c r="EP1215">
        <v>878.22570979000045</v>
      </c>
      <c r="EQ1215">
        <v>667.63612359973922</v>
      </c>
      <c r="ER1215">
        <v>1041.8104933893815</v>
      </c>
      <c r="ES1215">
        <v>1126.6945093214447</v>
      </c>
      <c r="ET1215">
        <v>907.91085435890011</v>
      </c>
      <c r="EU1215">
        <v>1238.9435537119084</v>
      </c>
      <c r="EV1215">
        <v>1341.6399848608658</v>
      </c>
      <c r="EW1215">
        <v>678.15153214451425</v>
      </c>
      <c r="EX1215">
        <v>776.35126507523808</v>
      </c>
      <c r="EY1215">
        <v>747.8455022107072</v>
      </c>
      <c r="EZ1215">
        <v>984.3232319332684</v>
      </c>
      <c r="FA1215">
        <v>1236.2558193612999</v>
      </c>
    </row>
    <row r="1216" spans="58:157" x14ac:dyDescent="0.3">
      <c r="BF1216">
        <v>659.20330254409805</v>
      </c>
      <c r="BG1216">
        <v>891.22948687514702</v>
      </c>
      <c r="BH1216">
        <v>814.94463964667364</v>
      </c>
      <c r="BI1216">
        <v>1826.2262013853845</v>
      </c>
      <c r="BJ1216">
        <v>731.19680757996309</v>
      </c>
      <c r="BK1216">
        <v>885.29825509035231</v>
      </c>
      <c r="BL1216">
        <v>829.1256516633988</v>
      </c>
      <c r="BM1216">
        <v>871.75421575849919</v>
      </c>
      <c r="BN1216">
        <v>718.95920030958519</v>
      </c>
      <c r="BO1216">
        <v>1086.0066275821741</v>
      </c>
      <c r="BP1216">
        <v>1474.4304798836667</v>
      </c>
      <c r="BQ1216">
        <v>827.33429387019623</v>
      </c>
      <c r="BR1216">
        <v>852.46572142396155</v>
      </c>
      <c r="BS1216">
        <v>1276.1839477833635</v>
      </c>
      <c r="BT1216">
        <v>1134.3536930364814</v>
      </c>
      <c r="BU1216">
        <v>1637.4442544256476</v>
      </c>
      <c r="BV1216">
        <v>840.29510144936398</v>
      </c>
      <c r="BW1216">
        <v>1030.1326654684296</v>
      </c>
      <c r="BX1216">
        <v>629.02866405456746</v>
      </c>
      <c r="BY1216">
        <v>842.80559973851246</v>
      </c>
      <c r="BZ1216">
        <v>702.97764085447716</v>
      </c>
      <c r="CA1216">
        <v>922.61430542922051</v>
      </c>
      <c r="CB1216">
        <v>596.24840233709506</v>
      </c>
      <c r="CC1216">
        <v>2119.7479567763867</v>
      </c>
      <c r="CD1216">
        <v>619.85802821565608</v>
      </c>
      <c r="CE1216">
        <v>1072.1452397182436</v>
      </c>
      <c r="CF1216">
        <v>2198.1121283290158</v>
      </c>
      <c r="CG1216">
        <v>828.01233693737811</v>
      </c>
      <c r="CH1216">
        <v>604.11493175154339</v>
      </c>
      <c r="CI1216">
        <v>1556.8280441239256</v>
      </c>
      <c r="CJ1216">
        <v>966.95094665546389</v>
      </c>
      <c r="CK1216">
        <v>749.28416378277279</v>
      </c>
      <c r="CL1216">
        <v>1418.436850415869</v>
      </c>
      <c r="CM1216">
        <v>1348.64133472755</v>
      </c>
      <c r="CN1216">
        <v>1104.437505817205</v>
      </c>
      <c r="CO1216">
        <v>569.26332463221411</v>
      </c>
      <c r="CP1216">
        <v>1190.4955331240303</v>
      </c>
      <c r="CQ1216">
        <v>531.041561932734</v>
      </c>
      <c r="CR1216">
        <v>754.09503051016395</v>
      </c>
      <c r="CS1216">
        <v>834.95044700557457</v>
      </c>
      <c r="CT1216">
        <v>1285.9592915167909</v>
      </c>
      <c r="CU1216">
        <v>1331.6851561405024</v>
      </c>
      <c r="CV1216">
        <v>1249.6101776348669</v>
      </c>
      <c r="CW1216">
        <v>794.03719053973145</v>
      </c>
      <c r="CX1216">
        <v>733.05973855453487</v>
      </c>
      <c r="CY1216">
        <v>1446.1555686205088</v>
      </c>
      <c r="CZ1216">
        <v>944.61237877825033</v>
      </c>
      <c r="DA1216">
        <v>956.34509335649955</v>
      </c>
      <c r="DB1216">
        <v>927.19360372699077</v>
      </c>
      <c r="DC1216">
        <v>723.86950023439329</v>
      </c>
      <c r="DD1216">
        <v>1323.6441739588035</v>
      </c>
      <c r="DE1216">
        <v>1169.7614349363071</v>
      </c>
      <c r="DF1216">
        <v>918.29051818505138</v>
      </c>
      <c r="DG1216">
        <v>895.33411081667089</v>
      </c>
      <c r="DH1216">
        <v>1060.7724096959344</v>
      </c>
      <c r="DI1216">
        <v>898.75517206645077</v>
      </c>
      <c r="DJ1216">
        <v>1433.4011282236308</v>
      </c>
      <c r="DK1216">
        <v>1161.3309925452054</v>
      </c>
      <c r="DL1216">
        <v>825.63474495923924</v>
      </c>
      <c r="DM1216">
        <v>1065.6569645602226</v>
      </c>
      <c r="DN1216">
        <v>929.92392961975929</v>
      </c>
      <c r="DO1216">
        <v>1196.5170762661148</v>
      </c>
      <c r="DP1216">
        <v>813.17158016167832</v>
      </c>
      <c r="DQ1216">
        <v>1079.1671030953096</v>
      </c>
      <c r="DR1216">
        <v>957.91280161356019</v>
      </c>
      <c r="DS1216">
        <v>887.1873696564486</v>
      </c>
      <c r="DT1216">
        <v>900.46979670967016</v>
      </c>
      <c r="DU1216">
        <v>709.59928813750025</v>
      </c>
      <c r="DV1216">
        <v>797.93669954378549</v>
      </c>
      <c r="DW1216">
        <v>878.32742697484753</v>
      </c>
      <c r="DX1216">
        <v>808.0709429658466</v>
      </c>
      <c r="DY1216">
        <v>1080.5777088029329</v>
      </c>
      <c r="DZ1216">
        <v>986.31818805369676</v>
      </c>
      <c r="EA1216">
        <v>1567.6501698551156</v>
      </c>
      <c r="EB1216">
        <v>774.38307461865907</v>
      </c>
      <c r="EC1216">
        <v>1265.4554613401467</v>
      </c>
      <c r="ED1216">
        <v>1518.1009560651612</v>
      </c>
      <c r="EE1216">
        <v>1015.655116712632</v>
      </c>
      <c r="EF1216">
        <v>1221.5651428138474</v>
      </c>
      <c r="EG1216">
        <v>887.5079647488368</v>
      </c>
      <c r="EH1216">
        <v>516.35184226433159</v>
      </c>
      <c r="EI1216">
        <v>1761.5848306651012</v>
      </c>
      <c r="EJ1216">
        <v>1348.9406999310534</v>
      </c>
      <c r="EK1216">
        <v>994.98333032377559</v>
      </c>
      <c r="EL1216">
        <v>1016.5970207126963</v>
      </c>
      <c r="EM1216">
        <v>1405.8222197302098</v>
      </c>
      <c r="EN1216">
        <v>1019.6558720959263</v>
      </c>
      <c r="EO1216">
        <v>1858.6024690651948</v>
      </c>
      <c r="EP1216">
        <v>882.60121545327081</v>
      </c>
      <c r="EQ1216">
        <v>669.16132770995284</v>
      </c>
      <c r="ER1216">
        <v>1050.4934517340921</v>
      </c>
      <c r="ES1216">
        <v>1113.6562825580368</v>
      </c>
      <c r="ET1216">
        <v>904.15089534351364</v>
      </c>
      <c r="EU1216">
        <v>1221.4273253065733</v>
      </c>
      <c r="EV1216">
        <v>1361.388112848023</v>
      </c>
      <c r="EW1216">
        <v>670.60881859282438</v>
      </c>
      <c r="EX1216">
        <v>775.35073046306786</v>
      </c>
      <c r="EY1216">
        <v>754.83931373009682</v>
      </c>
      <c r="EZ1216">
        <v>980.75639049496749</v>
      </c>
      <c r="FA1216">
        <v>1246.1226312849672</v>
      </c>
    </row>
    <row r="1217" spans="58:157" x14ac:dyDescent="0.3">
      <c r="BF1217">
        <v>664.31644699433048</v>
      </c>
      <c r="BG1217">
        <v>893.64554835208025</v>
      </c>
      <c r="BH1217">
        <v>808.8958617644787</v>
      </c>
      <c r="BI1217">
        <v>1803.5486160129904</v>
      </c>
      <c r="BJ1217">
        <v>728.04823373740669</v>
      </c>
      <c r="BK1217">
        <v>888.69230913365652</v>
      </c>
      <c r="BL1217">
        <v>816.56125720016973</v>
      </c>
      <c r="BM1217">
        <v>863.83864104731231</v>
      </c>
      <c r="BN1217">
        <v>729.66876527583577</v>
      </c>
      <c r="BO1217">
        <v>1094.2296080587248</v>
      </c>
      <c r="BP1217">
        <v>1463.5711707399</v>
      </c>
      <c r="BQ1217">
        <v>827.85901413036902</v>
      </c>
      <c r="BR1217">
        <v>838.71883831036291</v>
      </c>
      <c r="BS1217">
        <v>1268.9162560370064</v>
      </c>
      <c r="BT1217">
        <v>1137.2541523116895</v>
      </c>
      <c r="BU1217">
        <v>1674.1034447918055</v>
      </c>
      <c r="BV1217">
        <v>853.67808348790618</v>
      </c>
      <c r="BW1217">
        <v>1037.7825120708167</v>
      </c>
      <c r="BX1217">
        <v>628.175686810157</v>
      </c>
      <c r="BY1217">
        <v>831.4392096809986</v>
      </c>
      <c r="BZ1217">
        <v>702.73039062212365</v>
      </c>
      <c r="CA1217">
        <v>909.33059228633999</v>
      </c>
      <c r="CB1217">
        <v>604.47095974942602</v>
      </c>
      <c r="CC1217">
        <v>2115.3765042543941</v>
      </c>
      <c r="CD1217">
        <v>610.96812094320228</v>
      </c>
      <c r="CE1217">
        <v>1073.6205188431841</v>
      </c>
      <c r="CF1217">
        <v>2212.782354615128</v>
      </c>
      <c r="CG1217">
        <v>831.98476007861734</v>
      </c>
      <c r="CH1217">
        <v>615.26425444935364</v>
      </c>
      <c r="CI1217">
        <v>1538.5017045115128</v>
      </c>
      <c r="CJ1217">
        <v>972.2599187810639</v>
      </c>
      <c r="CK1217">
        <v>740.67615428280305</v>
      </c>
      <c r="CL1217">
        <v>1420.0947587100914</v>
      </c>
      <c r="CM1217">
        <v>1324.5269359271945</v>
      </c>
      <c r="CN1217">
        <v>1114.2294334779308</v>
      </c>
      <c r="CO1217">
        <v>574.75193338928864</v>
      </c>
      <c r="CP1217">
        <v>1190.2610694082832</v>
      </c>
      <c r="CQ1217">
        <v>541.81890527343603</v>
      </c>
      <c r="CR1217">
        <v>758.80468103915098</v>
      </c>
      <c r="CS1217">
        <v>823.31564703305514</v>
      </c>
      <c r="CT1217">
        <v>1284.2047479821292</v>
      </c>
      <c r="CU1217">
        <v>1341.5602248111145</v>
      </c>
      <c r="CV1217">
        <v>1229.7080731774906</v>
      </c>
      <c r="CW1217">
        <v>790.72732813650418</v>
      </c>
      <c r="CX1217">
        <v>732.31681523674183</v>
      </c>
      <c r="CY1217">
        <v>1479.4265406918689</v>
      </c>
      <c r="CZ1217">
        <v>948.05043393554797</v>
      </c>
      <c r="DA1217">
        <v>954.56715385079167</v>
      </c>
      <c r="DB1217">
        <v>915.58670846918073</v>
      </c>
      <c r="DC1217">
        <v>732.39796208519226</v>
      </c>
      <c r="DD1217">
        <v>1325.7872778741455</v>
      </c>
      <c r="DE1217">
        <v>1180.6417525510246</v>
      </c>
      <c r="DF1217">
        <v>915.79153318854435</v>
      </c>
      <c r="DG1217">
        <v>890.91131907437841</v>
      </c>
      <c r="DH1217">
        <v>1059.5780312215666</v>
      </c>
      <c r="DI1217">
        <v>899.57857913002397</v>
      </c>
      <c r="DJ1217">
        <v>1421.6537439901454</v>
      </c>
      <c r="DK1217">
        <v>1168.9637733694099</v>
      </c>
      <c r="DL1217">
        <v>813.87310592403776</v>
      </c>
      <c r="DM1217">
        <v>1072.5541630878258</v>
      </c>
      <c r="DN1217">
        <v>934.59743465405529</v>
      </c>
      <c r="DO1217">
        <v>1175.4548287740197</v>
      </c>
      <c r="DP1217">
        <v>807.21322767340621</v>
      </c>
      <c r="DQ1217">
        <v>1074.6580971182184</v>
      </c>
      <c r="DR1217">
        <v>970.61831830516587</v>
      </c>
      <c r="DS1217">
        <v>878.78574043811511</v>
      </c>
      <c r="DT1217">
        <v>903.72364324503451</v>
      </c>
      <c r="DU1217">
        <v>715.93075056648047</v>
      </c>
      <c r="DV1217">
        <v>791.63412778180054</v>
      </c>
      <c r="DW1217">
        <v>889.03082475803922</v>
      </c>
      <c r="DX1217">
        <v>792.36561758438972</v>
      </c>
      <c r="DY1217">
        <v>1074.8616974890119</v>
      </c>
      <c r="DZ1217">
        <v>991.86175253811064</v>
      </c>
      <c r="EA1217">
        <v>1561.4855694904022</v>
      </c>
      <c r="EB1217">
        <v>778.14013974185059</v>
      </c>
      <c r="EC1217">
        <v>1264.5740614003657</v>
      </c>
      <c r="ED1217">
        <v>1525.9491851730963</v>
      </c>
      <c r="EE1217">
        <v>1009.4626483923854</v>
      </c>
      <c r="EF1217">
        <v>1224.9955515919239</v>
      </c>
      <c r="EG1217">
        <v>878.58281261156981</v>
      </c>
      <c r="EH1217">
        <v>520.95193915180312</v>
      </c>
      <c r="EI1217">
        <v>1757.6581283378946</v>
      </c>
      <c r="EJ1217">
        <v>1337.9080976101272</v>
      </c>
      <c r="EK1217">
        <v>974.82158368457078</v>
      </c>
      <c r="EL1217">
        <v>1023.9279447843635</v>
      </c>
      <c r="EM1217">
        <v>1400.9900193632882</v>
      </c>
      <c r="EN1217">
        <v>1018.292339176034</v>
      </c>
      <c r="EO1217">
        <v>1860.9654264111432</v>
      </c>
      <c r="EP1217">
        <v>894.0897630753002</v>
      </c>
      <c r="EQ1217">
        <v>675.11876756352399</v>
      </c>
      <c r="ER1217">
        <v>1060.6528626640866</v>
      </c>
      <c r="ES1217">
        <v>1113.7711220190834</v>
      </c>
      <c r="ET1217">
        <v>879.87677120772196</v>
      </c>
      <c r="EU1217">
        <v>1223.5720880469084</v>
      </c>
      <c r="EV1217">
        <v>1369.1486558259458</v>
      </c>
      <c r="EW1217">
        <v>672.67556346168192</v>
      </c>
      <c r="EX1217">
        <v>785.84414910171108</v>
      </c>
      <c r="EY1217">
        <v>757.26908369645412</v>
      </c>
      <c r="EZ1217">
        <v>977.06706153275479</v>
      </c>
      <c r="FA1217">
        <v>1263.0707153248586</v>
      </c>
    </row>
    <row r="1218" spans="58:157" x14ac:dyDescent="0.3">
      <c r="BF1218">
        <v>668.31788339097739</v>
      </c>
      <c r="BG1218">
        <v>902.68281969662439</v>
      </c>
      <c r="BH1218">
        <v>822.35690995627851</v>
      </c>
      <c r="BI1218">
        <v>1781.7579632158522</v>
      </c>
      <c r="BJ1218">
        <v>723.43679445069995</v>
      </c>
      <c r="BK1218">
        <v>896.51357050045522</v>
      </c>
      <c r="BL1218">
        <v>823.78406046220982</v>
      </c>
      <c r="BM1218">
        <v>849.81400619117289</v>
      </c>
      <c r="BN1218">
        <v>725.58688286352879</v>
      </c>
      <c r="BO1218">
        <v>1098.8324964628384</v>
      </c>
      <c r="BP1218">
        <v>1487.3627180098295</v>
      </c>
      <c r="BQ1218">
        <v>819.59163002232208</v>
      </c>
      <c r="BR1218">
        <v>850.55583858574755</v>
      </c>
      <c r="BS1218">
        <v>1256.6212570664368</v>
      </c>
      <c r="BT1218">
        <v>1138.8327308508492</v>
      </c>
      <c r="BU1218">
        <v>1690.1545402625322</v>
      </c>
      <c r="BV1218">
        <v>850.30446331737755</v>
      </c>
      <c r="BW1218">
        <v>1059.4853255834323</v>
      </c>
      <c r="BX1218">
        <v>642.16616019326773</v>
      </c>
      <c r="BY1218">
        <v>847.15003497927421</v>
      </c>
      <c r="BZ1218">
        <v>700.77937738550656</v>
      </c>
      <c r="CA1218">
        <v>910.9303644901579</v>
      </c>
      <c r="CB1218">
        <v>605.16267491085125</v>
      </c>
      <c r="CC1218">
        <v>2101.0215621713364</v>
      </c>
      <c r="CD1218">
        <v>607.09215996176647</v>
      </c>
      <c r="CE1218">
        <v>1086.1377487301916</v>
      </c>
      <c r="CF1218">
        <v>2185.4075468259412</v>
      </c>
      <c r="CG1218">
        <v>831.2210614824869</v>
      </c>
      <c r="CH1218">
        <v>617.38648991266598</v>
      </c>
      <c r="CI1218">
        <v>1558.6973699605776</v>
      </c>
      <c r="CJ1218">
        <v>973.0098037664377</v>
      </c>
      <c r="CK1218">
        <v>747.03987686315349</v>
      </c>
      <c r="CL1218">
        <v>1420.3901388177717</v>
      </c>
      <c r="CM1218">
        <v>1318.4597384011549</v>
      </c>
      <c r="CN1218">
        <v>1104.6083371344096</v>
      </c>
      <c r="CO1218">
        <v>569.83386714232051</v>
      </c>
      <c r="CP1218">
        <v>1197.9388451553709</v>
      </c>
      <c r="CQ1218">
        <v>547.31287395675076</v>
      </c>
      <c r="CR1218">
        <v>753.79309113722252</v>
      </c>
      <c r="CS1218">
        <v>821.71436425487889</v>
      </c>
      <c r="CT1218">
        <v>1314.3303964762329</v>
      </c>
      <c r="CU1218">
        <v>1327.0025848373973</v>
      </c>
      <c r="CV1218">
        <v>1244.4767570607617</v>
      </c>
      <c r="CW1218">
        <v>796.86071262242342</v>
      </c>
      <c r="CX1218">
        <v>737.70009106211467</v>
      </c>
      <c r="CY1218">
        <v>1465.4665369556499</v>
      </c>
      <c r="CZ1218">
        <v>950.08696720038472</v>
      </c>
      <c r="DA1218">
        <v>953.70265609295473</v>
      </c>
      <c r="DB1218">
        <v>939.63566351502948</v>
      </c>
      <c r="DC1218">
        <v>733.66060804036238</v>
      </c>
      <c r="DD1218">
        <v>1355.1737699443022</v>
      </c>
      <c r="DE1218">
        <v>1195.3460091308064</v>
      </c>
      <c r="DF1218">
        <v>935.29674848093532</v>
      </c>
      <c r="DG1218">
        <v>895.95673561927799</v>
      </c>
      <c r="DH1218">
        <v>1048.0731129744875</v>
      </c>
      <c r="DI1218">
        <v>893.46678439348716</v>
      </c>
      <c r="DJ1218">
        <v>1412.6237355580049</v>
      </c>
      <c r="DK1218">
        <v>1167.3026879083232</v>
      </c>
      <c r="DL1218">
        <v>808.90868451823349</v>
      </c>
      <c r="DM1218">
        <v>1065.645318506927</v>
      </c>
      <c r="DN1218">
        <v>952.21617895504528</v>
      </c>
      <c r="DO1218">
        <v>1164.0988550566669</v>
      </c>
      <c r="DP1218">
        <v>814.07770252775936</v>
      </c>
      <c r="DQ1218">
        <v>1079.0790662629336</v>
      </c>
      <c r="DR1218">
        <v>969.7565944972971</v>
      </c>
      <c r="DS1218">
        <v>882.43926978421757</v>
      </c>
      <c r="DT1218">
        <v>889.66296174212926</v>
      </c>
      <c r="DU1218">
        <v>699.46299125130884</v>
      </c>
      <c r="DV1218">
        <v>793.58354710471747</v>
      </c>
      <c r="DW1218">
        <v>871.79231142855531</v>
      </c>
      <c r="DX1218">
        <v>784.6662418371202</v>
      </c>
      <c r="DY1218">
        <v>1081.2003856144022</v>
      </c>
      <c r="DZ1218">
        <v>990.104431395858</v>
      </c>
      <c r="EA1218">
        <v>1567.9409913625771</v>
      </c>
      <c r="EB1218">
        <v>784.90569633306689</v>
      </c>
      <c r="EC1218">
        <v>1260.3197632142974</v>
      </c>
      <c r="ED1218">
        <v>1534.0384907012183</v>
      </c>
      <c r="EE1218">
        <v>1012.4796834503807</v>
      </c>
      <c r="EF1218">
        <v>1238.8507600402602</v>
      </c>
      <c r="EG1218">
        <v>876.44006984693192</v>
      </c>
      <c r="EH1218">
        <v>520.27061338708779</v>
      </c>
      <c r="EI1218">
        <v>1763.3751770946321</v>
      </c>
      <c r="EJ1218">
        <v>1332.0200417848794</v>
      </c>
      <c r="EK1218">
        <v>962.74674778319365</v>
      </c>
      <c r="EL1218">
        <v>1031.5804375014773</v>
      </c>
      <c r="EM1218">
        <v>1428.7363189396267</v>
      </c>
      <c r="EN1218">
        <v>1012.3438746860237</v>
      </c>
      <c r="EO1218">
        <v>1840.390132762788</v>
      </c>
      <c r="EP1218">
        <v>898.76890581294413</v>
      </c>
      <c r="EQ1218">
        <v>674.40131709301806</v>
      </c>
      <c r="ER1218">
        <v>1063.7901463497983</v>
      </c>
      <c r="ES1218">
        <v>1109.8664195948179</v>
      </c>
      <c r="ET1218">
        <v>882.25899465180532</v>
      </c>
      <c r="EU1218">
        <v>1233.4838328161709</v>
      </c>
      <c r="EV1218">
        <v>1358.4469764751998</v>
      </c>
      <c r="EW1218">
        <v>672.90530708088875</v>
      </c>
      <c r="EX1218">
        <v>766.95571921278088</v>
      </c>
      <c r="EY1218">
        <v>755.79311982498393</v>
      </c>
      <c r="EZ1218">
        <v>988.1434447924039</v>
      </c>
      <c r="FA1218">
        <v>1263.2432675212244</v>
      </c>
    </row>
    <row r="1219" spans="58:157" x14ac:dyDescent="0.3">
      <c r="BF1219">
        <v>670.20438756184251</v>
      </c>
      <c r="BG1219">
        <v>909.70554893051633</v>
      </c>
      <c r="BH1219">
        <v>811.95828484212871</v>
      </c>
      <c r="BI1219">
        <v>1787.7526105207946</v>
      </c>
      <c r="BJ1219">
        <v>731.80184033011403</v>
      </c>
      <c r="BK1219">
        <v>898.43329111649734</v>
      </c>
      <c r="BL1219">
        <v>820.50335533136638</v>
      </c>
      <c r="BM1219">
        <v>846.02801629493069</v>
      </c>
      <c r="BN1219">
        <v>717.62757051073095</v>
      </c>
      <c r="BO1219">
        <v>1094.1300178942072</v>
      </c>
      <c r="BP1219">
        <v>1468.9423954232054</v>
      </c>
      <c r="BQ1219">
        <v>818.13963618284686</v>
      </c>
      <c r="BR1219">
        <v>846.1920326427321</v>
      </c>
      <c r="BS1219">
        <v>1247.2486311273465</v>
      </c>
      <c r="BT1219">
        <v>1153.5869011965037</v>
      </c>
      <c r="BU1219">
        <v>1725.4083965048785</v>
      </c>
      <c r="BV1219">
        <v>853.19087661708443</v>
      </c>
      <c r="BW1219">
        <v>1059.1912446522631</v>
      </c>
      <c r="BX1219">
        <v>647.87937544668284</v>
      </c>
      <c r="BY1219">
        <v>847.0256878298959</v>
      </c>
      <c r="BZ1219">
        <v>702.40455031592171</v>
      </c>
      <c r="CA1219">
        <v>911.47275567753411</v>
      </c>
      <c r="CB1219">
        <v>597.48714803149244</v>
      </c>
      <c r="CC1219">
        <v>2127.6226277636488</v>
      </c>
      <c r="CD1219">
        <v>603.25360951679522</v>
      </c>
      <c r="CE1219">
        <v>1073.5235907480092</v>
      </c>
      <c r="CF1219">
        <v>2177.2817973698097</v>
      </c>
      <c r="CG1219">
        <v>845.13003912177919</v>
      </c>
      <c r="CH1219">
        <v>618.83954815528296</v>
      </c>
      <c r="CI1219">
        <v>1538.3484194314608</v>
      </c>
      <c r="CJ1219">
        <v>958.12393408086984</v>
      </c>
      <c r="CK1219">
        <v>738.8602376935529</v>
      </c>
      <c r="CL1219">
        <v>1411.4686001590082</v>
      </c>
      <c r="CM1219">
        <v>1315.836692043812</v>
      </c>
      <c r="CN1219">
        <v>1097.3734537019689</v>
      </c>
      <c r="CO1219">
        <v>566.98430664561795</v>
      </c>
      <c r="CP1219">
        <v>1191.8754855524555</v>
      </c>
      <c r="CQ1219">
        <v>546.87922103466212</v>
      </c>
      <c r="CR1219">
        <v>755.32771497531189</v>
      </c>
      <c r="CS1219">
        <v>832.57542281170822</v>
      </c>
      <c r="CT1219">
        <v>1308.6127690990133</v>
      </c>
      <c r="CU1219">
        <v>1333.4541805368733</v>
      </c>
      <c r="CV1219">
        <v>1266.9218064528236</v>
      </c>
      <c r="CW1219">
        <v>792.62997696691821</v>
      </c>
      <c r="CX1219">
        <v>736.54011995344274</v>
      </c>
      <c r="CY1219">
        <v>1470.7322049794748</v>
      </c>
      <c r="CZ1219">
        <v>946.21177940831035</v>
      </c>
      <c r="DA1219">
        <v>952.70730253168199</v>
      </c>
      <c r="DB1219">
        <v>939.41113739377943</v>
      </c>
      <c r="DC1219">
        <v>748.77767211735409</v>
      </c>
      <c r="DD1219">
        <v>1361.1614248785058</v>
      </c>
      <c r="DE1219">
        <v>1217.0344999280651</v>
      </c>
      <c r="DF1219">
        <v>944.8859069098022</v>
      </c>
      <c r="DG1219">
        <v>895.17853007162842</v>
      </c>
      <c r="DH1219">
        <v>1067.4334170994709</v>
      </c>
      <c r="DI1219">
        <v>899.46993580638014</v>
      </c>
      <c r="DJ1219">
        <v>1395.890535255046</v>
      </c>
      <c r="DK1219">
        <v>1146.4554527671603</v>
      </c>
      <c r="DL1219">
        <v>812.51309055416243</v>
      </c>
      <c r="DM1219">
        <v>1071.8486514884435</v>
      </c>
      <c r="DN1219">
        <v>935.89371508162446</v>
      </c>
      <c r="DO1219">
        <v>1160.672884112038</v>
      </c>
      <c r="DP1219">
        <v>824.44222552505107</v>
      </c>
      <c r="DQ1219">
        <v>1062.4569917484566</v>
      </c>
      <c r="DR1219">
        <v>961.53109675147073</v>
      </c>
      <c r="DS1219">
        <v>871.97823176893007</v>
      </c>
      <c r="DT1219">
        <v>892.15543466606209</v>
      </c>
      <c r="DU1219">
        <v>699.22706614161825</v>
      </c>
      <c r="DV1219">
        <v>801.68302263300666</v>
      </c>
      <c r="DW1219">
        <v>866.59207558791741</v>
      </c>
      <c r="DX1219">
        <v>789.08703704319316</v>
      </c>
      <c r="DY1219">
        <v>1062.5691789801579</v>
      </c>
      <c r="DZ1219">
        <v>981.07444195314952</v>
      </c>
      <c r="EA1219">
        <v>1566.2989429709953</v>
      </c>
      <c r="EB1219">
        <v>785.02688617510228</v>
      </c>
      <c r="EC1219">
        <v>1264.0973213462257</v>
      </c>
      <c r="ED1219">
        <v>1536.0088199579402</v>
      </c>
      <c r="EE1219">
        <v>1011.4499877789474</v>
      </c>
      <c r="EF1219">
        <v>1251.0341943903279</v>
      </c>
      <c r="EG1219">
        <v>874.22998924349633</v>
      </c>
      <c r="EH1219">
        <v>514.43861877830568</v>
      </c>
      <c r="EI1219">
        <v>1734.7343569633447</v>
      </c>
      <c r="EJ1219">
        <v>1320.1552952345737</v>
      </c>
      <c r="EK1219">
        <v>959.3100954458522</v>
      </c>
      <c r="EL1219">
        <v>1031.2329988172075</v>
      </c>
      <c r="EM1219">
        <v>1425.8090306067052</v>
      </c>
      <c r="EN1219">
        <v>1004.2054630793297</v>
      </c>
      <c r="EO1219">
        <v>1832.6300044146453</v>
      </c>
      <c r="EP1219">
        <v>903.19449809278319</v>
      </c>
      <c r="EQ1219">
        <v>671.13706814267346</v>
      </c>
      <c r="ER1219">
        <v>1059.8717614580121</v>
      </c>
      <c r="ES1219">
        <v>1105.9442681568519</v>
      </c>
      <c r="ET1219">
        <v>883.2884924832623</v>
      </c>
      <c r="EU1219">
        <v>1232.8244262259593</v>
      </c>
      <c r="EV1219">
        <v>1388.2106246737251</v>
      </c>
      <c r="EW1219">
        <v>668.58424374398771</v>
      </c>
      <c r="EX1219">
        <v>775.60556274752173</v>
      </c>
      <c r="EY1219">
        <v>751.77801881324274</v>
      </c>
      <c r="EZ1219">
        <v>984.53917883977238</v>
      </c>
      <c r="FA1219">
        <v>1266.7651826772815</v>
      </c>
    </row>
    <row r="1220" spans="58:157" x14ac:dyDescent="0.3">
      <c r="BF1220">
        <v>675.37438573367422</v>
      </c>
      <c r="BG1220">
        <v>920.2916428776291</v>
      </c>
      <c r="BH1220">
        <v>812.33759571572432</v>
      </c>
      <c r="BI1220">
        <v>1776.1762664860266</v>
      </c>
      <c r="BJ1220">
        <v>733.84985778637804</v>
      </c>
      <c r="BK1220">
        <v>897.16888642845231</v>
      </c>
      <c r="BL1220">
        <v>814.870152686756</v>
      </c>
      <c r="BM1220">
        <v>850.31701639210769</v>
      </c>
      <c r="BN1220">
        <v>706.2827746614654</v>
      </c>
      <c r="BO1220">
        <v>1092.5443455076622</v>
      </c>
      <c r="BP1220">
        <v>1469.767517729392</v>
      </c>
      <c r="BQ1220">
        <v>810.21179027809478</v>
      </c>
      <c r="BR1220">
        <v>832.72539117978727</v>
      </c>
      <c r="BS1220">
        <v>1260.2801862853523</v>
      </c>
      <c r="BT1220">
        <v>1142.4817547990965</v>
      </c>
      <c r="BU1220">
        <v>1720.5340719237975</v>
      </c>
      <c r="BV1220">
        <v>849.61240634317073</v>
      </c>
      <c r="BW1220">
        <v>1062.3854526120924</v>
      </c>
      <c r="BX1220">
        <v>652.63210372456058</v>
      </c>
      <c r="BY1220">
        <v>839.69218237328346</v>
      </c>
      <c r="BZ1220">
        <v>696.00130279278028</v>
      </c>
      <c r="CA1220">
        <v>901.16440233731191</v>
      </c>
      <c r="CB1220">
        <v>593.69569720820198</v>
      </c>
      <c r="CC1220">
        <v>2121.8943744178919</v>
      </c>
      <c r="CD1220">
        <v>603.25875292652415</v>
      </c>
      <c r="CE1220">
        <v>1080.821356316131</v>
      </c>
      <c r="CF1220">
        <v>2196.3264485117861</v>
      </c>
      <c r="CG1220">
        <v>828.56427265679679</v>
      </c>
      <c r="CH1220">
        <v>623.35112512879687</v>
      </c>
      <c r="CI1220">
        <v>1545.4044015209274</v>
      </c>
      <c r="CJ1220">
        <v>960.5060199651615</v>
      </c>
      <c r="CK1220">
        <v>745.62906009438382</v>
      </c>
      <c r="CL1220">
        <v>1396.401292174364</v>
      </c>
      <c r="CM1220">
        <v>1303.9673307157789</v>
      </c>
      <c r="CN1220">
        <v>1102.4208715424495</v>
      </c>
      <c r="CO1220">
        <v>568.16794249644886</v>
      </c>
      <c r="CP1220">
        <v>1195.6385578730183</v>
      </c>
      <c r="CQ1220">
        <v>553.02656928999681</v>
      </c>
      <c r="CR1220">
        <v>742.94952769890483</v>
      </c>
      <c r="CS1220">
        <v>835.74014265991127</v>
      </c>
      <c r="CT1220">
        <v>1303.4428132466091</v>
      </c>
      <c r="CU1220">
        <v>1321.7190336129602</v>
      </c>
      <c r="CV1220">
        <v>1274.4348150956046</v>
      </c>
      <c r="CW1220">
        <v>781.48655083652454</v>
      </c>
      <c r="CX1220">
        <v>736.9751167723274</v>
      </c>
      <c r="CY1220">
        <v>1457.3497169331306</v>
      </c>
      <c r="CZ1220">
        <v>943.76985654816963</v>
      </c>
      <c r="DA1220">
        <v>939.23984328872541</v>
      </c>
      <c r="DB1220">
        <v>934.27194838356399</v>
      </c>
      <c r="DC1220">
        <v>746.2926536578035</v>
      </c>
      <c r="DD1220">
        <v>1366.8330217268795</v>
      </c>
      <c r="DE1220">
        <v>1232.4070761921473</v>
      </c>
      <c r="DF1220">
        <v>934.00828612372561</v>
      </c>
      <c r="DG1220">
        <v>884.780585204658</v>
      </c>
      <c r="DH1220">
        <v>1074.5792153522409</v>
      </c>
      <c r="DI1220">
        <v>894.474350982337</v>
      </c>
      <c r="DJ1220">
        <v>1392.2402012914258</v>
      </c>
      <c r="DK1220">
        <v>1141.9995721135481</v>
      </c>
      <c r="DL1220">
        <v>808.49528851705293</v>
      </c>
      <c r="DM1220">
        <v>1068.0549392063451</v>
      </c>
      <c r="DN1220">
        <v>928.73196351221986</v>
      </c>
      <c r="DO1220">
        <v>1172.7289433947835</v>
      </c>
      <c r="DP1220">
        <v>831.6601732146728</v>
      </c>
      <c r="DQ1220">
        <v>1065.4440419168009</v>
      </c>
      <c r="DR1220">
        <v>977.65675443648217</v>
      </c>
      <c r="DS1220">
        <v>878.55778504880914</v>
      </c>
      <c r="DT1220">
        <v>893.68386473001385</v>
      </c>
      <c r="DU1220">
        <v>712.10180681257123</v>
      </c>
      <c r="DV1220">
        <v>802.90982758560119</v>
      </c>
      <c r="DW1220">
        <v>871.61341298965806</v>
      </c>
      <c r="DX1220">
        <v>772.80205548858771</v>
      </c>
      <c r="DY1220">
        <v>1051.2710816014117</v>
      </c>
      <c r="DZ1220">
        <v>978.99152048164581</v>
      </c>
      <c r="EA1220">
        <v>1572.3859956471993</v>
      </c>
      <c r="EB1220">
        <v>779.54207885946357</v>
      </c>
      <c r="EC1220">
        <v>1284.7144532506557</v>
      </c>
      <c r="ED1220">
        <v>1532.9672315744367</v>
      </c>
      <c r="EE1220">
        <v>997.43921984427789</v>
      </c>
      <c r="EF1220">
        <v>1253.1149674477613</v>
      </c>
      <c r="EG1220">
        <v>858.26521221444852</v>
      </c>
      <c r="EH1220">
        <v>514.77737625463317</v>
      </c>
      <c r="EI1220">
        <v>1733.7961713490733</v>
      </c>
      <c r="EJ1220">
        <v>1332.345046785239</v>
      </c>
      <c r="EK1220">
        <v>944.23917296792501</v>
      </c>
      <c r="EL1220">
        <v>1022.2835617401853</v>
      </c>
      <c r="EM1220">
        <v>1410.4848817001882</v>
      </c>
      <c r="EN1220">
        <v>995.47789571248211</v>
      </c>
      <c r="EO1220">
        <v>1863.6349414201964</v>
      </c>
      <c r="EP1220">
        <v>904.35193015071536</v>
      </c>
      <c r="EQ1220">
        <v>671.9649165537412</v>
      </c>
      <c r="ER1220">
        <v>1085.0752093374658</v>
      </c>
      <c r="ES1220">
        <v>1110.3448746036988</v>
      </c>
      <c r="ET1220">
        <v>880.27687379616953</v>
      </c>
      <c r="EU1220">
        <v>1226.9987571993561</v>
      </c>
      <c r="EV1220">
        <v>1411.7912389124615</v>
      </c>
      <c r="EW1220">
        <v>675.02991689767714</v>
      </c>
      <c r="EX1220">
        <v>782.48906099846681</v>
      </c>
      <c r="EY1220">
        <v>772.59079812095229</v>
      </c>
      <c r="EZ1220">
        <v>987.25488441397658</v>
      </c>
      <c r="FA1220">
        <v>1272.2204217736207</v>
      </c>
    </row>
    <row r="1221" spans="58:157" x14ac:dyDescent="0.3">
      <c r="BF1221">
        <v>662.74942274399871</v>
      </c>
      <c r="BG1221">
        <v>907.99879831781436</v>
      </c>
      <c r="BH1221">
        <v>834.08000800667696</v>
      </c>
      <c r="BI1221">
        <v>1797.9305604117592</v>
      </c>
      <c r="BJ1221">
        <v>736.11271806309696</v>
      </c>
      <c r="BK1221">
        <v>900.80688121821754</v>
      </c>
      <c r="BL1221">
        <v>815.07975066686106</v>
      </c>
      <c r="BM1221">
        <v>837.53312618987286</v>
      </c>
      <c r="BN1221">
        <v>696.93116774164537</v>
      </c>
      <c r="BO1221">
        <v>1080.1639477600045</v>
      </c>
      <c r="BP1221">
        <v>1490.2762790827485</v>
      </c>
      <c r="BQ1221">
        <v>808.98524489654403</v>
      </c>
      <c r="BR1221">
        <v>833.26929982248737</v>
      </c>
      <c r="BS1221">
        <v>1261.1595301987215</v>
      </c>
      <c r="BT1221">
        <v>1149.0020828808451</v>
      </c>
      <c r="BU1221">
        <v>1749.759428740771</v>
      </c>
      <c r="BV1221">
        <v>852.51444845207709</v>
      </c>
      <c r="BW1221">
        <v>1061.6731542865509</v>
      </c>
      <c r="BX1221">
        <v>655.64826871360754</v>
      </c>
      <c r="BY1221">
        <v>842.56394556390615</v>
      </c>
      <c r="BZ1221">
        <v>683.22319780762689</v>
      </c>
      <c r="CA1221">
        <v>895.32848460845207</v>
      </c>
      <c r="CB1221">
        <v>595.81797226782066</v>
      </c>
      <c r="CC1221">
        <v>2126.849810487668</v>
      </c>
      <c r="CD1221">
        <v>597.69121939554884</v>
      </c>
      <c r="CE1221">
        <v>1067.5559581107811</v>
      </c>
      <c r="CF1221">
        <v>2215.4979283030912</v>
      </c>
      <c r="CG1221">
        <v>825.83273192783395</v>
      </c>
      <c r="CH1221">
        <v>619.89162800703855</v>
      </c>
      <c r="CI1221">
        <v>1557.0815594320154</v>
      </c>
      <c r="CJ1221">
        <v>968.47520796108574</v>
      </c>
      <c r="CK1221">
        <v>734.29760413054009</v>
      </c>
      <c r="CL1221">
        <v>1393.4423699979186</v>
      </c>
      <c r="CM1221">
        <v>1320.5175928587478</v>
      </c>
      <c r="CN1221">
        <v>1104.7349549185751</v>
      </c>
      <c r="CO1221">
        <v>576.79024857207298</v>
      </c>
      <c r="CP1221">
        <v>1214.3848600521251</v>
      </c>
      <c r="CQ1221">
        <v>546.97907514160624</v>
      </c>
      <c r="CR1221">
        <v>740.74223580701869</v>
      </c>
      <c r="CS1221">
        <v>844.72371445404701</v>
      </c>
      <c r="CT1221">
        <v>1303.5555535866415</v>
      </c>
      <c r="CU1221">
        <v>1315.7231224815448</v>
      </c>
      <c r="CV1221">
        <v>1280.2331985176106</v>
      </c>
      <c r="CW1221">
        <v>775.63909943803719</v>
      </c>
      <c r="CX1221">
        <v>734.05431410470089</v>
      </c>
      <c r="CY1221">
        <v>1468.8270718968461</v>
      </c>
      <c r="CZ1221">
        <v>945.4146663404872</v>
      </c>
      <c r="DA1221">
        <v>942.87379724662367</v>
      </c>
      <c r="DB1221">
        <v>930.03872432990875</v>
      </c>
      <c r="DC1221">
        <v>747.95561909893559</v>
      </c>
      <c r="DD1221">
        <v>1373.1281685206029</v>
      </c>
      <c r="DE1221">
        <v>1246.3720967424031</v>
      </c>
      <c r="DF1221">
        <v>949.61328949472045</v>
      </c>
      <c r="DG1221">
        <v>893.15428358824693</v>
      </c>
      <c r="DH1221">
        <v>1074.770289604143</v>
      </c>
      <c r="DI1221">
        <v>896.55035520852039</v>
      </c>
      <c r="DJ1221">
        <v>1379.359190105188</v>
      </c>
      <c r="DK1221">
        <v>1138.6724339306932</v>
      </c>
      <c r="DL1221">
        <v>820.30822631142439</v>
      </c>
      <c r="DM1221">
        <v>1065.8423407914399</v>
      </c>
      <c r="DN1221">
        <v>939.00249619497208</v>
      </c>
      <c r="DO1221">
        <v>1154.5867020613762</v>
      </c>
      <c r="DP1221">
        <v>835.48003311138848</v>
      </c>
      <c r="DQ1221">
        <v>1090.3869389262741</v>
      </c>
      <c r="DR1221">
        <v>998.46348454424856</v>
      </c>
      <c r="DS1221">
        <v>897.8305349363427</v>
      </c>
      <c r="DT1221">
        <v>903.01922265232417</v>
      </c>
      <c r="DU1221">
        <v>720.82896383085597</v>
      </c>
      <c r="DV1221">
        <v>796.97650934386536</v>
      </c>
      <c r="DW1221">
        <v>881.80882735018804</v>
      </c>
      <c r="DX1221">
        <v>768.07206555264634</v>
      </c>
      <c r="DY1221">
        <v>1039.6256643150089</v>
      </c>
      <c r="DZ1221">
        <v>978.41716408357331</v>
      </c>
      <c r="EA1221">
        <v>1574.5768437839702</v>
      </c>
      <c r="EB1221">
        <v>793.5952424287326</v>
      </c>
      <c r="EC1221">
        <v>1291.9827888150346</v>
      </c>
      <c r="ED1221">
        <v>1550.5597519561745</v>
      </c>
      <c r="EE1221">
        <v>987.01777277915176</v>
      </c>
      <c r="EF1221">
        <v>1261.2361890582768</v>
      </c>
      <c r="EG1221">
        <v>857.42321064527641</v>
      </c>
      <c r="EH1221">
        <v>510.86857379838779</v>
      </c>
      <c r="EI1221">
        <v>1730.7135952663903</v>
      </c>
      <c r="EJ1221">
        <v>1327.2649741575947</v>
      </c>
      <c r="EK1221">
        <v>949.39751093987832</v>
      </c>
      <c r="EL1221">
        <v>1040.3937233266108</v>
      </c>
      <c r="EM1221">
        <v>1399.0656238736672</v>
      </c>
      <c r="EN1221">
        <v>984.67458035483389</v>
      </c>
      <c r="EO1221">
        <v>1860.2915672305071</v>
      </c>
      <c r="EP1221">
        <v>909.45631566760585</v>
      </c>
      <c r="EQ1221">
        <v>673.71772372567398</v>
      </c>
      <c r="ER1221">
        <v>1093.8304967419169</v>
      </c>
      <c r="ES1221">
        <v>1130.3622581189436</v>
      </c>
      <c r="ET1221">
        <v>875.81381701233033</v>
      </c>
      <c r="EU1221">
        <v>1227.2863833645172</v>
      </c>
      <c r="EV1221">
        <v>1399.4917799620036</v>
      </c>
      <c r="EW1221">
        <v>681.27535678142021</v>
      </c>
      <c r="EX1221">
        <v>780.89674637389965</v>
      </c>
      <c r="EY1221">
        <v>763.36545755779457</v>
      </c>
      <c r="EZ1221">
        <v>973.05343840632452</v>
      </c>
      <c r="FA1221">
        <v>1271.9748436160353</v>
      </c>
    </row>
    <row r="1222" spans="58:157" x14ac:dyDescent="0.3">
      <c r="BF1222">
        <v>663.06984053473218</v>
      </c>
      <c r="BG1222">
        <v>909.67060379644101</v>
      </c>
      <c r="BH1222">
        <v>837.02823896618395</v>
      </c>
      <c r="BI1222">
        <v>1827.2668172690474</v>
      </c>
      <c r="BJ1222">
        <v>735.53480949350239</v>
      </c>
      <c r="BK1222">
        <v>890.01468626045482</v>
      </c>
      <c r="BL1222">
        <v>808.63623786716789</v>
      </c>
      <c r="BM1222">
        <v>847.22747795315308</v>
      </c>
      <c r="BN1222">
        <v>711.12614342179529</v>
      </c>
      <c r="BO1222">
        <v>1079.4821180199692</v>
      </c>
      <c r="BP1222">
        <v>1450.2093520823405</v>
      </c>
      <c r="BQ1222">
        <v>811.67113351851719</v>
      </c>
      <c r="BR1222">
        <v>828.6673893734104</v>
      </c>
      <c r="BS1222">
        <v>1243.3606672025537</v>
      </c>
      <c r="BT1222">
        <v>1151.7272700602534</v>
      </c>
      <c r="BU1222">
        <v>1743.6938502962757</v>
      </c>
      <c r="BV1222">
        <v>837.8589884168415</v>
      </c>
      <c r="BW1222">
        <v>1063.950137376027</v>
      </c>
      <c r="BX1222">
        <v>648.06905010387743</v>
      </c>
      <c r="BY1222">
        <v>834.18438520699249</v>
      </c>
      <c r="BZ1222">
        <v>678.58799700763757</v>
      </c>
      <c r="CA1222">
        <v>898.16121363108437</v>
      </c>
      <c r="CB1222">
        <v>591.27788476150829</v>
      </c>
      <c r="CC1222">
        <v>2126.8872973107018</v>
      </c>
      <c r="CD1222">
        <v>595.77431412999726</v>
      </c>
      <c r="CE1222">
        <v>1070.2921369708538</v>
      </c>
      <c r="CF1222">
        <v>2244.3793948756488</v>
      </c>
      <c r="CG1222">
        <v>820.87495211867474</v>
      </c>
      <c r="CH1222">
        <v>613.18665048387152</v>
      </c>
      <c r="CI1222">
        <v>1539.3828063487542</v>
      </c>
      <c r="CJ1222">
        <v>987.06521419204364</v>
      </c>
      <c r="CK1222">
        <v>738.52876248458062</v>
      </c>
      <c r="CL1222">
        <v>1384.9015050096834</v>
      </c>
      <c r="CM1222">
        <v>1305.743075657037</v>
      </c>
      <c r="CN1222">
        <v>1106.4933411866375</v>
      </c>
      <c r="CO1222">
        <v>577.79975308471103</v>
      </c>
      <c r="CP1222">
        <v>1211.390961491599</v>
      </c>
      <c r="CQ1222">
        <v>545.49310706169763</v>
      </c>
      <c r="CR1222">
        <v>745.1630637428209</v>
      </c>
      <c r="CS1222">
        <v>842.3039554481893</v>
      </c>
      <c r="CT1222">
        <v>1313.0876840327232</v>
      </c>
      <c r="CU1222">
        <v>1321.0824685872929</v>
      </c>
      <c r="CV1222">
        <v>1281.4330487463089</v>
      </c>
      <c r="CW1222">
        <v>780.47536813434192</v>
      </c>
      <c r="CX1222">
        <v>724.75207001180331</v>
      </c>
      <c r="CY1222">
        <v>1480.4049971793931</v>
      </c>
      <c r="CZ1222">
        <v>942.24606656649996</v>
      </c>
      <c r="DA1222">
        <v>927.58619091136291</v>
      </c>
      <c r="DB1222">
        <v>929.08864975175584</v>
      </c>
      <c r="DC1222">
        <v>743.4910900530848</v>
      </c>
      <c r="DD1222">
        <v>1357.9009339328659</v>
      </c>
      <c r="DE1222">
        <v>1223.7975155355755</v>
      </c>
      <c r="DF1222">
        <v>937.82390175908881</v>
      </c>
      <c r="DG1222">
        <v>880.58157999869957</v>
      </c>
      <c r="DH1222">
        <v>1071.9793451924941</v>
      </c>
      <c r="DI1222">
        <v>896.76626261495289</v>
      </c>
      <c r="DJ1222">
        <v>1375.2598033169372</v>
      </c>
      <c r="DK1222">
        <v>1146.7133611098961</v>
      </c>
      <c r="DL1222">
        <v>799.76104288642716</v>
      </c>
      <c r="DM1222">
        <v>1081.4006148723097</v>
      </c>
      <c r="DN1222">
        <v>943.3604875757735</v>
      </c>
      <c r="DO1222">
        <v>1176.609254476451</v>
      </c>
      <c r="DP1222">
        <v>840.36313912058813</v>
      </c>
      <c r="DQ1222">
        <v>1071.7261869281101</v>
      </c>
      <c r="DR1222">
        <v>991.07288144641177</v>
      </c>
      <c r="DS1222">
        <v>922.87167276944774</v>
      </c>
      <c r="DT1222">
        <v>916.12898652199112</v>
      </c>
      <c r="DU1222">
        <v>718.26408489049084</v>
      </c>
      <c r="DV1222">
        <v>796.18859900327959</v>
      </c>
      <c r="DW1222">
        <v>870.87554798183328</v>
      </c>
      <c r="DX1222">
        <v>771.54443565933911</v>
      </c>
      <c r="DY1222">
        <v>1046.6011067794932</v>
      </c>
      <c r="DZ1222">
        <v>973.3032229134277</v>
      </c>
      <c r="EA1222">
        <v>1584.2230520148667</v>
      </c>
      <c r="EB1222">
        <v>792.83196790684451</v>
      </c>
      <c r="EC1222">
        <v>1293.6314099351453</v>
      </c>
      <c r="ED1222">
        <v>1559.4807400688246</v>
      </c>
      <c r="EE1222">
        <v>991.96344087124214</v>
      </c>
      <c r="EF1222">
        <v>1265.1228573153699</v>
      </c>
      <c r="EG1222">
        <v>859.67483130721416</v>
      </c>
      <c r="EH1222">
        <v>515.418001580137</v>
      </c>
      <c r="EI1222">
        <v>1719.1126765725396</v>
      </c>
      <c r="EJ1222">
        <v>1334.4407569806788</v>
      </c>
      <c r="EK1222">
        <v>958.29598896514437</v>
      </c>
      <c r="EL1222">
        <v>1038.7514294122527</v>
      </c>
      <c r="EM1222">
        <v>1411.7276661667154</v>
      </c>
      <c r="EN1222">
        <v>969.55820302987661</v>
      </c>
      <c r="EO1222">
        <v>1853.3279285752644</v>
      </c>
      <c r="EP1222">
        <v>908.40007192863584</v>
      </c>
      <c r="EQ1222">
        <v>672.52836607863992</v>
      </c>
      <c r="ER1222">
        <v>1094.3965766526737</v>
      </c>
      <c r="ES1222">
        <v>1136.8622921563069</v>
      </c>
      <c r="ET1222">
        <v>884.75838224561824</v>
      </c>
      <c r="EU1222">
        <v>1220.2293181186883</v>
      </c>
      <c r="EV1222">
        <v>1402.5487066747739</v>
      </c>
      <c r="EW1222">
        <v>688.55043645619412</v>
      </c>
      <c r="EX1222">
        <v>788.99573558275472</v>
      </c>
      <c r="EY1222">
        <v>763.34521836286285</v>
      </c>
      <c r="EZ1222">
        <v>971.03583362584038</v>
      </c>
      <c r="FA1222">
        <v>1272.1782255873347</v>
      </c>
    </row>
    <row r="1223" spans="58:157" x14ac:dyDescent="0.3">
      <c r="BF1223">
        <v>657.77415701000177</v>
      </c>
      <c r="BG1223">
        <v>912.33243842916602</v>
      </c>
      <c r="BH1223">
        <v>828.44964627833917</v>
      </c>
      <c r="BI1223">
        <v>1820.4288191372207</v>
      </c>
      <c r="BJ1223">
        <v>723.20317491653623</v>
      </c>
      <c r="BK1223">
        <v>881.67210981933442</v>
      </c>
      <c r="BL1223">
        <v>803.15388967261242</v>
      </c>
      <c r="BM1223">
        <v>846.00723181231183</v>
      </c>
      <c r="BN1223">
        <v>720.38355784594739</v>
      </c>
      <c r="BO1223">
        <v>1094.7989896608949</v>
      </c>
      <c r="BP1223">
        <v>1453.5806438880438</v>
      </c>
      <c r="BQ1223">
        <v>811.66447322840111</v>
      </c>
      <c r="BR1223">
        <v>818.99655539141702</v>
      </c>
      <c r="BS1223">
        <v>1246.5843045943716</v>
      </c>
      <c r="BT1223">
        <v>1161.5698605160658</v>
      </c>
      <c r="BU1223">
        <v>1741.3096846232668</v>
      </c>
      <c r="BV1223">
        <v>838.39638099011768</v>
      </c>
      <c r="BW1223">
        <v>1081.8860906056914</v>
      </c>
      <c r="BX1223">
        <v>642.12413218482288</v>
      </c>
      <c r="BY1223">
        <v>836.515803535347</v>
      </c>
      <c r="BZ1223">
        <v>687.27189865808145</v>
      </c>
      <c r="CA1223">
        <v>904.62453958228593</v>
      </c>
      <c r="CB1223">
        <v>599.31311772092022</v>
      </c>
      <c r="CC1223">
        <v>2147.6949748906463</v>
      </c>
      <c r="CD1223">
        <v>602.73499808985366</v>
      </c>
      <c r="CE1223">
        <v>1064.5773909150198</v>
      </c>
      <c r="CF1223">
        <v>2211.1154647812727</v>
      </c>
      <c r="CG1223">
        <v>820.17006421722942</v>
      </c>
      <c r="CH1223">
        <v>610.54947694356929</v>
      </c>
      <c r="CI1223">
        <v>1567.7841973130357</v>
      </c>
      <c r="CJ1223">
        <v>994.70127411227668</v>
      </c>
      <c r="CK1223">
        <v>737.10913800629851</v>
      </c>
      <c r="CL1223">
        <v>1378.2232745929277</v>
      </c>
      <c r="CM1223">
        <v>1318.8820935966212</v>
      </c>
      <c r="CN1223">
        <v>1100.772650154754</v>
      </c>
      <c r="CO1223">
        <v>574.54407208703731</v>
      </c>
      <c r="CP1223">
        <v>1212.8720751138403</v>
      </c>
      <c r="CQ1223">
        <v>544.10777461970417</v>
      </c>
      <c r="CR1223">
        <v>739.36900623513259</v>
      </c>
      <c r="CS1223">
        <v>832.37640826727147</v>
      </c>
      <c r="CT1223">
        <v>1305.4246516563903</v>
      </c>
      <c r="CU1223">
        <v>1339.3452832441196</v>
      </c>
      <c r="CV1223">
        <v>1283.4857698048459</v>
      </c>
      <c r="CW1223">
        <v>789.11664611530557</v>
      </c>
      <c r="CX1223">
        <v>742.1409596198996</v>
      </c>
      <c r="CY1223">
        <v>1488.6994855224079</v>
      </c>
      <c r="CZ1223">
        <v>946.37978261938611</v>
      </c>
      <c r="DA1223">
        <v>914.77118838773322</v>
      </c>
      <c r="DB1223">
        <v>944.44272573832495</v>
      </c>
      <c r="DC1223">
        <v>750.52707693296873</v>
      </c>
      <c r="DD1223">
        <v>1342.4002838800432</v>
      </c>
      <c r="DE1223">
        <v>1210.2707871905584</v>
      </c>
      <c r="DF1223">
        <v>933.3760852479129</v>
      </c>
      <c r="DG1223">
        <v>886.54009617663633</v>
      </c>
      <c r="DH1223">
        <v>1059.273868578731</v>
      </c>
      <c r="DI1223">
        <v>903.81685375193968</v>
      </c>
      <c r="DJ1223">
        <v>1388.1329736811078</v>
      </c>
      <c r="DK1223">
        <v>1152.5538510097399</v>
      </c>
      <c r="DL1223">
        <v>799.99672778120214</v>
      </c>
      <c r="DM1223">
        <v>1094.5416311556269</v>
      </c>
      <c r="DN1223">
        <v>941.38161125489273</v>
      </c>
      <c r="DO1223">
        <v>1175.6312882485472</v>
      </c>
      <c r="DP1223">
        <v>838.0380178243131</v>
      </c>
      <c r="DQ1223">
        <v>1060.3448723100489</v>
      </c>
      <c r="DR1223">
        <v>987.33119007176242</v>
      </c>
      <c r="DS1223">
        <v>931.73985879137661</v>
      </c>
      <c r="DT1223">
        <v>916.95209058401554</v>
      </c>
      <c r="DU1223">
        <v>695.29176077048817</v>
      </c>
      <c r="DV1223">
        <v>804.08462228610767</v>
      </c>
      <c r="DW1223">
        <v>862.94816103002006</v>
      </c>
      <c r="DX1223">
        <v>773.35893191529601</v>
      </c>
      <c r="DY1223">
        <v>1049.9473702486378</v>
      </c>
      <c r="DZ1223">
        <v>973.70961259230216</v>
      </c>
      <c r="EA1223">
        <v>1574.0573105993924</v>
      </c>
      <c r="EB1223">
        <v>792.71347182030945</v>
      </c>
      <c r="EC1223">
        <v>1289.4853121027279</v>
      </c>
      <c r="ED1223">
        <v>1540.1456301858802</v>
      </c>
      <c r="EE1223">
        <v>988.87250550338717</v>
      </c>
      <c r="EF1223">
        <v>1262.3211009538265</v>
      </c>
      <c r="EG1223">
        <v>858.96678769533389</v>
      </c>
      <c r="EH1223">
        <v>517.55677820270921</v>
      </c>
      <c r="EI1223">
        <v>1720.6415412382621</v>
      </c>
      <c r="EJ1223">
        <v>1338.3969214574536</v>
      </c>
      <c r="EK1223">
        <v>962.8578767888132</v>
      </c>
      <c r="EL1223">
        <v>1029.6523841208962</v>
      </c>
      <c r="EM1223">
        <v>1388.4840931268845</v>
      </c>
      <c r="EN1223">
        <v>972.98700420861576</v>
      </c>
      <c r="EO1223">
        <v>1848.5680608597056</v>
      </c>
      <c r="EP1223">
        <v>902.67656320421088</v>
      </c>
      <c r="EQ1223">
        <v>675.99007686333266</v>
      </c>
      <c r="ER1223">
        <v>1097.0495434761649</v>
      </c>
      <c r="ES1223">
        <v>1123.5518087136707</v>
      </c>
      <c r="ET1223">
        <v>889.01567772343583</v>
      </c>
      <c r="EU1223">
        <v>1222.0370435854175</v>
      </c>
      <c r="EV1223">
        <v>1418.9403529393812</v>
      </c>
      <c r="EW1223">
        <v>687.67566141075133</v>
      </c>
      <c r="EX1223">
        <v>790.51867846171604</v>
      </c>
      <c r="EY1223">
        <v>771.95183278219349</v>
      </c>
      <c r="EZ1223">
        <v>949.89290150658019</v>
      </c>
      <c r="FA1223">
        <v>1281.5988426095657</v>
      </c>
    </row>
    <row r="1224" spans="58:157" x14ac:dyDescent="0.3">
      <c r="BF1224">
        <v>659.24716240604096</v>
      </c>
      <c r="BG1224">
        <v>917.74674608418763</v>
      </c>
      <c r="BH1224">
        <v>824.61810946870071</v>
      </c>
      <c r="BI1224">
        <v>1820.3034112611892</v>
      </c>
      <c r="BJ1224">
        <v>711.81581726165791</v>
      </c>
      <c r="BK1224">
        <v>892.11545080616634</v>
      </c>
      <c r="BL1224">
        <v>809.31046782334909</v>
      </c>
      <c r="BM1224">
        <v>846.48196574093879</v>
      </c>
      <c r="BN1224">
        <v>710.1320489436655</v>
      </c>
      <c r="BO1224">
        <v>1104.1100216567702</v>
      </c>
      <c r="BP1224">
        <v>1447.7879786997437</v>
      </c>
      <c r="BQ1224">
        <v>810.42258384969443</v>
      </c>
      <c r="BR1224">
        <v>816.18895321056812</v>
      </c>
      <c r="BS1224">
        <v>1245.7252307984752</v>
      </c>
      <c r="BT1224">
        <v>1164.4472405782574</v>
      </c>
      <c r="BU1224">
        <v>1735.5666911061442</v>
      </c>
      <c r="BV1224">
        <v>816.40480757759406</v>
      </c>
      <c r="BW1224">
        <v>1083.9125401673891</v>
      </c>
      <c r="BX1224">
        <v>632.07119234853906</v>
      </c>
      <c r="BY1224">
        <v>830.56607379884167</v>
      </c>
      <c r="BZ1224">
        <v>694.5111644560277</v>
      </c>
      <c r="CA1224">
        <v>900.3467766151922</v>
      </c>
      <c r="CB1224">
        <v>599.83883866165036</v>
      </c>
      <c r="CC1224">
        <v>2150.8399409779904</v>
      </c>
      <c r="CD1224">
        <v>607.28003044814704</v>
      </c>
      <c r="CE1224">
        <v>1065.1227246415638</v>
      </c>
      <c r="CF1224">
        <v>2203.2153708824821</v>
      </c>
      <c r="CG1224">
        <v>810.2842463194221</v>
      </c>
      <c r="CH1224">
        <v>609.6721432421059</v>
      </c>
      <c r="CI1224">
        <v>1583.6447863474432</v>
      </c>
      <c r="CJ1224">
        <v>990.82027593137627</v>
      </c>
      <c r="CK1224">
        <v>728.08255546214639</v>
      </c>
      <c r="CL1224">
        <v>1373.6109147700067</v>
      </c>
      <c r="CM1224">
        <v>1319.5430216827401</v>
      </c>
      <c r="CN1224">
        <v>1087.87015678579</v>
      </c>
      <c r="CO1224">
        <v>573.09730447144148</v>
      </c>
      <c r="CP1224">
        <v>1214.931823744794</v>
      </c>
      <c r="CQ1224">
        <v>550.09677344955912</v>
      </c>
      <c r="CR1224">
        <v>730.07266058283949</v>
      </c>
      <c r="CS1224">
        <v>825.55658512740081</v>
      </c>
      <c r="CT1224">
        <v>1315.6396433853663</v>
      </c>
      <c r="CU1224">
        <v>1321.8132868193738</v>
      </c>
      <c r="CV1224">
        <v>1288.6036076192747</v>
      </c>
      <c r="CW1224">
        <v>781.63518221667539</v>
      </c>
      <c r="CX1224">
        <v>746.08986644309141</v>
      </c>
      <c r="CY1224">
        <v>1472.0501359758521</v>
      </c>
      <c r="CZ1224">
        <v>949.16317690257733</v>
      </c>
      <c r="DA1224">
        <v>913.62733420608504</v>
      </c>
      <c r="DB1224">
        <v>945.91687521755625</v>
      </c>
      <c r="DC1224">
        <v>746.66287562076184</v>
      </c>
      <c r="DD1224">
        <v>1334.8558981243555</v>
      </c>
      <c r="DE1224">
        <v>1203.962171098706</v>
      </c>
      <c r="DF1224">
        <v>941.42166836885769</v>
      </c>
      <c r="DG1224">
        <v>887.06489139019561</v>
      </c>
      <c r="DH1224">
        <v>1069.2639431923731</v>
      </c>
      <c r="DI1224">
        <v>910.58782940859874</v>
      </c>
      <c r="DJ1224">
        <v>1361.6906422015195</v>
      </c>
      <c r="DK1224">
        <v>1151.2615839231501</v>
      </c>
      <c r="DL1224">
        <v>807.33864787353355</v>
      </c>
      <c r="DM1224">
        <v>1089.1043915733349</v>
      </c>
      <c r="DN1224">
        <v>947.42823807181628</v>
      </c>
      <c r="DO1224">
        <v>1161.264052663819</v>
      </c>
      <c r="DP1224">
        <v>823.27099790490365</v>
      </c>
      <c r="DQ1224">
        <v>1050.9066621810734</v>
      </c>
      <c r="DR1224">
        <v>987.2030808478961</v>
      </c>
      <c r="DS1224">
        <v>934.13857934449425</v>
      </c>
      <c r="DT1224">
        <v>911.15936843829024</v>
      </c>
      <c r="DU1224">
        <v>684.13815659263923</v>
      </c>
      <c r="DV1224">
        <v>797.39183071978641</v>
      </c>
      <c r="DW1224">
        <v>874.45828999587718</v>
      </c>
      <c r="DX1224">
        <v>766.18219950043692</v>
      </c>
      <c r="DY1224">
        <v>1049.8537912363552</v>
      </c>
      <c r="DZ1224">
        <v>980.19038199882925</v>
      </c>
      <c r="EA1224">
        <v>1574.9047994573359</v>
      </c>
      <c r="EB1224">
        <v>800.43939553733833</v>
      </c>
      <c r="EC1224">
        <v>1262.9129011957295</v>
      </c>
      <c r="ED1224">
        <v>1533.4020321219136</v>
      </c>
      <c r="EE1224">
        <v>978.8134864699723</v>
      </c>
      <c r="EF1224">
        <v>1273.8540101032702</v>
      </c>
      <c r="EG1224">
        <v>869.21528320875962</v>
      </c>
      <c r="EH1224">
        <v>524.53135811278423</v>
      </c>
      <c r="EI1224">
        <v>1714.8993314790714</v>
      </c>
      <c r="EJ1224">
        <v>1345.2267045583114</v>
      </c>
      <c r="EK1224">
        <v>961.17405937584022</v>
      </c>
      <c r="EL1224">
        <v>1030.2858011470335</v>
      </c>
      <c r="EM1224">
        <v>1411.0895593619173</v>
      </c>
      <c r="EN1224">
        <v>975.857780339687</v>
      </c>
      <c r="EO1224">
        <v>1860.9428261138223</v>
      </c>
      <c r="EP1224">
        <v>913.8184092404822</v>
      </c>
      <c r="EQ1224">
        <v>677.73683337788418</v>
      </c>
      <c r="ER1224">
        <v>1100.1922039817523</v>
      </c>
      <c r="ES1224">
        <v>1148.9066816160316</v>
      </c>
      <c r="ET1224">
        <v>888.56251528426287</v>
      </c>
      <c r="EU1224">
        <v>1237.3667573638479</v>
      </c>
      <c r="EV1224">
        <v>1409.2868359942622</v>
      </c>
      <c r="EW1224">
        <v>690.11289581232802</v>
      </c>
      <c r="EX1224">
        <v>782.59107538881756</v>
      </c>
      <c r="EY1224">
        <v>780.34513201184325</v>
      </c>
      <c r="EZ1224">
        <v>942.15745427871946</v>
      </c>
      <c r="FA1224">
        <v>1297.2475215998352</v>
      </c>
    </row>
    <row r="1225" spans="58:157" x14ac:dyDescent="0.3">
      <c r="BF1225">
        <v>656.37089233988536</v>
      </c>
      <c r="BG1225">
        <v>925.92769677007755</v>
      </c>
      <c r="BH1225">
        <v>814.21828385644358</v>
      </c>
      <c r="BI1225">
        <v>1812.0981020276515</v>
      </c>
      <c r="BJ1225">
        <v>701.9829467809675</v>
      </c>
      <c r="BK1225">
        <v>881.5705561053361</v>
      </c>
      <c r="BL1225">
        <v>804.88631216477211</v>
      </c>
      <c r="BM1225">
        <v>842.17750933166963</v>
      </c>
      <c r="BN1225">
        <v>727.36057643600691</v>
      </c>
      <c r="BO1225">
        <v>1105.0037028036986</v>
      </c>
      <c r="BP1225">
        <v>1456.3912545762178</v>
      </c>
      <c r="BQ1225">
        <v>805.98208848350112</v>
      </c>
      <c r="BR1225">
        <v>817.65850943202622</v>
      </c>
      <c r="BS1225">
        <v>1247.6193561523085</v>
      </c>
      <c r="BT1225">
        <v>1151.1041825775387</v>
      </c>
      <c r="BU1225">
        <v>1724.4983242428252</v>
      </c>
      <c r="BV1225">
        <v>824.90310484003078</v>
      </c>
      <c r="BW1225">
        <v>1089.6895785685922</v>
      </c>
      <c r="BX1225">
        <v>631.01576826952601</v>
      </c>
      <c r="BY1225">
        <v>830.38872238458441</v>
      </c>
      <c r="BZ1225">
        <v>688.25253812593201</v>
      </c>
      <c r="CA1225">
        <v>884.35911824419054</v>
      </c>
      <c r="CB1225">
        <v>600.58667854582052</v>
      </c>
      <c r="CC1225">
        <v>2141.5184462006109</v>
      </c>
      <c r="CD1225">
        <v>612.48769583184662</v>
      </c>
      <c r="CE1225">
        <v>1057.3279074776542</v>
      </c>
      <c r="CF1225">
        <v>2205.9366428252165</v>
      </c>
      <c r="CG1225">
        <v>813.01526096505654</v>
      </c>
      <c r="CH1225">
        <v>602.88966141000617</v>
      </c>
      <c r="CI1225">
        <v>1605.030417193879</v>
      </c>
      <c r="CJ1225">
        <v>1004.6731593295951</v>
      </c>
      <c r="CK1225">
        <v>718.27981225038934</v>
      </c>
      <c r="CL1225">
        <v>1383.0886939652528</v>
      </c>
      <c r="CM1225">
        <v>1289.330455960298</v>
      </c>
      <c r="CN1225">
        <v>1103.0158928208396</v>
      </c>
      <c r="CO1225">
        <v>574.26202052267058</v>
      </c>
      <c r="CP1225">
        <v>1206.2657583910905</v>
      </c>
      <c r="CQ1225">
        <v>542.39912613387412</v>
      </c>
      <c r="CR1225">
        <v>736.27984015718675</v>
      </c>
      <c r="CS1225">
        <v>822.76564987177449</v>
      </c>
      <c r="CT1225">
        <v>1314.2999109597652</v>
      </c>
      <c r="CU1225">
        <v>1300.0908419414563</v>
      </c>
      <c r="CV1225">
        <v>1262.0872897022693</v>
      </c>
      <c r="CW1225">
        <v>782.04935495701022</v>
      </c>
      <c r="CX1225">
        <v>743.89608138021674</v>
      </c>
      <c r="CY1225">
        <v>1477.8066937211238</v>
      </c>
      <c r="CZ1225">
        <v>943.10374351902715</v>
      </c>
      <c r="DA1225">
        <v>903.08209771063036</v>
      </c>
      <c r="DB1225">
        <v>947.50602283752892</v>
      </c>
      <c r="DC1225">
        <v>747.31387487439724</v>
      </c>
      <c r="DD1225">
        <v>1335.965132250504</v>
      </c>
      <c r="DE1225">
        <v>1207.6379879660642</v>
      </c>
      <c r="DF1225">
        <v>956.46197652818648</v>
      </c>
      <c r="DG1225">
        <v>894.72077666627092</v>
      </c>
      <c r="DH1225">
        <v>1059.9235813318194</v>
      </c>
      <c r="DI1225">
        <v>909.03473791350768</v>
      </c>
      <c r="DJ1225">
        <v>1380.3560433354073</v>
      </c>
      <c r="DK1225">
        <v>1159.9513009321013</v>
      </c>
      <c r="DL1225">
        <v>807.06005113647393</v>
      </c>
      <c r="DM1225">
        <v>1088.3682834292188</v>
      </c>
      <c r="DN1225">
        <v>945.2938981551938</v>
      </c>
      <c r="DO1225">
        <v>1150.1661964765688</v>
      </c>
      <c r="DP1225">
        <v>823.73747204145468</v>
      </c>
      <c r="DQ1225">
        <v>1044.6413380059521</v>
      </c>
      <c r="DR1225">
        <v>989.29140727620177</v>
      </c>
      <c r="DS1225">
        <v>935.85125723924023</v>
      </c>
      <c r="DT1225">
        <v>918.30668013890647</v>
      </c>
      <c r="DU1225">
        <v>677.22926082752156</v>
      </c>
      <c r="DV1225">
        <v>804.11906890469822</v>
      </c>
      <c r="DW1225">
        <v>884.11055582126426</v>
      </c>
      <c r="DX1225">
        <v>771.82905478891644</v>
      </c>
      <c r="DY1225">
        <v>1054.609041538077</v>
      </c>
      <c r="DZ1225">
        <v>977.59501641895372</v>
      </c>
      <c r="EA1225">
        <v>1576.7406964436095</v>
      </c>
      <c r="EB1225">
        <v>801.75851913167185</v>
      </c>
      <c r="EC1225">
        <v>1240.6245017157914</v>
      </c>
      <c r="ED1225">
        <v>1553.895921302068</v>
      </c>
      <c r="EE1225">
        <v>985.23110705331248</v>
      </c>
      <c r="EF1225">
        <v>1272.6142869436887</v>
      </c>
      <c r="EG1225">
        <v>875.95592044619923</v>
      </c>
      <c r="EH1225">
        <v>514.49316415334386</v>
      </c>
      <c r="EI1225">
        <v>1733.7081952378405</v>
      </c>
      <c r="EJ1225">
        <v>1336.7120240868801</v>
      </c>
      <c r="EK1225">
        <v>962.60750758365987</v>
      </c>
      <c r="EL1225">
        <v>1044.6394681508832</v>
      </c>
      <c r="EM1225">
        <v>1421.8867126321218</v>
      </c>
      <c r="EN1225">
        <v>976.81251563059027</v>
      </c>
      <c r="EO1225">
        <v>1850.7671243552463</v>
      </c>
      <c r="EP1225">
        <v>928.59482847067011</v>
      </c>
      <c r="EQ1225">
        <v>683.63171146074251</v>
      </c>
      <c r="ER1225">
        <v>1119.7597110770953</v>
      </c>
      <c r="ES1225">
        <v>1149.2620792435373</v>
      </c>
      <c r="ET1225">
        <v>888.11563714430372</v>
      </c>
      <c r="EU1225">
        <v>1232.6767190832059</v>
      </c>
      <c r="EV1225">
        <v>1415.722167231429</v>
      </c>
      <c r="EW1225">
        <v>689.74774187957121</v>
      </c>
      <c r="EX1225">
        <v>783.64879485653739</v>
      </c>
      <c r="EY1225">
        <v>782.59652069320953</v>
      </c>
      <c r="EZ1225">
        <v>954.54429664890199</v>
      </c>
      <c r="FA1225">
        <v>1310.3802331385532</v>
      </c>
    </row>
    <row r="1226" spans="58:157" x14ac:dyDescent="0.3">
      <c r="BF1226">
        <v>661.4411819736772</v>
      </c>
      <c r="BG1226">
        <v>929.95299689504793</v>
      </c>
      <c r="BH1226">
        <v>809.89418895825406</v>
      </c>
      <c r="BI1226">
        <v>1810.7100619154205</v>
      </c>
      <c r="BJ1226">
        <v>698.21712578499944</v>
      </c>
      <c r="BK1226">
        <v>884.38640243597456</v>
      </c>
      <c r="BL1226">
        <v>809.86227770072685</v>
      </c>
      <c r="BM1226">
        <v>839.26107527850058</v>
      </c>
      <c r="BN1226">
        <v>728.20218674854027</v>
      </c>
      <c r="BO1226">
        <v>1111.217722034783</v>
      </c>
      <c r="BP1226">
        <v>1441.6063718143328</v>
      </c>
      <c r="BQ1226">
        <v>800.96579358701081</v>
      </c>
      <c r="BR1226">
        <v>815.87016763123336</v>
      </c>
      <c r="BS1226">
        <v>1253.4324125565818</v>
      </c>
      <c r="BT1226">
        <v>1150.5447225132766</v>
      </c>
      <c r="BU1226">
        <v>1704.5056181289174</v>
      </c>
      <c r="BV1226">
        <v>832.4680902638047</v>
      </c>
      <c r="BW1226">
        <v>1097.9255694389822</v>
      </c>
      <c r="BX1226">
        <v>632.50039543102992</v>
      </c>
      <c r="BY1226">
        <v>839.85449240718367</v>
      </c>
      <c r="BZ1226">
        <v>683.80220126506231</v>
      </c>
      <c r="CA1226">
        <v>882.71293444978176</v>
      </c>
      <c r="CB1226">
        <v>599.25549434182028</v>
      </c>
      <c r="CC1226">
        <v>2160.8749871666614</v>
      </c>
      <c r="CD1226">
        <v>599.61427020484871</v>
      </c>
      <c r="CE1226">
        <v>1053.191361350702</v>
      </c>
      <c r="CF1226">
        <v>2180.2798610222144</v>
      </c>
      <c r="CG1226">
        <v>803.8452045964525</v>
      </c>
      <c r="CH1226">
        <v>602.08141539999599</v>
      </c>
      <c r="CI1226">
        <v>1565.3388293615853</v>
      </c>
      <c r="CJ1226">
        <v>1019.2428874929238</v>
      </c>
      <c r="CK1226">
        <v>719.36490027061723</v>
      </c>
      <c r="CL1226">
        <v>1372.8750695786416</v>
      </c>
      <c r="CM1226">
        <v>1291.9099181562092</v>
      </c>
      <c r="CN1226">
        <v>1087.3251194560551</v>
      </c>
      <c r="CO1226">
        <v>578.0569051793118</v>
      </c>
      <c r="CP1226">
        <v>1208.931307032627</v>
      </c>
      <c r="CQ1226">
        <v>558.56452336271298</v>
      </c>
      <c r="CR1226">
        <v>744.18748624900581</v>
      </c>
      <c r="CS1226">
        <v>840.89840739739373</v>
      </c>
      <c r="CT1226">
        <v>1300.5376105123075</v>
      </c>
      <c r="CU1226">
        <v>1297.1135147868749</v>
      </c>
      <c r="CV1226">
        <v>1261.9404222708247</v>
      </c>
      <c r="CW1226">
        <v>778.57248240816568</v>
      </c>
      <c r="CX1226">
        <v>741.50269588833726</v>
      </c>
      <c r="CY1226">
        <v>1471.7053322371517</v>
      </c>
      <c r="CZ1226">
        <v>942.64821544217261</v>
      </c>
      <c r="DA1226">
        <v>895.20344262132767</v>
      </c>
      <c r="DB1226">
        <v>948.21263515646604</v>
      </c>
      <c r="DC1226">
        <v>747.22893991614342</v>
      </c>
      <c r="DD1226">
        <v>1352.7046565132366</v>
      </c>
      <c r="DE1226">
        <v>1206.7119911014224</v>
      </c>
      <c r="DF1226">
        <v>968.88073471312919</v>
      </c>
      <c r="DG1226">
        <v>897.82836050012793</v>
      </c>
      <c r="DH1226">
        <v>1074.8241133054119</v>
      </c>
      <c r="DI1226">
        <v>900.1823460672025</v>
      </c>
      <c r="DJ1226">
        <v>1374.4418411568324</v>
      </c>
      <c r="DK1226">
        <v>1159.9486219742548</v>
      </c>
      <c r="DL1226">
        <v>798.01334583972414</v>
      </c>
      <c r="DM1226">
        <v>1084.0631065559896</v>
      </c>
      <c r="DN1226">
        <v>954.19871916504553</v>
      </c>
      <c r="DO1226">
        <v>1152.6266670866644</v>
      </c>
      <c r="DP1226">
        <v>816.62580884218983</v>
      </c>
      <c r="DQ1226">
        <v>1051.4825167468778</v>
      </c>
      <c r="DR1226">
        <v>976.18724436853699</v>
      </c>
      <c r="DS1226">
        <v>932.76520142991092</v>
      </c>
      <c r="DT1226">
        <v>919.19337349769853</v>
      </c>
      <c r="DU1226">
        <v>679.42481206080549</v>
      </c>
      <c r="DV1226">
        <v>804.30172773358936</v>
      </c>
      <c r="DW1226">
        <v>888.60253510909263</v>
      </c>
      <c r="DX1226">
        <v>770.70790908320646</v>
      </c>
      <c r="DY1226">
        <v>1047.3194050327049</v>
      </c>
      <c r="DZ1226">
        <v>987.98962038036018</v>
      </c>
      <c r="EA1226">
        <v>1569.398543235639</v>
      </c>
      <c r="EB1226">
        <v>801.16868369557199</v>
      </c>
      <c r="EC1226">
        <v>1241.9067788081256</v>
      </c>
      <c r="ED1226">
        <v>1559.9050450806992</v>
      </c>
      <c r="EE1226">
        <v>986.27370985897562</v>
      </c>
      <c r="EF1226">
        <v>1265.888489224224</v>
      </c>
      <c r="EG1226">
        <v>887.86741004790008</v>
      </c>
      <c r="EH1226">
        <v>515.98425707507556</v>
      </c>
      <c r="EI1226">
        <v>1747.3424293632152</v>
      </c>
      <c r="EJ1226">
        <v>1343.5361353885328</v>
      </c>
      <c r="EK1226">
        <v>965.04350242417559</v>
      </c>
      <c r="EL1226">
        <v>1050.6591131871862</v>
      </c>
      <c r="EM1226">
        <v>1439.7455980730651</v>
      </c>
      <c r="EN1226">
        <v>981.29598089418914</v>
      </c>
      <c r="EO1226">
        <v>1840.562022566821</v>
      </c>
      <c r="EP1226">
        <v>919.66329823095623</v>
      </c>
      <c r="EQ1226">
        <v>690.97396870299406</v>
      </c>
      <c r="ER1226">
        <v>1108.8233367990204</v>
      </c>
      <c r="ES1226">
        <v>1158.5728383420601</v>
      </c>
      <c r="ET1226">
        <v>898.43906247570931</v>
      </c>
      <c r="EU1226">
        <v>1216.1876467698894</v>
      </c>
      <c r="EV1226">
        <v>1411.0670702989837</v>
      </c>
      <c r="EW1226">
        <v>682.06799903232593</v>
      </c>
      <c r="EX1226">
        <v>783.21792665437454</v>
      </c>
      <c r="EY1226">
        <v>785.88040148374068</v>
      </c>
      <c r="EZ1226">
        <v>951.031254969104</v>
      </c>
      <c r="FA1226">
        <v>1310.3592510128935</v>
      </c>
    </row>
    <row r="1227" spans="58:157" x14ac:dyDescent="0.3">
      <c r="BF1227">
        <v>653.86313521693978</v>
      </c>
      <c r="BG1227">
        <v>928.66459497453138</v>
      </c>
      <c r="BH1227">
        <v>816.05613011478158</v>
      </c>
      <c r="BI1227">
        <v>1831.1790038882029</v>
      </c>
      <c r="BJ1227">
        <v>697.7937350111074</v>
      </c>
      <c r="BK1227">
        <v>880.1244738484246</v>
      </c>
      <c r="BL1227">
        <v>805.48481857992238</v>
      </c>
      <c r="BM1227">
        <v>844.8476547174555</v>
      </c>
      <c r="BN1227">
        <v>728.1883592057959</v>
      </c>
      <c r="BO1227">
        <v>1120.8202864648449</v>
      </c>
      <c r="BP1227">
        <v>1452.5251329446733</v>
      </c>
      <c r="BQ1227">
        <v>801.29188747006128</v>
      </c>
      <c r="BR1227">
        <v>807.09936102905419</v>
      </c>
      <c r="BS1227">
        <v>1261.7699336135811</v>
      </c>
      <c r="BT1227">
        <v>1148.4427575972491</v>
      </c>
      <c r="BU1227">
        <v>1711.8830140972943</v>
      </c>
      <c r="BV1227">
        <v>842.84278489844223</v>
      </c>
      <c r="BW1227">
        <v>1106.3917983352999</v>
      </c>
      <c r="BX1227">
        <v>637.39015234578676</v>
      </c>
      <c r="BY1227">
        <v>845.07936624611818</v>
      </c>
      <c r="BZ1227">
        <v>689.83705854220841</v>
      </c>
      <c r="CA1227">
        <v>877.103763675761</v>
      </c>
      <c r="CB1227">
        <v>604.80428008160413</v>
      </c>
      <c r="CC1227">
        <v>2167.0959668791224</v>
      </c>
      <c r="CD1227">
        <v>596.58128160747742</v>
      </c>
      <c r="CE1227">
        <v>1038.5955174666642</v>
      </c>
      <c r="CF1227">
        <v>2188.5167275939084</v>
      </c>
      <c r="CG1227">
        <v>792.71853558945884</v>
      </c>
      <c r="CH1227">
        <v>594.30882017445663</v>
      </c>
      <c r="CI1227">
        <v>1570.790180074199</v>
      </c>
      <c r="CJ1227">
        <v>1011.8055009312224</v>
      </c>
      <c r="CK1227">
        <v>718.90236823953762</v>
      </c>
      <c r="CL1227">
        <v>1374.2499201811313</v>
      </c>
      <c r="CM1227">
        <v>1289.9867292031449</v>
      </c>
      <c r="CN1227">
        <v>1087.2742297058949</v>
      </c>
      <c r="CO1227">
        <v>580.15190212359073</v>
      </c>
      <c r="CP1227">
        <v>1200.0306036476327</v>
      </c>
      <c r="CQ1227">
        <v>557.71003170436711</v>
      </c>
      <c r="CR1227">
        <v>746.29444774689023</v>
      </c>
      <c r="CS1227">
        <v>837.80061988474188</v>
      </c>
      <c r="CT1227">
        <v>1314.9251457871758</v>
      </c>
      <c r="CU1227">
        <v>1289.4706000317831</v>
      </c>
      <c r="CV1227">
        <v>1251.0161038461379</v>
      </c>
      <c r="CW1227">
        <v>788.20608834365612</v>
      </c>
      <c r="CX1227">
        <v>735.61948990582346</v>
      </c>
      <c r="CY1227">
        <v>1451.6292687853418</v>
      </c>
      <c r="CZ1227">
        <v>934.66874243771088</v>
      </c>
      <c r="DA1227">
        <v>895.83135530183313</v>
      </c>
      <c r="DB1227">
        <v>946.29430526726424</v>
      </c>
      <c r="DC1227">
        <v>741.32304932884233</v>
      </c>
      <c r="DD1227">
        <v>1375.9827118156577</v>
      </c>
      <c r="DE1227">
        <v>1187.3544776751487</v>
      </c>
      <c r="DF1227">
        <v>971.97021201062</v>
      </c>
      <c r="DG1227">
        <v>902.59198447257927</v>
      </c>
      <c r="DH1227">
        <v>1062.4228516892495</v>
      </c>
      <c r="DI1227">
        <v>906.98249231439524</v>
      </c>
      <c r="DJ1227">
        <v>1373.2230542772559</v>
      </c>
      <c r="DK1227">
        <v>1172.5441652794102</v>
      </c>
      <c r="DL1227">
        <v>792.29756557973462</v>
      </c>
      <c r="DM1227">
        <v>1077.6534413297754</v>
      </c>
      <c r="DN1227">
        <v>940.06172308452574</v>
      </c>
      <c r="DO1227">
        <v>1139.5668527496568</v>
      </c>
      <c r="DP1227">
        <v>816.4018798520998</v>
      </c>
      <c r="DQ1227">
        <v>1054.3076615409511</v>
      </c>
      <c r="DR1227">
        <v>998.45723611173344</v>
      </c>
      <c r="DS1227">
        <v>935.73357155738518</v>
      </c>
      <c r="DT1227">
        <v>926.30959474474366</v>
      </c>
      <c r="DU1227">
        <v>678.74011730567383</v>
      </c>
      <c r="DV1227">
        <v>801.09304850827243</v>
      </c>
      <c r="DW1227">
        <v>896.02024109220088</v>
      </c>
      <c r="DX1227">
        <v>771.63940307173755</v>
      </c>
      <c r="DY1227">
        <v>1064.1190176991095</v>
      </c>
      <c r="DZ1227">
        <v>970.68013517810095</v>
      </c>
      <c r="EA1227">
        <v>1557.7872980786669</v>
      </c>
      <c r="EB1227">
        <v>797.46799450799131</v>
      </c>
      <c r="EC1227">
        <v>1270.694775374132</v>
      </c>
      <c r="ED1227">
        <v>1558.638293833405</v>
      </c>
      <c r="EE1227">
        <v>997.58238244480867</v>
      </c>
      <c r="EF1227">
        <v>1263.8374633686071</v>
      </c>
      <c r="EG1227">
        <v>893.54312899154957</v>
      </c>
      <c r="EH1227">
        <v>521.00549528339627</v>
      </c>
      <c r="EI1227">
        <v>1737.4108695957705</v>
      </c>
      <c r="EJ1227">
        <v>1353.3301134707565</v>
      </c>
      <c r="EK1227">
        <v>972.03323703573653</v>
      </c>
      <c r="EL1227">
        <v>1068.42666709282</v>
      </c>
      <c r="EM1227">
        <v>1435.7365548740363</v>
      </c>
      <c r="EN1227">
        <v>974.81982227749086</v>
      </c>
      <c r="EO1227">
        <v>1834.6037705838542</v>
      </c>
      <c r="EP1227">
        <v>913.65264449703375</v>
      </c>
      <c r="EQ1227">
        <v>688.00714217029577</v>
      </c>
      <c r="ER1227">
        <v>1112.602604321002</v>
      </c>
      <c r="ES1227">
        <v>1139.1142725554998</v>
      </c>
      <c r="ET1227">
        <v>887.06103716578207</v>
      </c>
      <c r="EU1227">
        <v>1216.2085429905787</v>
      </c>
      <c r="EV1227">
        <v>1427.1255949102483</v>
      </c>
      <c r="EW1227">
        <v>682.55168371571312</v>
      </c>
      <c r="EX1227">
        <v>791.55636839233932</v>
      </c>
      <c r="EY1227">
        <v>783.20823005928708</v>
      </c>
      <c r="EZ1227">
        <v>962.11442287531986</v>
      </c>
      <c r="FA1227">
        <v>1318.6309412258049</v>
      </c>
    </row>
    <row r="1228" spans="58:157" x14ac:dyDescent="0.3">
      <c r="BF1228">
        <v>660.95066476387331</v>
      </c>
      <c r="BG1228">
        <v>920.67295916837077</v>
      </c>
      <c r="BH1228">
        <v>825.26283580112897</v>
      </c>
      <c r="BI1228">
        <v>1854.2354953455133</v>
      </c>
      <c r="BJ1228">
        <v>694.84578004180855</v>
      </c>
      <c r="BK1228">
        <v>878.54743142998166</v>
      </c>
      <c r="BL1228">
        <v>811.55721878235397</v>
      </c>
      <c r="BM1228">
        <v>848.44095177787904</v>
      </c>
      <c r="BN1228">
        <v>732.71902020938285</v>
      </c>
      <c r="BO1228">
        <v>1119.4912838405492</v>
      </c>
      <c r="BP1228">
        <v>1442.2082390693079</v>
      </c>
      <c r="BQ1228">
        <v>791.27232088978133</v>
      </c>
      <c r="BR1228">
        <v>803.29983936103008</v>
      </c>
      <c r="BS1228">
        <v>1248.7887990149784</v>
      </c>
      <c r="BT1228">
        <v>1144.3514653164605</v>
      </c>
      <c r="BU1228">
        <v>1709.077727354068</v>
      </c>
      <c r="BV1228">
        <v>846.74640173136459</v>
      </c>
      <c r="BW1228">
        <v>1087.5943832601608</v>
      </c>
      <c r="BX1228">
        <v>622.41372258747822</v>
      </c>
      <c r="BY1228">
        <v>857.49241290479165</v>
      </c>
      <c r="BZ1228">
        <v>690.54167809919034</v>
      </c>
      <c r="CA1228">
        <v>881.06748764654594</v>
      </c>
      <c r="CB1228">
        <v>604.83161775755207</v>
      </c>
      <c r="CC1228">
        <v>2150.1720956945778</v>
      </c>
      <c r="CD1228">
        <v>602.17542474884476</v>
      </c>
      <c r="CE1228">
        <v>1039.1734569812488</v>
      </c>
      <c r="CF1228">
        <v>2178.7905064920469</v>
      </c>
      <c r="CG1228">
        <v>781.0854432371724</v>
      </c>
      <c r="CH1228">
        <v>590.25318858975493</v>
      </c>
      <c r="CI1228">
        <v>1544.2572782665575</v>
      </c>
      <c r="CJ1228">
        <v>1010.5020683538935</v>
      </c>
      <c r="CK1228">
        <v>719.30960736420343</v>
      </c>
      <c r="CL1228">
        <v>1375.1786657632347</v>
      </c>
      <c r="CM1228">
        <v>1271.1096004800611</v>
      </c>
      <c r="CN1228">
        <v>1091.3505990367992</v>
      </c>
      <c r="CO1228">
        <v>582.57040596539241</v>
      </c>
      <c r="CP1228">
        <v>1183.7161293034217</v>
      </c>
      <c r="CQ1228">
        <v>555.62759993229668</v>
      </c>
      <c r="CR1228">
        <v>747.84562904923894</v>
      </c>
      <c r="CS1228">
        <v>836.92745853481495</v>
      </c>
      <c r="CT1228">
        <v>1306.6072355667191</v>
      </c>
      <c r="CU1228">
        <v>1297.6562483510374</v>
      </c>
      <c r="CV1228">
        <v>1256.9156219565027</v>
      </c>
      <c r="CW1228">
        <v>780.91542076260873</v>
      </c>
      <c r="CX1228">
        <v>731.0270796061767</v>
      </c>
      <c r="CY1228">
        <v>1454.4141500527055</v>
      </c>
      <c r="CZ1228">
        <v>942.10649834231845</v>
      </c>
      <c r="DA1228">
        <v>900.52687532887535</v>
      </c>
      <c r="DB1228">
        <v>944.57505488861739</v>
      </c>
      <c r="DC1228">
        <v>737.97183452410809</v>
      </c>
      <c r="DD1228">
        <v>1364.8685588266053</v>
      </c>
      <c r="DE1228">
        <v>1218.6160621801619</v>
      </c>
      <c r="DF1228">
        <v>974.69263167519341</v>
      </c>
      <c r="DG1228">
        <v>910.56439143181854</v>
      </c>
      <c r="DH1228">
        <v>1052.4432358446984</v>
      </c>
      <c r="DI1228">
        <v>904.50435072228197</v>
      </c>
      <c r="DJ1228">
        <v>1349.3099895359544</v>
      </c>
      <c r="DK1228">
        <v>1162.3145173567839</v>
      </c>
      <c r="DL1228">
        <v>800.81521840262349</v>
      </c>
      <c r="DM1228">
        <v>1088.8930357252923</v>
      </c>
      <c r="DN1228">
        <v>946.53618226993865</v>
      </c>
      <c r="DO1228">
        <v>1158.8798876602018</v>
      </c>
      <c r="DP1228">
        <v>820.22744516042894</v>
      </c>
      <c r="DQ1228">
        <v>1068.0633270018523</v>
      </c>
      <c r="DR1228">
        <v>984.46172525190798</v>
      </c>
      <c r="DS1228">
        <v>946.42974192451572</v>
      </c>
      <c r="DT1228">
        <v>926.98444007776425</v>
      </c>
      <c r="DU1228">
        <v>690.74200001481233</v>
      </c>
      <c r="DV1228">
        <v>791.89756390186233</v>
      </c>
      <c r="DW1228">
        <v>899.81229909947092</v>
      </c>
      <c r="DX1228">
        <v>782.91530782279312</v>
      </c>
      <c r="DY1228">
        <v>1068.1217638402711</v>
      </c>
      <c r="DZ1228">
        <v>974.44707234376187</v>
      </c>
      <c r="EA1228">
        <v>1577.4185342453075</v>
      </c>
      <c r="EB1228">
        <v>789.06762715450805</v>
      </c>
      <c r="EC1228">
        <v>1273.1160152545197</v>
      </c>
      <c r="ED1228">
        <v>1581.9822726635327</v>
      </c>
      <c r="EE1228">
        <v>1002.0579900146131</v>
      </c>
      <c r="EF1228">
        <v>1245.5858306714533</v>
      </c>
      <c r="EG1228">
        <v>894.88864278554411</v>
      </c>
      <c r="EH1228">
        <v>530.33666131970188</v>
      </c>
      <c r="EI1228">
        <v>1718.260668257632</v>
      </c>
      <c r="EJ1228">
        <v>1337.9515214730745</v>
      </c>
      <c r="EK1228">
        <v>966.77978901759082</v>
      </c>
      <c r="EL1228">
        <v>1063.4617888301686</v>
      </c>
      <c r="EM1228">
        <v>1434.0809211705748</v>
      </c>
      <c r="EN1228">
        <v>976.22291942567983</v>
      </c>
      <c r="EO1228">
        <v>1848.2156161613541</v>
      </c>
      <c r="EP1228">
        <v>925.78575006359461</v>
      </c>
      <c r="EQ1228">
        <v>680.96989183349001</v>
      </c>
      <c r="ER1228">
        <v>1093.5871734249731</v>
      </c>
      <c r="ES1228">
        <v>1158.3435031079985</v>
      </c>
      <c r="ET1228">
        <v>878.21268825314166</v>
      </c>
      <c r="EU1228">
        <v>1209.7443870689033</v>
      </c>
      <c r="EV1228">
        <v>1430.7202059828278</v>
      </c>
      <c r="EW1228">
        <v>678.1118491842301</v>
      </c>
      <c r="EX1228">
        <v>784.36750852231546</v>
      </c>
      <c r="EY1228">
        <v>787.70539097799815</v>
      </c>
      <c r="EZ1228">
        <v>967.2341478229655</v>
      </c>
      <c r="FA1228">
        <v>1316.6969388394048</v>
      </c>
    </row>
    <row r="1229" spans="58:157" x14ac:dyDescent="0.3">
      <c r="BF1229">
        <v>663.35648571193144</v>
      </c>
      <c r="BG1229">
        <v>910.46729431997278</v>
      </c>
      <c r="BH1229">
        <v>835.68186350814881</v>
      </c>
      <c r="BI1229">
        <v>1837.8160963057705</v>
      </c>
      <c r="BJ1229">
        <v>697.71968476887264</v>
      </c>
      <c r="BK1229">
        <v>888.26397614380949</v>
      </c>
      <c r="BL1229">
        <v>802.73572267157681</v>
      </c>
      <c r="BM1229">
        <v>852.53456942178661</v>
      </c>
      <c r="BN1229">
        <v>741.238815618638</v>
      </c>
      <c r="BO1229">
        <v>1098.6400706349509</v>
      </c>
      <c r="BP1229">
        <v>1461.3118973467365</v>
      </c>
      <c r="BQ1229">
        <v>790.34546508674714</v>
      </c>
      <c r="BR1229">
        <v>816.13123945681571</v>
      </c>
      <c r="BS1229">
        <v>1247.9065022445577</v>
      </c>
      <c r="BT1229">
        <v>1143.9444748610099</v>
      </c>
      <c r="BU1229">
        <v>1733.0688480995238</v>
      </c>
      <c r="BV1229">
        <v>847.63230425349752</v>
      </c>
      <c r="BW1229">
        <v>1094.9309191623979</v>
      </c>
      <c r="BX1229">
        <v>616.99937601441491</v>
      </c>
      <c r="BY1229">
        <v>851.81797433369638</v>
      </c>
      <c r="BZ1229">
        <v>684.10906805131549</v>
      </c>
      <c r="CA1229">
        <v>887.90579305599545</v>
      </c>
      <c r="CB1229">
        <v>609.63707554534597</v>
      </c>
      <c r="CC1229">
        <v>2170.1070539400612</v>
      </c>
      <c r="CD1229">
        <v>597.34466733871477</v>
      </c>
      <c r="CE1229">
        <v>1036.5839911367336</v>
      </c>
      <c r="CF1229">
        <v>2182.0650329302789</v>
      </c>
      <c r="CG1229">
        <v>784.99854044399808</v>
      </c>
      <c r="CH1229">
        <v>594.49397634860429</v>
      </c>
      <c r="CI1229">
        <v>1527.164757064839</v>
      </c>
      <c r="CJ1229">
        <v>1017.827157743722</v>
      </c>
      <c r="CK1229">
        <v>714.44786105474225</v>
      </c>
      <c r="CL1229">
        <v>1386.709277910936</v>
      </c>
      <c r="CM1229">
        <v>1284.5066239958096</v>
      </c>
      <c r="CN1229">
        <v>1108.5792400496678</v>
      </c>
      <c r="CO1229">
        <v>585.70602883017625</v>
      </c>
      <c r="CP1229">
        <v>1185.1454883857609</v>
      </c>
      <c r="CQ1229">
        <v>550.58554386202502</v>
      </c>
      <c r="CR1229">
        <v>743.53286226273212</v>
      </c>
      <c r="CS1229">
        <v>843.2803825718679</v>
      </c>
      <c r="CT1229">
        <v>1305.2622130944278</v>
      </c>
      <c r="CU1229">
        <v>1289.8635066378108</v>
      </c>
      <c r="CV1229">
        <v>1261.3799634601266</v>
      </c>
      <c r="CW1229">
        <v>781.11351522296911</v>
      </c>
      <c r="CX1229">
        <v>733.30594682046319</v>
      </c>
      <c r="CY1229">
        <v>1426.2868048037531</v>
      </c>
      <c r="CZ1229">
        <v>955.92007849088384</v>
      </c>
      <c r="DA1229">
        <v>902.06770755438356</v>
      </c>
      <c r="DB1229">
        <v>947.38391224949601</v>
      </c>
      <c r="DC1229">
        <v>737.90156316609796</v>
      </c>
      <c r="DD1229">
        <v>1365.836504497938</v>
      </c>
      <c r="DE1229">
        <v>1212.1416160116635</v>
      </c>
      <c r="DF1229">
        <v>973.66802093709998</v>
      </c>
      <c r="DG1229">
        <v>915.19118430175035</v>
      </c>
      <c r="DH1229">
        <v>1052.7400906700973</v>
      </c>
      <c r="DI1229">
        <v>897.45052695627203</v>
      </c>
      <c r="DJ1229">
        <v>1350.8808883452402</v>
      </c>
      <c r="DK1229">
        <v>1153.0078018280199</v>
      </c>
      <c r="DL1229">
        <v>793.33162048476402</v>
      </c>
      <c r="DM1229">
        <v>1074.0104467279029</v>
      </c>
      <c r="DN1229">
        <v>953.14246754360806</v>
      </c>
      <c r="DO1229">
        <v>1154.9263131215887</v>
      </c>
      <c r="DP1229">
        <v>827.3650522018097</v>
      </c>
      <c r="DQ1229">
        <v>1070.2136119635998</v>
      </c>
      <c r="DR1229">
        <v>985.95165882817173</v>
      </c>
      <c r="DS1229">
        <v>934.08513078915826</v>
      </c>
      <c r="DT1229">
        <v>907.68499140164795</v>
      </c>
      <c r="DU1229">
        <v>693.99524716499923</v>
      </c>
      <c r="DV1229">
        <v>786.90012420135076</v>
      </c>
      <c r="DW1229">
        <v>905.02296811823555</v>
      </c>
      <c r="DX1229">
        <v>788.10782836156318</v>
      </c>
      <c r="DY1229">
        <v>1053.5440882163293</v>
      </c>
      <c r="DZ1229">
        <v>978.0127502993214</v>
      </c>
      <c r="EA1229">
        <v>1587.6197092850905</v>
      </c>
      <c r="EB1229">
        <v>796.55064060222594</v>
      </c>
      <c r="EC1229">
        <v>1263.2467702261763</v>
      </c>
      <c r="ED1229">
        <v>1551.7230104206437</v>
      </c>
      <c r="EE1229">
        <v>1026.5330948943936</v>
      </c>
      <c r="EF1229">
        <v>1234.0547935118839</v>
      </c>
      <c r="EG1229">
        <v>893.87088225622426</v>
      </c>
      <c r="EH1229">
        <v>528.754005266528</v>
      </c>
      <c r="EI1229">
        <v>1684.4324992477334</v>
      </c>
      <c r="EJ1229">
        <v>1343.581080257306</v>
      </c>
      <c r="EK1229">
        <v>979.08773205721343</v>
      </c>
      <c r="EL1229">
        <v>1059.6772321413057</v>
      </c>
      <c r="EM1229">
        <v>1466.7141703121908</v>
      </c>
      <c r="EN1229">
        <v>986.64144566694972</v>
      </c>
      <c r="EO1229">
        <v>1854.1241753312438</v>
      </c>
      <c r="EP1229">
        <v>918.2227168006209</v>
      </c>
      <c r="EQ1229">
        <v>680.03458220840889</v>
      </c>
      <c r="ER1229">
        <v>1091.0447559902805</v>
      </c>
      <c r="ES1229">
        <v>1159.3862012603242</v>
      </c>
      <c r="ET1229">
        <v>873.62914808295363</v>
      </c>
      <c r="EU1229">
        <v>1226.2351452727032</v>
      </c>
      <c r="EV1229">
        <v>1438.9512874923589</v>
      </c>
      <c r="EW1229">
        <v>676.72129467555624</v>
      </c>
      <c r="EX1229">
        <v>771.99022760210767</v>
      </c>
      <c r="EY1229">
        <v>788.24541184379882</v>
      </c>
      <c r="EZ1229">
        <v>949.89826795306715</v>
      </c>
      <c r="FA1229">
        <v>1308.1637484479279</v>
      </c>
    </row>
    <row r="1230" spans="58:157" x14ac:dyDescent="0.3">
      <c r="BF1230">
        <v>663.3280587765106</v>
      </c>
      <c r="BG1230">
        <v>906.19418045751786</v>
      </c>
      <c r="BH1230">
        <v>832.83892298708599</v>
      </c>
      <c r="BI1230">
        <v>1855.5953382354623</v>
      </c>
      <c r="BJ1230">
        <v>695.58552857908171</v>
      </c>
      <c r="BK1230">
        <v>887.47601804758483</v>
      </c>
      <c r="BL1230">
        <v>818.22146360753959</v>
      </c>
      <c r="BM1230">
        <v>858.76433197888969</v>
      </c>
      <c r="BN1230">
        <v>735.80285236248062</v>
      </c>
      <c r="BO1230">
        <v>1096.0505261853682</v>
      </c>
      <c r="BP1230">
        <v>1454.1150488966059</v>
      </c>
      <c r="BQ1230">
        <v>791.9497638984941</v>
      </c>
      <c r="BR1230">
        <v>823.42196742832368</v>
      </c>
      <c r="BS1230">
        <v>1249.7246415588224</v>
      </c>
      <c r="BT1230">
        <v>1151.4323472067679</v>
      </c>
      <c r="BU1230">
        <v>1736.9492767716501</v>
      </c>
      <c r="BV1230">
        <v>855.00195212125902</v>
      </c>
      <c r="BW1230">
        <v>1099.7152786616641</v>
      </c>
      <c r="BX1230">
        <v>620.61581067765121</v>
      </c>
      <c r="BY1230">
        <v>844.19108328704419</v>
      </c>
      <c r="BZ1230">
        <v>683.88304152382921</v>
      </c>
      <c r="CA1230">
        <v>889.86046392260744</v>
      </c>
      <c r="CB1230">
        <v>609.29923341683013</v>
      </c>
      <c r="CC1230">
        <v>2155.7620721597332</v>
      </c>
      <c r="CD1230">
        <v>598.37205216255825</v>
      </c>
      <c r="CE1230">
        <v>1036.3021504241456</v>
      </c>
      <c r="CF1230">
        <v>2186.8444504856711</v>
      </c>
      <c r="CG1230">
        <v>781.98496262711262</v>
      </c>
      <c r="CH1230">
        <v>595.42510704986853</v>
      </c>
      <c r="CI1230">
        <v>1530.1942372832887</v>
      </c>
      <c r="CJ1230">
        <v>1006.8292816278901</v>
      </c>
      <c r="CK1230">
        <v>725.82104611558282</v>
      </c>
      <c r="CL1230">
        <v>1391.8389918009252</v>
      </c>
      <c r="CM1230">
        <v>1296.3079793598117</v>
      </c>
      <c r="CN1230">
        <v>1099.023991088545</v>
      </c>
      <c r="CO1230">
        <v>588.40599296128573</v>
      </c>
      <c r="CP1230">
        <v>1181.7929663755588</v>
      </c>
      <c r="CQ1230">
        <v>550.66167780389128</v>
      </c>
      <c r="CR1230">
        <v>753.34112351570604</v>
      </c>
      <c r="CS1230">
        <v>837.05323163579055</v>
      </c>
      <c r="CT1230">
        <v>1301.0887257840909</v>
      </c>
      <c r="CU1230">
        <v>1281.6334783402967</v>
      </c>
      <c r="CV1230">
        <v>1266.566618395427</v>
      </c>
      <c r="CW1230">
        <v>782.61901563937647</v>
      </c>
      <c r="CX1230">
        <v>729.41925857665706</v>
      </c>
      <c r="CY1230">
        <v>1416.3026507515165</v>
      </c>
      <c r="CZ1230">
        <v>968.82835367399537</v>
      </c>
      <c r="DA1230">
        <v>895.10091580168069</v>
      </c>
      <c r="DB1230">
        <v>953.66229310683138</v>
      </c>
      <c r="DC1230">
        <v>743.22465809938524</v>
      </c>
      <c r="DD1230">
        <v>1383.70145532123</v>
      </c>
      <c r="DE1230">
        <v>1209.1587138884752</v>
      </c>
      <c r="DF1230">
        <v>955.12733413521914</v>
      </c>
      <c r="DG1230">
        <v>924.26325777235218</v>
      </c>
      <c r="DH1230">
        <v>1049.2226509631394</v>
      </c>
      <c r="DI1230">
        <v>895.78480125652311</v>
      </c>
      <c r="DJ1230">
        <v>1359.6323729876246</v>
      </c>
      <c r="DK1230">
        <v>1164.8642130705209</v>
      </c>
      <c r="DL1230">
        <v>771.58192495182072</v>
      </c>
      <c r="DM1230">
        <v>1083.766275486317</v>
      </c>
      <c r="DN1230">
        <v>958.70567075278905</v>
      </c>
      <c r="DO1230">
        <v>1161.9293688306989</v>
      </c>
      <c r="DP1230">
        <v>829.78823939547874</v>
      </c>
      <c r="DQ1230">
        <v>1064.3423359091396</v>
      </c>
      <c r="DR1230">
        <v>982.57250648857837</v>
      </c>
      <c r="DS1230">
        <v>922.36112312568594</v>
      </c>
      <c r="DT1230">
        <v>923.0916974168731</v>
      </c>
      <c r="DU1230">
        <v>687.73001752411096</v>
      </c>
      <c r="DV1230">
        <v>795.52506292182352</v>
      </c>
      <c r="DW1230">
        <v>893.37292422943869</v>
      </c>
      <c r="DX1230">
        <v>793.46441801194715</v>
      </c>
      <c r="DY1230">
        <v>1059.7222375759195</v>
      </c>
      <c r="DZ1230">
        <v>976.5400077118627</v>
      </c>
      <c r="EA1230">
        <v>1600.9263416981901</v>
      </c>
      <c r="EB1230">
        <v>798.495854284345</v>
      </c>
      <c r="EC1230">
        <v>1267.1941474669543</v>
      </c>
      <c r="ED1230">
        <v>1558.9891960480797</v>
      </c>
      <c r="EE1230">
        <v>1024.6792669860681</v>
      </c>
      <c r="EF1230">
        <v>1229.6889244692961</v>
      </c>
      <c r="EG1230">
        <v>889.03042842512673</v>
      </c>
      <c r="EH1230">
        <v>526.53251261205298</v>
      </c>
      <c r="EI1230">
        <v>1681.7931479666427</v>
      </c>
      <c r="EJ1230">
        <v>1353.6953418875867</v>
      </c>
      <c r="EK1230">
        <v>965.8102813167842</v>
      </c>
      <c r="EL1230">
        <v>1058.4512290595517</v>
      </c>
      <c r="EM1230">
        <v>1468.7089178821436</v>
      </c>
      <c r="EN1230">
        <v>986.97211774848472</v>
      </c>
      <c r="EO1230">
        <v>1837.5909504796666</v>
      </c>
      <c r="EP1230">
        <v>928.41749921258054</v>
      </c>
      <c r="EQ1230">
        <v>683.74136321017397</v>
      </c>
      <c r="ER1230">
        <v>1079.8117891017005</v>
      </c>
      <c r="ES1230">
        <v>1148.3845649744642</v>
      </c>
      <c r="ET1230">
        <v>870.47169439396271</v>
      </c>
      <c r="EU1230">
        <v>1224.9803873859009</v>
      </c>
      <c r="EV1230">
        <v>1462.1462612501878</v>
      </c>
      <c r="EW1230">
        <v>675.62321882433969</v>
      </c>
      <c r="EX1230">
        <v>773.82948457467126</v>
      </c>
      <c r="EY1230">
        <v>794.44957323172571</v>
      </c>
      <c r="EZ1230">
        <v>942.92934262019173</v>
      </c>
      <c r="FA1230">
        <v>1314.0701795823682</v>
      </c>
    </row>
    <row r="1231" spans="58:157" x14ac:dyDescent="0.3">
      <c r="BF1231">
        <v>656.7444422737035</v>
      </c>
      <c r="BG1231">
        <v>903.92654297706861</v>
      </c>
      <c r="BH1231">
        <v>825.03203241052734</v>
      </c>
      <c r="BI1231">
        <v>1836.7305659577687</v>
      </c>
      <c r="BJ1231">
        <v>699.58200946709781</v>
      </c>
      <c r="BK1231">
        <v>888.27758847834787</v>
      </c>
      <c r="BL1231">
        <v>819.2194353088604</v>
      </c>
      <c r="BM1231">
        <v>864.42870962999734</v>
      </c>
      <c r="BN1231">
        <v>738.93977318933798</v>
      </c>
      <c r="BO1231">
        <v>1100.4817414061858</v>
      </c>
      <c r="BP1231">
        <v>1451.4280384889478</v>
      </c>
      <c r="BQ1231">
        <v>785.46253265472455</v>
      </c>
      <c r="BR1231">
        <v>821.57988752818733</v>
      </c>
      <c r="BS1231">
        <v>1254.2739654609711</v>
      </c>
      <c r="BT1231">
        <v>1153.6982387144296</v>
      </c>
      <c r="BU1231">
        <v>1749.1317594473758</v>
      </c>
      <c r="BV1231">
        <v>846.75944733453059</v>
      </c>
      <c r="BW1231">
        <v>1093.5024169140538</v>
      </c>
      <c r="BX1231">
        <v>621.11113444320949</v>
      </c>
      <c r="BY1231">
        <v>846.83628248657124</v>
      </c>
      <c r="BZ1231">
        <v>686.96450691670088</v>
      </c>
      <c r="CA1231">
        <v>889.97924360296781</v>
      </c>
      <c r="CB1231">
        <v>608.06315337271792</v>
      </c>
      <c r="CC1231">
        <v>2170.3699200022065</v>
      </c>
      <c r="CD1231">
        <v>603.7648832531421</v>
      </c>
      <c r="CE1231">
        <v>1043.7566793062688</v>
      </c>
      <c r="CF1231">
        <v>2209.0818359483196</v>
      </c>
      <c r="CG1231">
        <v>779.62887539501503</v>
      </c>
      <c r="CH1231">
        <v>596.49654887692384</v>
      </c>
      <c r="CI1231">
        <v>1538.2498282047907</v>
      </c>
      <c r="CJ1231">
        <v>1012.8653015332571</v>
      </c>
      <c r="CK1231">
        <v>735.88869352052723</v>
      </c>
      <c r="CL1231">
        <v>1399.5369286904611</v>
      </c>
      <c r="CM1231">
        <v>1292.6633313761758</v>
      </c>
      <c r="CN1231">
        <v>1110.216183703403</v>
      </c>
      <c r="CO1231">
        <v>582.54518512562606</v>
      </c>
      <c r="CP1231">
        <v>1189.4861160174596</v>
      </c>
      <c r="CQ1231">
        <v>554.23834720728223</v>
      </c>
      <c r="CR1231">
        <v>754.75956949151612</v>
      </c>
      <c r="CS1231">
        <v>834.00670878863173</v>
      </c>
      <c r="CT1231">
        <v>1307.9420406873289</v>
      </c>
      <c r="CU1231">
        <v>1280.7114152476915</v>
      </c>
      <c r="CV1231">
        <v>1270.5647009974032</v>
      </c>
      <c r="CW1231">
        <v>785.62887404991045</v>
      </c>
      <c r="CX1231">
        <v>731.50762623427033</v>
      </c>
      <c r="CY1231">
        <v>1425.3638736009702</v>
      </c>
      <c r="CZ1231">
        <v>968.0789010396295</v>
      </c>
      <c r="DA1231">
        <v>892.7493023745352</v>
      </c>
      <c r="DB1231">
        <v>961.02957317398079</v>
      </c>
      <c r="DC1231">
        <v>734.56684782709624</v>
      </c>
      <c r="DD1231">
        <v>1373.4088172267673</v>
      </c>
      <c r="DE1231">
        <v>1220.4425022201781</v>
      </c>
      <c r="DF1231">
        <v>962.54020135677672</v>
      </c>
      <c r="DG1231">
        <v>929.79982233502199</v>
      </c>
      <c r="DH1231">
        <v>1055.5387930363618</v>
      </c>
      <c r="DI1231">
        <v>894.59159584278098</v>
      </c>
      <c r="DJ1231">
        <v>1359.9271802800502</v>
      </c>
      <c r="DK1231">
        <v>1160.0921268304137</v>
      </c>
      <c r="DL1231">
        <v>762.50434483054232</v>
      </c>
      <c r="DM1231">
        <v>1072.2224026220999</v>
      </c>
      <c r="DN1231">
        <v>961.59014026770092</v>
      </c>
      <c r="DO1231">
        <v>1164.4082172115013</v>
      </c>
      <c r="DP1231">
        <v>826.43347555210596</v>
      </c>
      <c r="DQ1231">
        <v>1073.5144147771487</v>
      </c>
      <c r="DR1231">
        <v>989.86228482600882</v>
      </c>
      <c r="DS1231">
        <v>907.15523759725204</v>
      </c>
      <c r="DT1231">
        <v>925.43847176308566</v>
      </c>
      <c r="DU1231">
        <v>688.13049941762722</v>
      </c>
      <c r="DV1231">
        <v>795.48923346192976</v>
      </c>
      <c r="DW1231">
        <v>885.41011750233395</v>
      </c>
      <c r="DX1231">
        <v>780.16623092969417</v>
      </c>
      <c r="DY1231">
        <v>1065.3915089551733</v>
      </c>
      <c r="DZ1231">
        <v>976.78122856382095</v>
      </c>
      <c r="EA1231">
        <v>1602.4988940370204</v>
      </c>
      <c r="EB1231">
        <v>793.86905168725298</v>
      </c>
      <c r="EC1231">
        <v>1255.6150924550354</v>
      </c>
      <c r="ED1231">
        <v>1565.7281409552468</v>
      </c>
      <c r="EE1231">
        <v>1031.400986568666</v>
      </c>
      <c r="EF1231">
        <v>1253.8794182621259</v>
      </c>
      <c r="EG1231">
        <v>872.68420047564086</v>
      </c>
      <c r="EH1231">
        <v>529.04415125584194</v>
      </c>
      <c r="EI1231">
        <v>1682.4082999731756</v>
      </c>
      <c r="EJ1231">
        <v>1359.6326251147311</v>
      </c>
      <c r="EK1231">
        <v>954.74282406204441</v>
      </c>
      <c r="EL1231">
        <v>1048.4518090585532</v>
      </c>
      <c r="EM1231">
        <v>1494.8685978617609</v>
      </c>
      <c r="EN1231">
        <v>988.07764766984906</v>
      </c>
      <c r="EO1231">
        <v>1808.1712279447281</v>
      </c>
      <c r="EP1231">
        <v>909.62248958705857</v>
      </c>
      <c r="EQ1231">
        <v>694.61570297261107</v>
      </c>
      <c r="ER1231">
        <v>1067.5045346305096</v>
      </c>
      <c r="ES1231">
        <v>1178.0217723356739</v>
      </c>
      <c r="ET1231">
        <v>867.25495861495267</v>
      </c>
      <c r="EU1231">
        <v>1213.9366250437502</v>
      </c>
      <c r="EV1231">
        <v>1449.0200082993583</v>
      </c>
      <c r="EW1231">
        <v>675.02463463145978</v>
      </c>
      <c r="EX1231">
        <v>757.41912172190052</v>
      </c>
      <c r="EY1231">
        <v>797.86904396672628</v>
      </c>
      <c r="EZ1231">
        <v>968.83149891173537</v>
      </c>
      <c r="FA1231">
        <v>1312.939114666086</v>
      </c>
    </row>
    <row r="1232" spans="58:157" x14ac:dyDescent="0.3">
      <c r="BF1232">
        <v>658.52426943405055</v>
      </c>
      <c r="BG1232">
        <v>892.33653772822436</v>
      </c>
      <c r="BH1232">
        <v>821.21927708281589</v>
      </c>
      <c r="BI1232">
        <v>1823.9356566223935</v>
      </c>
      <c r="BJ1232">
        <v>694.51926127285458</v>
      </c>
      <c r="BK1232">
        <v>895.28153495188326</v>
      </c>
      <c r="BL1232">
        <v>815.31098653055119</v>
      </c>
      <c r="BM1232">
        <v>852.39801769553355</v>
      </c>
      <c r="BN1232">
        <v>751.02116542786712</v>
      </c>
      <c r="BO1232">
        <v>1102.6869810915387</v>
      </c>
      <c r="BP1232">
        <v>1442.2017480216909</v>
      </c>
      <c r="BQ1232">
        <v>781.42437595861259</v>
      </c>
      <c r="BR1232">
        <v>807.34970537057052</v>
      </c>
      <c r="BS1232">
        <v>1245.0440467785284</v>
      </c>
      <c r="BT1232">
        <v>1140.1023574348153</v>
      </c>
      <c r="BU1232">
        <v>1756.8116647818795</v>
      </c>
      <c r="BV1232">
        <v>849.34357904081492</v>
      </c>
      <c r="BW1232">
        <v>1091.9542400914081</v>
      </c>
      <c r="BX1232">
        <v>622.71396094985948</v>
      </c>
      <c r="BY1232">
        <v>845.00957467614978</v>
      </c>
      <c r="BZ1232">
        <v>686.17803203974677</v>
      </c>
      <c r="CA1232">
        <v>897.28367081482122</v>
      </c>
      <c r="CB1232">
        <v>610.66006559292941</v>
      </c>
      <c r="CC1232">
        <v>2205.1744328161963</v>
      </c>
      <c r="CD1232">
        <v>608.00273889893379</v>
      </c>
      <c r="CE1232">
        <v>1032.1105569225999</v>
      </c>
      <c r="CF1232">
        <v>2238.4202477749373</v>
      </c>
      <c r="CG1232">
        <v>777.970790078866</v>
      </c>
      <c r="CH1232">
        <v>594.73676756096006</v>
      </c>
      <c r="CI1232">
        <v>1543.339335213718</v>
      </c>
      <c r="CJ1232">
        <v>1025.8131072154749</v>
      </c>
      <c r="CK1232">
        <v>735.83883698300747</v>
      </c>
      <c r="CL1232">
        <v>1406.3125250186665</v>
      </c>
      <c r="CM1232">
        <v>1288.452304088858</v>
      </c>
      <c r="CN1232">
        <v>1115.3077994364019</v>
      </c>
      <c r="CO1232">
        <v>584.4782858051226</v>
      </c>
      <c r="CP1232">
        <v>1210.9254793474927</v>
      </c>
      <c r="CQ1232">
        <v>547.40971157104013</v>
      </c>
      <c r="CR1232">
        <v>757.71281603381033</v>
      </c>
      <c r="CS1232">
        <v>838.21821427421025</v>
      </c>
      <c r="CT1232">
        <v>1303.9424772947245</v>
      </c>
      <c r="CU1232">
        <v>1269.7581718291563</v>
      </c>
      <c r="CV1232">
        <v>1273.5459405736142</v>
      </c>
      <c r="CW1232">
        <v>785.34302844786748</v>
      </c>
      <c r="CX1232">
        <v>734.44685851052031</v>
      </c>
      <c r="CY1232">
        <v>1430.4111699263815</v>
      </c>
      <c r="CZ1232">
        <v>963.49416894022227</v>
      </c>
      <c r="DA1232">
        <v>893.86388142037242</v>
      </c>
      <c r="DB1232">
        <v>956.30845144168643</v>
      </c>
      <c r="DC1232">
        <v>735.30508834142836</v>
      </c>
      <c r="DD1232">
        <v>1390.0591056471449</v>
      </c>
      <c r="DE1232">
        <v>1204.8845984840639</v>
      </c>
      <c r="DF1232">
        <v>981.51555543717723</v>
      </c>
      <c r="DG1232">
        <v>914.49838251121616</v>
      </c>
      <c r="DH1232">
        <v>1062.5260148653747</v>
      </c>
      <c r="DI1232">
        <v>889.05283132263662</v>
      </c>
      <c r="DJ1232">
        <v>1341.3944197745182</v>
      </c>
      <c r="DK1232">
        <v>1158.1929086631858</v>
      </c>
      <c r="DL1232">
        <v>769.19866389834431</v>
      </c>
      <c r="DM1232">
        <v>1070.432358321674</v>
      </c>
      <c r="DN1232">
        <v>962.9324233230119</v>
      </c>
      <c r="DO1232">
        <v>1182.9288946785618</v>
      </c>
      <c r="DP1232">
        <v>834.09377297240542</v>
      </c>
      <c r="DQ1232">
        <v>1067.388406801972</v>
      </c>
      <c r="DR1232">
        <v>970.61922113417961</v>
      </c>
      <c r="DS1232">
        <v>900.11244023597658</v>
      </c>
      <c r="DT1232">
        <v>914.68702222330467</v>
      </c>
      <c r="DU1232">
        <v>678.77160909298186</v>
      </c>
      <c r="DV1232">
        <v>781.51591728318385</v>
      </c>
      <c r="DW1232">
        <v>884.70441946233427</v>
      </c>
      <c r="DX1232">
        <v>776.94004492201736</v>
      </c>
      <c r="DY1232">
        <v>1072.299981252241</v>
      </c>
      <c r="DZ1232">
        <v>992.69925214578529</v>
      </c>
      <c r="EA1232">
        <v>1605.8638833245518</v>
      </c>
      <c r="EB1232">
        <v>792.31016817394959</v>
      </c>
      <c r="EC1232">
        <v>1235.4389991039602</v>
      </c>
      <c r="ED1232">
        <v>1570.3934156107869</v>
      </c>
      <c r="EE1232">
        <v>1040.4636707736224</v>
      </c>
      <c r="EF1232">
        <v>1250.6389634057543</v>
      </c>
      <c r="EG1232">
        <v>859.44253247512381</v>
      </c>
      <c r="EH1232">
        <v>533.96804767764615</v>
      </c>
      <c r="EI1232">
        <v>1669.4870755331287</v>
      </c>
      <c r="EJ1232">
        <v>1350.3547189596286</v>
      </c>
      <c r="EK1232">
        <v>953.0297523021809</v>
      </c>
      <c r="EL1232">
        <v>1067.5905083250257</v>
      </c>
      <c r="EM1232">
        <v>1489.0001282077592</v>
      </c>
      <c r="EN1232">
        <v>988.59169490406964</v>
      </c>
      <c r="EO1232">
        <v>1835.8947949328663</v>
      </c>
      <c r="EP1232">
        <v>920.88472918451725</v>
      </c>
      <c r="EQ1232">
        <v>706.12511100735856</v>
      </c>
      <c r="ER1232">
        <v>1070.279649270454</v>
      </c>
      <c r="ES1232">
        <v>1173.7429472010961</v>
      </c>
      <c r="ET1232">
        <v>872.5360733178652</v>
      </c>
      <c r="EU1232">
        <v>1199.9299085372468</v>
      </c>
      <c r="EV1232">
        <v>1461.8986564136462</v>
      </c>
      <c r="EW1232">
        <v>664.66161916054455</v>
      </c>
      <c r="EX1232">
        <v>756.83616358382676</v>
      </c>
      <c r="EY1232">
        <v>807.59817037426728</v>
      </c>
      <c r="EZ1232">
        <v>969.60778417186327</v>
      </c>
      <c r="FA1232">
        <v>1320.4954150388287</v>
      </c>
    </row>
    <row r="1233" spans="58:157" x14ac:dyDescent="0.3">
      <c r="BF1233">
        <v>652.83627274121409</v>
      </c>
      <c r="BG1233">
        <v>889.16622984867809</v>
      </c>
      <c r="BH1233">
        <v>819.09569640863026</v>
      </c>
      <c r="BI1233">
        <v>1815.9127751067015</v>
      </c>
      <c r="BJ1233">
        <v>690.05174089189745</v>
      </c>
      <c r="BK1233">
        <v>900.05272619987886</v>
      </c>
      <c r="BL1233">
        <v>822.89438189536406</v>
      </c>
      <c r="BM1233">
        <v>855.18660260935792</v>
      </c>
      <c r="BN1233">
        <v>746.85333316825063</v>
      </c>
      <c r="BO1233">
        <v>1113.2093825376267</v>
      </c>
      <c r="BP1233">
        <v>1437.7715449222571</v>
      </c>
      <c r="BQ1233">
        <v>780.76109292364208</v>
      </c>
      <c r="BR1233">
        <v>803.7147872948475</v>
      </c>
      <c r="BS1233">
        <v>1236.5694359872407</v>
      </c>
      <c r="BT1233">
        <v>1147.9769192674064</v>
      </c>
      <c r="BU1233">
        <v>1771.2504200665785</v>
      </c>
      <c r="BV1233">
        <v>834.3124092704619</v>
      </c>
      <c r="BW1233">
        <v>1087.0266094070621</v>
      </c>
      <c r="BX1233">
        <v>617.04466376081439</v>
      </c>
      <c r="BY1233">
        <v>850.08452051116171</v>
      </c>
      <c r="BZ1233">
        <v>681.834127372441</v>
      </c>
      <c r="CA1233">
        <v>911.77333970120981</v>
      </c>
      <c r="CB1233">
        <v>616.44576883391039</v>
      </c>
      <c r="CC1233">
        <v>2190.1913866769751</v>
      </c>
      <c r="CD1233">
        <v>618.96695389790136</v>
      </c>
      <c r="CE1233">
        <v>1036.5046349123734</v>
      </c>
      <c r="CF1233">
        <v>2229.0448787005739</v>
      </c>
      <c r="CG1233">
        <v>767.693149489147</v>
      </c>
      <c r="CH1233">
        <v>597.42659885170815</v>
      </c>
      <c r="CI1233">
        <v>1525.855322331993</v>
      </c>
      <c r="CJ1233">
        <v>1025.1222149515515</v>
      </c>
      <c r="CK1233">
        <v>736.03100586634332</v>
      </c>
      <c r="CL1233">
        <v>1403.4917111583193</v>
      </c>
      <c r="CM1233">
        <v>1297.760893576796</v>
      </c>
      <c r="CN1233">
        <v>1121.4243993899684</v>
      </c>
      <c r="CO1233">
        <v>588.72841416895972</v>
      </c>
      <c r="CP1233">
        <v>1209.915856613371</v>
      </c>
      <c r="CQ1233">
        <v>536.76471169028343</v>
      </c>
      <c r="CR1233">
        <v>756.3502603628458</v>
      </c>
      <c r="CS1233">
        <v>838.54048940237556</v>
      </c>
      <c r="CT1233">
        <v>1303.1201596872752</v>
      </c>
      <c r="CU1233">
        <v>1254.6705624786575</v>
      </c>
      <c r="CV1233">
        <v>1268.3493923540743</v>
      </c>
      <c r="CW1233">
        <v>771.25330310212735</v>
      </c>
      <c r="CX1233">
        <v>734.97769308536772</v>
      </c>
      <c r="CY1233">
        <v>1437.1543130928969</v>
      </c>
      <c r="CZ1233">
        <v>965.87238858397166</v>
      </c>
      <c r="DA1233">
        <v>881.38339936418004</v>
      </c>
      <c r="DB1233">
        <v>947.92031991062004</v>
      </c>
      <c r="DC1233">
        <v>729.49433479561128</v>
      </c>
      <c r="DD1233">
        <v>1384.0181079519375</v>
      </c>
      <c r="DE1233">
        <v>1214.3903482220696</v>
      </c>
      <c r="DF1233">
        <v>966.64158467623008</v>
      </c>
      <c r="DG1233">
        <v>914.37890309769637</v>
      </c>
      <c r="DH1233">
        <v>1059.55437338004</v>
      </c>
      <c r="DI1233">
        <v>886.71696705549562</v>
      </c>
      <c r="DJ1233">
        <v>1327.5295354992575</v>
      </c>
      <c r="DK1233">
        <v>1169.0221950843031</v>
      </c>
      <c r="DL1233">
        <v>774.23775772106887</v>
      </c>
      <c r="DM1233">
        <v>1062.0216815366534</v>
      </c>
      <c r="DN1233">
        <v>952.68613148223676</v>
      </c>
      <c r="DO1233">
        <v>1177.9362060051876</v>
      </c>
      <c r="DP1233">
        <v>836.21836264475826</v>
      </c>
      <c r="DQ1233">
        <v>1078.2130282444314</v>
      </c>
      <c r="DR1233">
        <v>984.49842971940132</v>
      </c>
      <c r="DS1233">
        <v>908.96244068306419</v>
      </c>
      <c r="DT1233">
        <v>915.45626542442506</v>
      </c>
      <c r="DU1233">
        <v>682.76028578472187</v>
      </c>
      <c r="DV1233">
        <v>781.15845545004288</v>
      </c>
      <c r="DW1233">
        <v>873.56968522075442</v>
      </c>
      <c r="DX1233">
        <v>774.39975769170815</v>
      </c>
      <c r="DY1233">
        <v>1083.6496223652732</v>
      </c>
      <c r="DZ1233">
        <v>999.66993254726344</v>
      </c>
      <c r="EA1233">
        <v>1632.1936311687182</v>
      </c>
      <c r="EB1233">
        <v>797.24147171407321</v>
      </c>
      <c r="EC1233">
        <v>1225.6192230066176</v>
      </c>
      <c r="ED1233">
        <v>1560.9512968418153</v>
      </c>
      <c r="EE1233">
        <v>1042.1985762166275</v>
      </c>
      <c r="EF1233">
        <v>1249.1524688201382</v>
      </c>
      <c r="EG1233">
        <v>857.06525414543626</v>
      </c>
      <c r="EH1233">
        <v>538.34054971801106</v>
      </c>
      <c r="EI1233">
        <v>1670.3757000308556</v>
      </c>
      <c r="EJ1233">
        <v>1335.3870970922858</v>
      </c>
      <c r="EK1233">
        <v>950.40329856803226</v>
      </c>
      <c r="EL1233">
        <v>1080.8511274596365</v>
      </c>
      <c r="EM1233">
        <v>1493.2471231906841</v>
      </c>
      <c r="EN1233">
        <v>989.99657360576612</v>
      </c>
      <c r="EO1233">
        <v>1851.1813453019663</v>
      </c>
      <c r="EP1233">
        <v>922.13918522484755</v>
      </c>
      <c r="EQ1233">
        <v>688.74316023273343</v>
      </c>
      <c r="ER1233">
        <v>1097.8870365860573</v>
      </c>
      <c r="ES1233">
        <v>1183.8799665995991</v>
      </c>
      <c r="ET1233">
        <v>873.82497196573399</v>
      </c>
      <c r="EU1233">
        <v>1193.3244287714397</v>
      </c>
      <c r="EV1233">
        <v>1448.6240570017658</v>
      </c>
      <c r="EW1233">
        <v>663.71833858333002</v>
      </c>
      <c r="EX1233">
        <v>751.81663501836999</v>
      </c>
      <c r="EY1233">
        <v>815.1019404821285</v>
      </c>
      <c r="EZ1233">
        <v>968.20530096973312</v>
      </c>
      <c r="FA1233">
        <v>1314.7221522583834</v>
      </c>
    </row>
    <row r="1234" spans="58:157" x14ac:dyDescent="0.3">
      <c r="BF1234">
        <v>666.19699597995395</v>
      </c>
      <c r="BG1234">
        <v>906.45834005879635</v>
      </c>
      <c r="BH1234">
        <v>831.86438813317477</v>
      </c>
      <c r="BI1234">
        <v>1811.244359752103</v>
      </c>
      <c r="BJ1234">
        <v>683.83089504915324</v>
      </c>
      <c r="BK1234">
        <v>895.59022611700459</v>
      </c>
      <c r="BL1234">
        <v>818.77973439521236</v>
      </c>
      <c r="BM1234">
        <v>865.61095644609441</v>
      </c>
      <c r="BN1234">
        <v>742.89172549564296</v>
      </c>
      <c r="BO1234">
        <v>1112.1705932132845</v>
      </c>
      <c r="BP1234">
        <v>1442.5396563593308</v>
      </c>
      <c r="BQ1234">
        <v>791.90042710900775</v>
      </c>
      <c r="BR1234">
        <v>802.29338012207563</v>
      </c>
      <c r="BS1234">
        <v>1237.25835965638</v>
      </c>
      <c r="BT1234">
        <v>1148.9645084532431</v>
      </c>
      <c r="BU1234">
        <v>1763.0062444391815</v>
      </c>
      <c r="BV1234">
        <v>839.40060704976713</v>
      </c>
      <c r="BW1234">
        <v>1110.3556901537841</v>
      </c>
      <c r="BX1234">
        <v>618.64736432318318</v>
      </c>
      <c r="BY1234">
        <v>843.47556717960549</v>
      </c>
      <c r="BZ1234">
        <v>670.27862420981103</v>
      </c>
      <c r="CA1234">
        <v>917.85341797123567</v>
      </c>
      <c r="CB1234">
        <v>623.60520725821732</v>
      </c>
      <c r="CC1234">
        <v>2180.6324401071179</v>
      </c>
      <c r="CD1234">
        <v>622.85517071326262</v>
      </c>
      <c r="CE1234">
        <v>1042.7363562560238</v>
      </c>
      <c r="CF1234">
        <v>2247.1525122676221</v>
      </c>
      <c r="CG1234">
        <v>761.31489691193951</v>
      </c>
      <c r="CH1234">
        <v>589.36619749667989</v>
      </c>
      <c r="CI1234">
        <v>1522.5350755824845</v>
      </c>
      <c r="CJ1234">
        <v>1001.0413736882483</v>
      </c>
      <c r="CK1234">
        <v>741.19548495112588</v>
      </c>
      <c r="CL1234">
        <v>1413.9778226562223</v>
      </c>
      <c r="CM1234">
        <v>1311.1650959047176</v>
      </c>
      <c r="CN1234">
        <v>1122.0519639052663</v>
      </c>
      <c r="CO1234">
        <v>594.61196672737356</v>
      </c>
      <c r="CP1234">
        <v>1187.8471568787613</v>
      </c>
      <c r="CQ1234">
        <v>543.29422228047429</v>
      </c>
      <c r="CR1234">
        <v>757.36338710968391</v>
      </c>
      <c r="CS1234">
        <v>846.78581038502057</v>
      </c>
      <c r="CT1234">
        <v>1299.958883521894</v>
      </c>
      <c r="CU1234">
        <v>1258.7731040103956</v>
      </c>
      <c r="CV1234">
        <v>1274.2112048265597</v>
      </c>
      <c r="CW1234">
        <v>777.45627363557946</v>
      </c>
      <c r="CX1234">
        <v>732.74213979997467</v>
      </c>
      <c r="CY1234">
        <v>1448.9362193667073</v>
      </c>
      <c r="CZ1234">
        <v>970.58310951772364</v>
      </c>
      <c r="DA1234">
        <v>894.75408577487258</v>
      </c>
      <c r="DB1234">
        <v>957.76661434555422</v>
      </c>
      <c r="DC1234">
        <v>734.14408771482078</v>
      </c>
      <c r="DD1234">
        <v>1358.178186198206</v>
      </c>
      <c r="DE1234">
        <v>1222.3142700102073</v>
      </c>
      <c r="DF1234">
        <v>965.00887964585502</v>
      </c>
      <c r="DG1234">
        <v>914.85658218567175</v>
      </c>
      <c r="DH1234">
        <v>1073.5071196886076</v>
      </c>
      <c r="DI1234">
        <v>891.72408190742715</v>
      </c>
      <c r="DJ1234">
        <v>1315.4258435781046</v>
      </c>
      <c r="DK1234">
        <v>1182.5133996750556</v>
      </c>
      <c r="DL1234">
        <v>763.15099189451007</v>
      </c>
      <c r="DM1234">
        <v>1056.296376627376</v>
      </c>
      <c r="DN1234">
        <v>959.65168589192763</v>
      </c>
      <c r="DO1234">
        <v>1171.2946789597213</v>
      </c>
      <c r="DP1234">
        <v>844.30521032321565</v>
      </c>
      <c r="DQ1234">
        <v>1084.3443193187697</v>
      </c>
      <c r="DR1234">
        <v>991.85915173058925</v>
      </c>
      <c r="DS1234">
        <v>919.31312912255532</v>
      </c>
      <c r="DT1234">
        <v>927.42284211439494</v>
      </c>
      <c r="DU1234">
        <v>678.93050324867374</v>
      </c>
      <c r="DV1234">
        <v>779.98758739346829</v>
      </c>
      <c r="DW1234">
        <v>863.81633607062781</v>
      </c>
      <c r="DX1234">
        <v>786.42611748417801</v>
      </c>
      <c r="DY1234">
        <v>1077.339392242468</v>
      </c>
      <c r="DZ1234">
        <v>994.24729716095999</v>
      </c>
      <c r="EA1234">
        <v>1642.2255735767044</v>
      </c>
      <c r="EB1234">
        <v>804.33958873173958</v>
      </c>
      <c r="EC1234">
        <v>1234.8657425809968</v>
      </c>
      <c r="ED1234">
        <v>1556.8423731183204</v>
      </c>
      <c r="EE1234">
        <v>1057.1227022011037</v>
      </c>
      <c r="EF1234">
        <v>1261.9335520355239</v>
      </c>
      <c r="EG1234">
        <v>858.66386461321474</v>
      </c>
      <c r="EH1234">
        <v>532.67291529849854</v>
      </c>
      <c r="EI1234">
        <v>1686.9994504219321</v>
      </c>
      <c r="EJ1234">
        <v>1329.4412938354808</v>
      </c>
      <c r="EK1234">
        <v>943.40898257014908</v>
      </c>
      <c r="EL1234">
        <v>1076.7676800629552</v>
      </c>
      <c r="EM1234">
        <v>1473.2637058086268</v>
      </c>
      <c r="EN1234">
        <v>1018.0687218792907</v>
      </c>
      <c r="EO1234">
        <v>1871.23392215014</v>
      </c>
      <c r="EP1234">
        <v>907.50255486955473</v>
      </c>
      <c r="EQ1234">
        <v>681.8028737477581</v>
      </c>
      <c r="ER1234">
        <v>1100.2046561639741</v>
      </c>
      <c r="ES1234">
        <v>1176.5503537947254</v>
      </c>
      <c r="ET1234">
        <v>873.60350637407021</v>
      </c>
      <c r="EU1234">
        <v>1184.846756115021</v>
      </c>
      <c r="EV1234">
        <v>1452.6972738304287</v>
      </c>
      <c r="EW1234">
        <v>659.73093752813372</v>
      </c>
      <c r="EX1234">
        <v>763.26330634730027</v>
      </c>
      <c r="EY1234">
        <v>817.51983685419395</v>
      </c>
      <c r="EZ1234">
        <v>971.1554137966981</v>
      </c>
      <c r="FA1234">
        <v>1325.7676328723157</v>
      </c>
    </row>
    <row r="1235" spans="58:157" x14ac:dyDescent="0.3">
      <c r="BF1235">
        <v>670.80795247403114</v>
      </c>
      <c r="BG1235">
        <v>905.7040058956469</v>
      </c>
      <c r="BH1235">
        <v>832.43726074205176</v>
      </c>
      <c r="BI1235">
        <v>1825.9789295785981</v>
      </c>
      <c r="BJ1235">
        <v>675.24765179517249</v>
      </c>
      <c r="BK1235">
        <v>890.67718129104935</v>
      </c>
      <c r="BL1235">
        <v>817.18969316093899</v>
      </c>
      <c r="BM1235">
        <v>873.40847724907383</v>
      </c>
      <c r="BN1235">
        <v>733.88704429215306</v>
      </c>
      <c r="BO1235">
        <v>1099.9577403463845</v>
      </c>
      <c r="BP1235">
        <v>1445.4942341933022</v>
      </c>
      <c r="BQ1235">
        <v>786.02546372020902</v>
      </c>
      <c r="BR1235">
        <v>811.57424197841908</v>
      </c>
      <c r="BS1235">
        <v>1230.8742867119845</v>
      </c>
      <c r="BT1235">
        <v>1151.3336883030245</v>
      </c>
      <c r="BU1235">
        <v>1780.3822233916446</v>
      </c>
      <c r="BV1235">
        <v>840.30702694773936</v>
      </c>
      <c r="BW1235">
        <v>1117.5407596585906</v>
      </c>
      <c r="BX1235">
        <v>620.67949982536254</v>
      </c>
      <c r="BY1235">
        <v>834.95388611124815</v>
      </c>
      <c r="BZ1235">
        <v>676.57860888143819</v>
      </c>
      <c r="CA1235">
        <v>913.34922043212225</v>
      </c>
      <c r="CB1235">
        <v>628.02071210953068</v>
      </c>
      <c r="CC1235">
        <v>2139.2815910302152</v>
      </c>
      <c r="CD1235">
        <v>636.53090748539319</v>
      </c>
      <c r="CE1235">
        <v>1060.1097886953933</v>
      </c>
      <c r="CF1235">
        <v>2288.0221248370472</v>
      </c>
      <c r="CG1235">
        <v>756.0074897480647</v>
      </c>
      <c r="CH1235">
        <v>591.38105865703596</v>
      </c>
      <c r="CI1235">
        <v>1502.9318004065369</v>
      </c>
      <c r="CJ1235">
        <v>1000.6895021268058</v>
      </c>
      <c r="CK1235">
        <v>745.88282671081936</v>
      </c>
      <c r="CL1235">
        <v>1424.5860336666742</v>
      </c>
      <c r="CM1235">
        <v>1303.7182088393383</v>
      </c>
      <c r="CN1235">
        <v>1109.078899869495</v>
      </c>
      <c r="CO1235">
        <v>599.31959445866607</v>
      </c>
      <c r="CP1235">
        <v>1204.830774518156</v>
      </c>
      <c r="CQ1235">
        <v>550.63217518712929</v>
      </c>
      <c r="CR1235">
        <v>759.19156803917019</v>
      </c>
      <c r="CS1235">
        <v>840.90715094664654</v>
      </c>
      <c r="CT1235">
        <v>1303.6263982836988</v>
      </c>
      <c r="CU1235">
        <v>1268.3277646865724</v>
      </c>
      <c r="CV1235">
        <v>1278.6067050614315</v>
      </c>
      <c r="CW1235">
        <v>788.5812510670653</v>
      </c>
      <c r="CX1235">
        <v>728.13698926455663</v>
      </c>
      <c r="CY1235">
        <v>1445.1055568569282</v>
      </c>
      <c r="CZ1235">
        <v>959.41731819455788</v>
      </c>
      <c r="DA1235">
        <v>900.0182497845833</v>
      </c>
      <c r="DB1235">
        <v>958.03044400289707</v>
      </c>
      <c r="DC1235">
        <v>728.93113118977158</v>
      </c>
      <c r="DD1235">
        <v>1367.0399369861223</v>
      </c>
      <c r="DE1235">
        <v>1214.0320386477522</v>
      </c>
      <c r="DF1235">
        <v>958.84349381198638</v>
      </c>
      <c r="DG1235">
        <v>926.80061855067675</v>
      </c>
      <c r="DH1235">
        <v>1081.7833579265425</v>
      </c>
      <c r="DI1235">
        <v>882.84250881474566</v>
      </c>
      <c r="DJ1235">
        <v>1300.64172253483</v>
      </c>
      <c r="DK1235">
        <v>1184.2888360248053</v>
      </c>
      <c r="DL1235">
        <v>764.19650183069189</v>
      </c>
      <c r="DM1235">
        <v>1057.6281219221876</v>
      </c>
      <c r="DN1235">
        <v>958.16045042427425</v>
      </c>
      <c r="DO1235">
        <v>1191.2975226928893</v>
      </c>
      <c r="DP1235">
        <v>837.00614195676621</v>
      </c>
      <c r="DQ1235">
        <v>1095.4192282205763</v>
      </c>
      <c r="DR1235">
        <v>978.98630174073503</v>
      </c>
      <c r="DS1235">
        <v>918.75778120742223</v>
      </c>
      <c r="DT1235">
        <v>925.46545022004113</v>
      </c>
      <c r="DU1235">
        <v>683.06159276439416</v>
      </c>
      <c r="DV1235">
        <v>776.57165171105146</v>
      </c>
      <c r="DW1235">
        <v>851.46924884270459</v>
      </c>
      <c r="DX1235">
        <v>792.2255502806911</v>
      </c>
      <c r="DY1235">
        <v>1079.0652494004364</v>
      </c>
      <c r="DZ1235">
        <v>996.74578658931125</v>
      </c>
      <c r="EA1235">
        <v>1637.6924042780097</v>
      </c>
      <c r="EB1235">
        <v>790.42578137614225</v>
      </c>
      <c r="EC1235">
        <v>1235.0385722123856</v>
      </c>
      <c r="ED1235">
        <v>1560.9171127703178</v>
      </c>
      <c r="EE1235">
        <v>1063.2618115527268</v>
      </c>
      <c r="EF1235">
        <v>1262.7542876313705</v>
      </c>
      <c r="EG1235">
        <v>847.78245242522553</v>
      </c>
      <c r="EH1235">
        <v>528.50017656360285</v>
      </c>
      <c r="EI1235">
        <v>1693.0739644960192</v>
      </c>
      <c r="EJ1235">
        <v>1341.6186138448786</v>
      </c>
      <c r="EK1235">
        <v>938.46506858881446</v>
      </c>
      <c r="EL1235">
        <v>1057.6734872148772</v>
      </c>
      <c r="EM1235">
        <v>1472.580591975156</v>
      </c>
      <c r="EN1235">
        <v>1023.3757864591614</v>
      </c>
      <c r="EO1235">
        <v>1866.9781780109122</v>
      </c>
      <c r="EP1235">
        <v>924.34291667404068</v>
      </c>
      <c r="EQ1235">
        <v>684.26759448742666</v>
      </c>
      <c r="ER1235">
        <v>1093.046905624341</v>
      </c>
      <c r="ES1235">
        <v>1161.7063327855712</v>
      </c>
      <c r="ET1235">
        <v>868.14392779495108</v>
      </c>
      <c r="EU1235">
        <v>1190.6901200937666</v>
      </c>
      <c r="EV1235">
        <v>1455.4052210402276</v>
      </c>
      <c r="EW1235">
        <v>659.855576491487</v>
      </c>
      <c r="EX1235">
        <v>762.1525582121368</v>
      </c>
      <c r="EY1235">
        <v>810.61588207544958</v>
      </c>
      <c r="EZ1235">
        <v>955.57271983451005</v>
      </c>
      <c r="FA1235">
        <v>1317.1519773849188</v>
      </c>
    </row>
    <row r="1236" spans="58:157" x14ac:dyDescent="0.3">
      <c r="BF1236">
        <v>673.8676729091826</v>
      </c>
      <c r="BG1236">
        <v>913.57702186243762</v>
      </c>
      <c r="BH1236">
        <v>844.46821444542479</v>
      </c>
      <c r="BI1236">
        <v>1829.0172599378093</v>
      </c>
      <c r="BJ1236">
        <v>670.01918279380368</v>
      </c>
      <c r="BK1236">
        <v>881.23931205902159</v>
      </c>
      <c r="BL1236">
        <v>818.03784921402325</v>
      </c>
      <c r="BM1236">
        <v>880.12145334608954</v>
      </c>
      <c r="BN1236">
        <v>724.61687753741296</v>
      </c>
      <c r="BO1236">
        <v>1102.6709851548765</v>
      </c>
      <c r="BP1236">
        <v>1442.4027447590706</v>
      </c>
      <c r="BQ1236">
        <v>781.020423757765</v>
      </c>
      <c r="BR1236">
        <v>795.61417239675052</v>
      </c>
      <c r="BS1236">
        <v>1262.7675991954034</v>
      </c>
      <c r="BT1236">
        <v>1146.6456404304085</v>
      </c>
      <c r="BU1236">
        <v>1752.7706444180503</v>
      </c>
      <c r="BV1236">
        <v>834.13764418258279</v>
      </c>
      <c r="BW1236">
        <v>1146.5125721440222</v>
      </c>
      <c r="BX1236">
        <v>618.72938139209657</v>
      </c>
      <c r="BY1236">
        <v>831.54277753092981</v>
      </c>
      <c r="BZ1236">
        <v>682.75223975960171</v>
      </c>
      <c r="CA1236">
        <v>919.99250338554577</v>
      </c>
      <c r="CB1236">
        <v>640.50469340794064</v>
      </c>
      <c r="CC1236">
        <v>2174.77590030189</v>
      </c>
      <c r="CD1236">
        <v>636.41380373407333</v>
      </c>
      <c r="CE1236">
        <v>1083.6487013268281</v>
      </c>
      <c r="CF1236">
        <v>2291.4758046173993</v>
      </c>
      <c r="CG1236">
        <v>766.98033423017387</v>
      </c>
      <c r="CH1236">
        <v>594.08672792050356</v>
      </c>
      <c r="CI1236">
        <v>1495.4609977682996</v>
      </c>
      <c r="CJ1236">
        <v>1006.5781801939967</v>
      </c>
      <c r="CK1236">
        <v>745.06654927717307</v>
      </c>
      <c r="CL1236">
        <v>1419.3143720324413</v>
      </c>
      <c r="CM1236">
        <v>1280.8044572336598</v>
      </c>
      <c r="CN1236">
        <v>1105.0804438539765</v>
      </c>
      <c r="CO1236">
        <v>597.84798847562456</v>
      </c>
      <c r="CP1236">
        <v>1200.756340549731</v>
      </c>
      <c r="CQ1236">
        <v>553.98458209070407</v>
      </c>
      <c r="CR1236">
        <v>748.17312619974223</v>
      </c>
      <c r="CS1236">
        <v>850.65314716955618</v>
      </c>
      <c r="CT1236">
        <v>1319.5656630993772</v>
      </c>
      <c r="CU1236">
        <v>1286.9050959853944</v>
      </c>
      <c r="CV1236">
        <v>1281.6956084472336</v>
      </c>
      <c r="CW1236">
        <v>777.05131285588402</v>
      </c>
      <c r="CX1236">
        <v>725.82604278982387</v>
      </c>
      <c r="CY1236">
        <v>1457.2041970616465</v>
      </c>
      <c r="CZ1236">
        <v>965.53366454891875</v>
      </c>
      <c r="DA1236">
        <v>918.71848431966043</v>
      </c>
      <c r="DB1236">
        <v>953.61347170448846</v>
      </c>
      <c r="DC1236">
        <v>726.02978302998736</v>
      </c>
      <c r="DD1236">
        <v>1388.1263006185013</v>
      </c>
      <c r="DE1236">
        <v>1220.7218575499271</v>
      </c>
      <c r="DF1236">
        <v>969.24841986575495</v>
      </c>
      <c r="DG1236">
        <v>920.25777190347799</v>
      </c>
      <c r="DH1236">
        <v>1084.8388616125594</v>
      </c>
      <c r="DI1236">
        <v>883.79314631538057</v>
      </c>
      <c r="DJ1236">
        <v>1283.5271173899707</v>
      </c>
      <c r="DK1236">
        <v>1162.5335995506787</v>
      </c>
      <c r="DL1236">
        <v>770.25254350511921</v>
      </c>
      <c r="DM1236">
        <v>1045.1951267598183</v>
      </c>
      <c r="DN1236">
        <v>958.86967022345675</v>
      </c>
      <c r="DO1236">
        <v>1182.3787931957684</v>
      </c>
      <c r="DP1236">
        <v>855.18796162091655</v>
      </c>
      <c r="DQ1236">
        <v>1086.4807435850385</v>
      </c>
      <c r="DR1236">
        <v>981.55284834911731</v>
      </c>
      <c r="DS1236">
        <v>920.7517816857586</v>
      </c>
      <c r="DT1236">
        <v>940.16004386638429</v>
      </c>
      <c r="DU1236">
        <v>671.55941635004706</v>
      </c>
      <c r="DV1236">
        <v>774.0982282620505</v>
      </c>
      <c r="DW1236">
        <v>839.94898500406782</v>
      </c>
      <c r="DX1236">
        <v>790.45733179398155</v>
      </c>
      <c r="DY1236">
        <v>1068.92428508373</v>
      </c>
      <c r="DZ1236">
        <v>981.2511220592703</v>
      </c>
      <c r="EA1236">
        <v>1635.0708681712429</v>
      </c>
      <c r="EB1236">
        <v>777.32248403196354</v>
      </c>
      <c r="EC1236">
        <v>1243.8994986139323</v>
      </c>
      <c r="ED1236">
        <v>1534.6331900945468</v>
      </c>
      <c r="EE1236">
        <v>1065.6526398323801</v>
      </c>
      <c r="EF1236">
        <v>1270.4474311910724</v>
      </c>
      <c r="EG1236">
        <v>841.72180283250202</v>
      </c>
      <c r="EH1236">
        <v>534.00471755015451</v>
      </c>
      <c r="EI1236">
        <v>1707.1756120644234</v>
      </c>
      <c r="EJ1236">
        <v>1353.5942303219588</v>
      </c>
      <c r="EK1236">
        <v>934.41246922376467</v>
      </c>
      <c r="EL1236">
        <v>1075.0809526176286</v>
      </c>
      <c r="EM1236">
        <v>1490.7554822011105</v>
      </c>
      <c r="EN1236">
        <v>1021.6073538003338</v>
      </c>
      <c r="EO1236">
        <v>1872.4432729596451</v>
      </c>
      <c r="EP1236">
        <v>939.04804532693254</v>
      </c>
      <c r="EQ1236">
        <v>680.94816535168502</v>
      </c>
      <c r="ER1236">
        <v>1108.7624084150707</v>
      </c>
      <c r="ES1236">
        <v>1151.5903228055538</v>
      </c>
      <c r="ET1236">
        <v>863.83884661574041</v>
      </c>
      <c r="EU1236">
        <v>1183.0021000635666</v>
      </c>
      <c r="EV1236">
        <v>1460.2317640508472</v>
      </c>
      <c r="EW1236">
        <v>661.01962403600385</v>
      </c>
      <c r="EX1236">
        <v>748.80535190734486</v>
      </c>
      <c r="EY1236">
        <v>815.3022701170147</v>
      </c>
      <c r="EZ1236">
        <v>962.7539921454395</v>
      </c>
      <c r="FA1236">
        <v>1304.3233839736829</v>
      </c>
    </row>
    <row r="1237" spans="58:157" x14ac:dyDescent="0.3">
      <c r="BF1237">
        <v>670.59831030554562</v>
      </c>
      <c r="BG1237">
        <v>913.58416321491541</v>
      </c>
      <c r="BH1237">
        <v>843.98025299620804</v>
      </c>
      <c r="BI1237">
        <v>1825.4643154908831</v>
      </c>
      <c r="BJ1237">
        <v>668.47841219769407</v>
      </c>
      <c r="BK1237">
        <v>879.08146869164125</v>
      </c>
      <c r="BL1237">
        <v>826.25059389869762</v>
      </c>
      <c r="BM1237">
        <v>888.57281639121391</v>
      </c>
      <c r="BN1237">
        <v>711.84005534131632</v>
      </c>
      <c r="BO1237">
        <v>1119.7883373844359</v>
      </c>
      <c r="BP1237">
        <v>1428.0734279651333</v>
      </c>
      <c r="BQ1237">
        <v>786.25728251500095</v>
      </c>
      <c r="BR1237">
        <v>790.58250103485</v>
      </c>
      <c r="BS1237">
        <v>1244.1307608323621</v>
      </c>
      <c r="BT1237">
        <v>1149.5680801529024</v>
      </c>
      <c r="BU1237">
        <v>1736.529481011594</v>
      </c>
      <c r="BV1237">
        <v>827.20950622878934</v>
      </c>
      <c r="BW1237">
        <v>1156.7771239631288</v>
      </c>
      <c r="BX1237">
        <v>627.28733257355134</v>
      </c>
      <c r="BY1237">
        <v>842.89635064176537</v>
      </c>
      <c r="BZ1237">
        <v>687.26989848684059</v>
      </c>
      <c r="CA1237">
        <v>914.32621095964805</v>
      </c>
      <c r="CB1237">
        <v>653.57262296401564</v>
      </c>
      <c r="CC1237">
        <v>2156.6115530691718</v>
      </c>
      <c r="CD1237">
        <v>636.59290369815471</v>
      </c>
      <c r="CE1237">
        <v>1062.422931875527</v>
      </c>
      <c r="CF1237">
        <v>2304.015305308787</v>
      </c>
      <c r="CG1237">
        <v>766.34301720810947</v>
      </c>
      <c r="CH1237">
        <v>593.38733562657455</v>
      </c>
      <c r="CI1237">
        <v>1480.1259150576495</v>
      </c>
      <c r="CJ1237">
        <v>994.35488873972179</v>
      </c>
      <c r="CK1237">
        <v>747.58059180066357</v>
      </c>
      <c r="CL1237">
        <v>1408.2819412425727</v>
      </c>
      <c r="CM1237">
        <v>1260.4351021499222</v>
      </c>
      <c r="CN1237">
        <v>1115.759473817533</v>
      </c>
      <c r="CO1237">
        <v>598.27710718859646</v>
      </c>
      <c r="CP1237">
        <v>1210.0944946341751</v>
      </c>
      <c r="CQ1237">
        <v>558.83032382855811</v>
      </c>
      <c r="CR1237">
        <v>739.79556918929791</v>
      </c>
      <c r="CS1237">
        <v>855.64524637884244</v>
      </c>
      <c r="CT1237">
        <v>1315.5102326084661</v>
      </c>
      <c r="CU1237">
        <v>1298.782815635104</v>
      </c>
      <c r="CV1237">
        <v>1280.3742637650946</v>
      </c>
      <c r="CW1237">
        <v>774.4067817450466</v>
      </c>
      <c r="CX1237">
        <v>737.30934701533556</v>
      </c>
      <c r="CY1237">
        <v>1447.930047047141</v>
      </c>
      <c r="CZ1237">
        <v>963.40881950045889</v>
      </c>
      <c r="DA1237">
        <v>920.33881085042231</v>
      </c>
      <c r="DB1237">
        <v>966.06875200366801</v>
      </c>
      <c r="DC1237">
        <v>728.5176580630482</v>
      </c>
      <c r="DD1237">
        <v>1382.9475424768993</v>
      </c>
      <c r="DE1237">
        <v>1226.8456353825541</v>
      </c>
      <c r="DF1237">
        <v>981.41805067070288</v>
      </c>
      <c r="DG1237">
        <v>903.28297940372374</v>
      </c>
      <c r="DH1237">
        <v>1108.4439407966763</v>
      </c>
      <c r="DI1237">
        <v>885.74706912607871</v>
      </c>
      <c r="DJ1237">
        <v>1300.6678096973203</v>
      </c>
      <c r="DK1237">
        <v>1160.2068991547696</v>
      </c>
      <c r="DL1237">
        <v>757.0195190309895</v>
      </c>
      <c r="DM1237">
        <v>1046.1156665334358</v>
      </c>
      <c r="DN1237">
        <v>953.9271938242473</v>
      </c>
      <c r="DO1237">
        <v>1187.5665985505739</v>
      </c>
      <c r="DP1237">
        <v>852.64599957509995</v>
      </c>
      <c r="DQ1237">
        <v>1078.9494173987516</v>
      </c>
      <c r="DR1237">
        <v>1016.7531502893543</v>
      </c>
      <c r="DS1237">
        <v>928.18005602434107</v>
      </c>
      <c r="DT1237">
        <v>939.24107853672751</v>
      </c>
      <c r="DU1237">
        <v>667.07119399408703</v>
      </c>
      <c r="DV1237">
        <v>770.94337009826074</v>
      </c>
      <c r="DW1237">
        <v>843.32994877700162</v>
      </c>
      <c r="DX1237">
        <v>788.10516832332951</v>
      </c>
      <c r="DY1237">
        <v>1055.6538804515171</v>
      </c>
      <c r="DZ1237">
        <v>984.65421365179736</v>
      </c>
      <c r="EA1237">
        <v>1638.8333334295089</v>
      </c>
      <c r="EB1237">
        <v>775.50886040974262</v>
      </c>
      <c r="EC1237">
        <v>1258.341466393128</v>
      </c>
      <c r="ED1237">
        <v>1541.2439951874028</v>
      </c>
      <c r="EE1237">
        <v>1064.2906531128535</v>
      </c>
      <c r="EF1237">
        <v>1275.3526459436257</v>
      </c>
      <c r="EG1237">
        <v>829.60582573201202</v>
      </c>
      <c r="EH1237">
        <v>532.60693640471663</v>
      </c>
      <c r="EI1237">
        <v>1725.733088007561</v>
      </c>
      <c r="EJ1237">
        <v>1348.764899162554</v>
      </c>
      <c r="EK1237">
        <v>937.59497144215766</v>
      </c>
      <c r="EL1237">
        <v>1071.8794251105637</v>
      </c>
      <c r="EM1237">
        <v>1505.9721631691382</v>
      </c>
      <c r="EN1237">
        <v>1034.2184410240811</v>
      </c>
      <c r="EO1237">
        <v>1884.7087845745305</v>
      </c>
      <c r="EP1237">
        <v>948.28640727493996</v>
      </c>
      <c r="EQ1237">
        <v>692.53128168333581</v>
      </c>
      <c r="ER1237">
        <v>1094.8029300369174</v>
      </c>
      <c r="ES1237">
        <v>1146.9336922421287</v>
      </c>
      <c r="ET1237">
        <v>861.07272722195694</v>
      </c>
      <c r="EU1237">
        <v>1194.6235331157307</v>
      </c>
      <c r="EV1237">
        <v>1472.7834457490208</v>
      </c>
      <c r="EW1237">
        <v>653.30767522934968</v>
      </c>
      <c r="EX1237">
        <v>744.64119432232644</v>
      </c>
      <c r="EY1237">
        <v>817.44731891665879</v>
      </c>
      <c r="EZ1237">
        <v>969.44108191177452</v>
      </c>
      <c r="FA1237">
        <v>1288.5307463155079</v>
      </c>
    </row>
    <row r="1238" spans="58:157" x14ac:dyDescent="0.3">
      <c r="BF1238">
        <v>676.34455131926495</v>
      </c>
      <c r="BG1238">
        <v>916.56628569443785</v>
      </c>
      <c r="BH1238">
        <v>826.16530578058791</v>
      </c>
      <c r="BI1238">
        <v>1849.8245981696516</v>
      </c>
      <c r="BJ1238">
        <v>670.08125159844894</v>
      </c>
      <c r="BK1238">
        <v>880.52298096849222</v>
      </c>
      <c r="BL1238">
        <v>821.24750432896201</v>
      </c>
      <c r="BM1238">
        <v>884.4494933914973</v>
      </c>
      <c r="BN1238">
        <v>719.99444871628646</v>
      </c>
      <c r="BO1238">
        <v>1133.7509621138217</v>
      </c>
      <c r="BP1238">
        <v>1439.1539942002253</v>
      </c>
      <c r="BQ1238">
        <v>791.70367308534799</v>
      </c>
      <c r="BR1238">
        <v>784.31901770418892</v>
      </c>
      <c r="BS1238">
        <v>1252.6168306791669</v>
      </c>
      <c r="BT1238">
        <v>1155.1451676906095</v>
      </c>
      <c r="BU1238">
        <v>1723.8180271510307</v>
      </c>
      <c r="BV1238">
        <v>833.63186973878271</v>
      </c>
      <c r="BW1238">
        <v>1143.0768254497493</v>
      </c>
      <c r="BX1238">
        <v>626.22857053407392</v>
      </c>
      <c r="BY1238">
        <v>828.69722143693582</v>
      </c>
      <c r="BZ1238">
        <v>690.85098558707841</v>
      </c>
      <c r="CA1238">
        <v>914.41705065896133</v>
      </c>
      <c r="CB1238">
        <v>654.40580008792938</v>
      </c>
      <c r="CC1238">
        <v>2174.3451326887002</v>
      </c>
      <c r="CD1238">
        <v>633.76048884771899</v>
      </c>
      <c r="CE1238">
        <v>1046.2916865643053</v>
      </c>
      <c r="CF1238">
        <v>2331.4636077670721</v>
      </c>
      <c r="CG1238">
        <v>763.0101574685865</v>
      </c>
      <c r="CH1238">
        <v>601.09102404260238</v>
      </c>
      <c r="CI1238">
        <v>1484.1300119265998</v>
      </c>
      <c r="CJ1238">
        <v>983.76836647202094</v>
      </c>
      <c r="CK1238">
        <v>750.02164843672654</v>
      </c>
      <c r="CL1238">
        <v>1408.9488502740792</v>
      </c>
      <c r="CM1238">
        <v>1262.4571223834018</v>
      </c>
      <c r="CN1238">
        <v>1101.2912100918761</v>
      </c>
      <c r="CO1238">
        <v>603.44745715339513</v>
      </c>
      <c r="CP1238">
        <v>1219.9470483700582</v>
      </c>
      <c r="CQ1238">
        <v>557.6497688479659</v>
      </c>
      <c r="CR1238">
        <v>732.21211125545346</v>
      </c>
      <c r="CS1238">
        <v>845.85027862073355</v>
      </c>
      <c r="CT1238">
        <v>1313.9588718877919</v>
      </c>
      <c r="CU1238">
        <v>1300.3400010536047</v>
      </c>
      <c r="CV1238">
        <v>1268.4934970472332</v>
      </c>
      <c r="CW1238">
        <v>784.93716403333985</v>
      </c>
      <c r="CX1238">
        <v>742.97027588373965</v>
      </c>
      <c r="CY1238">
        <v>1438.9271366906337</v>
      </c>
      <c r="CZ1238">
        <v>951.8511722395998</v>
      </c>
      <c r="DA1238">
        <v>914.12270135813424</v>
      </c>
      <c r="DB1238">
        <v>966.52530370112845</v>
      </c>
      <c r="DC1238">
        <v>722.91876360153458</v>
      </c>
      <c r="DD1238">
        <v>1389.6522449971324</v>
      </c>
      <c r="DE1238">
        <v>1237.2394760218381</v>
      </c>
      <c r="DF1238">
        <v>980.15916261479583</v>
      </c>
      <c r="DG1238">
        <v>916.15212220667888</v>
      </c>
      <c r="DH1238">
        <v>1117.0733321103762</v>
      </c>
      <c r="DI1238">
        <v>874.50833189560944</v>
      </c>
      <c r="DJ1238">
        <v>1303.3084322646125</v>
      </c>
      <c r="DK1238">
        <v>1156.8819037472604</v>
      </c>
      <c r="DL1238">
        <v>766.25229518279002</v>
      </c>
      <c r="DM1238">
        <v>1044.4997670656035</v>
      </c>
      <c r="DN1238">
        <v>949.3117328642611</v>
      </c>
      <c r="DO1238">
        <v>1173.5504337542511</v>
      </c>
      <c r="DP1238">
        <v>844.99237714418837</v>
      </c>
      <c r="DQ1238">
        <v>1079.4134356324435</v>
      </c>
      <c r="DR1238">
        <v>1012.2216801993843</v>
      </c>
      <c r="DS1238">
        <v>938.70075571158088</v>
      </c>
      <c r="DT1238">
        <v>955.51996004825025</v>
      </c>
      <c r="DU1238">
        <v>673.83117338399688</v>
      </c>
      <c r="DV1238">
        <v>771.90041741379889</v>
      </c>
      <c r="DW1238">
        <v>841.85542129603755</v>
      </c>
      <c r="DX1238">
        <v>786.87311791666343</v>
      </c>
      <c r="DY1238">
        <v>1059.48099018722</v>
      </c>
      <c r="DZ1238">
        <v>985.45123715366583</v>
      </c>
      <c r="EA1238">
        <v>1642.5364793314459</v>
      </c>
      <c r="EB1238">
        <v>777.25603344570209</v>
      </c>
      <c r="EC1238">
        <v>1247.825276927621</v>
      </c>
      <c r="ED1238">
        <v>1539.2581359480071</v>
      </c>
      <c r="EE1238">
        <v>1046.3540617597125</v>
      </c>
      <c r="EF1238">
        <v>1279.8964741589812</v>
      </c>
      <c r="EG1238">
        <v>824.29719538660288</v>
      </c>
      <c r="EH1238">
        <v>534.75583994159467</v>
      </c>
      <c r="EI1238">
        <v>1724.1195897852508</v>
      </c>
      <c r="EJ1238">
        <v>1356.6071156083378</v>
      </c>
      <c r="EK1238">
        <v>945.78206336567098</v>
      </c>
      <c r="EL1238">
        <v>1086.2441814220517</v>
      </c>
      <c r="EM1238">
        <v>1513.9629220659017</v>
      </c>
      <c r="EN1238">
        <v>1017.4287233402673</v>
      </c>
      <c r="EO1238">
        <v>1879.9369913654577</v>
      </c>
      <c r="EP1238">
        <v>936.23152765820066</v>
      </c>
      <c r="EQ1238">
        <v>693.74917714154947</v>
      </c>
      <c r="ER1238">
        <v>1091.1047658676453</v>
      </c>
      <c r="ES1238">
        <v>1127.4171502852364</v>
      </c>
      <c r="ET1238">
        <v>876.18710901892973</v>
      </c>
      <c r="EU1238">
        <v>1202.5067462892248</v>
      </c>
      <c r="EV1238">
        <v>1477.0811549462626</v>
      </c>
      <c r="EW1238">
        <v>657.84314722179931</v>
      </c>
      <c r="EX1238">
        <v>754.57179776161502</v>
      </c>
      <c r="EY1238">
        <v>823.71718163822436</v>
      </c>
      <c r="EZ1238">
        <v>970.85961517323699</v>
      </c>
      <c r="FA1238">
        <v>1294.6999300755076</v>
      </c>
    </row>
    <row r="1239" spans="58:157" x14ac:dyDescent="0.3">
      <c r="BF1239">
        <v>683.65224036403845</v>
      </c>
      <c r="BG1239">
        <v>914.96090932227105</v>
      </c>
      <c r="BH1239">
        <v>829.42902610907333</v>
      </c>
      <c r="BI1239">
        <v>1879.8362570010167</v>
      </c>
      <c r="BJ1239">
        <v>666.39251394320593</v>
      </c>
      <c r="BK1239">
        <v>886.63172292048819</v>
      </c>
      <c r="BL1239">
        <v>825.9388047995966</v>
      </c>
      <c r="BM1239">
        <v>890.41266119010811</v>
      </c>
      <c r="BN1239">
        <v>729.16207473932491</v>
      </c>
      <c r="BO1239">
        <v>1140.1292469847444</v>
      </c>
      <c r="BP1239">
        <v>1461.5295232050146</v>
      </c>
      <c r="BQ1239">
        <v>796.35540115136359</v>
      </c>
      <c r="BR1239">
        <v>775.69212340136119</v>
      </c>
      <c r="BS1239">
        <v>1257.2711150017126</v>
      </c>
      <c r="BT1239">
        <v>1150.4910968782715</v>
      </c>
      <c r="BU1239">
        <v>1726.1443845327776</v>
      </c>
      <c r="BV1239">
        <v>821.77127267317212</v>
      </c>
      <c r="BW1239">
        <v>1147.7403180845533</v>
      </c>
      <c r="BX1239">
        <v>617.20367991030605</v>
      </c>
      <c r="BY1239">
        <v>832.6830066139529</v>
      </c>
      <c r="BZ1239">
        <v>688.71682339566769</v>
      </c>
      <c r="CA1239">
        <v>913.54126668085496</v>
      </c>
      <c r="CB1239">
        <v>659.66798455032028</v>
      </c>
      <c r="CC1239">
        <v>2187.4183650225823</v>
      </c>
      <c r="CD1239">
        <v>618.90941295702237</v>
      </c>
      <c r="CE1239">
        <v>1041.6031454475351</v>
      </c>
      <c r="CF1239">
        <v>2304.5671967659259</v>
      </c>
      <c r="CG1239">
        <v>756.11272613710048</v>
      </c>
      <c r="CH1239">
        <v>610.30453473226601</v>
      </c>
      <c r="CI1239">
        <v>1499.761832145462</v>
      </c>
      <c r="CJ1239">
        <v>981.98379599909504</v>
      </c>
      <c r="CK1239">
        <v>752.67910492499368</v>
      </c>
      <c r="CL1239">
        <v>1411.7820637783518</v>
      </c>
      <c r="CM1239">
        <v>1284.2007668780464</v>
      </c>
      <c r="CN1239">
        <v>1112.9839134994454</v>
      </c>
      <c r="CO1239">
        <v>603.90978373285463</v>
      </c>
      <c r="CP1239">
        <v>1218.7489817638716</v>
      </c>
      <c r="CQ1239">
        <v>563.16167179858451</v>
      </c>
      <c r="CR1239">
        <v>726.57299593199764</v>
      </c>
      <c r="CS1239">
        <v>863.26640010147196</v>
      </c>
      <c r="CT1239">
        <v>1313.3798137607321</v>
      </c>
      <c r="CU1239">
        <v>1315.0775291669845</v>
      </c>
      <c r="CV1239">
        <v>1289.5508621713852</v>
      </c>
      <c r="CW1239">
        <v>784.58753929237741</v>
      </c>
      <c r="CX1239">
        <v>735.39301951980678</v>
      </c>
      <c r="CY1239">
        <v>1416.8672121202039</v>
      </c>
      <c r="CZ1239">
        <v>958.51750206492011</v>
      </c>
      <c r="DA1239">
        <v>918.14774620445644</v>
      </c>
      <c r="DB1239">
        <v>955.40987590518364</v>
      </c>
      <c r="DC1239">
        <v>727.29787472603391</v>
      </c>
      <c r="DD1239">
        <v>1397.1431067597077</v>
      </c>
      <c r="DE1239">
        <v>1263.6306414737528</v>
      </c>
      <c r="DF1239">
        <v>983.26840268845194</v>
      </c>
      <c r="DG1239">
        <v>929.05687468851079</v>
      </c>
      <c r="DH1239">
        <v>1111.6799203205121</v>
      </c>
      <c r="DI1239">
        <v>872.5134561146175</v>
      </c>
      <c r="DJ1239">
        <v>1308.4978537194036</v>
      </c>
      <c r="DK1239">
        <v>1164.3270201707367</v>
      </c>
      <c r="DL1239">
        <v>762.54715336924994</v>
      </c>
      <c r="DM1239">
        <v>1053.0475732371419</v>
      </c>
      <c r="DN1239">
        <v>938.56564701415948</v>
      </c>
      <c r="DO1239">
        <v>1151.0783882734561</v>
      </c>
      <c r="DP1239">
        <v>848.01197107799169</v>
      </c>
      <c r="DQ1239">
        <v>1067.1240160666603</v>
      </c>
      <c r="DR1239">
        <v>1015.0207694558757</v>
      </c>
      <c r="DS1239">
        <v>930.00025585005176</v>
      </c>
      <c r="DT1239">
        <v>942.74559519574802</v>
      </c>
      <c r="DU1239">
        <v>685.94719720165483</v>
      </c>
      <c r="DV1239">
        <v>766.37176872605778</v>
      </c>
      <c r="DW1239">
        <v>835.12238386862953</v>
      </c>
      <c r="DX1239">
        <v>774.50554410434756</v>
      </c>
      <c r="DY1239">
        <v>1060.5897097455208</v>
      </c>
      <c r="DZ1239">
        <v>985.04155447972448</v>
      </c>
      <c r="EA1239">
        <v>1654.9940219381438</v>
      </c>
      <c r="EB1239">
        <v>783.98626326149645</v>
      </c>
      <c r="EC1239">
        <v>1234.1025046153195</v>
      </c>
      <c r="ED1239">
        <v>1547.8588269970694</v>
      </c>
      <c r="EE1239">
        <v>1047.5760329006557</v>
      </c>
      <c r="EF1239">
        <v>1267.8232673037387</v>
      </c>
      <c r="EG1239">
        <v>819.49502723596333</v>
      </c>
      <c r="EH1239">
        <v>549.08639558243317</v>
      </c>
      <c r="EI1239">
        <v>1702.6230115371882</v>
      </c>
      <c r="EJ1239">
        <v>1355.0291846032962</v>
      </c>
      <c r="EK1239">
        <v>945.91370620231783</v>
      </c>
      <c r="EL1239">
        <v>1088.5947658338521</v>
      </c>
      <c r="EM1239">
        <v>1520.6108581763135</v>
      </c>
      <c r="EN1239">
        <v>1019.955769153384</v>
      </c>
      <c r="EO1239">
        <v>1853.5889476045079</v>
      </c>
      <c r="EP1239">
        <v>931.92763484521788</v>
      </c>
      <c r="EQ1239">
        <v>695.54387967520347</v>
      </c>
      <c r="ER1239">
        <v>1077.7387427638596</v>
      </c>
      <c r="ES1239">
        <v>1113.3149276700656</v>
      </c>
      <c r="ET1239">
        <v>874.22695818621276</v>
      </c>
      <c r="EU1239">
        <v>1202.3418022048527</v>
      </c>
      <c r="EV1239">
        <v>1491.9159735328785</v>
      </c>
      <c r="EW1239">
        <v>660.99198099684122</v>
      </c>
      <c r="EX1239">
        <v>754.58243425421028</v>
      </c>
      <c r="EY1239">
        <v>823.23409290464065</v>
      </c>
      <c r="EZ1239">
        <v>974.8742198877444</v>
      </c>
      <c r="FA1239">
        <v>1285.6994042059794</v>
      </c>
    </row>
    <row r="1240" spans="58:157" x14ac:dyDescent="0.3">
      <c r="BF1240">
        <v>688.60306319236315</v>
      </c>
      <c r="BG1240">
        <v>912.88963296995314</v>
      </c>
      <c r="BH1240">
        <v>837.65876127770218</v>
      </c>
      <c r="BI1240">
        <v>1859.6652478740018</v>
      </c>
      <c r="BJ1240">
        <v>664.34971113151994</v>
      </c>
      <c r="BK1240">
        <v>898.45337029654002</v>
      </c>
      <c r="BL1240">
        <v>820.8937320402141</v>
      </c>
      <c r="BM1240">
        <v>898.18684897966716</v>
      </c>
      <c r="BN1240">
        <v>739.66730851817169</v>
      </c>
      <c r="BO1240">
        <v>1128.6458139535232</v>
      </c>
      <c r="BP1240">
        <v>1438.6578338393101</v>
      </c>
      <c r="BQ1240">
        <v>803.18242418586806</v>
      </c>
      <c r="BR1240">
        <v>792.85016226704431</v>
      </c>
      <c r="BS1240">
        <v>1268.8285202153254</v>
      </c>
      <c r="BT1240">
        <v>1154.8271563709027</v>
      </c>
      <c r="BU1240">
        <v>1748.90282074532</v>
      </c>
      <c r="BV1240">
        <v>831.23687648475959</v>
      </c>
      <c r="BW1240">
        <v>1156.0083784743274</v>
      </c>
      <c r="BX1240">
        <v>620.95040447659892</v>
      </c>
      <c r="BY1240">
        <v>836.85779145184813</v>
      </c>
      <c r="BZ1240">
        <v>694.37465640807943</v>
      </c>
      <c r="CA1240">
        <v>911.40668565328883</v>
      </c>
      <c r="CB1240">
        <v>652.18763528336126</v>
      </c>
      <c r="CC1240">
        <v>2184.1314306006366</v>
      </c>
      <c r="CD1240">
        <v>620.0124231172731</v>
      </c>
      <c r="CE1240">
        <v>1038.3491805866915</v>
      </c>
      <c r="CF1240">
        <v>2287.8028419602597</v>
      </c>
      <c r="CG1240">
        <v>753.29205080491249</v>
      </c>
      <c r="CH1240">
        <v>609.98523852022367</v>
      </c>
      <c r="CI1240">
        <v>1520.4284559222128</v>
      </c>
      <c r="CJ1240">
        <v>977.106416278756</v>
      </c>
      <c r="CK1240">
        <v>753.71210469268021</v>
      </c>
      <c r="CL1240">
        <v>1402.672288454319</v>
      </c>
      <c r="CM1240">
        <v>1292.9187911313902</v>
      </c>
      <c r="CN1240">
        <v>1137.3869624157164</v>
      </c>
      <c r="CO1240">
        <v>605.03029018937002</v>
      </c>
      <c r="CP1240">
        <v>1216.1552176846976</v>
      </c>
      <c r="CQ1240">
        <v>569.02356302871101</v>
      </c>
      <c r="CR1240">
        <v>727.19621330814527</v>
      </c>
      <c r="CS1240">
        <v>859.42036525707147</v>
      </c>
      <c r="CT1240">
        <v>1313.7436568689905</v>
      </c>
      <c r="CU1240">
        <v>1311.9222254085528</v>
      </c>
      <c r="CV1240">
        <v>1297.8486633224884</v>
      </c>
      <c r="CW1240">
        <v>797.12698915124997</v>
      </c>
      <c r="CX1240">
        <v>734.98385256731592</v>
      </c>
      <c r="CY1240">
        <v>1403.6574308252211</v>
      </c>
      <c r="CZ1240">
        <v>956.94051947884395</v>
      </c>
      <c r="DA1240">
        <v>898.17406537763407</v>
      </c>
      <c r="DB1240">
        <v>945.27455380407355</v>
      </c>
      <c r="DC1240">
        <v>725.83154899147053</v>
      </c>
      <c r="DD1240">
        <v>1391.4866797564277</v>
      </c>
      <c r="DE1240">
        <v>1277.9393623212461</v>
      </c>
      <c r="DF1240">
        <v>986.3944807679643</v>
      </c>
      <c r="DG1240">
        <v>932.42750094754126</v>
      </c>
      <c r="DH1240">
        <v>1128.4977296680049</v>
      </c>
      <c r="DI1240">
        <v>856.49109448508671</v>
      </c>
      <c r="DJ1240">
        <v>1296.6793035314738</v>
      </c>
      <c r="DK1240">
        <v>1171.6814399849632</v>
      </c>
      <c r="DL1240">
        <v>781.72488710744915</v>
      </c>
      <c r="DM1240">
        <v>1051.1754198111787</v>
      </c>
      <c r="DN1240">
        <v>926.73923227828095</v>
      </c>
      <c r="DO1240">
        <v>1156.2082516330674</v>
      </c>
      <c r="DP1240">
        <v>849.13751346216043</v>
      </c>
      <c r="DQ1240">
        <v>1078.6459088935294</v>
      </c>
      <c r="DR1240">
        <v>1027.4485590553059</v>
      </c>
      <c r="DS1240">
        <v>935.91748647940813</v>
      </c>
      <c r="DT1240">
        <v>949.79607562215801</v>
      </c>
      <c r="DU1240">
        <v>687.48505822122672</v>
      </c>
      <c r="DV1240">
        <v>759.04993964239873</v>
      </c>
      <c r="DW1240">
        <v>839.41071961531634</v>
      </c>
      <c r="DX1240">
        <v>780.18878892087582</v>
      </c>
      <c r="DY1240">
        <v>1044.771065625127</v>
      </c>
      <c r="DZ1240">
        <v>990.79027853427999</v>
      </c>
      <c r="EA1240">
        <v>1657.5701166080648</v>
      </c>
      <c r="EB1240">
        <v>786.41906192733393</v>
      </c>
      <c r="EC1240">
        <v>1246.2854511041191</v>
      </c>
      <c r="ED1240">
        <v>1527.9850630322326</v>
      </c>
      <c r="EE1240">
        <v>1034.8207898590392</v>
      </c>
      <c r="EF1240">
        <v>1257.0268148698879</v>
      </c>
      <c r="EG1240">
        <v>817.83232446110298</v>
      </c>
      <c r="EH1240">
        <v>548.32086796732312</v>
      </c>
      <c r="EI1240">
        <v>1672.9365159739734</v>
      </c>
      <c r="EJ1240">
        <v>1359.2287159555319</v>
      </c>
      <c r="EK1240">
        <v>951.00107932937885</v>
      </c>
      <c r="EL1240">
        <v>1090.2091938976052</v>
      </c>
      <c r="EM1240">
        <v>1506.2268780920629</v>
      </c>
      <c r="EN1240">
        <v>1036.8029186990623</v>
      </c>
      <c r="EO1240">
        <v>1843.7060604673807</v>
      </c>
      <c r="EP1240">
        <v>940.39467096118153</v>
      </c>
      <c r="EQ1240">
        <v>702.35471406914655</v>
      </c>
      <c r="ER1240">
        <v>1068.5519770176213</v>
      </c>
      <c r="ES1240">
        <v>1110.2989719101706</v>
      </c>
      <c r="ET1240">
        <v>869.66277709531244</v>
      </c>
      <c r="EU1240">
        <v>1215.1718100243613</v>
      </c>
      <c r="EV1240">
        <v>1478.7865575667317</v>
      </c>
      <c r="EW1240">
        <v>651.28348065959938</v>
      </c>
      <c r="EX1240">
        <v>746.52847073926796</v>
      </c>
      <c r="EY1240">
        <v>826.87673942859499</v>
      </c>
      <c r="EZ1240">
        <v>984.00675900693955</v>
      </c>
      <c r="FA1240">
        <v>1287.6345034098645</v>
      </c>
    </row>
    <row r="1241" spans="58:157" x14ac:dyDescent="0.3">
      <c r="BF1241">
        <v>677.56536735038219</v>
      </c>
      <c r="BG1241">
        <v>915.82117318735641</v>
      </c>
      <c r="BH1241">
        <v>815.81428616400194</v>
      </c>
      <c r="BI1241">
        <v>1823.7651596401156</v>
      </c>
      <c r="BJ1241">
        <v>673.49980324370699</v>
      </c>
      <c r="BK1241">
        <v>895.99205062636179</v>
      </c>
      <c r="BL1241">
        <v>806.40987078404783</v>
      </c>
      <c r="BM1241">
        <v>898.73376210891013</v>
      </c>
      <c r="BN1241">
        <v>744.6877334441898</v>
      </c>
      <c r="BO1241">
        <v>1128.8220034241367</v>
      </c>
      <c r="BP1241">
        <v>1431.4779667550606</v>
      </c>
      <c r="BQ1241">
        <v>809.94917818769989</v>
      </c>
      <c r="BR1241">
        <v>795.48217285814553</v>
      </c>
      <c r="BS1241">
        <v>1287.8028899075439</v>
      </c>
      <c r="BT1241">
        <v>1145.8757754823257</v>
      </c>
      <c r="BU1241">
        <v>1764.3047086649742</v>
      </c>
      <c r="BV1241">
        <v>835.97289998704639</v>
      </c>
      <c r="BW1241">
        <v>1145.5220515843507</v>
      </c>
      <c r="BX1241">
        <v>614.86289519916704</v>
      </c>
      <c r="BY1241">
        <v>845.40238742004044</v>
      </c>
      <c r="BZ1241">
        <v>693.36169622087641</v>
      </c>
      <c r="CA1241">
        <v>908.13510767943637</v>
      </c>
      <c r="CB1241">
        <v>647.46866437583333</v>
      </c>
      <c r="CC1241">
        <v>2157.5871068385163</v>
      </c>
      <c r="CD1241">
        <v>613.44663809350061</v>
      </c>
      <c r="CE1241">
        <v>1048.348979142929</v>
      </c>
      <c r="CF1241">
        <v>2314.4727096365832</v>
      </c>
      <c r="CG1241">
        <v>760.59803701157273</v>
      </c>
      <c r="CH1241">
        <v>605.55538145701757</v>
      </c>
      <c r="CI1241">
        <v>1518.8552463196881</v>
      </c>
      <c r="CJ1241">
        <v>978.41409780932509</v>
      </c>
      <c r="CK1241">
        <v>747.50234517821968</v>
      </c>
      <c r="CL1241">
        <v>1419.6353136025427</v>
      </c>
      <c r="CM1241">
        <v>1294.9007595626406</v>
      </c>
      <c r="CN1241">
        <v>1132.7215772454854</v>
      </c>
      <c r="CO1241">
        <v>598.07340937791935</v>
      </c>
      <c r="CP1241">
        <v>1198.3760398376003</v>
      </c>
      <c r="CQ1241">
        <v>578.55499437867877</v>
      </c>
      <c r="CR1241">
        <v>718.32113462684686</v>
      </c>
      <c r="CS1241">
        <v>861.75992527444646</v>
      </c>
      <c r="CT1241">
        <v>1304.7197286034477</v>
      </c>
      <c r="CU1241">
        <v>1311.8686187724982</v>
      </c>
      <c r="CV1241">
        <v>1315.9120214374927</v>
      </c>
      <c r="CW1241">
        <v>793.51495669997996</v>
      </c>
      <c r="CX1241">
        <v>736.13852543756127</v>
      </c>
      <c r="CY1241">
        <v>1404.2414997703988</v>
      </c>
      <c r="CZ1241">
        <v>958.74832841116472</v>
      </c>
      <c r="DA1241">
        <v>890.72567106428039</v>
      </c>
      <c r="DB1241">
        <v>958.37346412639192</v>
      </c>
      <c r="DC1241">
        <v>729.55246676989077</v>
      </c>
      <c r="DD1241">
        <v>1397.2091311740537</v>
      </c>
      <c r="DE1241">
        <v>1265.8458739880743</v>
      </c>
      <c r="DF1241">
        <v>975.64644822519426</v>
      </c>
      <c r="DG1241">
        <v>933.5907564832961</v>
      </c>
      <c r="DH1241">
        <v>1135.2026818512759</v>
      </c>
      <c r="DI1241">
        <v>858.93567153059621</v>
      </c>
      <c r="DJ1241">
        <v>1301.4005613951558</v>
      </c>
      <c r="DK1241">
        <v>1173.435205477911</v>
      </c>
      <c r="DL1241">
        <v>780.80551503955178</v>
      </c>
      <c r="DM1241">
        <v>1052.1368901914382</v>
      </c>
      <c r="DN1241">
        <v>917.30071151365075</v>
      </c>
      <c r="DO1241">
        <v>1159.1153794404515</v>
      </c>
      <c r="DP1241">
        <v>861.20019845858803</v>
      </c>
      <c r="DQ1241">
        <v>1068.1473010234306</v>
      </c>
      <c r="DR1241">
        <v>1030.8252716872755</v>
      </c>
      <c r="DS1241">
        <v>949.80768192365827</v>
      </c>
      <c r="DT1241">
        <v>955.34194444315153</v>
      </c>
      <c r="DU1241">
        <v>677.05152495620223</v>
      </c>
      <c r="DV1241">
        <v>764.09664911061839</v>
      </c>
      <c r="DW1241">
        <v>848.75052124173692</v>
      </c>
      <c r="DX1241">
        <v>766.39193478159336</v>
      </c>
      <c r="DY1241">
        <v>1035.2440405111174</v>
      </c>
      <c r="DZ1241">
        <v>1001.5512855843484</v>
      </c>
      <c r="EA1241">
        <v>1651.3521524175296</v>
      </c>
      <c r="EB1241">
        <v>796.9051391763594</v>
      </c>
      <c r="EC1241">
        <v>1236.6311977304426</v>
      </c>
      <c r="ED1241">
        <v>1531.6929863902537</v>
      </c>
      <c r="EE1241">
        <v>1031.6695491105863</v>
      </c>
      <c r="EF1241">
        <v>1262.7273284097748</v>
      </c>
      <c r="EG1241">
        <v>818.31293224278465</v>
      </c>
      <c r="EH1241">
        <v>536.29444923982692</v>
      </c>
      <c r="EI1241">
        <v>1694.7963535348372</v>
      </c>
      <c r="EJ1241">
        <v>1352.4120636605237</v>
      </c>
      <c r="EK1241">
        <v>951.24900765808422</v>
      </c>
      <c r="EL1241">
        <v>1104.2005541027452</v>
      </c>
      <c r="EM1241">
        <v>1519.4376536356369</v>
      </c>
      <c r="EN1241">
        <v>1049.6240632765107</v>
      </c>
      <c r="EO1241">
        <v>1823.5062495015598</v>
      </c>
      <c r="EP1241">
        <v>948.7617880664551</v>
      </c>
      <c r="EQ1241">
        <v>698.3093299381826</v>
      </c>
      <c r="ER1241">
        <v>1061.6547411326228</v>
      </c>
      <c r="ES1241">
        <v>1104.6086206367697</v>
      </c>
      <c r="ET1241">
        <v>864.86098111191097</v>
      </c>
      <c r="EU1241">
        <v>1205.1859999025894</v>
      </c>
      <c r="EV1241">
        <v>1474.3110302584141</v>
      </c>
      <c r="EW1241">
        <v>655.87153085872296</v>
      </c>
      <c r="EX1241">
        <v>744.5128368673362</v>
      </c>
      <c r="EY1241">
        <v>826.99392891700404</v>
      </c>
      <c r="EZ1241">
        <v>965.51201623969644</v>
      </c>
      <c r="FA1241">
        <v>1309.0508362426037</v>
      </c>
    </row>
    <row r="1242" spans="58:157" x14ac:dyDescent="0.3">
      <c r="BF1242">
        <v>682.51694032897649</v>
      </c>
      <c r="BG1242">
        <v>925.5801588218784</v>
      </c>
      <c r="BH1242">
        <v>823.38604590611669</v>
      </c>
      <c r="BI1242">
        <v>1828.7147471325545</v>
      </c>
      <c r="BJ1242">
        <v>667.18853797865791</v>
      </c>
      <c r="BK1242">
        <v>900.38656386278308</v>
      </c>
      <c r="BL1242">
        <v>797.62952028608458</v>
      </c>
      <c r="BM1242">
        <v>892.4141992687488</v>
      </c>
      <c r="BN1242">
        <v>729.00064197662175</v>
      </c>
      <c r="BO1242">
        <v>1111.0958116216605</v>
      </c>
      <c r="BP1242">
        <v>1428.2487288063355</v>
      </c>
      <c r="BQ1242">
        <v>810.20221553967667</v>
      </c>
      <c r="BR1242">
        <v>791.81680439380295</v>
      </c>
      <c r="BS1242">
        <v>1272.2862354329418</v>
      </c>
      <c r="BT1242">
        <v>1144.4083040394105</v>
      </c>
      <c r="BU1242">
        <v>1766.4777234991795</v>
      </c>
      <c r="BV1242">
        <v>839.07491492542351</v>
      </c>
      <c r="BW1242">
        <v>1140.3700298864458</v>
      </c>
      <c r="BX1242">
        <v>602.56274213568781</v>
      </c>
      <c r="BY1242">
        <v>840.93023451911779</v>
      </c>
      <c r="BZ1242">
        <v>686.38757333560739</v>
      </c>
      <c r="CA1242">
        <v>910.74795310648835</v>
      </c>
      <c r="CB1242">
        <v>644.14811449191666</v>
      </c>
      <c r="CC1242">
        <v>2149.2892753286451</v>
      </c>
      <c r="CD1242">
        <v>607.09047546931515</v>
      </c>
      <c r="CE1242">
        <v>1061.3637216458833</v>
      </c>
      <c r="CF1242">
        <v>2300.8958639176321</v>
      </c>
      <c r="CG1242">
        <v>762.73248270251645</v>
      </c>
      <c r="CH1242">
        <v>605.2295673034123</v>
      </c>
      <c r="CI1242">
        <v>1507.5667921471118</v>
      </c>
      <c r="CJ1242">
        <v>979.88350527946341</v>
      </c>
      <c r="CK1242">
        <v>750.59764241720552</v>
      </c>
      <c r="CL1242">
        <v>1418.6361316325235</v>
      </c>
      <c r="CM1242">
        <v>1268.51403746294</v>
      </c>
      <c r="CN1242">
        <v>1137.6980783250121</v>
      </c>
      <c r="CO1242">
        <v>608.41688193884113</v>
      </c>
      <c r="CP1242">
        <v>1180.4577527896402</v>
      </c>
      <c r="CQ1242">
        <v>581.66291936790833</v>
      </c>
      <c r="CR1242">
        <v>712.28674292898688</v>
      </c>
      <c r="CS1242">
        <v>857.3776669820079</v>
      </c>
      <c r="CT1242">
        <v>1288.6343018233579</v>
      </c>
      <c r="CU1242">
        <v>1320.0316637220087</v>
      </c>
      <c r="CV1242">
        <v>1304.3127186252145</v>
      </c>
      <c r="CW1242">
        <v>790.41111890662171</v>
      </c>
      <c r="CX1242">
        <v>734.02500211056508</v>
      </c>
      <c r="CY1242">
        <v>1415.5886681451454</v>
      </c>
      <c r="CZ1242">
        <v>951.83423790299969</v>
      </c>
      <c r="DA1242">
        <v>893.55594524591481</v>
      </c>
      <c r="DB1242">
        <v>955.12674543280468</v>
      </c>
      <c r="DC1242">
        <v>726.68009267956904</v>
      </c>
      <c r="DD1242">
        <v>1399.2841972607262</v>
      </c>
      <c r="DE1242">
        <v>1281.7110367448122</v>
      </c>
      <c r="DF1242">
        <v>979.11734725863107</v>
      </c>
      <c r="DG1242">
        <v>923.69169525329607</v>
      </c>
      <c r="DH1242">
        <v>1137.9728081218734</v>
      </c>
      <c r="DI1242">
        <v>868.64877061633774</v>
      </c>
      <c r="DJ1242">
        <v>1307.0252564135567</v>
      </c>
      <c r="DK1242">
        <v>1162.8666275968769</v>
      </c>
      <c r="DL1242">
        <v>790.25871880557156</v>
      </c>
      <c r="DM1242">
        <v>1059.2409619238158</v>
      </c>
      <c r="DN1242">
        <v>917.16684985478787</v>
      </c>
      <c r="DO1242">
        <v>1159.4745877351745</v>
      </c>
      <c r="DP1242">
        <v>873.40854442584339</v>
      </c>
      <c r="DQ1242">
        <v>1052.1505657675407</v>
      </c>
      <c r="DR1242">
        <v>1017.7224374623073</v>
      </c>
      <c r="DS1242">
        <v>959.74183915554374</v>
      </c>
      <c r="DT1242">
        <v>940.68093969878942</v>
      </c>
      <c r="DU1242">
        <v>670.87457091621263</v>
      </c>
      <c r="DV1242">
        <v>756.51509138754784</v>
      </c>
      <c r="DW1242">
        <v>851.18231467441183</v>
      </c>
      <c r="DX1242">
        <v>763.43226163489135</v>
      </c>
      <c r="DY1242">
        <v>1032.3432663880387</v>
      </c>
      <c r="DZ1242">
        <v>993.03865361312046</v>
      </c>
      <c r="EA1242">
        <v>1636.3405956269371</v>
      </c>
      <c r="EB1242">
        <v>793.93562892253738</v>
      </c>
      <c r="EC1242">
        <v>1252.2515727545408</v>
      </c>
      <c r="ED1242">
        <v>1539.7837830783465</v>
      </c>
      <c r="EE1242">
        <v>1025.4542813598712</v>
      </c>
      <c r="EF1242">
        <v>1274.5020265653995</v>
      </c>
      <c r="EG1242">
        <v>830.59634749653492</v>
      </c>
      <c r="EH1242">
        <v>528.48726729400914</v>
      </c>
      <c r="EI1242">
        <v>1696.4152153322666</v>
      </c>
      <c r="EJ1242">
        <v>1338.2165732618507</v>
      </c>
      <c r="EK1242">
        <v>946.09490255915546</v>
      </c>
      <c r="EL1242">
        <v>1104.1608983845699</v>
      </c>
      <c r="EM1242">
        <v>1549.5940856795389</v>
      </c>
      <c r="EN1242">
        <v>1048.7529786090461</v>
      </c>
      <c r="EO1242">
        <v>1826.9077477007218</v>
      </c>
      <c r="EP1242">
        <v>950.07536976790573</v>
      </c>
      <c r="EQ1242">
        <v>686.6726031908812</v>
      </c>
      <c r="ER1242">
        <v>1062.089873871266</v>
      </c>
      <c r="ES1242">
        <v>1107.6838363662578</v>
      </c>
      <c r="ET1242">
        <v>873.04385318931691</v>
      </c>
      <c r="EU1242">
        <v>1200.297030220265</v>
      </c>
      <c r="EV1242">
        <v>1486.3104227460187</v>
      </c>
      <c r="EW1242">
        <v>658.49627911639459</v>
      </c>
      <c r="EX1242">
        <v>747.14423834817455</v>
      </c>
      <c r="EY1242">
        <v>818.39796061273751</v>
      </c>
      <c r="EZ1242">
        <v>975.10070933049872</v>
      </c>
      <c r="FA1242">
        <v>1330.3691699115027</v>
      </c>
    </row>
    <row r="1243" spans="58:157" x14ac:dyDescent="0.3">
      <c r="BF1243">
        <v>685.56730250281146</v>
      </c>
      <c r="BG1243">
        <v>910.748774289587</v>
      </c>
      <c r="BH1243">
        <v>816.71205088013471</v>
      </c>
      <c r="BI1243">
        <v>1835.4792058039748</v>
      </c>
      <c r="BJ1243">
        <v>666.48530851840474</v>
      </c>
      <c r="BK1243">
        <v>897.04496088862959</v>
      </c>
      <c r="BL1243">
        <v>793.7629521334112</v>
      </c>
      <c r="BM1243">
        <v>890.97615529926952</v>
      </c>
      <c r="BN1243">
        <v>734.26340891755979</v>
      </c>
      <c r="BO1243">
        <v>1101.807310657274</v>
      </c>
      <c r="BP1243">
        <v>1416.3641183855302</v>
      </c>
      <c r="BQ1243">
        <v>798.86206266082274</v>
      </c>
      <c r="BR1243">
        <v>783.99996961374416</v>
      </c>
      <c r="BS1243">
        <v>1289.1882087702104</v>
      </c>
      <c r="BT1243">
        <v>1152.7175642598668</v>
      </c>
      <c r="BU1243">
        <v>1776.6014309653344</v>
      </c>
      <c r="BV1243">
        <v>833.78759995662585</v>
      </c>
      <c r="BW1243">
        <v>1144.8611640916986</v>
      </c>
      <c r="BX1243">
        <v>609.04222833521123</v>
      </c>
      <c r="BY1243">
        <v>826.4139359715997</v>
      </c>
      <c r="BZ1243">
        <v>702.71498717524298</v>
      </c>
      <c r="CA1243">
        <v>901.44232719754916</v>
      </c>
      <c r="CB1243">
        <v>645.2346504166967</v>
      </c>
      <c r="CC1243">
        <v>2156.1356335411365</v>
      </c>
      <c r="CD1243">
        <v>612.91247443404848</v>
      </c>
      <c r="CE1243">
        <v>1074.186940143119</v>
      </c>
      <c r="CF1243">
        <v>2307.7586376092513</v>
      </c>
      <c r="CG1243">
        <v>754.69495338324555</v>
      </c>
      <c r="CH1243">
        <v>614.75862568626064</v>
      </c>
      <c r="CI1243">
        <v>1512.7436551696289</v>
      </c>
      <c r="CJ1243">
        <v>989.33206264236753</v>
      </c>
      <c r="CK1243">
        <v>756.43790982287589</v>
      </c>
      <c r="CL1243">
        <v>1430.1439703221117</v>
      </c>
      <c r="CM1243">
        <v>1279.9674785057314</v>
      </c>
      <c r="CN1243">
        <v>1129.0554243239144</v>
      </c>
      <c r="CO1243">
        <v>612.13885908194845</v>
      </c>
      <c r="CP1243">
        <v>1197.8049208894599</v>
      </c>
      <c r="CQ1243">
        <v>570.59732065801302</v>
      </c>
      <c r="CR1243">
        <v>709.54647908388245</v>
      </c>
      <c r="CS1243">
        <v>851.2486533054589</v>
      </c>
      <c r="CT1243">
        <v>1276.8661242834366</v>
      </c>
      <c r="CU1243">
        <v>1296.8238240210524</v>
      </c>
      <c r="CV1243">
        <v>1316.728829625873</v>
      </c>
      <c r="CW1243">
        <v>793.88668822418992</v>
      </c>
      <c r="CX1243">
        <v>731.94629450976436</v>
      </c>
      <c r="CY1243">
        <v>1415.4509568026076</v>
      </c>
      <c r="CZ1243">
        <v>957.09621518235269</v>
      </c>
      <c r="DA1243">
        <v>879.43925491555103</v>
      </c>
      <c r="DB1243">
        <v>948.5919984255371</v>
      </c>
      <c r="DC1243">
        <v>728.50343767376353</v>
      </c>
      <c r="DD1243">
        <v>1411.6836184373838</v>
      </c>
      <c r="DE1243">
        <v>1286.9569329415233</v>
      </c>
      <c r="DF1243">
        <v>986.57319085026654</v>
      </c>
      <c r="DG1243">
        <v>918.56634585653512</v>
      </c>
      <c r="DH1243">
        <v>1159.7754815436776</v>
      </c>
      <c r="DI1243">
        <v>870.44125323485935</v>
      </c>
      <c r="DJ1243">
        <v>1317.3534692901239</v>
      </c>
      <c r="DK1243">
        <v>1179.8678356162573</v>
      </c>
      <c r="DL1243">
        <v>796.16942941336026</v>
      </c>
      <c r="DM1243">
        <v>1043.3318392081271</v>
      </c>
      <c r="DN1243">
        <v>918.95280137275938</v>
      </c>
      <c r="DO1243">
        <v>1158.4267615574788</v>
      </c>
      <c r="DP1243">
        <v>866.98221324582221</v>
      </c>
      <c r="DQ1243">
        <v>1064.0786139890658</v>
      </c>
      <c r="DR1243">
        <v>1017.8804074897516</v>
      </c>
      <c r="DS1243">
        <v>954.7879209708052</v>
      </c>
      <c r="DT1243">
        <v>937.37493932638711</v>
      </c>
      <c r="DU1243">
        <v>662.82561375090586</v>
      </c>
      <c r="DV1243">
        <v>744.60484842422011</v>
      </c>
      <c r="DW1243">
        <v>847.47505862419587</v>
      </c>
      <c r="DX1243">
        <v>778.88211614395004</v>
      </c>
      <c r="DY1243">
        <v>1039.4020852698152</v>
      </c>
      <c r="DZ1243">
        <v>1000.1311697356567</v>
      </c>
      <c r="EA1243">
        <v>1661.7856134940853</v>
      </c>
      <c r="EB1243">
        <v>802.60504546433958</v>
      </c>
      <c r="EC1243">
        <v>1243.5704313285335</v>
      </c>
      <c r="ED1243">
        <v>1513.5043548944968</v>
      </c>
      <c r="EE1243">
        <v>1014.6054547308855</v>
      </c>
      <c r="EF1243">
        <v>1248.6379660743912</v>
      </c>
      <c r="EG1243">
        <v>820.7363402821087</v>
      </c>
      <c r="EH1243">
        <v>526.49197175521999</v>
      </c>
      <c r="EI1243">
        <v>1695.6446103165624</v>
      </c>
      <c r="EJ1243">
        <v>1351.1554792286126</v>
      </c>
      <c r="EK1243">
        <v>939.69133019936282</v>
      </c>
      <c r="EL1243">
        <v>1104.6785620646249</v>
      </c>
      <c r="EM1243">
        <v>1555.4914503345233</v>
      </c>
      <c r="EN1243">
        <v>1043.5965430168283</v>
      </c>
      <c r="EO1243">
        <v>1859.8299503703472</v>
      </c>
      <c r="EP1243">
        <v>962.52701833133597</v>
      </c>
      <c r="EQ1243">
        <v>685.06868387033182</v>
      </c>
      <c r="ER1243">
        <v>1080.7283516355353</v>
      </c>
      <c r="ES1243">
        <v>1098.7732359349413</v>
      </c>
      <c r="ET1243">
        <v>866.48071292466125</v>
      </c>
      <c r="EU1243">
        <v>1195.919052862846</v>
      </c>
      <c r="EV1243">
        <v>1464.1842624964436</v>
      </c>
      <c r="EW1243">
        <v>658.775017921977</v>
      </c>
      <c r="EX1243">
        <v>745.34461132647391</v>
      </c>
      <c r="EY1243">
        <v>821.79129945584862</v>
      </c>
      <c r="EZ1243">
        <v>988.49471992403744</v>
      </c>
      <c r="FA1243">
        <v>1313.4328031212606</v>
      </c>
    </row>
    <row r="1244" spans="58:157" x14ac:dyDescent="0.3">
      <c r="BF1244">
        <v>685.91836533968797</v>
      </c>
      <c r="BG1244">
        <v>918.93978889157586</v>
      </c>
      <c r="BH1244">
        <v>816.44199382579745</v>
      </c>
      <c r="BI1244">
        <v>1868.8385198534725</v>
      </c>
      <c r="BJ1244">
        <v>667.63253185243354</v>
      </c>
      <c r="BK1244">
        <v>898.39124742761919</v>
      </c>
      <c r="BL1244">
        <v>790.49813345448138</v>
      </c>
      <c r="BM1244">
        <v>899.59765908421491</v>
      </c>
      <c r="BN1244">
        <v>743.28624202390267</v>
      </c>
      <c r="BO1244">
        <v>1100.7060169317595</v>
      </c>
      <c r="BP1244">
        <v>1415.0393381208514</v>
      </c>
      <c r="BQ1244">
        <v>797.69873527319999</v>
      </c>
      <c r="BR1244">
        <v>772.87054700697331</v>
      </c>
      <c r="BS1244">
        <v>1290.6152615747735</v>
      </c>
      <c r="BT1244">
        <v>1152.4500126110518</v>
      </c>
      <c r="BU1244">
        <v>1753.1759441570375</v>
      </c>
      <c r="BV1244">
        <v>829.93214013901581</v>
      </c>
      <c r="BW1244">
        <v>1133.3207758626238</v>
      </c>
      <c r="BX1244">
        <v>613.90395450527978</v>
      </c>
      <c r="BY1244">
        <v>830.72436414933225</v>
      </c>
      <c r="BZ1244">
        <v>702.54509812115634</v>
      </c>
      <c r="CA1244">
        <v>902.34939708985712</v>
      </c>
      <c r="CB1244">
        <v>639.20019998526402</v>
      </c>
      <c r="CC1244">
        <v>2160.5612446377427</v>
      </c>
      <c r="CD1244">
        <v>611.87414044711068</v>
      </c>
      <c r="CE1244">
        <v>1070.2481094925345</v>
      </c>
      <c r="CF1244">
        <v>2276.7984059747432</v>
      </c>
      <c r="CG1244">
        <v>746.31727052546364</v>
      </c>
      <c r="CH1244">
        <v>617.33603307308783</v>
      </c>
      <c r="CI1244">
        <v>1500.201485611407</v>
      </c>
      <c r="CJ1244">
        <v>968.53387821850538</v>
      </c>
      <c r="CK1244">
        <v>758.14868410937504</v>
      </c>
      <c r="CL1244">
        <v>1433.9191951894825</v>
      </c>
      <c r="CM1244">
        <v>1290.7982787545886</v>
      </c>
      <c r="CN1244">
        <v>1138.756356886295</v>
      </c>
      <c r="CO1244">
        <v>608.48467480358818</v>
      </c>
      <c r="CP1244">
        <v>1199.7904993286465</v>
      </c>
      <c r="CQ1244">
        <v>568.70378210605077</v>
      </c>
      <c r="CR1244">
        <v>710.07408838060428</v>
      </c>
      <c r="CS1244">
        <v>851.44055543773663</v>
      </c>
      <c r="CT1244">
        <v>1293.375698315542</v>
      </c>
      <c r="CU1244">
        <v>1275.6859124134398</v>
      </c>
      <c r="CV1244">
        <v>1319.3622654197936</v>
      </c>
      <c r="CW1244">
        <v>790.54118988935659</v>
      </c>
      <c r="CX1244">
        <v>716.76177859758479</v>
      </c>
      <c r="CY1244">
        <v>1422.2052548990152</v>
      </c>
      <c r="CZ1244">
        <v>968.11981583316958</v>
      </c>
      <c r="DA1244">
        <v>879.00294872385223</v>
      </c>
      <c r="DB1244">
        <v>937.65411010024548</v>
      </c>
      <c r="DC1244">
        <v>724.71592688210035</v>
      </c>
      <c r="DD1244">
        <v>1397.5951202589365</v>
      </c>
      <c r="DE1244">
        <v>1277.8215090864608</v>
      </c>
      <c r="DF1244">
        <v>974.0394865986475</v>
      </c>
      <c r="DG1244">
        <v>910.72401516329501</v>
      </c>
      <c r="DH1244">
        <v>1172.3260185298491</v>
      </c>
      <c r="DI1244">
        <v>881.94256804241093</v>
      </c>
      <c r="DJ1244">
        <v>1326.0537291987678</v>
      </c>
      <c r="DK1244">
        <v>1189.7076707777815</v>
      </c>
      <c r="DL1244">
        <v>792.81319733420719</v>
      </c>
      <c r="DM1244">
        <v>1036.4663213349056</v>
      </c>
      <c r="DN1244">
        <v>924.66283882311541</v>
      </c>
      <c r="DO1244">
        <v>1159.8997635829126</v>
      </c>
      <c r="DP1244">
        <v>866.86804653769809</v>
      </c>
      <c r="DQ1244">
        <v>1067.8290325900016</v>
      </c>
      <c r="DR1244">
        <v>1030.0757092447816</v>
      </c>
      <c r="DS1244">
        <v>952.26426683158661</v>
      </c>
      <c r="DT1244">
        <v>940.84583143955945</v>
      </c>
      <c r="DU1244">
        <v>661.54108025125822</v>
      </c>
      <c r="DV1244">
        <v>737.99665138705984</v>
      </c>
      <c r="DW1244">
        <v>846.23814413075877</v>
      </c>
      <c r="DX1244">
        <v>773.84700577023909</v>
      </c>
      <c r="DY1244">
        <v>1036.9225362088525</v>
      </c>
      <c r="DZ1244">
        <v>998.11918544579385</v>
      </c>
      <c r="EA1244">
        <v>1673.2649861245434</v>
      </c>
      <c r="EB1244">
        <v>809.52975548101381</v>
      </c>
      <c r="EC1244">
        <v>1256.7378103999838</v>
      </c>
      <c r="ED1244">
        <v>1492.372658294543</v>
      </c>
      <c r="EE1244">
        <v>1025.6425786105135</v>
      </c>
      <c r="EF1244">
        <v>1249.5953336006605</v>
      </c>
      <c r="EG1244">
        <v>817.49880272594237</v>
      </c>
      <c r="EH1244">
        <v>521.15271576517011</v>
      </c>
      <c r="EI1244">
        <v>1681.8696334548949</v>
      </c>
      <c r="EJ1244">
        <v>1371.1073349310898</v>
      </c>
      <c r="EK1244">
        <v>940.69035181796471</v>
      </c>
      <c r="EL1244">
        <v>1090.681911103276</v>
      </c>
      <c r="EM1244">
        <v>1539.8769792445592</v>
      </c>
      <c r="EN1244">
        <v>1036.4977341424687</v>
      </c>
      <c r="EO1244">
        <v>1854.7665619022171</v>
      </c>
      <c r="EP1244">
        <v>952.74642046824431</v>
      </c>
      <c r="EQ1244">
        <v>680.36756210434714</v>
      </c>
      <c r="ER1244">
        <v>1086.364696776335</v>
      </c>
      <c r="ES1244">
        <v>1105.0387692838692</v>
      </c>
      <c r="ET1244">
        <v>874.39224971033525</v>
      </c>
      <c r="EU1244">
        <v>1209.6128233506304</v>
      </c>
      <c r="EV1244">
        <v>1467.3146859346155</v>
      </c>
      <c r="EW1244">
        <v>656.08122730514594</v>
      </c>
      <c r="EX1244">
        <v>744.85407276871172</v>
      </c>
      <c r="EY1244">
        <v>826.7284601667775</v>
      </c>
      <c r="EZ1244">
        <v>1000.1747531140876</v>
      </c>
      <c r="FA1244">
        <v>1307.3321528890897</v>
      </c>
    </row>
    <row r="1245" spans="58:157" x14ac:dyDescent="0.3">
      <c r="BF1245">
        <v>687.21463316916015</v>
      </c>
      <c r="BG1245">
        <v>925.11374957096405</v>
      </c>
      <c r="BH1245">
        <v>821.76239761866509</v>
      </c>
      <c r="BI1245">
        <v>1890.0250528817292</v>
      </c>
      <c r="BJ1245">
        <v>665.16981071677685</v>
      </c>
      <c r="BK1245">
        <v>901.5439131144301</v>
      </c>
      <c r="BL1245">
        <v>794.62815964292122</v>
      </c>
      <c r="BM1245">
        <v>902.71230458895468</v>
      </c>
      <c r="BN1245">
        <v>741.65132264623912</v>
      </c>
      <c r="BO1245">
        <v>1107.5346751629975</v>
      </c>
      <c r="BP1245">
        <v>1440.1874663287911</v>
      </c>
      <c r="BQ1245">
        <v>796.40183519353582</v>
      </c>
      <c r="BR1245">
        <v>767.74886816809635</v>
      </c>
      <c r="BS1245">
        <v>1291.6876467029219</v>
      </c>
      <c r="BT1245">
        <v>1149.5683167814475</v>
      </c>
      <c r="BU1245">
        <v>1756.8993678940546</v>
      </c>
      <c r="BV1245">
        <v>836.54398021608654</v>
      </c>
      <c r="BW1245">
        <v>1128.6556706487222</v>
      </c>
      <c r="BX1245">
        <v>616.32166131220572</v>
      </c>
      <c r="BY1245">
        <v>820.0959633721186</v>
      </c>
      <c r="BZ1245">
        <v>718.33279881950193</v>
      </c>
      <c r="CA1245">
        <v>905.97982847743253</v>
      </c>
      <c r="CB1245">
        <v>636.08959442422247</v>
      </c>
      <c r="CC1245">
        <v>2155.1149627581403</v>
      </c>
      <c r="CD1245">
        <v>614.45918759691324</v>
      </c>
      <c r="CE1245">
        <v>1084.9357613237528</v>
      </c>
      <c r="CF1245">
        <v>2266.3771801921798</v>
      </c>
      <c r="CG1245">
        <v>752.43753903633274</v>
      </c>
      <c r="CH1245">
        <v>613.38576123127984</v>
      </c>
      <c r="CI1245">
        <v>1489.7017697785732</v>
      </c>
      <c r="CJ1245">
        <v>972.31309045460409</v>
      </c>
      <c r="CK1245">
        <v>765.77878627722384</v>
      </c>
      <c r="CL1245">
        <v>1453.4199419772028</v>
      </c>
      <c r="CM1245">
        <v>1297.3432629886179</v>
      </c>
      <c r="CN1245">
        <v>1141.4361824999028</v>
      </c>
      <c r="CO1245">
        <v>606.62597277446457</v>
      </c>
      <c r="CP1245">
        <v>1220.8736317543066</v>
      </c>
      <c r="CQ1245">
        <v>573.16131083920538</v>
      </c>
      <c r="CR1245">
        <v>703.02235093486456</v>
      </c>
      <c r="CS1245">
        <v>853.41994463858839</v>
      </c>
      <c r="CT1245">
        <v>1310.9733626061179</v>
      </c>
      <c r="CU1245">
        <v>1280.3702089359469</v>
      </c>
      <c r="CV1245">
        <v>1310.8713243521699</v>
      </c>
      <c r="CW1245">
        <v>791.34602003569148</v>
      </c>
      <c r="CX1245">
        <v>714.9511981749414</v>
      </c>
      <c r="CY1245">
        <v>1421.7880799122079</v>
      </c>
      <c r="CZ1245">
        <v>968.28890761363527</v>
      </c>
      <c r="DA1245">
        <v>876.39433746168402</v>
      </c>
      <c r="DB1245">
        <v>929.99031132184064</v>
      </c>
      <c r="DC1245">
        <v>735.7446142569155</v>
      </c>
      <c r="DD1245">
        <v>1379.1752697398722</v>
      </c>
      <c r="DE1245">
        <v>1270.5950889546823</v>
      </c>
      <c r="DF1245">
        <v>967.50716697003918</v>
      </c>
      <c r="DG1245">
        <v>912.91648569949962</v>
      </c>
      <c r="DH1245">
        <v>1166.4956278016755</v>
      </c>
      <c r="DI1245">
        <v>888.9496267071014</v>
      </c>
      <c r="DJ1245">
        <v>1309.4756081375392</v>
      </c>
      <c r="DK1245">
        <v>1197.615596770072</v>
      </c>
      <c r="DL1245">
        <v>789.55000338219077</v>
      </c>
      <c r="DM1245">
        <v>1042.7771893124161</v>
      </c>
      <c r="DN1245">
        <v>915.43590812211949</v>
      </c>
      <c r="DO1245">
        <v>1164.0831567848934</v>
      </c>
      <c r="DP1245">
        <v>866.89740595517935</v>
      </c>
      <c r="DQ1245">
        <v>1074.3415062398185</v>
      </c>
      <c r="DR1245">
        <v>1043.1153540958139</v>
      </c>
      <c r="DS1245">
        <v>945.26255879195082</v>
      </c>
      <c r="DT1245">
        <v>935.82430046061756</v>
      </c>
      <c r="DU1245">
        <v>657.67219106276843</v>
      </c>
      <c r="DV1245">
        <v>737.73846826837178</v>
      </c>
      <c r="DW1245">
        <v>849.01080009603766</v>
      </c>
      <c r="DX1245">
        <v>763.14379177748378</v>
      </c>
      <c r="DY1245">
        <v>1032.3534991547344</v>
      </c>
      <c r="DZ1245">
        <v>995.39794072275481</v>
      </c>
      <c r="EA1245">
        <v>1696.1975881230192</v>
      </c>
      <c r="EB1245">
        <v>809.92637633022264</v>
      </c>
      <c r="EC1245">
        <v>1252.5594747274249</v>
      </c>
      <c r="ED1245">
        <v>1481.3308790686779</v>
      </c>
      <c r="EE1245">
        <v>1031.4621380897086</v>
      </c>
      <c r="EF1245">
        <v>1231.8646536777962</v>
      </c>
      <c r="EG1245">
        <v>822.27911720417944</v>
      </c>
      <c r="EH1245">
        <v>533.77360484790472</v>
      </c>
      <c r="EI1245">
        <v>1688.7787346728817</v>
      </c>
      <c r="EJ1245">
        <v>1351.6879895764878</v>
      </c>
      <c r="EK1245">
        <v>935.40739433270755</v>
      </c>
      <c r="EL1245">
        <v>1095.7768419139975</v>
      </c>
      <c r="EM1245">
        <v>1535.1109254439832</v>
      </c>
      <c r="EN1245">
        <v>1032.0939122963243</v>
      </c>
      <c r="EO1245">
        <v>1857.6065919613284</v>
      </c>
      <c r="EP1245">
        <v>959.80682383348812</v>
      </c>
      <c r="EQ1245">
        <v>674.04656634907087</v>
      </c>
      <c r="ER1245">
        <v>1083.082395351217</v>
      </c>
      <c r="ES1245">
        <v>1105.6412162719673</v>
      </c>
      <c r="ET1245">
        <v>893.60663735909907</v>
      </c>
      <c r="EU1245">
        <v>1214.4408318460794</v>
      </c>
      <c r="EV1245">
        <v>1462.4220404749087</v>
      </c>
      <c r="EW1245">
        <v>670.62422672796458</v>
      </c>
      <c r="EX1245">
        <v>744.40984557735771</v>
      </c>
      <c r="EY1245">
        <v>829.22076235821237</v>
      </c>
      <c r="EZ1245">
        <v>1003.1022009222393</v>
      </c>
      <c r="FA1245">
        <v>1285.9096887969838</v>
      </c>
    </row>
    <row r="1246" spans="58:157" x14ac:dyDescent="0.3">
      <c r="BF1246">
        <v>680.17053264741719</v>
      </c>
      <c r="BG1246">
        <v>924.55478612373236</v>
      </c>
      <c r="BH1246">
        <v>831.25769565118924</v>
      </c>
      <c r="BI1246">
        <v>1922.8489095604778</v>
      </c>
      <c r="BJ1246">
        <v>656.74063135005383</v>
      </c>
      <c r="BK1246">
        <v>903.70152724309469</v>
      </c>
      <c r="BL1246">
        <v>796.196382342476</v>
      </c>
      <c r="BM1246">
        <v>903.42184461538068</v>
      </c>
      <c r="BN1246">
        <v>745.70004224063189</v>
      </c>
      <c r="BO1246">
        <v>1126.3106285987508</v>
      </c>
      <c r="BP1246">
        <v>1454.0659326728153</v>
      </c>
      <c r="BQ1246">
        <v>797.29566292026846</v>
      </c>
      <c r="BR1246">
        <v>765.00308635514216</v>
      </c>
      <c r="BS1246">
        <v>1289.3826687927906</v>
      </c>
      <c r="BT1246">
        <v>1131.8171654371163</v>
      </c>
      <c r="BU1246">
        <v>1773.2266523493681</v>
      </c>
      <c r="BV1246">
        <v>840.97326572810277</v>
      </c>
      <c r="BW1246">
        <v>1125.1522189446557</v>
      </c>
      <c r="BX1246">
        <v>617.55251343789394</v>
      </c>
      <c r="BY1246">
        <v>812.50447901192194</v>
      </c>
      <c r="BZ1246">
        <v>730.02838482198695</v>
      </c>
      <c r="CA1246">
        <v>909.67168188595815</v>
      </c>
      <c r="CB1246">
        <v>638.01616363186145</v>
      </c>
      <c r="CC1246">
        <v>2151.198060692102</v>
      </c>
      <c r="CD1246">
        <v>613.26301826171004</v>
      </c>
      <c r="CE1246">
        <v>1096.6833119845687</v>
      </c>
      <c r="CF1246">
        <v>2255.8271362477089</v>
      </c>
      <c r="CG1246">
        <v>745.94848435476149</v>
      </c>
      <c r="CH1246">
        <v>617.84650240742417</v>
      </c>
      <c r="CI1246">
        <v>1491.9983504449967</v>
      </c>
      <c r="CJ1246">
        <v>978.14652412318912</v>
      </c>
      <c r="CK1246">
        <v>766.41932537438242</v>
      </c>
      <c r="CL1246">
        <v>1443.966322102031</v>
      </c>
      <c r="CM1246">
        <v>1317.4504569507683</v>
      </c>
      <c r="CN1246">
        <v>1150.8738856072887</v>
      </c>
      <c r="CO1246">
        <v>606.83142195476239</v>
      </c>
      <c r="CP1246">
        <v>1216.7300673657223</v>
      </c>
      <c r="CQ1246">
        <v>573.50044459588275</v>
      </c>
      <c r="CR1246">
        <v>697.24319937956136</v>
      </c>
      <c r="CS1246">
        <v>862.92900928991151</v>
      </c>
      <c r="CT1246">
        <v>1310.7296032540451</v>
      </c>
      <c r="CU1246">
        <v>1274.247173518911</v>
      </c>
      <c r="CV1246">
        <v>1294.7970389674256</v>
      </c>
      <c r="CW1246">
        <v>800.27014073472878</v>
      </c>
      <c r="CX1246">
        <v>722.0613837543309</v>
      </c>
      <c r="CY1246">
        <v>1417.546406280356</v>
      </c>
      <c r="CZ1246">
        <v>974.14810879013658</v>
      </c>
      <c r="DA1246">
        <v>876.69206252781851</v>
      </c>
      <c r="DB1246">
        <v>924.10341696500882</v>
      </c>
      <c r="DC1246">
        <v>732.0895715396706</v>
      </c>
      <c r="DD1246">
        <v>1363.5725525721839</v>
      </c>
      <c r="DE1246">
        <v>1269.4339642442039</v>
      </c>
      <c r="DF1246">
        <v>958.78808607708845</v>
      </c>
      <c r="DG1246">
        <v>909.84812564050765</v>
      </c>
      <c r="DH1246">
        <v>1155.2705428803195</v>
      </c>
      <c r="DI1246">
        <v>902.27980525891996</v>
      </c>
      <c r="DJ1246">
        <v>1328.5203757920965</v>
      </c>
      <c r="DK1246">
        <v>1201.9228029945755</v>
      </c>
      <c r="DL1246">
        <v>800.58185258317928</v>
      </c>
      <c r="DM1246">
        <v>1041.8585671682615</v>
      </c>
      <c r="DN1246">
        <v>921.05459671638187</v>
      </c>
      <c r="DO1246">
        <v>1168.7249852185375</v>
      </c>
      <c r="DP1246">
        <v>863.99803135385707</v>
      </c>
      <c r="DQ1246">
        <v>1081.6032759519073</v>
      </c>
      <c r="DR1246">
        <v>1049.0500855140224</v>
      </c>
      <c r="DS1246">
        <v>952.78843118072905</v>
      </c>
      <c r="DT1246">
        <v>929.46154346008473</v>
      </c>
      <c r="DU1246">
        <v>661.50953552553858</v>
      </c>
      <c r="DV1246">
        <v>746.46301139190291</v>
      </c>
      <c r="DW1246">
        <v>855.70164312837869</v>
      </c>
      <c r="DX1246">
        <v>758.28200099700916</v>
      </c>
      <c r="DY1246">
        <v>1034.3685855834274</v>
      </c>
      <c r="DZ1246">
        <v>990.25451525723167</v>
      </c>
      <c r="EA1246">
        <v>1670.0455961976918</v>
      </c>
      <c r="EB1246">
        <v>805.5526111367011</v>
      </c>
      <c r="EC1246">
        <v>1234.4188537698228</v>
      </c>
      <c r="ED1246">
        <v>1480.350236776942</v>
      </c>
      <c r="EE1246">
        <v>1025.9037107197776</v>
      </c>
      <c r="EF1246">
        <v>1236.330329977467</v>
      </c>
      <c r="EG1246">
        <v>825.02351789049305</v>
      </c>
      <c r="EH1246">
        <v>528.20045899812249</v>
      </c>
      <c r="EI1246">
        <v>1704.3044672060355</v>
      </c>
      <c r="EJ1246">
        <v>1373.3064964210471</v>
      </c>
      <c r="EK1246">
        <v>935.98778552276781</v>
      </c>
      <c r="EL1246">
        <v>1093.30123574803</v>
      </c>
      <c r="EM1246">
        <v>1518.0706712343749</v>
      </c>
      <c r="EN1246">
        <v>1040.4087028207393</v>
      </c>
      <c r="EO1246">
        <v>1844.0980146240881</v>
      </c>
      <c r="EP1246">
        <v>957.04862282225997</v>
      </c>
      <c r="EQ1246">
        <v>675.1785361082193</v>
      </c>
      <c r="ER1246">
        <v>1073.5027907713279</v>
      </c>
      <c r="ES1246">
        <v>1101.7183018584994</v>
      </c>
      <c r="ET1246">
        <v>901.87471943270202</v>
      </c>
      <c r="EU1246">
        <v>1215.8692760157796</v>
      </c>
      <c r="EV1246">
        <v>1456.8715496993934</v>
      </c>
      <c r="EW1246">
        <v>664.47567421705662</v>
      </c>
      <c r="EX1246">
        <v>739.24299419688975</v>
      </c>
      <c r="EY1246">
        <v>820.61085128036495</v>
      </c>
      <c r="EZ1246">
        <v>1025.8190296847583</v>
      </c>
      <c r="FA1246">
        <v>1269.0957362525544</v>
      </c>
    </row>
    <row r="1247" spans="58:157" x14ac:dyDescent="0.3">
      <c r="BF1247">
        <v>693.22347862230765</v>
      </c>
      <c r="BG1247">
        <v>925.024725938247</v>
      </c>
      <c r="BH1247">
        <v>827.65587841034528</v>
      </c>
      <c r="BI1247">
        <v>1951.8019260899068</v>
      </c>
      <c r="BJ1247">
        <v>655.14916445138044</v>
      </c>
      <c r="BK1247">
        <v>911.2221303815345</v>
      </c>
      <c r="BL1247">
        <v>797.64074717745677</v>
      </c>
      <c r="BM1247">
        <v>908.82191910227039</v>
      </c>
      <c r="BN1247">
        <v>731.55839721517771</v>
      </c>
      <c r="BO1247">
        <v>1132.6987606741607</v>
      </c>
      <c r="BP1247">
        <v>1459.6514359344942</v>
      </c>
      <c r="BQ1247">
        <v>799.02377733529272</v>
      </c>
      <c r="BR1247">
        <v>770.54626632795237</v>
      </c>
      <c r="BS1247">
        <v>1304.1757022496906</v>
      </c>
      <c r="BT1247">
        <v>1136.9077672834012</v>
      </c>
      <c r="BU1247">
        <v>1768.6603690666989</v>
      </c>
      <c r="BV1247">
        <v>840.36250423494118</v>
      </c>
      <c r="BW1247">
        <v>1111.4320173856058</v>
      </c>
      <c r="BX1247">
        <v>604.65330520348994</v>
      </c>
      <c r="BY1247">
        <v>801.5792481495771</v>
      </c>
      <c r="BZ1247">
        <v>726.89353047139809</v>
      </c>
      <c r="CA1247">
        <v>903.31587781158123</v>
      </c>
      <c r="CB1247">
        <v>628.03306502659905</v>
      </c>
      <c r="CC1247">
        <v>2161.0233207587939</v>
      </c>
      <c r="CD1247">
        <v>612.16513624729441</v>
      </c>
      <c r="CE1247">
        <v>1099.8175188072105</v>
      </c>
      <c r="CF1247">
        <v>2279.6214501634176</v>
      </c>
      <c r="CG1247">
        <v>744.28858067863973</v>
      </c>
      <c r="CH1247">
        <v>610.86229698784734</v>
      </c>
      <c r="CI1247">
        <v>1505.9144954893472</v>
      </c>
      <c r="CJ1247">
        <v>966.09893957422344</v>
      </c>
      <c r="CK1247">
        <v>772.26669931328809</v>
      </c>
      <c r="CL1247">
        <v>1433.3182231670949</v>
      </c>
      <c r="CM1247">
        <v>1306.0891842441474</v>
      </c>
      <c r="CN1247">
        <v>1142.7569458161131</v>
      </c>
      <c r="CO1247">
        <v>604.39910777319403</v>
      </c>
      <c r="CP1247">
        <v>1204.2915879083644</v>
      </c>
      <c r="CQ1247">
        <v>580.21142791823411</v>
      </c>
      <c r="CR1247">
        <v>689.82660164500237</v>
      </c>
      <c r="CS1247">
        <v>850.31317933520563</v>
      </c>
      <c r="CT1247">
        <v>1317.139836240488</v>
      </c>
      <c r="CU1247">
        <v>1275.8721999376712</v>
      </c>
      <c r="CV1247">
        <v>1303.8037383204587</v>
      </c>
      <c r="CW1247">
        <v>800.95049237926412</v>
      </c>
      <c r="CX1247">
        <v>719.09039663562282</v>
      </c>
      <c r="CY1247">
        <v>1421.8136251704861</v>
      </c>
      <c r="CZ1247">
        <v>973.68128319524578</v>
      </c>
      <c r="DA1247">
        <v>872.44301911635978</v>
      </c>
      <c r="DB1247">
        <v>932.59647190357032</v>
      </c>
      <c r="DC1247">
        <v>742.99314195341447</v>
      </c>
      <c r="DD1247">
        <v>1351.3731634164255</v>
      </c>
      <c r="DE1247">
        <v>1271.219769952244</v>
      </c>
      <c r="DF1247">
        <v>971.25191185758399</v>
      </c>
      <c r="DG1247">
        <v>913.87291340746413</v>
      </c>
      <c r="DH1247">
        <v>1174.2763841765884</v>
      </c>
      <c r="DI1247">
        <v>910.73638176466284</v>
      </c>
      <c r="DJ1247">
        <v>1330.9324752848654</v>
      </c>
      <c r="DK1247">
        <v>1201.3948414477327</v>
      </c>
      <c r="DL1247">
        <v>813.19074059848845</v>
      </c>
      <c r="DM1247">
        <v>1036.3873005791959</v>
      </c>
      <c r="DN1247">
        <v>916.01310805932007</v>
      </c>
      <c r="DO1247">
        <v>1165.7850945199261</v>
      </c>
      <c r="DP1247">
        <v>871.94558848980409</v>
      </c>
      <c r="DQ1247">
        <v>1080.4414979976643</v>
      </c>
      <c r="DR1247">
        <v>1046.7581898006106</v>
      </c>
      <c r="DS1247">
        <v>953.12784050326559</v>
      </c>
      <c r="DT1247">
        <v>931.36828098454066</v>
      </c>
      <c r="DU1247">
        <v>673.6119434138418</v>
      </c>
      <c r="DV1247">
        <v>741.84978762230003</v>
      </c>
      <c r="DW1247">
        <v>859.84865308869678</v>
      </c>
      <c r="DX1247">
        <v>757.22208130332774</v>
      </c>
      <c r="DY1247">
        <v>1032.0419424299514</v>
      </c>
      <c r="DZ1247">
        <v>998.72925021531432</v>
      </c>
      <c r="EA1247">
        <v>1674.4053309231851</v>
      </c>
      <c r="EB1247">
        <v>797.49707615343868</v>
      </c>
      <c r="EC1247">
        <v>1223.7673471603753</v>
      </c>
      <c r="ED1247">
        <v>1472.1940564986651</v>
      </c>
      <c r="EE1247">
        <v>1004.1587981537432</v>
      </c>
      <c r="EF1247">
        <v>1216.5220529453834</v>
      </c>
      <c r="EG1247">
        <v>820.78870411706293</v>
      </c>
      <c r="EH1247">
        <v>525.33636484919475</v>
      </c>
      <c r="EI1247">
        <v>1690.0350512714317</v>
      </c>
      <c r="EJ1247">
        <v>1363.0763542660743</v>
      </c>
      <c r="EK1247">
        <v>927.09988751143862</v>
      </c>
      <c r="EL1247">
        <v>1089.3678196735257</v>
      </c>
      <c r="EM1247">
        <v>1508.7051185353691</v>
      </c>
      <c r="EN1247">
        <v>1047.1448405029143</v>
      </c>
      <c r="EO1247">
        <v>1838.544056208199</v>
      </c>
      <c r="EP1247">
        <v>960.43665777806223</v>
      </c>
      <c r="EQ1247">
        <v>673.81417689812235</v>
      </c>
      <c r="ER1247">
        <v>1063.1153729227708</v>
      </c>
      <c r="ES1247">
        <v>1117.6732298271857</v>
      </c>
      <c r="ET1247">
        <v>888.0920784900776</v>
      </c>
      <c r="EU1247">
        <v>1234.6697378538929</v>
      </c>
      <c r="EV1247">
        <v>1446.9037644282726</v>
      </c>
      <c r="EW1247">
        <v>671.62360499591068</v>
      </c>
      <c r="EX1247">
        <v>737.16434170830109</v>
      </c>
      <c r="EY1247">
        <v>827.83890196586992</v>
      </c>
      <c r="EZ1247">
        <v>1040.3163142029809</v>
      </c>
      <c r="FA1247">
        <v>1289.321721968709</v>
      </c>
    </row>
    <row r="1248" spans="58:157" x14ac:dyDescent="0.3">
      <c r="BF1248">
        <v>700.39925693821499</v>
      </c>
      <c r="BG1248">
        <v>932.08237561751832</v>
      </c>
      <c r="BH1248">
        <v>827.461051849417</v>
      </c>
      <c r="BI1248">
        <v>1942.0156602376544</v>
      </c>
      <c r="BJ1248">
        <v>660.3980043531825</v>
      </c>
      <c r="BK1248">
        <v>921.41943962537698</v>
      </c>
      <c r="BL1248">
        <v>801.86971127095842</v>
      </c>
      <c r="BM1248">
        <v>907.66944515552893</v>
      </c>
      <c r="BN1248">
        <v>728.5771788257025</v>
      </c>
      <c r="BO1248">
        <v>1120.7910592205073</v>
      </c>
      <c r="BP1248">
        <v>1472.4567633378967</v>
      </c>
      <c r="BQ1248">
        <v>792.88090087190164</v>
      </c>
      <c r="BR1248">
        <v>761.60153507034977</v>
      </c>
      <c r="BS1248">
        <v>1282.2217071353998</v>
      </c>
      <c r="BT1248">
        <v>1150.9860808747269</v>
      </c>
      <c r="BU1248">
        <v>1781.2652138127296</v>
      </c>
      <c r="BV1248">
        <v>844.13953370719821</v>
      </c>
      <c r="BW1248">
        <v>1106.6645841510717</v>
      </c>
      <c r="BX1248">
        <v>597.70971465015009</v>
      </c>
      <c r="BY1248">
        <v>809.13461109508626</v>
      </c>
      <c r="BZ1248">
        <v>724.84799828386429</v>
      </c>
      <c r="CA1248">
        <v>910.90476182829264</v>
      </c>
      <c r="CB1248">
        <v>628.38052983083787</v>
      </c>
      <c r="CC1248">
        <v>2175.1854255714034</v>
      </c>
      <c r="CD1248">
        <v>614.39106977898518</v>
      </c>
      <c r="CE1248">
        <v>1101.4839096139169</v>
      </c>
      <c r="CF1248">
        <v>2276.9005600468581</v>
      </c>
      <c r="CG1248">
        <v>747.72669763908016</v>
      </c>
      <c r="CH1248">
        <v>606.79514663425675</v>
      </c>
      <c r="CI1248">
        <v>1482.2722214914288</v>
      </c>
      <c r="CJ1248">
        <v>959.55478720821748</v>
      </c>
      <c r="CK1248">
        <v>763.23133898637082</v>
      </c>
      <c r="CL1248">
        <v>1433.5627329303286</v>
      </c>
      <c r="CM1248">
        <v>1308.4807029455567</v>
      </c>
      <c r="CN1248">
        <v>1151.2984727138851</v>
      </c>
      <c r="CO1248">
        <v>596.08873175720669</v>
      </c>
      <c r="CP1248">
        <v>1220.9678364354004</v>
      </c>
      <c r="CQ1248">
        <v>572.99659747814314</v>
      </c>
      <c r="CR1248">
        <v>677.19477976181543</v>
      </c>
      <c r="CS1248">
        <v>848.27226078849685</v>
      </c>
      <c r="CT1248">
        <v>1311.026985608416</v>
      </c>
      <c r="CU1248">
        <v>1263.3357171510656</v>
      </c>
      <c r="CV1248">
        <v>1329.4547694140558</v>
      </c>
      <c r="CW1248">
        <v>800.70956155019724</v>
      </c>
      <c r="CX1248">
        <v>714.73687899702793</v>
      </c>
      <c r="CY1248">
        <v>1402.2205769862155</v>
      </c>
      <c r="CZ1248">
        <v>984.33574926773281</v>
      </c>
      <c r="DA1248">
        <v>867.2899944000377</v>
      </c>
      <c r="DB1248">
        <v>936.97456134098707</v>
      </c>
      <c r="DC1248">
        <v>750.62041864671255</v>
      </c>
      <c r="DD1248">
        <v>1350.2053169455937</v>
      </c>
      <c r="DE1248">
        <v>1260.6424823027514</v>
      </c>
      <c r="DF1248">
        <v>986.57447319796154</v>
      </c>
      <c r="DG1248">
        <v>923.43241149158996</v>
      </c>
      <c r="DH1248">
        <v>1169.9016531100717</v>
      </c>
      <c r="DI1248">
        <v>900.75211011237968</v>
      </c>
      <c r="DJ1248">
        <v>1302.3495119771244</v>
      </c>
      <c r="DK1248">
        <v>1199.8887820716052</v>
      </c>
      <c r="DL1248">
        <v>809.62836427229593</v>
      </c>
      <c r="DM1248">
        <v>1045.3843955670802</v>
      </c>
      <c r="DN1248">
        <v>917.51392047000581</v>
      </c>
      <c r="DO1248">
        <v>1176.4319855352776</v>
      </c>
      <c r="DP1248">
        <v>864.61629473445976</v>
      </c>
      <c r="DQ1248">
        <v>1065.6804415655338</v>
      </c>
      <c r="DR1248">
        <v>1061.2300295941927</v>
      </c>
      <c r="DS1248">
        <v>962.73636058421016</v>
      </c>
      <c r="DT1248">
        <v>940.03075103007734</v>
      </c>
      <c r="DU1248">
        <v>668.91665835021956</v>
      </c>
      <c r="DV1248">
        <v>739.22053973379673</v>
      </c>
      <c r="DW1248">
        <v>865.97679398204252</v>
      </c>
      <c r="DX1248">
        <v>758.96437632152788</v>
      </c>
      <c r="DY1248">
        <v>1012.0207138312368</v>
      </c>
      <c r="DZ1248">
        <v>996.93004694733918</v>
      </c>
      <c r="EA1248">
        <v>1655.2871241395399</v>
      </c>
      <c r="EB1248">
        <v>787.95338414276011</v>
      </c>
      <c r="EC1248">
        <v>1210.9800334845804</v>
      </c>
      <c r="ED1248">
        <v>1449.5373100155116</v>
      </c>
      <c r="EE1248">
        <v>1006.8418878739097</v>
      </c>
      <c r="EF1248">
        <v>1211.5769174595514</v>
      </c>
      <c r="EG1248">
        <v>814.19317355463363</v>
      </c>
      <c r="EH1248">
        <v>519.56864760410815</v>
      </c>
      <c r="EI1248">
        <v>1692.1217413876457</v>
      </c>
      <c r="EJ1248">
        <v>1365.4159771712609</v>
      </c>
      <c r="EK1248">
        <v>912.54543170227964</v>
      </c>
      <c r="EL1248">
        <v>1081.6021017931657</v>
      </c>
      <c r="EM1248">
        <v>1514.335300501323</v>
      </c>
      <c r="EN1248">
        <v>1050.4794956556234</v>
      </c>
      <c r="EO1248">
        <v>1839.4889135542576</v>
      </c>
      <c r="EP1248">
        <v>963.81686758234127</v>
      </c>
      <c r="EQ1248">
        <v>674.80220330220857</v>
      </c>
      <c r="ER1248">
        <v>1046.6057651743365</v>
      </c>
      <c r="ES1248">
        <v>1130.9106934298516</v>
      </c>
      <c r="ET1248">
        <v>877.23470420763044</v>
      </c>
      <c r="EU1248">
        <v>1235.4863835353422</v>
      </c>
      <c r="EV1248">
        <v>1409.4457802081135</v>
      </c>
      <c r="EW1248">
        <v>688.64737868334021</v>
      </c>
      <c r="EX1248">
        <v>739.37021695726435</v>
      </c>
      <c r="EY1248">
        <v>815.66467345232616</v>
      </c>
      <c r="EZ1248">
        <v>1052.7341017251401</v>
      </c>
      <c r="FA1248">
        <v>1281.5777019960701</v>
      </c>
    </row>
    <row r="1249" spans="58:157" x14ac:dyDescent="0.3">
      <c r="BF1249">
        <v>692.37638096092087</v>
      </c>
      <c r="BG1249">
        <v>944.05334705194241</v>
      </c>
      <c r="BH1249">
        <v>834.35187984347021</v>
      </c>
      <c r="BI1249">
        <v>1946.4193793983297</v>
      </c>
      <c r="BJ1249">
        <v>664.06383995005967</v>
      </c>
      <c r="BK1249">
        <v>926.7489131162157</v>
      </c>
      <c r="BL1249">
        <v>793.66336947400475</v>
      </c>
      <c r="BM1249">
        <v>908.59894476417128</v>
      </c>
      <c r="BN1249">
        <v>742.44228401705584</v>
      </c>
      <c r="BO1249">
        <v>1104.2206650085166</v>
      </c>
      <c r="BP1249">
        <v>1480.352053690099</v>
      </c>
      <c r="BQ1249">
        <v>789.73478604910065</v>
      </c>
      <c r="BR1249">
        <v>761.01450804056628</v>
      </c>
      <c r="BS1249">
        <v>1270.4404777374473</v>
      </c>
      <c r="BT1249">
        <v>1123.3073966808245</v>
      </c>
      <c r="BU1249">
        <v>1789.6952080508784</v>
      </c>
      <c r="BV1249">
        <v>850.57932790460848</v>
      </c>
      <c r="BW1249">
        <v>1109.8162251271945</v>
      </c>
      <c r="BX1249">
        <v>604.60709749227658</v>
      </c>
      <c r="BY1249">
        <v>801.89902605334964</v>
      </c>
      <c r="BZ1249">
        <v>736.56309953007747</v>
      </c>
      <c r="CA1249">
        <v>910.01998874108517</v>
      </c>
      <c r="CB1249">
        <v>620.59746369693153</v>
      </c>
      <c r="CC1249">
        <v>2151.7019543707579</v>
      </c>
      <c r="CD1249">
        <v>613.01741112196544</v>
      </c>
      <c r="CE1249">
        <v>1098.874485749903</v>
      </c>
      <c r="CF1249">
        <v>2249.1910186517184</v>
      </c>
      <c r="CG1249">
        <v>738.52291468894646</v>
      </c>
      <c r="CH1249">
        <v>610.2781497930041</v>
      </c>
      <c r="CI1249">
        <v>1483.5922239115462</v>
      </c>
      <c r="CJ1249">
        <v>957.9785130643038</v>
      </c>
      <c r="CK1249">
        <v>754.99203203895854</v>
      </c>
      <c r="CL1249">
        <v>1421.3697524600307</v>
      </c>
      <c r="CM1249">
        <v>1303.4053656066542</v>
      </c>
      <c r="CN1249">
        <v>1164.5860975223707</v>
      </c>
      <c r="CO1249">
        <v>595.89972717119736</v>
      </c>
      <c r="CP1249">
        <v>1216.3334357939389</v>
      </c>
      <c r="CQ1249">
        <v>577.27889837708608</v>
      </c>
      <c r="CR1249">
        <v>675.23606551078126</v>
      </c>
      <c r="CS1249">
        <v>867.60285020155993</v>
      </c>
      <c r="CT1249">
        <v>1334.9435769453003</v>
      </c>
      <c r="CU1249">
        <v>1264.1669412871242</v>
      </c>
      <c r="CV1249">
        <v>1338.8628863470251</v>
      </c>
      <c r="CW1249">
        <v>792.31590318120311</v>
      </c>
      <c r="CX1249">
        <v>717.15683845765284</v>
      </c>
      <c r="CY1249">
        <v>1396.5913970209328</v>
      </c>
      <c r="CZ1249">
        <v>967.80356005523481</v>
      </c>
      <c r="DA1249">
        <v>869.63958148973666</v>
      </c>
      <c r="DB1249">
        <v>935.22406802809451</v>
      </c>
      <c r="DC1249">
        <v>753.95375225323664</v>
      </c>
      <c r="DD1249">
        <v>1345.7673473125785</v>
      </c>
      <c r="DE1249">
        <v>1268.0249649463838</v>
      </c>
      <c r="DF1249">
        <v>976.5193994658066</v>
      </c>
      <c r="DG1249">
        <v>904.19921619588047</v>
      </c>
      <c r="DH1249">
        <v>1185.1794681096694</v>
      </c>
      <c r="DI1249">
        <v>902.6259547991732</v>
      </c>
      <c r="DJ1249">
        <v>1316.1666953281756</v>
      </c>
      <c r="DK1249">
        <v>1196.2905195818264</v>
      </c>
      <c r="DL1249">
        <v>801.39100411600259</v>
      </c>
      <c r="DM1249">
        <v>1042.121783017097</v>
      </c>
      <c r="DN1249">
        <v>910.94934776501077</v>
      </c>
      <c r="DO1249">
        <v>1186.5190973912161</v>
      </c>
      <c r="DP1249">
        <v>885.53762820341205</v>
      </c>
      <c r="DQ1249">
        <v>1062.7734037609373</v>
      </c>
      <c r="DR1249">
        <v>1073.0058285661919</v>
      </c>
      <c r="DS1249">
        <v>964.44240796298811</v>
      </c>
      <c r="DT1249">
        <v>935.26517746835623</v>
      </c>
      <c r="DU1249">
        <v>673.21837015048573</v>
      </c>
      <c r="DV1249">
        <v>744.12313115195604</v>
      </c>
      <c r="DW1249">
        <v>864.22324226729302</v>
      </c>
      <c r="DX1249">
        <v>749.21228192140336</v>
      </c>
      <c r="DY1249">
        <v>1002.0290412239314</v>
      </c>
      <c r="DZ1249">
        <v>989.17589779939954</v>
      </c>
      <c r="EA1249">
        <v>1644.3530330839101</v>
      </c>
      <c r="EB1249">
        <v>794.15146348860083</v>
      </c>
      <c r="EC1249">
        <v>1212.1073541393669</v>
      </c>
      <c r="ED1249">
        <v>1445.133506543056</v>
      </c>
      <c r="EE1249">
        <v>1009.3485031548686</v>
      </c>
      <c r="EF1249">
        <v>1205.2597088578491</v>
      </c>
      <c r="EG1249">
        <v>805.67834747126471</v>
      </c>
      <c r="EH1249">
        <v>526.54058797237417</v>
      </c>
      <c r="EI1249">
        <v>1689.1595540497392</v>
      </c>
      <c r="EJ1249">
        <v>1358.8865269268269</v>
      </c>
      <c r="EK1249">
        <v>907.04037502946471</v>
      </c>
      <c r="EL1249">
        <v>1086.1454503609509</v>
      </c>
      <c r="EM1249">
        <v>1501.2724570301573</v>
      </c>
      <c r="EN1249">
        <v>1026.977975180386</v>
      </c>
      <c r="EO1249">
        <v>1835.0073620871899</v>
      </c>
      <c r="EP1249">
        <v>961.62374515583463</v>
      </c>
      <c r="EQ1249">
        <v>671.17431402912132</v>
      </c>
      <c r="ER1249">
        <v>1029.4770349463099</v>
      </c>
      <c r="ES1249">
        <v>1111.4204228023536</v>
      </c>
      <c r="ET1249">
        <v>868.73257346592459</v>
      </c>
      <c r="EU1249">
        <v>1239.7771048308948</v>
      </c>
      <c r="EV1249">
        <v>1411.2235725393118</v>
      </c>
      <c r="EW1249">
        <v>674.78616040294787</v>
      </c>
      <c r="EX1249">
        <v>750.39813209138083</v>
      </c>
      <c r="EY1249">
        <v>817.5000345826262</v>
      </c>
      <c r="EZ1249">
        <v>1061.3473351879452</v>
      </c>
      <c r="FA1249">
        <v>1288.7969602850194</v>
      </c>
    </row>
    <row r="1250" spans="58:157" x14ac:dyDescent="0.3">
      <c r="BF1250">
        <v>684.99553385127763</v>
      </c>
      <c r="BG1250">
        <v>935.80934084099636</v>
      </c>
      <c r="BH1250">
        <v>840.027645732932</v>
      </c>
      <c r="BI1250">
        <v>1922.9558580804785</v>
      </c>
      <c r="BJ1250">
        <v>675.19152728072015</v>
      </c>
      <c r="BK1250">
        <v>925.60445232548352</v>
      </c>
      <c r="BL1250">
        <v>800.48258386003954</v>
      </c>
      <c r="BM1250">
        <v>894.27686401442634</v>
      </c>
      <c r="BN1250">
        <v>746.58481463310318</v>
      </c>
      <c r="BO1250">
        <v>1100.4103577630649</v>
      </c>
      <c r="BP1250">
        <v>1473.5691309984961</v>
      </c>
      <c r="BQ1250">
        <v>789.64709097046784</v>
      </c>
      <c r="BR1250">
        <v>767.89062958386</v>
      </c>
      <c r="BS1250">
        <v>1272.2807708782</v>
      </c>
      <c r="BT1250">
        <v>1134.945104599658</v>
      </c>
      <c r="BU1250">
        <v>1771.800378533937</v>
      </c>
      <c r="BV1250">
        <v>853.12221056028784</v>
      </c>
      <c r="BW1250">
        <v>1101.2835049269038</v>
      </c>
      <c r="BX1250">
        <v>608.5376683983601</v>
      </c>
      <c r="BY1250">
        <v>806.22745375871125</v>
      </c>
      <c r="BZ1250">
        <v>734.71400495062949</v>
      </c>
      <c r="CA1250">
        <v>914.79314023837776</v>
      </c>
      <c r="CB1250">
        <v>625.83469204280027</v>
      </c>
      <c r="CC1250">
        <v>2165.5183716587649</v>
      </c>
      <c r="CD1250">
        <v>609.49492371497217</v>
      </c>
      <c r="CE1250">
        <v>1094.6436671111217</v>
      </c>
      <c r="CF1250">
        <v>2247.7047314099354</v>
      </c>
      <c r="CG1250">
        <v>739.51039727903276</v>
      </c>
      <c r="CH1250">
        <v>601.50369834874573</v>
      </c>
      <c r="CI1250">
        <v>1471.8081162732447</v>
      </c>
      <c r="CJ1250">
        <v>955.91413284168652</v>
      </c>
      <c r="CK1250">
        <v>758.25107961214792</v>
      </c>
      <c r="CL1250">
        <v>1441.1665772643491</v>
      </c>
      <c r="CM1250">
        <v>1306.0799030616145</v>
      </c>
      <c r="CN1250">
        <v>1167.4783135588912</v>
      </c>
      <c r="CO1250">
        <v>600.42516496895541</v>
      </c>
      <c r="CP1250">
        <v>1204.2865684124044</v>
      </c>
      <c r="CQ1250">
        <v>574.27745769622845</v>
      </c>
      <c r="CR1250">
        <v>676.79046937670489</v>
      </c>
      <c r="CS1250">
        <v>873.92106639477049</v>
      </c>
      <c r="CT1250">
        <v>1355.5187185285358</v>
      </c>
      <c r="CU1250">
        <v>1259.9827709505935</v>
      </c>
      <c r="CV1250">
        <v>1340.8468081293347</v>
      </c>
      <c r="CW1250">
        <v>785.32355990322867</v>
      </c>
      <c r="CX1250">
        <v>715.6274369483807</v>
      </c>
      <c r="CY1250">
        <v>1386.8154923316738</v>
      </c>
      <c r="CZ1250">
        <v>982.09387284416152</v>
      </c>
      <c r="DA1250">
        <v>864.89815809563345</v>
      </c>
      <c r="DB1250">
        <v>942.6678797110394</v>
      </c>
      <c r="DC1250">
        <v>764.13298488974885</v>
      </c>
      <c r="DD1250">
        <v>1353.6257138322831</v>
      </c>
      <c r="DE1250">
        <v>1260.1830164157091</v>
      </c>
      <c r="DF1250">
        <v>967.95415661681966</v>
      </c>
      <c r="DG1250">
        <v>916.1274489666489</v>
      </c>
      <c r="DH1250">
        <v>1184.0560199518859</v>
      </c>
      <c r="DI1250">
        <v>907.82792282910953</v>
      </c>
      <c r="DJ1250">
        <v>1307.7474417120379</v>
      </c>
      <c r="DK1250">
        <v>1198.1064827664134</v>
      </c>
      <c r="DL1250">
        <v>799.53707966972354</v>
      </c>
      <c r="DM1250">
        <v>1046.8065717277086</v>
      </c>
      <c r="DN1250">
        <v>901.15358957942044</v>
      </c>
      <c r="DO1250">
        <v>1182.339011906216</v>
      </c>
      <c r="DP1250">
        <v>884.89963680997323</v>
      </c>
      <c r="DQ1250">
        <v>1060.1922728560785</v>
      </c>
      <c r="DR1250">
        <v>1085.0568044006038</v>
      </c>
      <c r="DS1250">
        <v>967.03007347080074</v>
      </c>
      <c r="DT1250">
        <v>940.98310033903203</v>
      </c>
      <c r="DU1250">
        <v>677.59941605688834</v>
      </c>
      <c r="DV1250">
        <v>750.89083886390836</v>
      </c>
      <c r="DW1250">
        <v>860.69490558583732</v>
      </c>
      <c r="DX1250">
        <v>743.33290770369172</v>
      </c>
      <c r="DY1250">
        <v>997.50170423161319</v>
      </c>
      <c r="DZ1250">
        <v>990.68742969881941</v>
      </c>
      <c r="EA1250">
        <v>1641.6590864432685</v>
      </c>
      <c r="EB1250">
        <v>792.07673348751007</v>
      </c>
      <c r="EC1250">
        <v>1228.2094026214261</v>
      </c>
      <c r="ED1250">
        <v>1463.8968192218338</v>
      </c>
      <c r="EE1250">
        <v>1013.1955432256601</v>
      </c>
      <c r="EF1250">
        <v>1201.8913211413228</v>
      </c>
      <c r="EG1250">
        <v>812.66292612235236</v>
      </c>
      <c r="EH1250">
        <v>535.67043969313511</v>
      </c>
      <c r="EI1250">
        <v>1680.5095276159725</v>
      </c>
      <c r="EJ1250">
        <v>1342.2446881141241</v>
      </c>
      <c r="EK1250">
        <v>904.58674651502258</v>
      </c>
      <c r="EL1250">
        <v>1087.1743795847638</v>
      </c>
      <c r="EM1250">
        <v>1516.4765629456044</v>
      </c>
      <c r="EN1250">
        <v>1022.3695134919054</v>
      </c>
      <c r="EO1250">
        <v>1823.100837926055</v>
      </c>
      <c r="EP1250">
        <v>957.43570850440869</v>
      </c>
      <c r="EQ1250">
        <v>662.05963022875824</v>
      </c>
      <c r="ER1250">
        <v>1027.9254065959396</v>
      </c>
      <c r="ES1250">
        <v>1094.7004569562737</v>
      </c>
      <c r="ET1250">
        <v>877.55452589752963</v>
      </c>
      <c r="EU1250">
        <v>1229.4803553761569</v>
      </c>
      <c r="EV1250">
        <v>1418.9036460752056</v>
      </c>
      <c r="EW1250">
        <v>670.86010751144033</v>
      </c>
      <c r="EX1250">
        <v>745.85584090514556</v>
      </c>
      <c r="EY1250">
        <v>822.59387767128317</v>
      </c>
      <c r="EZ1250">
        <v>1048.8953588768038</v>
      </c>
      <c r="FA1250">
        <v>1292.7738198295397</v>
      </c>
    </row>
    <row r="1251" spans="58:157" x14ac:dyDescent="0.3">
      <c r="BF1251">
        <v>685.87594408656582</v>
      </c>
      <c r="BG1251">
        <v>929.43738012313077</v>
      </c>
      <c r="BH1251">
        <v>846.90382495243205</v>
      </c>
      <c r="BI1251">
        <v>1896.0718963322142</v>
      </c>
      <c r="BJ1251">
        <v>685.26935676489086</v>
      </c>
      <c r="BK1251">
        <v>919.0593513605412</v>
      </c>
      <c r="BL1251">
        <v>802.78019846899701</v>
      </c>
      <c r="BM1251">
        <v>902.89266632228578</v>
      </c>
      <c r="BN1251">
        <v>737.148830159422</v>
      </c>
      <c r="BO1251">
        <v>1113.2295800121931</v>
      </c>
      <c r="BP1251">
        <v>1471.1606795893133</v>
      </c>
      <c r="BQ1251">
        <v>775.94364344775067</v>
      </c>
      <c r="BR1251">
        <v>756.00260351997497</v>
      </c>
      <c r="BS1251">
        <v>1278.4011032315241</v>
      </c>
      <c r="BT1251">
        <v>1135.2681035624755</v>
      </c>
      <c r="BU1251">
        <v>1794.5650711954056</v>
      </c>
      <c r="BV1251">
        <v>850.01152365258645</v>
      </c>
      <c r="BW1251">
        <v>1106.7871405155572</v>
      </c>
      <c r="BX1251">
        <v>603.25144940450537</v>
      </c>
      <c r="BY1251">
        <v>799.80893570650369</v>
      </c>
      <c r="BZ1251">
        <v>730.57660553159337</v>
      </c>
      <c r="CA1251">
        <v>903.80455472606593</v>
      </c>
      <c r="CB1251">
        <v>616.0775973862942</v>
      </c>
      <c r="CC1251">
        <v>2159.8334014479688</v>
      </c>
      <c r="CD1251">
        <v>597.20917036260346</v>
      </c>
      <c r="CE1251">
        <v>1106.8185249590165</v>
      </c>
      <c r="CF1251">
        <v>2219.9045866151992</v>
      </c>
      <c r="CG1251">
        <v>746.53430484930504</v>
      </c>
      <c r="CH1251">
        <v>598.82063597072181</v>
      </c>
      <c r="CI1251">
        <v>1471.5614949051048</v>
      </c>
      <c r="CJ1251">
        <v>954.61334786914244</v>
      </c>
      <c r="CK1251">
        <v>765.41885515547619</v>
      </c>
      <c r="CL1251">
        <v>1420.3056680263212</v>
      </c>
      <c r="CM1251">
        <v>1325.2999734322493</v>
      </c>
      <c r="CN1251">
        <v>1152.9015368652686</v>
      </c>
      <c r="CO1251">
        <v>606.65460400734389</v>
      </c>
      <c r="CP1251">
        <v>1199.7921271104706</v>
      </c>
      <c r="CQ1251">
        <v>576.75343107609979</v>
      </c>
      <c r="CR1251">
        <v>681.45404214351174</v>
      </c>
      <c r="CS1251">
        <v>871.24891320353584</v>
      </c>
      <c r="CT1251">
        <v>1365.1525824541848</v>
      </c>
      <c r="CU1251">
        <v>1262.59237496225</v>
      </c>
      <c r="CV1251">
        <v>1337.0472058355947</v>
      </c>
      <c r="CW1251">
        <v>792.69810018687883</v>
      </c>
      <c r="CX1251">
        <v>701.92508564202694</v>
      </c>
      <c r="CY1251">
        <v>1374.8168837805126</v>
      </c>
      <c r="CZ1251">
        <v>989.51082122282025</v>
      </c>
      <c r="DA1251">
        <v>871.8055472869363</v>
      </c>
      <c r="DB1251">
        <v>946.01944447208939</v>
      </c>
      <c r="DC1251">
        <v>769.85710868650108</v>
      </c>
      <c r="DD1251">
        <v>1337.1343963796901</v>
      </c>
      <c r="DE1251">
        <v>1273.5187080381563</v>
      </c>
      <c r="DF1251">
        <v>950.43064670982199</v>
      </c>
      <c r="DG1251">
        <v>925.78945350388904</v>
      </c>
      <c r="DH1251">
        <v>1190.5566814658853</v>
      </c>
      <c r="DI1251">
        <v>903.6229782441402</v>
      </c>
      <c r="DJ1251">
        <v>1326.0639923046442</v>
      </c>
      <c r="DK1251">
        <v>1205.9078588100076</v>
      </c>
      <c r="DL1251">
        <v>791.46138082009111</v>
      </c>
      <c r="DM1251">
        <v>1048.7074200765069</v>
      </c>
      <c r="DN1251">
        <v>902.33953922040826</v>
      </c>
      <c r="DO1251">
        <v>1214.5546176030773</v>
      </c>
      <c r="DP1251">
        <v>902.78783161765034</v>
      </c>
      <c r="DQ1251">
        <v>1050.8932628376697</v>
      </c>
      <c r="DR1251">
        <v>1107.1441616272025</v>
      </c>
      <c r="DS1251">
        <v>970.1804197344336</v>
      </c>
      <c r="DT1251">
        <v>944.61886687456024</v>
      </c>
      <c r="DU1251">
        <v>680.05217984433273</v>
      </c>
      <c r="DV1251">
        <v>748.68160668679991</v>
      </c>
      <c r="DW1251">
        <v>867.68582570543708</v>
      </c>
      <c r="DX1251">
        <v>750.22896514133129</v>
      </c>
      <c r="DY1251">
        <v>1007.2919039546855</v>
      </c>
      <c r="DZ1251">
        <v>977.01502217697657</v>
      </c>
      <c r="EA1251">
        <v>1654.1517867989421</v>
      </c>
      <c r="EB1251">
        <v>786.15976761021227</v>
      </c>
      <c r="EC1251">
        <v>1231.2408111185705</v>
      </c>
      <c r="ED1251">
        <v>1460.5969174222239</v>
      </c>
      <c r="EE1251">
        <v>1000.8990685232636</v>
      </c>
      <c r="EF1251">
        <v>1215.769891948617</v>
      </c>
      <c r="EG1251">
        <v>822.6015887645251</v>
      </c>
      <c r="EH1251">
        <v>529.82586043024537</v>
      </c>
      <c r="EI1251">
        <v>1705.2391217710256</v>
      </c>
      <c r="EJ1251">
        <v>1341.7900480363496</v>
      </c>
      <c r="EK1251">
        <v>902.157082251823</v>
      </c>
      <c r="EL1251">
        <v>1102.6594103058619</v>
      </c>
      <c r="EM1251">
        <v>1526.4962208136049</v>
      </c>
      <c r="EN1251">
        <v>1030.6596716612978</v>
      </c>
      <c r="EO1251">
        <v>1866.5024915389915</v>
      </c>
      <c r="EP1251">
        <v>962.54978907082932</v>
      </c>
      <c r="EQ1251">
        <v>663.06335792015727</v>
      </c>
      <c r="ER1251">
        <v>1036.2204603393086</v>
      </c>
      <c r="ES1251">
        <v>1092.8979376645841</v>
      </c>
      <c r="ET1251">
        <v>883.37234719523235</v>
      </c>
      <c r="EU1251">
        <v>1231.993181305201</v>
      </c>
      <c r="EV1251">
        <v>1416.8815456458533</v>
      </c>
      <c r="EW1251">
        <v>667.50112270709849</v>
      </c>
      <c r="EX1251">
        <v>740.36825967448021</v>
      </c>
      <c r="EY1251">
        <v>825.45609323746453</v>
      </c>
      <c r="EZ1251">
        <v>1059.0513201729534</v>
      </c>
      <c r="FA1251">
        <v>1297.9969167813842</v>
      </c>
    </row>
    <row r="1252" spans="58:157" x14ac:dyDescent="0.3">
      <c r="BF1252">
        <v>690.17089872963334</v>
      </c>
      <c r="BG1252">
        <v>929.79417238279552</v>
      </c>
      <c r="BH1252">
        <v>857.64253963453882</v>
      </c>
      <c r="BI1252">
        <v>1905.4410021472852</v>
      </c>
      <c r="BJ1252">
        <v>691.77567400093221</v>
      </c>
      <c r="BK1252">
        <v>907.73639908654184</v>
      </c>
      <c r="BL1252">
        <v>803.90324040148232</v>
      </c>
      <c r="BM1252">
        <v>901.95860194565034</v>
      </c>
      <c r="BN1252">
        <v>730.06301055484278</v>
      </c>
      <c r="BO1252">
        <v>1125.6301756622654</v>
      </c>
      <c r="BP1252">
        <v>1464.9548853263911</v>
      </c>
      <c r="BQ1252">
        <v>772.37737256120874</v>
      </c>
      <c r="BR1252">
        <v>754.34264511429456</v>
      </c>
      <c r="BS1252">
        <v>1268.2311809205444</v>
      </c>
      <c r="BT1252">
        <v>1144.6046791717154</v>
      </c>
      <c r="BU1252">
        <v>1780.4287257463018</v>
      </c>
      <c r="BV1252">
        <v>849.49497434418367</v>
      </c>
      <c r="BW1252">
        <v>1104.0048183429535</v>
      </c>
      <c r="BX1252">
        <v>608.62872887808146</v>
      </c>
      <c r="BY1252">
        <v>795.9741573999803</v>
      </c>
      <c r="BZ1252">
        <v>717.97449169258039</v>
      </c>
      <c r="CA1252">
        <v>902.5478968459048</v>
      </c>
      <c r="CB1252">
        <v>607.29994873536759</v>
      </c>
      <c r="CC1252">
        <v>2177.7046721694323</v>
      </c>
      <c r="CD1252">
        <v>600.24588461919257</v>
      </c>
      <c r="CE1252">
        <v>1093.3001148006906</v>
      </c>
      <c r="CF1252">
        <v>2247.8806640719981</v>
      </c>
      <c r="CG1252">
        <v>753.59955812133137</v>
      </c>
      <c r="CH1252">
        <v>603.03793646882718</v>
      </c>
      <c r="CI1252">
        <v>1480.1551870496987</v>
      </c>
      <c r="CJ1252">
        <v>951.73099833126173</v>
      </c>
      <c r="CK1252">
        <v>770.35318026841253</v>
      </c>
      <c r="CL1252">
        <v>1418.7920842404501</v>
      </c>
      <c r="CM1252">
        <v>1325.171307544435</v>
      </c>
      <c r="CN1252">
        <v>1159.0411422828442</v>
      </c>
      <c r="CO1252">
        <v>608.02947323526416</v>
      </c>
      <c r="CP1252">
        <v>1212.0496226196183</v>
      </c>
      <c r="CQ1252">
        <v>581.03688231478429</v>
      </c>
      <c r="CR1252">
        <v>684.44996161223162</v>
      </c>
      <c r="CS1252">
        <v>874.75084418914014</v>
      </c>
      <c r="CT1252">
        <v>1388.5022368243424</v>
      </c>
      <c r="CU1252">
        <v>1267.7430061510452</v>
      </c>
      <c r="CV1252">
        <v>1332.0205099741402</v>
      </c>
      <c r="CW1252">
        <v>790.02968103524574</v>
      </c>
      <c r="CX1252">
        <v>700.32886924620607</v>
      </c>
      <c r="CY1252">
        <v>1371.0600065165852</v>
      </c>
      <c r="CZ1252">
        <v>988.35144084954482</v>
      </c>
      <c r="DA1252">
        <v>874.18084324976496</v>
      </c>
      <c r="DB1252">
        <v>932.32340253397001</v>
      </c>
      <c r="DC1252">
        <v>767.38714575412769</v>
      </c>
      <c r="DD1252">
        <v>1337.670831830314</v>
      </c>
      <c r="DE1252">
        <v>1271.9153847076061</v>
      </c>
      <c r="DF1252">
        <v>950.7014692064148</v>
      </c>
      <c r="DG1252">
        <v>937.76212472161762</v>
      </c>
      <c r="DH1252">
        <v>1182.1125912932496</v>
      </c>
      <c r="DI1252">
        <v>903.61182957360074</v>
      </c>
      <c r="DJ1252">
        <v>1322.7771882012278</v>
      </c>
      <c r="DK1252">
        <v>1215.5201629814235</v>
      </c>
      <c r="DL1252">
        <v>786.83637088914872</v>
      </c>
      <c r="DM1252">
        <v>1043.6425135818336</v>
      </c>
      <c r="DN1252">
        <v>908.27670662179594</v>
      </c>
      <c r="DO1252">
        <v>1208.3443048092645</v>
      </c>
      <c r="DP1252">
        <v>904.10789046079697</v>
      </c>
      <c r="DQ1252">
        <v>1047.1840622631537</v>
      </c>
      <c r="DR1252">
        <v>1101.8939827059444</v>
      </c>
      <c r="DS1252">
        <v>958.30800338121696</v>
      </c>
      <c r="DT1252">
        <v>926.35327363312206</v>
      </c>
      <c r="DU1252">
        <v>674.88323809402834</v>
      </c>
      <c r="DV1252">
        <v>747.22057845514007</v>
      </c>
      <c r="DW1252">
        <v>870.24045600573447</v>
      </c>
      <c r="DX1252">
        <v>758.1291579288918</v>
      </c>
      <c r="DY1252">
        <v>983.35405274501886</v>
      </c>
      <c r="DZ1252">
        <v>981.83131610490648</v>
      </c>
      <c r="EA1252">
        <v>1667.7706721583593</v>
      </c>
      <c r="EB1252">
        <v>797.55364907498142</v>
      </c>
      <c r="EC1252">
        <v>1201.0789518007241</v>
      </c>
      <c r="ED1252">
        <v>1460.7487872933561</v>
      </c>
      <c r="EE1252">
        <v>1015.827825861556</v>
      </c>
      <c r="EF1252">
        <v>1230.6228611506722</v>
      </c>
      <c r="EG1252">
        <v>812.35016411279571</v>
      </c>
      <c r="EH1252">
        <v>533.44679428144502</v>
      </c>
      <c r="EI1252">
        <v>1690.8239406013647</v>
      </c>
      <c r="EJ1252">
        <v>1363.1514308133737</v>
      </c>
      <c r="EK1252">
        <v>894.02043830807645</v>
      </c>
      <c r="EL1252">
        <v>1108.1418603541413</v>
      </c>
      <c r="EM1252">
        <v>1509.5871903740979</v>
      </c>
      <c r="EN1252">
        <v>1011.0068296403682</v>
      </c>
      <c r="EO1252">
        <v>1881.5428153978073</v>
      </c>
      <c r="EP1252">
        <v>944.20703219891743</v>
      </c>
      <c r="EQ1252">
        <v>661.8874618202675</v>
      </c>
      <c r="ER1252">
        <v>1050.4221789964602</v>
      </c>
      <c r="ES1252">
        <v>1106.5220784195469</v>
      </c>
      <c r="ET1252">
        <v>892.02882739608231</v>
      </c>
      <c r="EU1252">
        <v>1224.830500731802</v>
      </c>
      <c r="EV1252">
        <v>1419.1169687010015</v>
      </c>
      <c r="EW1252">
        <v>672.75966432697214</v>
      </c>
      <c r="EX1252">
        <v>742.36332321911766</v>
      </c>
      <c r="EY1252">
        <v>832.55636691673499</v>
      </c>
      <c r="EZ1252">
        <v>1063.5144950801543</v>
      </c>
      <c r="FA1252">
        <v>1290.1683926032858</v>
      </c>
    </row>
    <row r="1253" spans="58:157" x14ac:dyDescent="0.3">
      <c r="BF1253">
        <v>697.77440151584165</v>
      </c>
      <c r="BG1253">
        <v>928.89758511180298</v>
      </c>
      <c r="BH1253">
        <v>847.59687046661031</v>
      </c>
      <c r="BI1253">
        <v>1897.9678262746986</v>
      </c>
      <c r="BJ1253">
        <v>697.02159087608845</v>
      </c>
      <c r="BK1253">
        <v>896.75773906377106</v>
      </c>
      <c r="BL1253">
        <v>814.62821630266467</v>
      </c>
      <c r="BM1253">
        <v>907.51860928770145</v>
      </c>
      <c r="BN1253">
        <v>734.17753192472844</v>
      </c>
      <c r="BO1253">
        <v>1119.299528702662</v>
      </c>
      <c r="BP1253">
        <v>1444.7859251722612</v>
      </c>
      <c r="BQ1253">
        <v>756.05836819651563</v>
      </c>
      <c r="BR1253">
        <v>754.86418470520289</v>
      </c>
      <c r="BS1253">
        <v>1257.6666464399971</v>
      </c>
      <c r="BT1253">
        <v>1141.8352900899872</v>
      </c>
      <c r="BU1253">
        <v>1789.3630343851694</v>
      </c>
      <c r="BV1253">
        <v>847.85913642470871</v>
      </c>
      <c r="BW1253">
        <v>1118.9875047729529</v>
      </c>
      <c r="BX1253">
        <v>606.24900674689229</v>
      </c>
      <c r="BY1253">
        <v>797.35182457867018</v>
      </c>
      <c r="BZ1253">
        <v>722.71987335148003</v>
      </c>
      <c r="CA1253">
        <v>893.02872774725222</v>
      </c>
      <c r="CB1253">
        <v>600.57078914553244</v>
      </c>
      <c r="CC1253">
        <v>2191.6558826309365</v>
      </c>
      <c r="CD1253">
        <v>586.26184140610485</v>
      </c>
      <c r="CE1253">
        <v>1081.5149109781555</v>
      </c>
      <c r="CF1253">
        <v>2253.3398346711097</v>
      </c>
      <c r="CG1253">
        <v>752.48647160656208</v>
      </c>
      <c r="CH1253">
        <v>610.01511786705055</v>
      </c>
      <c r="CI1253">
        <v>1490.8336443734795</v>
      </c>
      <c r="CJ1253">
        <v>955.7084847147612</v>
      </c>
      <c r="CK1253">
        <v>785.60654087956846</v>
      </c>
      <c r="CL1253">
        <v>1404.4872559462506</v>
      </c>
      <c r="CM1253">
        <v>1313.4813192600893</v>
      </c>
      <c r="CN1253">
        <v>1167.7942887225868</v>
      </c>
      <c r="CO1253">
        <v>611.66307262854741</v>
      </c>
      <c r="CP1253">
        <v>1198.2158544778003</v>
      </c>
      <c r="CQ1253">
        <v>585.38001089484521</v>
      </c>
      <c r="CR1253">
        <v>690.9454403775419</v>
      </c>
      <c r="CS1253">
        <v>881.29579933371861</v>
      </c>
      <c r="CT1253">
        <v>1391.0328517091978</v>
      </c>
      <c r="CU1253">
        <v>1262.022987094238</v>
      </c>
      <c r="CV1253">
        <v>1329.2554611122609</v>
      </c>
      <c r="CW1253">
        <v>787.96043238040386</v>
      </c>
      <c r="CX1253">
        <v>705.74514131129604</v>
      </c>
      <c r="CY1253">
        <v>1380.1426062065411</v>
      </c>
      <c r="CZ1253">
        <v>973.77599771980408</v>
      </c>
      <c r="DA1253">
        <v>867.10925899658434</v>
      </c>
      <c r="DB1253">
        <v>924.78160858500655</v>
      </c>
      <c r="DC1253">
        <v>764.33890240832966</v>
      </c>
      <c r="DD1253">
        <v>1357.2558869024815</v>
      </c>
      <c r="DE1253">
        <v>1274.9825775849165</v>
      </c>
      <c r="DF1253">
        <v>938.8857520812553</v>
      </c>
      <c r="DG1253">
        <v>932.71992287096089</v>
      </c>
      <c r="DH1253">
        <v>1163.9387161670697</v>
      </c>
      <c r="DI1253">
        <v>900.63714518793211</v>
      </c>
      <c r="DJ1253">
        <v>1326.238669291399</v>
      </c>
      <c r="DK1253">
        <v>1237.8444050532289</v>
      </c>
      <c r="DL1253">
        <v>776.33426252577669</v>
      </c>
      <c r="DM1253">
        <v>1032.6835814676476</v>
      </c>
      <c r="DN1253">
        <v>915.55190375040456</v>
      </c>
      <c r="DO1253">
        <v>1223.2487328926268</v>
      </c>
      <c r="DP1253">
        <v>907.12200177351235</v>
      </c>
      <c r="DQ1253">
        <v>1046.8753862231906</v>
      </c>
      <c r="DR1253">
        <v>1106.9465858931096</v>
      </c>
      <c r="DS1253">
        <v>954.72226716235207</v>
      </c>
      <c r="DT1253">
        <v>934.2516422136116</v>
      </c>
      <c r="DU1253">
        <v>663.49869153130317</v>
      </c>
      <c r="DV1253">
        <v>747.30307821702763</v>
      </c>
      <c r="DW1253">
        <v>872.28255209796305</v>
      </c>
      <c r="DX1253">
        <v>748.53458800168437</v>
      </c>
      <c r="DY1253">
        <v>981.32771522282326</v>
      </c>
      <c r="DZ1253">
        <v>983.33291072179463</v>
      </c>
      <c r="EA1253">
        <v>1672.1877909180878</v>
      </c>
      <c r="EB1253">
        <v>794.8989504153227</v>
      </c>
      <c r="EC1253">
        <v>1205.7280953071051</v>
      </c>
      <c r="ED1253">
        <v>1468.6090259359296</v>
      </c>
      <c r="EE1253">
        <v>1004.7037948200709</v>
      </c>
      <c r="EF1253">
        <v>1228.1422597644525</v>
      </c>
      <c r="EG1253">
        <v>811.47738779782469</v>
      </c>
      <c r="EH1253">
        <v>536.08974069098952</v>
      </c>
      <c r="EI1253">
        <v>1667.607390963017</v>
      </c>
      <c r="EJ1253">
        <v>1372.6733910132534</v>
      </c>
      <c r="EK1253">
        <v>897.7966439903729</v>
      </c>
      <c r="EL1253">
        <v>1114.2556780884272</v>
      </c>
      <c r="EM1253">
        <v>1490.8149025949299</v>
      </c>
      <c r="EN1253">
        <v>1010.7597616179972</v>
      </c>
      <c r="EO1253">
        <v>1874.2002331643691</v>
      </c>
      <c r="EP1253">
        <v>951.84847142659726</v>
      </c>
      <c r="EQ1253">
        <v>638.40938936027999</v>
      </c>
      <c r="ER1253">
        <v>1033.0649868143089</v>
      </c>
      <c r="ES1253">
        <v>1115.4329513645259</v>
      </c>
      <c r="ET1253">
        <v>889.79320950511362</v>
      </c>
      <c r="EU1253">
        <v>1232.7617967577171</v>
      </c>
      <c r="EV1253">
        <v>1419.9135272640333</v>
      </c>
      <c r="EW1253">
        <v>675.58265999442187</v>
      </c>
      <c r="EX1253">
        <v>747.7068989367134</v>
      </c>
      <c r="EY1253">
        <v>841.50762134169872</v>
      </c>
      <c r="EZ1253">
        <v>1054.0567751265467</v>
      </c>
      <c r="FA1253">
        <v>1292.3596470049499</v>
      </c>
    </row>
    <row r="1254" spans="58:157" x14ac:dyDescent="0.3">
      <c r="BF1254">
        <v>702.67575346933427</v>
      </c>
      <c r="BG1254">
        <v>932.60435124136893</v>
      </c>
      <c r="BH1254">
        <v>847.36121541492753</v>
      </c>
      <c r="BI1254">
        <v>1884.8829966930557</v>
      </c>
      <c r="BJ1254">
        <v>696.07270474629104</v>
      </c>
      <c r="BK1254">
        <v>900.88292029616036</v>
      </c>
      <c r="BL1254">
        <v>819.3153276816148</v>
      </c>
      <c r="BM1254">
        <v>926.41453516275556</v>
      </c>
      <c r="BN1254">
        <v>726.00119856666436</v>
      </c>
      <c r="BO1254">
        <v>1118.7988749402309</v>
      </c>
      <c r="BP1254">
        <v>1489.9043000958713</v>
      </c>
      <c r="BQ1254">
        <v>760.15024501641619</v>
      </c>
      <c r="BR1254">
        <v>769.77903328697744</v>
      </c>
      <c r="BS1254">
        <v>1248.8140458756095</v>
      </c>
      <c r="BT1254">
        <v>1145.3018388816843</v>
      </c>
      <c r="BU1254">
        <v>1792.0725192648381</v>
      </c>
      <c r="BV1254">
        <v>834.83311938863881</v>
      </c>
      <c r="BW1254">
        <v>1138.1799185065684</v>
      </c>
      <c r="BX1254">
        <v>611.39306191323851</v>
      </c>
      <c r="BY1254">
        <v>795.59957987830205</v>
      </c>
      <c r="BZ1254">
        <v>736.10334118233948</v>
      </c>
      <c r="CA1254">
        <v>889.82635962721406</v>
      </c>
      <c r="CB1254">
        <v>593.07422610309777</v>
      </c>
      <c r="CC1254">
        <v>2203.2750113153725</v>
      </c>
      <c r="CD1254">
        <v>585.03505806521571</v>
      </c>
      <c r="CE1254">
        <v>1081.8628031305761</v>
      </c>
      <c r="CF1254">
        <v>2252.7076617717717</v>
      </c>
      <c r="CG1254">
        <v>749.55132499929232</v>
      </c>
      <c r="CH1254">
        <v>609.65886727418865</v>
      </c>
      <c r="CI1254">
        <v>1500.5825289044496</v>
      </c>
      <c r="CJ1254">
        <v>968.57782074486602</v>
      </c>
      <c r="CK1254">
        <v>793.57829866699774</v>
      </c>
      <c r="CL1254">
        <v>1421.9443892959691</v>
      </c>
      <c r="CM1254">
        <v>1316.2296767681978</v>
      </c>
      <c r="CN1254">
        <v>1154.7215093962454</v>
      </c>
      <c r="CO1254">
        <v>615.59251313321442</v>
      </c>
      <c r="CP1254">
        <v>1195.3096227738242</v>
      </c>
      <c r="CQ1254">
        <v>581.5132704510354</v>
      </c>
      <c r="CR1254">
        <v>682.73215029390383</v>
      </c>
      <c r="CS1254">
        <v>888.75338518690899</v>
      </c>
      <c r="CT1254">
        <v>1395.9848859106048</v>
      </c>
      <c r="CU1254">
        <v>1250.5171124608435</v>
      </c>
      <c r="CV1254">
        <v>1338.442621537898</v>
      </c>
      <c r="CW1254">
        <v>772.47232115359384</v>
      </c>
      <c r="CX1254">
        <v>704.19756207074317</v>
      </c>
      <c r="CY1254">
        <v>1357.8931975716789</v>
      </c>
      <c r="CZ1254">
        <v>988.31184799922903</v>
      </c>
      <c r="DA1254">
        <v>876.81864480940362</v>
      </c>
      <c r="DB1254">
        <v>916.28511913586522</v>
      </c>
      <c r="DC1254">
        <v>770.00163759989186</v>
      </c>
      <c r="DD1254">
        <v>1328.233805247602</v>
      </c>
      <c r="DE1254">
        <v>1293.2197332886046</v>
      </c>
      <c r="DF1254">
        <v>942.87345941952299</v>
      </c>
      <c r="DG1254">
        <v>922.99381451100317</v>
      </c>
      <c r="DH1254">
        <v>1146.0302231054698</v>
      </c>
      <c r="DI1254">
        <v>911.69902280709778</v>
      </c>
      <c r="DJ1254">
        <v>1329.3746987134339</v>
      </c>
      <c r="DK1254">
        <v>1260.1968910077142</v>
      </c>
      <c r="DL1254">
        <v>776.48286863339581</v>
      </c>
      <c r="DM1254">
        <v>1020.5730600593108</v>
      </c>
      <c r="DN1254">
        <v>906.27175214292583</v>
      </c>
      <c r="DO1254">
        <v>1198.7295721070088</v>
      </c>
      <c r="DP1254">
        <v>905.1912398245338</v>
      </c>
      <c r="DQ1254">
        <v>1046.4374234639727</v>
      </c>
      <c r="DR1254">
        <v>1123.529945393012</v>
      </c>
      <c r="DS1254">
        <v>946.86318522881709</v>
      </c>
      <c r="DT1254">
        <v>928.07825376939013</v>
      </c>
      <c r="DU1254">
        <v>663.89507354101045</v>
      </c>
      <c r="DV1254">
        <v>735.31180394794546</v>
      </c>
      <c r="DW1254">
        <v>880.50164533697523</v>
      </c>
      <c r="DX1254">
        <v>761.68283811370077</v>
      </c>
      <c r="DY1254">
        <v>966.8593578410422</v>
      </c>
      <c r="DZ1254">
        <v>971.78572820769205</v>
      </c>
      <c r="EA1254">
        <v>1650.7385555214246</v>
      </c>
      <c r="EB1254">
        <v>798.77978774095038</v>
      </c>
      <c r="EC1254">
        <v>1207.4926524118814</v>
      </c>
      <c r="ED1254">
        <v>1492.8980586657794</v>
      </c>
      <c r="EE1254">
        <v>1014.7157853915154</v>
      </c>
      <c r="EF1254">
        <v>1233.6905005468739</v>
      </c>
      <c r="EG1254">
        <v>799.58413700779056</v>
      </c>
      <c r="EH1254">
        <v>538.32930962204421</v>
      </c>
      <c r="EI1254">
        <v>1641.8959799352228</v>
      </c>
      <c r="EJ1254">
        <v>1353.8479966975551</v>
      </c>
      <c r="EK1254">
        <v>883.28276818262509</v>
      </c>
      <c r="EL1254">
        <v>1103.0134365877771</v>
      </c>
      <c r="EM1254">
        <v>1491.1322010845381</v>
      </c>
      <c r="EN1254">
        <v>1003.2956938958307</v>
      </c>
      <c r="EO1254">
        <v>1864.3532309070133</v>
      </c>
      <c r="EP1254">
        <v>959.25836819833853</v>
      </c>
      <c r="EQ1254">
        <v>634.45707149466796</v>
      </c>
      <c r="ER1254">
        <v>1039.1601167745014</v>
      </c>
      <c r="ES1254">
        <v>1116.4076111229715</v>
      </c>
      <c r="ET1254">
        <v>895.94047374340391</v>
      </c>
      <c r="EU1254">
        <v>1220.7141557194282</v>
      </c>
      <c r="EV1254">
        <v>1399.9016324260092</v>
      </c>
      <c r="EW1254">
        <v>672.36600370571125</v>
      </c>
      <c r="EX1254">
        <v>749.48921799220216</v>
      </c>
      <c r="EY1254">
        <v>839.65668818112613</v>
      </c>
      <c r="EZ1254">
        <v>1047.0689638300589</v>
      </c>
      <c r="FA1254">
        <v>1303.366893908687</v>
      </c>
    </row>
    <row r="1255" spans="58:157" x14ac:dyDescent="0.3">
      <c r="BF1255">
        <v>711.69734635723307</v>
      </c>
      <c r="BG1255">
        <v>935.4318209463529</v>
      </c>
      <c r="BH1255">
        <v>839.69876774314298</v>
      </c>
      <c r="BI1255">
        <v>1904.6527043229703</v>
      </c>
      <c r="BJ1255">
        <v>699.82165757254211</v>
      </c>
      <c r="BK1255">
        <v>906.94572629610093</v>
      </c>
      <c r="BL1255">
        <v>815.22478534543052</v>
      </c>
      <c r="BM1255">
        <v>928.85218884139942</v>
      </c>
      <c r="BN1255">
        <v>721.93492818833215</v>
      </c>
      <c r="BO1255">
        <v>1116.9704979326291</v>
      </c>
      <c r="BP1255">
        <v>1486.560632064281</v>
      </c>
      <c r="BQ1255">
        <v>767.14830529466917</v>
      </c>
      <c r="BR1255">
        <v>776.88615001915332</v>
      </c>
      <c r="BS1255">
        <v>1257.4434343914645</v>
      </c>
      <c r="BT1255">
        <v>1149.7642027914781</v>
      </c>
      <c r="BU1255">
        <v>1792.5968737143419</v>
      </c>
      <c r="BV1255">
        <v>834.13368466022303</v>
      </c>
      <c r="BW1255">
        <v>1141.0170793211603</v>
      </c>
      <c r="BX1255">
        <v>602.82217779340624</v>
      </c>
      <c r="BY1255">
        <v>798.4511214570457</v>
      </c>
      <c r="BZ1255">
        <v>741.63245337655474</v>
      </c>
      <c r="CA1255">
        <v>890.39276487321808</v>
      </c>
      <c r="CB1255">
        <v>592.41615970286807</v>
      </c>
      <c r="CC1255">
        <v>2183.3069061214878</v>
      </c>
      <c r="CD1255">
        <v>598.4952423166086</v>
      </c>
      <c r="CE1255">
        <v>1083.996602816914</v>
      </c>
      <c r="CF1255">
        <v>2260.5193252349009</v>
      </c>
      <c r="CG1255">
        <v>746.05650194288228</v>
      </c>
      <c r="CH1255">
        <v>611.34288625141278</v>
      </c>
      <c r="CI1255">
        <v>1487.1248156025677</v>
      </c>
      <c r="CJ1255">
        <v>965.93515579107134</v>
      </c>
      <c r="CK1255">
        <v>788.25930179625948</v>
      </c>
      <c r="CL1255">
        <v>1434.0146551426451</v>
      </c>
      <c r="CM1255">
        <v>1322.482048777395</v>
      </c>
      <c r="CN1255">
        <v>1145.978891958546</v>
      </c>
      <c r="CO1255">
        <v>606.7550621531642</v>
      </c>
      <c r="CP1255">
        <v>1184.3112241012734</v>
      </c>
      <c r="CQ1255">
        <v>577.49382719020707</v>
      </c>
      <c r="CR1255">
        <v>688.04137482002488</v>
      </c>
      <c r="CS1255">
        <v>882.79611673183365</v>
      </c>
      <c r="CT1255">
        <v>1392.8702504358798</v>
      </c>
      <c r="CU1255">
        <v>1273.3427073762482</v>
      </c>
      <c r="CV1255">
        <v>1344.0216211592551</v>
      </c>
      <c r="CW1255">
        <v>775.47922949896747</v>
      </c>
      <c r="CX1255">
        <v>712.21515824248684</v>
      </c>
      <c r="CY1255">
        <v>1362.9819716814795</v>
      </c>
      <c r="CZ1255">
        <v>997.63890162727955</v>
      </c>
      <c r="DA1255">
        <v>870.85762725757718</v>
      </c>
      <c r="DB1255">
        <v>924.70080121206649</v>
      </c>
      <c r="DC1255">
        <v>756.42173945281809</v>
      </c>
      <c r="DD1255">
        <v>1327.2840977462147</v>
      </c>
      <c r="DE1255">
        <v>1283.37330193459</v>
      </c>
      <c r="DF1255">
        <v>946.25894817706205</v>
      </c>
      <c r="DG1255">
        <v>922.17502149644429</v>
      </c>
      <c r="DH1255">
        <v>1140.4860383006803</v>
      </c>
      <c r="DI1255">
        <v>913.15059679630974</v>
      </c>
      <c r="DJ1255">
        <v>1326.2194921591392</v>
      </c>
      <c r="DK1255">
        <v>1247.4243565898539</v>
      </c>
      <c r="DL1255">
        <v>772.63646144470079</v>
      </c>
      <c r="DM1255">
        <v>1020.6829378223291</v>
      </c>
      <c r="DN1255">
        <v>905.00983290161935</v>
      </c>
      <c r="DO1255">
        <v>1198.787363619284</v>
      </c>
      <c r="DP1255">
        <v>911.8566091369903</v>
      </c>
      <c r="DQ1255">
        <v>1065.8410501663832</v>
      </c>
      <c r="DR1255">
        <v>1126.7882278804925</v>
      </c>
      <c r="DS1255">
        <v>948.07088419633465</v>
      </c>
      <c r="DT1255">
        <v>920.81580762165083</v>
      </c>
      <c r="DU1255">
        <v>669.15480772719968</v>
      </c>
      <c r="DV1255">
        <v>739.2891382903457</v>
      </c>
      <c r="DW1255">
        <v>875.92224100132603</v>
      </c>
      <c r="DX1255">
        <v>760.3529237623452</v>
      </c>
      <c r="DY1255">
        <v>960.05678280225698</v>
      </c>
      <c r="DZ1255">
        <v>979.66354945256194</v>
      </c>
      <c r="EA1255">
        <v>1661.2058282058119</v>
      </c>
      <c r="EB1255">
        <v>800.01170025728425</v>
      </c>
      <c r="EC1255">
        <v>1223.331453296734</v>
      </c>
      <c r="ED1255">
        <v>1484.1106071238614</v>
      </c>
      <c r="EE1255">
        <v>1015.9629225099696</v>
      </c>
      <c r="EF1255">
        <v>1222.3532983245327</v>
      </c>
      <c r="EG1255">
        <v>806.93500596027775</v>
      </c>
      <c r="EH1255">
        <v>532.76071337794963</v>
      </c>
      <c r="EI1255">
        <v>1658.9049574728215</v>
      </c>
      <c r="EJ1255">
        <v>1358.0425191438751</v>
      </c>
      <c r="EK1255">
        <v>896.01634523266659</v>
      </c>
      <c r="EL1255">
        <v>1093.2884454173914</v>
      </c>
      <c r="EM1255">
        <v>1509.4112567005122</v>
      </c>
      <c r="EN1255">
        <v>999.20609277127141</v>
      </c>
      <c r="EO1255">
        <v>1865.2093052949408</v>
      </c>
      <c r="EP1255">
        <v>957.84562456835693</v>
      </c>
      <c r="EQ1255">
        <v>630.46894753907884</v>
      </c>
      <c r="ER1255">
        <v>1032.8852160282727</v>
      </c>
      <c r="ES1255">
        <v>1123.9148366636787</v>
      </c>
      <c r="ET1255">
        <v>892.4453702731563</v>
      </c>
      <c r="EU1255">
        <v>1204.4162940834174</v>
      </c>
      <c r="EV1255">
        <v>1417.495546104406</v>
      </c>
      <c r="EW1255">
        <v>670.22061945292091</v>
      </c>
      <c r="EX1255">
        <v>757.24328505661572</v>
      </c>
      <c r="EY1255">
        <v>838.35566884770981</v>
      </c>
      <c r="EZ1255">
        <v>1033.7307900092517</v>
      </c>
      <c r="FA1255">
        <v>1292.2485072201707</v>
      </c>
    </row>
    <row r="1256" spans="58:157" x14ac:dyDescent="0.3">
      <c r="BF1256">
        <v>723.98621318704693</v>
      </c>
      <c r="BG1256">
        <v>947.85872875108635</v>
      </c>
      <c r="BH1256">
        <v>841.08339053843713</v>
      </c>
      <c r="BI1256">
        <v>1930.0843545024657</v>
      </c>
      <c r="BJ1256">
        <v>693.21995832884306</v>
      </c>
      <c r="BK1256">
        <v>917.14455503585577</v>
      </c>
      <c r="BL1256">
        <v>816.83328875603627</v>
      </c>
      <c r="BM1256">
        <v>931.88946030974125</v>
      </c>
      <c r="BN1256">
        <v>727.40206580779488</v>
      </c>
      <c r="BO1256">
        <v>1125.1849847992851</v>
      </c>
      <c r="BP1256">
        <v>1487.3037846617269</v>
      </c>
      <c r="BQ1256">
        <v>770.39684003944922</v>
      </c>
      <c r="BR1256">
        <v>777.9534379260507</v>
      </c>
      <c r="BS1256">
        <v>1239.3246247600944</v>
      </c>
      <c r="BT1256">
        <v>1144.4620072171272</v>
      </c>
      <c r="BU1256">
        <v>1761.9504120657657</v>
      </c>
      <c r="BV1256">
        <v>828.55430424821702</v>
      </c>
      <c r="BW1256">
        <v>1137.036940601105</v>
      </c>
      <c r="BX1256">
        <v>597.86126317954006</v>
      </c>
      <c r="BY1256">
        <v>800.98712993470167</v>
      </c>
      <c r="BZ1256">
        <v>750.9406748242759</v>
      </c>
      <c r="CA1256">
        <v>888.02211920523973</v>
      </c>
      <c r="CB1256">
        <v>591.62309028252878</v>
      </c>
      <c r="CC1256">
        <v>2198.3373682872452</v>
      </c>
      <c r="CD1256">
        <v>602.969870118367</v>
      </c>
      <c r="CE1256">
        <v>1085.5283524737733</v>
      </c>
      <c r="CF1256">
        <v>2270.0396419239851</v>
      </c>
      <c r="CG1256">
        <v>742.90283684309509</v>
      </c>
      <c r="CH1256">
        <v>610.84204124202165</v>
      </c>
      <c r="CI1256">
        <v>1502.4572137887087</v>
      </c>
      <c r="CJ1256">
        <v>961.40547276286543</v>
      </c>
      <c r="CK1256">
        <v>774.46738802588777</v>
      </c>
      <c r="CL1256">
        <v>1428.6660037604399</v>
      </c>
      <c r="CM1256">
        <v>1312.7672209374821</v>
      </c>
      <c r="CN1256">
        <v>1151.5729919820815</v>
      </c>
      <c r="CO1256">
        <v>596.84222316340663</v>
      </c>
      <c r="CP1256">
        <v>1199.7949935890472</v>
      </c>
      <c r="CQ1256">
        <v>572.99241493111629</v>
      </c>
      <c r="CR1256">
        <v>684.07958199070333</v>
      </c>
      <c r="CS1256">
        <v>881.16465218795861</v>
      </c>
      <c r="CT1256">
        <v>1380.5189313765618</v>
      </c>
      <c r="CU1256">
        <v>1270.1655911917335</v>
      </c>
      <c r="CV1256">
        <v>1365.349375685207</v>
      </c>
      <c r="CW1256">
        <v>765.07169214974158</v>
      </c>
      <c r="CX1256">
        <v>711.36880725549543</v>
      </c>
      <c r="CY1256">
        <v>1359.6080416865352</v>
      </c>
      <c r="CZ1256">
        <v>994.43212100967958</v>
      </c>
      <c r="DA1256">
        <v>878.85861812742962</v>
      </c>
      <c r="DB1256">
        <v>942.07059251769147</v>
      </c>
      <c r="DC1256">
        <v>755.38435221162217</v>
      </c>
      <c r="DD1256">
        <v>1305.8336684966528</v>
      </c>
      <c r="DE1256">
        <v>1284.1813853193435</v>
      </c>
      <c r="DF1256">
        <v>945.11545930732302</v>
      </c>
      <c r="DG1256">
        <v>928.3098755043975</v>
      </c>
      <c r="DH1256">
        <v>1146.6288992110049</v>
      </c>
      <c r="DI1256">
        <v>915.82376299201587</v>
      </c>
      <c r="DJ1256">
        <v>1330.7166669727126</v>
      </c>
      <c r="DK1256">
        <v>1233.8377632919355</v>
      </c>
      <c r="DL1256">
        <v>774.3139389310893</v>
      </c>
      <c r="DM1256">
        <v>1014.4296175542416</v>
      </c>
      <c r="DN1256">
        <v>906.74003696370823</v>
      </c>
      <c r="DO1256">
        <v>1200.1965963930954</v>
      </c>
      <c r="DP1256">
        <v>912.80076919012424</v>
      </c>
      <c r="DQ1256">
        <v>1091.7686672835262</v>
      </c>
      <c r="DR1256">
        <v>1117.7078128603966</v>
      </c>
      <c r="DS1256">
        <v>952.43727362653829</v>
      </c>
      <c r="DT1256">
        <v>923.47737226447043</v>
      </c>
      <c r="DU1256">
        <v>671.39612240523559</v>
      </c>
      <c r="DV1256">
        <v>744.12938495953529</v>
      </c>
      <c r="DW1256">
        <v>873.25871870849846</v>
      </c>
      <c r="DX1256">
        <v>763.27221283727499</v>
      </c>
      <c r="DY1256">
        <v>957.05896932158055</v>
      </c>
      <c r="DZ1256">
        <v>983.98085402694619</v>
      </c>
      <c r="EA1256">
        <v>1658.970239178645</v>
      </c>
      <c r="EB1256">
        <v>794.76457144005053</v>
      </c>
      <c r="EC1256">
        <v>1226.3060349283255</v>
      </c>
      <c r="ED1256">
        <v>1473.3005011192633</v>
      </c>
      <c r="EE1256">
        <v>1019.6492099162946</v>
      </c>
      <c r="EF1256">
        <v>1232.0782886435704</v>
      </c>
      <c r="EG1256">
        <v>810.06979042822911</v>
      </c>
      <c r="EH1256">
        <v>533.93011446280423</v>
      </c>
      <c r="EI1256">
        <v>1636.3152507828636</v>
      </c>
      <c r="EJ1256">
        <v>1359.4971280355319</v>
      </c>
      <c r="EK1256">
        <v>889.24258848120792</v>
      </c>
      <c r="EL1256">
        <v>1084.7091505433928</v>
      </c>
      <c r="EM1256">
        <v>1515.674321861565</v>
      </c>
      <c r="EN1256">
        <v>985.00290046349994</v>
      </c>
      <c r="EO1256">
        <v>1865.7094958577698</v>
      </c>
      <c r="EP1256">
        <v>960.79452697428985</v>
      </c>
      <c r="EQ1256">
        <v>639.87981108562792</v>
      </c>
      <c r="ER1256">
        <v>1039.8284430330198</v>
      </c>
      <c r="ES1256">
        <v>1131.2722877091942</v>
      </c>
      <c r="ET1256">
        <v>892.01262882237381</v>
      </c>
      <c r="EU1256">
        <v>1223.4177031774886</v>
      </c>
      <c r="EV1256">
        <v>1435.2463074070365</v>
      </c>
      <c r="EW1256">
        <v>666.52512786861075</v>
      </c>
      <c r="EX1256">
        <v>763.83997468363077</v>
      </c>
      <c r="EY1256">
        <v>837.12759740787044</v>
      </c>
      <c r="EZ1256">
        <v>1029.2418484777636</v>
      </c>
      <c r="FA1256">
        <v>1300.1615377886285</v>
      </c>
    </row>
    <row r="1257" spans="58:157" x14ac:dyDescent="0.3">
      <c r="BF1257">
        <v>725.3117221488028</v>
      </c>
      <c r="BG1257">
        <v>952.12914854140206</v>
      </c>
      <c r="BH1257">
        <v>835.53111937256631</v>
      </c>
      <c r="BI1257">
        <v>1880.0231856647808</v>
      </c>
      <c r="BJ1257">
        <v>688.6870577517908</v>
      </c>
      <c r="BK1257">
        <v>920.84005757098646</v>
      </c>
      <c r="BL1257">
        <v>831.70013003764257</v>
      </c>
      <c r="BM1257">
        <v>917.42428406857675</v>
      </c>
      <c r="BN1257">
        <v>726.1539354366339</v>
      </c>
      <c r="BO1257">
        <v>1119.6065714491776</v>
      </c>
      <c r="BP1257">
        <v>1482.4862600043709</v>
      </c>
      <c r="BQ1257">
        <v>775.72310988042307</v>
      </c>
      <c r="BR1257">
        <v>782.11555334920047</v>
      </c>
      <c r="BS1257">
        <v>1241.7706818761922</v>
      </c>
      <c r="BT1257">
        <v>1139.254528365273</v>
      </c>
      <c r="BU1257">
        <v>1765.1843890123941</v>
      </c>
      <c r="BV1257">
        <v>815.96513764205031</v>
      </c>
      <c r="BW1257">
        <v>1131.7505854792682</v>
      </c>
      <c r="BX1257">
        <v>597.05685639647538</v>
      </c>
      <c r="BY1257">
        <v>805.31550123046918</v>
      </c>
      <c r="BZ1257">
        <v>739.34303441143163</v>
      </c>
      <c r="CA1257">
        <v>895.33791659230451</v>
      </c>
      <c r="CB1257">
        <v>590.29326377035079</v>
      </c>
      <c r="CC1257">
        <v>2187.1836767193049</v>
      </c>
      <c r="CD1257">
        <v>612.49630551353243</v>
      </c>
      <c r="CE1257">
        <v>1078.9656790850186</v>
      </c>
      <c r="CF1257">
        <v>2256.911206187363</v>
      </c>
      <c r="CG1257">
        <v>746.06521003852379</v>
      </c>
      <c r="CH1257">
        <v>607.65415464712476</v>
      </c>
      <c r="CI1257">
        <v>1490.6064208061637</v>
      </c>
      <c r="CJ1257">
        <v>970.27498310736371</v>
      </c>
      <c r="CK1257">
        <v>765.61480575611165</v>
      </c>
      <c r="CL1257">
        <v>1417.3231393002004</v>
      </c>
      <c r="CM1257">
        <v>1307.7929941687744</v>
      </c>
      <c r="CN1257">
        <v>1136.2391405986693</v>
      </c>
      <c r="CO1257">
        <v>598.57573032800985</v>
      </c>
      <c r="CP1257">
        <v>1205.0127502491157</v>
      </c>
      <c r="CQ1257">
        <v>574.97091128052909</v>
      </c>
      <c r="CR1257">
        <v>681.51860269505698</v>
      </c>
      <c r="CS1257">
        <v>886.71791475749285</v>
      </c>
      <c r="CT1257">
        <v>1407.0681975112618</v>
      </c>
      <c r="CU1257">
        <v>1277.9543026582116</v>
      </c>
      <c r="CV1257">
        <v>1359.9563388391884</v>
      </c>
      <c r="CW1257">
        <v>780.09004226091861</v>
      </c>
      <c r="CX1257">
        <v>721.20275956782348</v>
      </c>
      <c r="CY1257">
        <v>1362.784764249147</v>
      </c>
      <c r="CZ1257">
        <v>990.65979415753816</v>
      </c>
      <c r="DA1257">
        <v>873.97831634355998</v>
      </c>
      <c r="DB1257">
        <v>935.25683100546109</v>
      </c>
      <c r="DC1257">
        <v>771.33125110616265</v>
      </c>
      <c r="DD1257">
        <v>1311.2155579347395</v>
      </c>
      <c r="DE1257">
        <v>1280.4541082868905</v>
      </c>
      <c r="DF1257">
        <v>933.13745611630759</v>
      </c>
      <c r="DG1257">
        <v>919.2159529915084</v>
      </c>
      <c r="DH1257">
        <v>1133.8393030085799</v>
      </c>
      <c r="DI1257">
        <v>916.26464784983523</v>
      </c>
      <c r="DJ1257">
        <v>1319.6941885603605</v>
      </c>
      <c r="DK1257">
        <v>1252.8185783060242</v>
      </c>
      <c r="DL1257">
        <v>784.03997547051983</v>
      </c>
      <c r="DM1257">
        <v>1009.9803265593278</v>
      </c>
      <c r="DN1257">
        <v>898.99363899819286</v>
      </c>
      <c r="DO1257">
        <v>1182.7771933183146</v>
      </c>
      <c r="DP1257">
        <v>919.5534466759517</v>
      </c>
      <c r="DQ1257">
        <v>1094.85428212292</v>
      </c>
      <c r="DR1257">
        <v>1129.8115224520702</v>
      </c>
      <c r="DS1257">
        <v>958.2403218084487</v>
      </c>
      <c r="DT1257">
        <v>925.93268167345138</v>
      </c>
      <c r="DU1257">
        <v>668.22299895052674</v>
      </c>
      <c r="DV1257">
        <v>745.70573204893276</v>
      </c>
      <c r="DW1257">
        <v>861.64994283854026</v>
      </c>
      <c r="DX1257">
        <v>760.35081345887068</v>
      </c>
      <c r="DY1257">
        <v>948.59511145750616</v>
      </c>
      <c r="DZ1257">
        <v>978.0282283035715</v>
      </c>
      <c r="EA1257">
        <v>1657.0989678181281</v>
      </c>
      <c r="EB1257">
        <v>796.68242115133899</v>
      </c>
      <c r="EC1257">
        <v>1225.5571366231841</v>
      </c>
      <c r="ED1257">
        <v>1503.2226431950564</v>
      </c>
      <c r="EE1257">
        <v>1041.8872183107919</v>
      </c>
      <c r="EF1257">
        <v>1245.0813291396466</v>
      </c>
      <c r="EG1257">
        <v>818.09459298025752</v>
      </c>
      <c r="EH1257">
        <v>540.08372381213201</v>
      </c>
      <c r="EI1257">
        <v>1642.5029841848307</v>
      </c>
      <c r="EJ1257">
        <v>1347.7513395743254</v>
      </c>
      <c r="EK1257">
        <v>893.36657294938368</v>
      </c>
      <c r="EL1257">
        <v>1099.0615251105332</v>
      </c>
      <c r="EM1257">
        <v>1522.5799398744819</v>
      </c>
      <c r="EN1257">
        <v>992.66162763341185</v>
      </c>
      <c r="EO1257">
        <v>1871.5111760739719</v>
      </c>
      <c r="EP1257">
        <v>973.2213483483132</v>
      </c>
      <c r="EQ1257">
        <v>651.8302690021228</v>
      </c>
      <c r="ER1257">
        <v>1032.7064065388961</v>
      </c>
      <c r="ES1257">
        <v>1146.9185941960457</v>
      </c>
      <c r="ET1257">
        <v>897.01179686115631</v>
      </c>
      <c r="EU1257">
        <v>1223.2248904301587</v>
      </c>
      <c r="EV1257">
        <v>1433.9876654041645</v>
      </c>
      <c r="EW1257">
        <v>665.66354546831337</v>
      </c>
      <c r="EX1257">
        <v>771.90604614145661</v>
      </c>
      <c r="EY1257">
        <v>834.26019114507778</v>
      </c>
      <c r="EZ1257">
        <v>1028.4877866109182</v>
      </c>
      <c r="FA1257">
        <v>1294.2797508290616</v>
      </c>
    </row>
    <row r="1258" spans="58:157" x14ac:dyDescent="0.3">
      <c r="BF1258">
        <v>733.44981815701783</v>
      </c>
      <c r="BG1258">
        <v>963.00414736428741</v>
      </c>
      <c r="BH1258">
        <v>817.17330656479578</v>
      </c>
      <c r="BI1258">
        <v>1879.4285937318677</v>
      </c>
      <c r="BJ1258">
        <v>684.52524969595618</v>
      </c>
      <c r="BK1258">
        <v>917.07727395495567</v>
      </c>
      <c r="BL1258">
        <v>830.95357728191516</v>
      </c>
      <c r="BM1258">
        <v>924.69043747899661</v>
      </c>
      <c r="BN1258">
        <v>724.01893691773728</v>
      </c>
      <c r="BO1258">
        <v>1118.851272610789</v>
      </c>
      <c r="BP1258">
        <v>1489.4959591650936</v>
      </c>
      <c r="BQ1258">
        <v>766.64266895162473</v>
      </c>
      <c r="BR1258">
        <v>786.5217439714819</v>
      </c>
      <c r="BS1258">
        <v>1235.2681467380648</v>
      </c>
      <c r="BT1258">
        <v>1154.2999153594519</v>
      </c>
      <c r="BU1258">
        <v>1740.6186515172026</v>
      </c>
      <c r="BV1258">
        <v>819.20314497239781</v>
      </c>
      <c r="BW1258">
        <v>1126.1895621314973</v>
      </c>
      <c r="BX1258">
        <v>593.17536761468409</v>
      </c>
      <c r="BY1258">
        <v>811.35759105947648</v>
      </c>
      <c r="BZ1258">
        <v>740.88168098968504</v>
      </c>
      <c r="CA1258">
        <v>910.22485989879908</v>
      </c>
      <c r="CB1258">
        <v>584.90442495319417</v>
      </c>
      <c r="CC1258">
        <v>2164.686756995467</v>
      </c>
      <c r="CD1258">
        <v>608.34621383135334</v>
      </c>
      <c r="CE1258">
        <v>1085.2195637035059</v>
      </c>
      <c r="CF1258">
        <v>2283.5676718199938</v>
      </c>
      <c r="CG1258">
        <v>753.05115499861836</v>
      </c>
      <c r="CH1258">
        <v>602.28675929225176</v>
      </c>
      <c r="CI1258">
        <v>1485.1073224889537</v>
      </c>
      <c r="CJ1258">
        <v>977.16949799982444</v>
      </c>
      <c r="CK1258">
        <v>775.68203584517016</v>
      </c>
      <c r="CL1258">
        <v>1428.9392606254071</v>
      </c>
      <c r="CM1258">
        <v>1303.3581009842387</v>
      </c>
      <c r="CN1258">
        <v>1145.8470155588591</v>
      </c>
      <c r="CO1258">
        <v>602.16745260355333</v>
      </c>
      <c r="CP1258">
        <v>1211.0590699913892</v>
      </c>
      <c r="CQ1258">
        <v>577.10152089155758</v>
      </c>
      <c r="CR1258">
        <v>673.96879552892426</v>
      </c>
      <c r="CS1258">
        <v>887.14852008554271</v>
      </c>
      <c r="CT1258">
        <v>1412.9780126437709</v>
      </c>
      <c r="CU1258">
        <v>1271.7891237639997</v>
      </c>
      <c r="CV1258">
        <v>1382.191779594234</v>
      </c>
      <c r="CW1258">
        <v>775.78951960374764</v>
      </c>
      <c r="CX1258">
        <v>720.20172674884827</v>
      </c>
      <c r="CY1258">
        <v>1350.7737464647018</v>
      </c>
      <c r="CZ1258">
        <v>984.41545431963596</v>
      </c>
      <c r="DA1258">
        <v>876.62429126393204</v>
      </c>
      <c r="DB1258">
        <v>951.44671368535887</v>
      </c>
      <c r="DC1258">
        <v>769.87691569990852</v>
      </c>
      <c r="DD1258">
        <v>1300.3732668691723</v>
      </c>
      <c r="DE1258">
        <v>1290.9877162256712</v>
      </c>
      <c r="DF1258">
        <v>933.7930548814046</v>
      </c>
      <c r="DG1258">
        <v>921.06352839497129</v>
      </c>
      <c r="DH1258">
        <v>1131.6520697457775</v>
      </c>
      <c r="DI1258">
        <v>904.21394951532761</v>
      </c>
      <c r="DJ1258">
        <v>1308.3574498408161</v>
      </c>
      <c r="DK1258">
        <v>1254.2536788046189</v>
      </c>
      <c r="DL1258">
        <v>789.29075811255746</v>
      </c>
      <c r="DM1258">
        <v>1013.1513380856181</v>
      </c>
      <c r="DN1258">
        <v>905.13863730351727</v>
      </c>
      <c r="DO1258">
        <v>1160.4565888847553</v>
      </c>
      <c r="DP1258">
        <v>933.08922833010979</v>
      </c>
      <c r="DQ1258">
        <v>1083.9790638892373</v>
      </c>
      <c r="DR1258">
        <v>1115.3279209043158</v>
      </c>
      <c r="DS1258">
        <v>961.39178242777098</v>
      </c>
      <c r="DT1258">
        <v>921.12151466583487</v>
      </c>
      <c r="DU1258">
        <v>663.47777104766931</v>
      </c>
      <c r="DV1258">
        <v>749.0695938749642</v>
      </c>
      <c r="DW1258">
        <v>862.31316235611325</v>
      </c>
      <c r="DX1258">
        <v>761.86671375824335</v>
      </c>
      <c r="DY1258">
        <v>948.51175376204606</v>
      </c>
      <c r="DZ1258">
        <v>975.41868641613871</v>
      </c>
      <c r="EA1258">
        <v>1662.1251735819092</v>
      </c>
      <c r="EB1258">
        <v>803.00623423306547</v>
      </c>
      <c r="EC1258">
        <v>1226.7701710176004</v>
      </c>
      <c r="ED1258">
        <v>1492.6873529585225</v>
      </c>
      <c r="EE1258">
        <v>1042.0226155014045</v>
      </c>
      <c r="EF1258">
        <v>1230.3588226463103</v>
      </c>
      <c r="EG1258">
        <v>822.40791064491168</v>
      </c>
      <c r="EH1258">
        <v>538.43204934473943</v>
      </c>
      <c r="EI1258">
        <v>1652.5001528962694</v>
      </c>
      <c r="EJ1258">
        <v>1351.139617012057</v>
      </c>
      <c r="EK1258">
        <v>900.74724964662312</v>
      </c>
      <c r="EL1258">
        <v>1106.1925262911309</v>
      </c>
      <c r="EM1258">
        <v>1506.8869471339378</v>
      </c>
      <c r="EN1258">
        <v>985.79194286814163</v>
      </c>
      <c r="EO1258">
        <v>1868.1921146053589</v>
      </c>
      <c r="EP1258">
        <v>984.33220591733254</v>
      </c>
      <c r="EQ1258">
        <v>661.5808630710743</v>
      </c>
      <c r="ER1258">
        <v>1027.8261064391806</v>
      </c>
      <c r="ES1258">
        <v>1144.0390986455529</v>
      </c>
      <c r="ET1258">
        <v>894.74048500334766</v>
      </c>
      <c r="EU1258">
        <v>1231.4576137122676</v>
      </c>
      <c r="EV1258">
        <v>1437.2565537562159</v>
      </c>
      <c r="EW1258">
        <v>668.45282055619509</v>
      </c>
      <c r="EX1258">
        <v>770.17280174081702</v>
      </c>
      <c r="EY1258">
        <v>829.08219819675412</v>
      </c>
      <c r="EZ1258">
        <v>1039.9390553125997</v>
      </c>
      <c r="FA1258">
        <v>1285.7129197762567</v>
      </c>
    </row>
    <row r="1259" spans="58:157" x14ac:dyDescent="0.3">
      <c r="BF1259">
        <v>728.50798009032167</v>
      </c>
      <c r="BG1259">
        <v>962.67072282574543</v>
      </c>
      <c r="BH1259">
        <v>806.1923364467292</v>
      </c>
      <c r="BI1259">
        <v>1882.3203534781389</v>
      </c>
      <c r="BJ1259">
        <v>674.97288381279179</v>
      </c>
      <c r="BK1259">
        <v>899.26245962853102</v>
      </c>
      <c r="BL1259">
        <v>835.37806627847192</v>
      </c>
      <c r="BM1259">
        <v>919.64394263854854</v>
      </c>
      <c r="BN1259">
        <v>726.88846390679544</v>
      </c>
      <c r="BO1259">
        <v>1119.3199085632994</v>
      </c>
      <c r="BP1259">
        <v>1502.0646607232659</v>
      </c>
      <c r="BQ1259">
        <v>778.33100646443711</v>
      </c>
      <c r="BR1259">
        <v>797.01861350833144</v>
      </c>
      <c r="BS1259">
        <v>1214.4774838628528</v>
      </c>
      <c r="BT1259">
        <v>1169.6567789058493</v>
      </c>
      <c r="BU1259">
        <v>1762.1096629326871</v>
      </c>
      <c r="BV1259">
        <v>815.65116796464952</v>
      </c>
      <c r="BW1259">
        <v>1125.016317287264</v>
      </c>
      <c r="BX1259">
        <v>598.4774886729648</v>
      </c>
      <c r="BY1259">
        <v>807.05659430652076</v>
      </c>
      <c r="BZ1259">
        <v>746.78787287323507</v>
      </c>
      <c r="CA1259">
        <v>921.97515012218605</v>
      </c>
      <c r="CB1259">
        <v>587.04984014089416</v>
      </c>
      <c r="CC1259">
        <v>2138.1663215647945</v>
      </c>
      <c r="CD1259">
        <v>612.57707419114081</v>
      </c>
      <c r="CE1259">
        <v>1079.8407279171518</v>
      </c>
      <c r="CF1259">
        <v>2282.4596409137571</v>
      </c>
      <c r="CG1259">
        <v>750.43283949407999</v>
      </c>
      <c r="CH1259">
        <v>596.95759259497765</v>
      </c>
      <c r="CI1259">
        <v>1472.103980146105</v>
      </c>
      <c r="CJ1259">
        <v>960.43933438469026</v>
      </c>
      <c r="CK1259">
        <v>760.30148422497291</v>
      </c>
      <c r="CL1259">
        <v>1414.542569102648</v>
      </c>
      <c r="CM1259">
        <v>1313.380174119327</v>
      </c>
      <c r="CN1259">
        <v>1150.8012389236605</v>
      </c>
      <c r="CO1259">
        <v>601.47383576690027</v>
      </c>
      <c r="CP1259">
        <v>1208.093064648983</v>
      </c>
      <c r="CQ1259">
        <v>573.75285746932695</v>
      </c>
      <c r="CR1259">
        <v>673.73036318998322</v>
      </c>
      <c r="CS1259">
        <v>889.56539433355636</v>
      </c>
      <c r="CT1259">
        <v>1428.6945017257856</v>
      </c>
      <c r="CU1259">
        <v>1271.4931279278837</v>
      </c>
      <c r="CV1259">
        <v>1381.6578048981148</v>
      </c>
      <c r="CW1259">
        <v>760.2378784399599</v>
      </c>
      <c r="CX1259">
        <v>724.35076219164694</v>
      </c>
      <c r="CY1259">
        <v>1353.6794238942132</v>
      </c>
      <c r="CZ1259">
        <v>989.3412137777816</v>
      </c>
      <c r="DA1259">
        <v>871.73521627760692</v>
      </c>
      <c r="DB1259">
        <v>977.06998639362826</v>
      </c>
      <c r="DC1259">
        <v>771.63025622354803</v>
      </c>
      <c r="DD1259">
        <v>1285.0812547688149</v>
      </c>
      <c r="DE1259">
        <v>1282.6313366155402</v>
      </c>
      <c r="DF1259">
        <v>941.61772180616254</v>
      </c>
      <c r="DG1259">
        <v>913.78588642006321</v>
      </c>
      <c r="DH1259">
        <v>1138.269503023165</v>
      </c>
      <c r="DI1259">
        <v>901.219293830065</v>
      </c>
      <c r="DJ1259">
        <v>1287.5705783104543</v>
      </c>
      <c r="DK1259">
        <v>1242.4909121745252</v>
      </c>
      <c r="DL1259">
        <v>788.63672604426245</v>
      </c>
      <c r="DM1259">
        <v>1022.9911008190079</v>
      </c>
      <c r="DN1259">
        <v>906.12545840498717</v>
      </c>
      <c r="DO1259">
        <v>1156.9772140926755</v>
      </c>
      <c r="DP1259">
        <v>933.3666468255401</v>
      </c>
      <c r="DQ1259">
        <v>1070.2224633887781</v>
      </c>
      <c r="DR1259">
        <v>1111.762491075179</v>
      </c>
      <c r="DS1259">
        <v>960.80930076349273</v>
      </c>
      <c r="DT1259">
        <v>903.29433795139573</v>
      </c>
      <c r="DU1259">
        <v>662.57471533547664</v>
      </c>
      <c r="DV1259">
        <v>745.83196405391129</v>
      </c>
      <c r="DW1259">
        <v>853.70371524125335</v>
      </c>
      <c r="DX1259">
        <v>765.35268156601205</v>
      </c>
      <c r="DY1259">
        <v>928.35907340999313</v>
      </c>
      <c r="DZ1259">
        <v>965.38192151868816</v>
      </c>
      <c r="EA1259">
        <v>1647.577101565957</v>
      </c>
      <c r="EB1259">
        <v>785.23548913020795</v>
      </c>
      <c r="EC1259">
        <v>1251.7503306449989</v>
      </c>
      <c r="ED1259">
        <v>1494.3180733798911</v>
      </c>
      <c r="EE1259">
        <v>1027.1064400553</v>
      </c>
      <c r="EF1259">
        <v>1240.5219361522963</v>
      </c>
      <c r="EG1259">
        <v>822.48168454180495</v>
      </c>
      <c r="EH1259">
        <v>538.46046104871107</v>
      </c>
      <c r="EI1259">
        <v>1656.969738835721</v>
      </c>
      <c r="EJ1259">
        <v>1330.0946932255856</v>
      </c>
      <c r="EK1259">
        <v>898.68979878483867</v>
      </c>
      <c r="EL1259">
        <v>1119.8472783354791</v>
      </c>
      <c r="EM1259">
        <v>1478.5585685827944</v>
      </c>
      <c r="EN1259">
        <v>990.76748389776048</v>
      </c>
      <c r="EO1259">
        <v>1858.0264027372511</v>
      </c>
      <c r="EP1259">
        <v>975.1693133687354</v>
      </c>
      <c r="EQ1259">
        <v>662.12267923249374</v>
      </c>
      <c r="ER1259">
        <v>1024.6412300274769</v>
      </c>
      <c r="ES1259">
        <v>1151.7549106892595</v>
      </c>
      <c r="ET1259">
        <v>903.65533611832859</v>
      </c>
      <c r="EU1259">
        <v>1253.1790145494192</v>
      </c>
      <c r="EV1259">
        <v>1437.6103144384592</v>
      </c>
      <c r="EW1259">
        <v>667.80320428975449</v>
      </c>
      <c r="EX1259">
        <v>769.87222271138501</v>
      </c>
      <c r="EY1259">
        <v>825.12156431516382</v>
      </c>
      <c r="EZ1259">
        <v>1045.9250697286375</v>
      </c>
      <c r="FA1259">
        <v>1278.68074585156</v>
      </c>
    </row>
    <row r="1260" spans="58:157" x14ac:dyDescent="0.3">
      <c r="BF1260">
        <v>725.40353862732877</v>
      </c>
      <c r="BG1260">
        <v>944.51574477703662</v>
      </c>
      <c r="BH1260">
        <v>809.84743523739678</v>
      </c>
      <c r="BI1260">
        <v>1889.9080668972947</v>
      </c>
      <c r="BJ1260">
        <v>695.7998411105483</v>
      </c>
      <c r="BK1260">
        <v>909.02158444286908</v>
      </c>
      <c r="BL1260">
        <v>840.30294161258098</v>
      </c>
      <c r="BM1260">
        <v>920.74331942012327</v>
      </c>
      <c r="BN1260">
        <v>723.78768251247334</v>
      </c>
      <c r="BO1260">
        <v>1121.8033854100252</v>
      </c>
      <c r="BP1260">
        <v>1475.9215126364008</v>
      </c>
      <c r="BQ1260">
        <v>785.34046406987841</v>
      </c>
      <c r="BR1260">
        <v>798.78102032061418</v>
      </c>
      <c r="BS1260">
        <v>1204.0246748701572</v>
      </c>
      <c r="BT1260">
        <v>1165.6264878899283</v>
      </c>
      <c r="BU1260">
        <v>1758.4842057984581</v>
      </c>
      <c r="BV1260">
        <v>821.61350734089683</v>
      </c>
      <c r="BW1260">
        <v>1125.9386101295761</v>
      </c>
      <c r="BX1260">
        <v>588.61549706086259</v>
      </c>
      <c r="BY1260">
        <v>809.55595470677827</v>
      </c>
      <c r="BZ1260">
        <v>747.90114031377664</v>
      </c>
      <c r="CA1260">
        <v>928.45353855491567</v>
      </c>
      <c r="CB1260">
        <v>592.07188615136386</v>
      </c>
      <c r="CC1260">
        <v>2148.9286366743918</v>
      </c>
      <c r="CD1260">
        <v>623.50651374822326</v>
      </c>
      <c r="CE1260">
        <v>1081.4187596587608</v>
      </c>
      <c r="CF1260">
        <v>2267.4016007355103</v>
      </c>
      <c r="CG1260">
        <v>754.78358545793947</v>
      </c>
      <c r="CH1260">
        <v>591.53515055246135</v>
      </c>
      <c r="CI1260">
        <v>1484.254482882229</v>
      </c>
      <c r="CJ1260">
        <v>937.53697522082678</v>
      </c>
      <c r="CK1260">
        <v>749.55119063002735</v>
      </c>
      <c r="CL1260">
        <v>1416.8529151794205</v>
      </c>
      <c r="CM1260">
        <v>1334.0053712726597</v>
      </c>
      <c r="CN1260">
        <v>1157.9161862640506</v>
      </c>
      <c r="CO1260">
        <v>593.29617210293122</v>
      </c>
      <c r="CP1260">
        <v>1228.819026685861</v>
      </c>
      <c r="CQ1260">
        <v>573.15748467230173</v>
      </c>
      <c r="CR1260">
        <v>669.62370928051905</v>
      </c>
      <c r="CS1260">
        <v>876.81065202654918</v>
      </c>
      <c r="CT1260">
        <v>1422.3363087453138</v>
      </c>
      <c r="CU1260">
        <v>1265.2066568590885</v>
      </c>
      <c r="CV1260">
        <v>1386.5989377209739</v>
      </c>
      <c r="CW1260">
        <v>768.54857092859663</v>
      </c>
      <c r="CX1260">
        <v>721.4544588245185</v>
      </c>
      <c r="CY1260">
        <v>1367.6564918234251</v>
      </c>
      <c r="CZ1260">
        <v>995.12433605424167</v>
      </c>
      <c r="DA1260">
        <v>863.49382447377411</v>
      </c>
      <c r="DB1260">
        <v>998.65225240986035</v>
      </c>
      <c r="DC1260">
        <v>773.18333946040957</v>
      </c>
      <c r="DD1260">
        <v>1302.3726545070397</v>
      </c>
      <c r="DE1260">
        <v>1288.3585695597071</v>
      </c>
      <c r="DF1260">
        <v>924.01494935270023</v>
      </c>
      <c r="DG1260">
        <v>913.67100851585224</v>
      </c>
      <c r="DH1260">
        <v>1117.0841904661884</v>
      </c>
      <c r="DI1260">
        <v>903.24234103173978</v>
      </c>
      <c r="DJ1260">
        <v>1300.5831692579131</v>
      </c>
      <c r="DK1260">
        <v>1225.8784213971419</v>
      </c>
      <c r="DL1260">
        <v>789.07059398540412</v>
      </c>
      <c r="DM1260">
        <v>1026.3059484765417</v>
      </c>
      <c r="DN1260">
        <v>905.86122983133953</v>
      </c>
      <c r="DO1260">
        <v>1157.7176921038267</v>
      </c>
      <c r="DP1260">
        <v>936.21764911300772</v>
      </c>
      <c r="DQ1260">
        <v>1074.767350445044</v>
      </c>
      <c r="DR1260">
        <v>1119.3705139424742</v>
      </c>
      <c r="DS1260">
        <v>957.39414981965865</v>
      </c>
      <c r="DT1260">
        <v>903.44901555709623</v>
      </c>
      <c r="DU1260">
        <v>667.91684839473146</v>
      </c>
      <c r="DV1260">
        <v>747.44592315007856</v>
      </c>
      <c r="DW1260">
        <v>849.76909560552531</v>
      </c>
      <c r="DX1260">
        <v>771.0779208805485</v>
      </c>
      <c r="DY1260">
        <v>940.22143165118348</v>
      </c>
      <c r="DZ1260">
        <v>963.65093313113073</v>
      </c>
      <c r="EA1260">
        <v>1637.8358056009006</v>
      </c>
      <c r="EB1260">
        <v>795.1767328481792</v>
      </c>
      <c r="EC1260">
        <v>1256.1166039431876</v>
      </c>
      <c r="ED1260">
        <v>1490.7227196964518</v>
      </c>
      <c r="EE1260">
        <v>1009.8723156204121</v>
      </c>
      <c r="EF1260">
        <v>1238.2076574781399</v>
      </c>
      <c r="EG1260">
        <v>838.67974510333727</v>
      </c>
      <c r="EH1260">
        <v>536.47495824978125</v>
      </c>
      <c r="EI1260">
        <v>1659.1413676789321</v>
      </c>
      <c r="EJ1260">
        <v>1328.854710541078</v>
      </c>
      <c r="EK1260">
        <v>903.29544217598766</v>
      </c>
      <c r="EL1260">
        <v>1117.9413955258515</v>
      </c>
      <c r="EM1260">
        <v>1483.4123283451424</v>
      </c>
      <c r="EN1260">
        <v>1003.277266670165</v>
      </c>
      <c r="EO1260">
        <v>1888.3352935010359</v>
      </c>
      <c r="EP1260">
        <v>981.12940825597548</v>
      </c>
      <c r="EQ1260">
        <v>657.38491847060448</v>
      </c>
      <c r="ER1260">
        <v>1017.977332864691</v>
      </c>
      <c r="ES1260">
        <v>1146.4141717630766</v>
      </c>
      <c r="ET1260">
        <v>885.70733872842629</v>
      </c>
      <c r="EU1260">
        <v>1244.5059300793566</v>
      </c>
      <c r="EV1260">
        <v>1446.7358887592895</v>
      </c>
      <c r="EW1260">
        <v>669.74973417579918</v>
      </c>
      <c r="EX1260">
        <v>762.70620066600316</v>
      </c>
      <c r="EY1260">
        <v>833.8591175676313</v>
      </c>
      <c r="EZ1260">
        <v>1055.5301522347763</v>
      </c>
      <c r="FA1260">
        <v>1283.3527061138313</v>
      </c>
    </row>
    <row r="1261" spans="58:157" x14ac:dyDescent="0.3">
      <c r="BF1261">
        <v>732.49026786491743</v>
      </c>
      <c r="BG1261">
        <v>947.76342781680523</v>
      </c>
      <c r="BH1261">
        <v>811.8922492058756</v>
      </c>
      <c r="BI1261">
        <v>1891.0567195604635</v>
      </c>
      <c r="BJ1261">
        <v>692.48854826113802</v>
      </c>
      <c r="BK1261">
        <v>913.60971344979623</v>
      </c>
      <c r="BL1261">
        <v>840.33881779718411</v>
      </c>
      <c r="BM1261">
        <v>928.79661341897906</v>
      </c>
      <c r="BN1261">
        <v>735.40475987830689</v>
      </c>
      <c r="BO1261">
        <v>1135.0971012590765</v>
      </c>
      <c r="BP1261">
        <v>1489.7547186068921</v>
      </c>
      <c r="BQ1261">
        <v>775.48747119100847</v>
      </c>
      <c r="BR1261">
        <v>819.27322754733905</v>
      </c>
      <c r="BS1261">
        <v>1212.6315104820437</v>
      </c>
      <c r="BT1261">
        <v>1182.6386796514157</v>
      </c>
      <c r="BU1261">
        <v>1796.2604670473424</v>
      </c>
      <c r="BV1261">
        <v>817.6098742888712</v>
      </c>
      <c r="BW1261">
        <v>1135.5450680298677</v>
      </c>
      <c r="BX1261">
        <v>591.08650184717067</v>
      </c>
      <c r="BY1261">
        <v>805.59691168735912</v>
      </c>
      <c r="BZ1261">
        <v>743.33469754350472</v>
      </c>
      <c r="CA1261">
        <v>921.91560718491246</v>
      </c>
      <c r="CB1261">
        <v>592.98704480038646</v>
      </c>
      <c r="CC1261">
        <v>2152.3835423268315</v>
      </c>
      <c r="CD1261">
        <v>615.80562833923091</v>
      </c>
      <c r="CE1261">
        <v>1068.2079614184795</v>
      </c>
      <c r="CF1261">
        <v>2275.1597264412189</v>
      </c>
      <c r="CG1261">
        <v>743.08219374397595</v>
      </c>
      <c r="CH1261">
        <v>590.02974714657125</v>
      </c>
      <c r="CI1261">
        <v>1492.0257654230343</v>
      </c>
      <c r="CJ1261">
        <v>925.04543346370849</v>
      </c>
      <c r="CK1261">
        <v>741.4949471834509</v>
      </c>
      <c r="CL1261">
        <v>1407.0743650063812</v>
      </c>
      <c r="CM1261">
        <v>1325.3473040311289</v>
      </c>
      <c r="CN1261">
        <v>1166.2045711827541</v>
      </c>
      <c r="CO1261">
        <v>587.82056808868253</v>
      </c>
      <c r="CP1261">
        <v>1229.3237030408313</v>
      </c>
      <c r="CQ1261">
        <v>561.72803821303683</v>
      </c>
      <c r="CR1261">
        <v>669.46662253777606</v>
      </c>
      <c r="CS1261">
        <v>881.86497380997946</v>
      </c>
      <c r="CT1261">
        <v>1398.4329411375672</v>
      </c>
      <c r="CU1261">
        <v>1283.8092204539646</v>
      </c>
      <c r="CV1261">
        <v>1372.0825239730784</v>
      </c>
      <c r="CW1261">
        <v>763.09483865743437</v>
      </c>
      <c r="CX1261">
        <v>717.77277573392087</v>
      </c>
      <c r="CY1261">
        <v>1370.9789435163711</v>
      </c>
      <c r="CZ1261">
        <v>997.90308817757193</v>
      </c>
      <c r="DA1261">
        <v>858.37571174097616</v>
      </c>
      <c r="DB1261">
        <v>1014.2406789203925</v>
      </c>
      <c r="DC1261">
        <v>768.12058471517093</v>
      </c>
      <c r="DD1261">
        <v>1319.4489349801079</v>
      </c>
      <c r="DE1261">
        <v>1283.6748498538802</v>
      </c>
      <c r="DF1261">
        <v>922.01404037847476</v>
      </c>
      <c r="DG1261">
        <v>911.54996306338114</v>
      </c>
      <c r="DH1261">
        <v>1120.5501826227808</v>
      </c>
      <c r="DI1261">
        <v>910.75561405226631</v>
      </c>
      <c r="DJ1261">
        <v>1295.4752246744893</v>
      </c>
      <c r="DK1261">
        <v>1220.0678242583976</v>
      </c>
      <c r="DL1261">
        <v>777.67230028053518</v>
      </c>
      <c r="DM1261">
        <v>1016.1830062415016</v>
      </c>
      <c r="DN1261">
        <v>890.52109923093872</v>
      </c>
      <c r="DO1261">
        <v>1160.672490887981</v>
      </c>
      <c r="DP1261">
        <v>956.1639541987646</v>
      </c>
      <c r="DQ1261">
        <v>1083.7758198906997</v>
      </c>
      <c r="DR1261">
        <v>1140.9285746791675</v>
      </c>
      <c r="DS1261">
        <v>963.75126212527823</v>
      </c>
      <c r="DT1261">
        <v>895.80094272790473</v>
      </c>
      <c r="DU1261">
        <v>673.41019171364189</v>
      </c>
      <c r="DV1261">
        <v>746.50971699726949</v>
      </c>
      <c r="DW1261">
        <v>834.45272512468046</v>
      </c>
      <c r="DX1261">
        <v>769.97586873266471</v>
      </c>
      <c r="DY1261">
        <v>925.89022472406145</v>
      </c>
      <c r="DZ1261">
        <v>954.60802415253715</v>
      </c>
      <c r="EA1261">
        <v>1608.4343094212886</v>
      </c>
      <c r="EB1261">
        <v>802.27051554064485</v>
      </c>
      <c r="EC1261">
        <v>1269.9453737865708</v>
      </c>
      <c r="ED1261">
        <v>1493.2391756608326</v>
      </c>
      <c r="EE1261">
        <v>1007.2907155767682</v>
      </c>
      <c r="EF1261">
        <v>1239.408402339358</v>
      </c>
      <c r="EG1261">
        <v>832.16239429642508</v>
      </c>
      <c r="EH1261">
        <v>533.72405141866113</v>
      </c>
      <c r="EI1261">
        <v>1649.1873752481329</v>
      </c>
      <c r="EJ1261">
        <v>1319.2368362509687</v>
      </c>
      <c r="EK1261">
        <v>908.93028404347808</v>
      </c>
      <c r="EL1261">
        <v>1107.24282322985</v>
      </c>
      <c r="EM1261">
        <v>1467.2247182483434</v>
      </c>
      <c r="EN1261">
        <v>1004.2824037983867</v>
      </c>
      <c r="EO1261">
        <v>1882.5911141436327</v>
      </c>
      <c r="EP1261">
        <v>958.15152745503622</v>
      </c>
      <c r="EQ1261">
        <v>675.91983052558248</v>
      </c>
      <c r="ER1261">
        <v>1020.8313143552574</v>
      </c>
      <c r="ES1261">
        <v>1159.3157601650978</v>
      </c>
      <c r="ET1261">
        <v>873.5046342757953</v>
      </c>
      <c r="EU1261">
        <v>1223.8727493642289</v>
      </c>
      <c r="EV1261">
        <v>1438.3787493079665</v>
      </c>
      <c r="EW1261">
        <v>674.23664482740423</v>
      </c>
      <c r="EX1261">
        <v>764.38465760360123</v>
      </c>
      <c r="EY1261">
        <v>826.60158416108379</v>
      </c>
      <c r="EZ1261">
        <v>1062.3377190567974</v>
      </c>
      <c r="FA1261">
        <v>1274.1856297077463</v>
      </c>
    </row>
    <row r="1262" spans="58:157" x14ac:dyDescent="0.3">
      <c r="BF1262">
        <v>728.88410147781133</v>
      </c>
      <c r="BG1262">
        <v>948.21621676396114</v>
      </c>
      <c r="BH1262">
        <v>828.21609798870497</v>
      </c>
      <c r="BI1262">
        <v>1913.2272721509676</v>
      </c>
      <c r="BJ1262">
        <v>692.53863173343575</v>
      </c>
      <c r="BK1262">
        <v>911.92773074414072</v>
      </c>
      <c r="BL1262">
        <v>832.9234935157981</v>
      </c>
      <c r="BM1262">
        <v>919.71219124806544</v>
      </c>
      <c r="BN1262">
        <v>738.48426676665247</v>
      </c>
      <c r="BO1262">
        <v>1144.8987642340014</v>
      </c>
      <c r="BP1262">
        <v>1489.6581411821041</v>
      </c>
      <c r="BQ1262">
        <v>763.50905408784251</v>
      </c>
      <c r="BR1262">
        <v>836.18054502410325</v>
      </c>
      <c r="BS1262">
        <v>1207.2386784932057</v>
      </c>
      <c r="BT1262">
        <v>1204.8372127136265</v>
      </c>
      <c r="BU1262">
        <v>1793.086907588279</v>
      </c>
      <c r="BV1262">
        <v>816.93195086790229</v>
      </c>
      <c r="BW1262">
        <v>1145.3872587876006</v>
      </c>
      <c r="BX1262">
        <v>590.29827169534281</v>
      </c>
      <c r="BY1262">
        <v>807.48390288310611</v>
      </c>
      <c r="BZ1262">
        <v>747.2875571803844</v>
      </c>
      <c r="CA1262">
        <v>916.2575728064661</v>
      </c>
      <c r="CB1262">
        <v>582.46909104684721</v>
      </c>
      <c r="CC1262">
        <v>2141.7469502813055</v>
      </c>
      <c r="CD1262">
        <v>605.29351165923401</v>
      </c>
      <c r="CE1262">
        <v>1084.6068412566606</v>
      </c>
      <c r="CF1262">
        <v>2294.3348230869292</v>
      </c>
      <c r="CG1262">
        <v>737.00630500701357</v>
      </c>
      <c r="CH1262">
        <v>590.15719694513575</v>
      </c>
      <c r="CI1262">
        <v>1517.9530885805027</v>
      </c>
      <c r="CJ1262">
        <v>921.40085886376187</v>
      </c>
      <c r="CK1262">
        <v>746.84332747733254</v>
      </c>
      <c r="CL1262">
        <v>1419.2407698364289</v>
      </c>
      <c r="CM1262">
        <v>1326.4838138420344</v>
      </c>
      <c r="CN1262">
        <v>1163.833713095582</v>
      </c>
      <c r="CO1262">
        <v>587.71700080630433</v>
      </c>
      <c r="CP1262">
        <v>1229.5429440262781</v>
      </c>
      <c r="CQ1262">
        <v>560.14631574439557</v>
      </c>
      <c r="CR1262">
        <v>670.84108736973155</v>
      </c>
      <c r="CS1262">
        <v>872.97398211565996</v>
      </c>
      <c r="CT1262">
        <v>1390.978984753518</v>
      </c>
      <c r="CU1262">
        <v>1275.6699959361993</v>
      </c>
      <c r="CV1262">
        <v>1361.3871200441727</v>
      </c>
      <c r="CW1262">
        <v>769.64495994215099</v>
      </c>
      <c r="CX1262">
        <v>719.16473427837445</v>
      </c>
      <c r="CY1262">
        <v>1357.7460346707842</v>
      </c>
      <c r="CZ1262">
        <v>997.56248916932691</v>
      </c>
      <c r="DA1262">
        <v>849.63261614899386</v>
      </c>
      <c r="DB1262">
        <v>1018.6832065844607</v>
      </c>
      <c r="DC1262">
        <v>775.81122467820842</v>
      </c>
      <c r="DD1262">
        <v>1341.4934084815582</v>
      </c>
      <c r="DE1262">
        <v>1294.6189641691162</v>
      </c>
      <c r="DF1262">
        <v>926.16446981962451</v>
      </c>
      <c r="DG1262">
        <v>916.23178934706084</v>
      </c>
      <c r="DH1262">
        <v>1130.9020350108499</v>
      </c>
      <c r="DI1262">
        <v>918.3994776589401</v>
      </c>
      <c r="DJ1262">
        <v>1297.041008825749</v>
      </c>
      <c r="DK1262">
        <v>1204.8975769367109</v>
      </c>
      <c r="DL1262">
        <v>782.67550559732922</v>
      </c>
      <c r="DM1262">
        <v>1015.8100455311544</v>
      </c>
      <c r="DN1262">
        <v>895.7130544195129</v>
      </c>
      <c r="DO1262">
        <v>1150.3484923922592</v>
      </c>
      <c r="DP1262">
        <v>949.43056117079618</v>
      </c>
      <c r="DQ1262">
        <v>1069.7069081026093</v>
      </c>
      <c r="DR1262">
        <v>1141.1797938360796</v>
      </c>
      <c r="DS1262">
        <v>972.59482512874558</v>
      </c>
      <c r="DT1262">
        <v>888.10140351736732</v>
      </c>
      <c r="DU1262">
        <v>682.64057107011149</v>
      </c>
      <c r="DV1262">
        <v>743.06030352577386</v>
      </c>
      <c r="DW1262">
        <v>837.21604009840496</v>
      </c>
      <c r="DX1262">
        <v>759.91609454679303</v>
      </c>
      <c r="DY1262">
        <v>926.77926294924805</v>
      </c>
      <c r="DZ1262">
        <v>956.48114089055514</v>
      </c>
      <c r="EA1262">
        <v>1586.4961445585743</v>
      </c>
      <c r="EB1262">
        <v>804.36593792456938</v>
      </c>
      <c r="EC1262">
        <v>1290.2493438391791</v>
      </c>
      <c r="ED1262">
        <v>1486.2758436597178</v>
      </c>
      <c r="EE1262">
        <v>1020.3014922286511</v>
      </c>
      <c r="EF1262">
        <v>1248.5220865222036</v>
      </c>
      <c r="EG1262">
        <v>817.50006730302027</v>
      </c>
      <c r="EH1262">
        <v>533.44258509363453</v>
      </c>
      <c r="EI1262">
        <v>1615.7890986505433</v>
      </c>
      <c r="EJ1262">
        <v>1315.5282728632933</v>
      </c>
      <c r="EK1262">
        <v>901.39054381958522</v>
      </c>
      <c r="EL1262">
        <v>1109.2522597465947</v>
      </c>
      <c r="EM1262">
        <v>1450.9418097185587</v>
      </c>
      <c r="EN1262">
        <v>1000.6097597518821</v>
      </c>
      <c r="EO1262">
        <v>1868.1417910314146</v>
      </c>
      <c r="EP1262">
        <v>959.97681835367939</v>
      </c>
      <c r="EQ1262">
        <v>677.59186347303194</v>
      </c>
      <c r="ER1262">
        <v>1035.6240943469252</v>
      </c>
      <c r="ES1262">
        <v>1180.8433533245575</v>
      </c>
      <c r="ET1262">
        <v>879.77340885799038</v>
      </c>
      <c r="EU1262">
        <v>1218.4726188590082</v>
      </c>
      <c r="EV1262">
        <v>1436.5755966935017</v>
      </c>
      <c r="EW1262">
        <v>681.21202552439843</v>
      </c>
      <c r="EX1262">
        <v>761.63466789223844</v>
      </c>
      <c r="EY1262">
        <v>830.17947549390351</v>
      </c>
      <c r="EZ1262">
        <v>1068.4551001210305</v>
      </c>
      <c r="FA1262">
        <v>1287.6284760260546</v>
      </c>
    </row>
    <row r="1263" spans="58:157" x14ac:dyDescent="0.3">
      <c r="BF1263">
        <v>729.61522353972327</v>
      </c>
      <c r="BG1263">
        <v>944.32383273458072</v>
      </c>
      <c r="BH1263">
        <v>819.70204836246887</v>
      </c>
      <c r="BI1263">
        <v>1919.6696739480165</v>
      </c>
      <c r="BJ1263">
        <v>688.37782789004939</v>
      </c>
      <c r="BK1263">
        <v>909.04516994379105</v>
      </c>
      <c r="BL1263">
        <v>847.92299717593119</v>
      </c>
      <c r="BM1263">
        <v>918.6366720958157</v>
      </c>
      <c r="BN1263">
        <v>735.72233148203986</v>
      </c>
      <c r="BO1263">
        <v>1136.9578263993094</v>
      </c>
      <c r="BP1263">
        <v>1510.2412010261082</v>
      </c>
      <c r="BQ1263">
        <v>767.24742372342973</v>
      </c>
      <c r="BR1263">
        <v>826.92736038415012</v>
      </c>
      <c r="BS1263">
        <v>1202.9523850396672</v>
      </c>
      <c r="BT1263">
        <v>1194.0794501204314</v>
      </c>
      <c r="BU1263">
        <v>1784.7092975677715</v>
      </c>
      <c r="BV1263">
        <v>817.48587762555599</v>
      </c>
      <c r="BW1263">
        <v>1160.4172336981164</v>
      </c>
      <c r="BX1263">
        <v>594.46089833023609</v>
      </c>
      <c r="BY1263">
        <v>806.95917046256625</v>
      </c>
      <c r="BZ1263">
        <v>745.8463716162729</v>
      </c>
      <c r="CA1263">
        <v>921.56862977106755</v>
      </c>
      <c r="CB1263">
        <v>578.81769396045172</v>
      </c>
      <c r="CC1263">
        <v>2162.9557748210923</v>
      </c>
      <c r="CD1263">
        <v>592.35861826635073</v>
      </c>
      <c r="CE1263">
        <v>1090.6307606381965</v>
      </c>
      <c r="CF1263">
        <v>2312.3672309069771</v>
      </c>
      <c r="CG1263">
        <v>731.73403997204025</v>
      </c>
      <c r="CH1263">
        <v>589.11689921168613</v>
      </c>
      <c r="CI1263">
        <v>1488.9139964866213</v>
      </c>
      <c r="CJ1263">
        <v>929.67986303571456</v>
      </c>
      <c r="CK1263">
        <v>760.32397269104422</v>
      </c>
      <c r="CL1263">
        <v>1391.6102418003227</v>
      </c>
      <c r="CM1263">
        <v>1340.1107168245869</v>
      </c>
      <c r="CN1263">
        <v>1139.0098486138841</v>
      </c>
      <c r="CO1263">
        <v>586.00447013133021</v>
      </c>
      <c r="CP1263">
        <v>1223.5394772040549</v>
      </c>
      <c r="CQ1263">
        <v>565.32621793943031</v>
      </c>
      <c r="CR1263">
        <v>671.91455016725604</v>
      </c>
      <c r="CS1263">
        <v>869.62389024450999</v>
      </c>
      <c r="CT1263">
        <v>1362.3871184658228</v>
      </c>
      <c r="CU1263">
        <v>1269.3227784656551</v>
      </c>
      <c r="CV1263">
        <v>1349.0209290086621</v>
      </c>
      <c r="CW1263">
        <v>776.59241455575921</v>
      </c>
      <c r="CX1263">
        <v>727.55493164245752</v>
      </c>
      <c r="CY1263">
        <v>1377.378758594868</v>
      </c>
      <c r="CZ1263">
        <v>979.83406843058719</v>
      </c>
      <c r="DA1263">
        <v>851.7497677640888</v>
      </c>
      <c r="DB1263">
        <v>1014.7524106782854</v>
      </c>
      <c r="DC1263">
        <v>787.66468623454591</v>
      </c>
      <c r="DD1263">
        <v>1339.6499247668955</v>
      </c>
      <c r="DE1263">
        <v>1301.2040400467661</v>
      </c>
      <c r="DF1263">
        <v>919.5598003494747</v>
      </c>
      <c r="DG1263">
        <v>913.77401474693738</v>
      </c>
      <c r="DH1263">
        <v>1139.1883684415245</v>
      </c>
      <c r="DI1263">
        <v>918.85266154292083</v>
      </c>
      <c r="DJ1263">
        <v>1302.4802867720259</v>
      </c>
      <c r="DK1263">
        <v>1231.5814106541955</v>
      </c>
      <c r="DL1263">
        <v>781.72848513253996</v>
      </c>
      <c r="DM1263">
        <v>1017.4892591884777</v>
      </c>
      <c r="DN1263">
        <v>891.42004451429693</v>
      </c>
      <c r="DO1263">
        <v>1158.4010988836885</v>
      </c>
      <c r="DP1263">
        <v>944.10685574108777</v>
      </c>
      <c r="DQ1263">
        <v>1084.5807873597423</v>
      </c>
      <c r="DR1263">
        <v>1129.0505425640856</v>
      </c>
      <c r="DS1263">
        <v>969.37090439905955</v>
      </c>
      <c r="DT1263">
        <v>896.30147137545532</v>
      </c>
      <c r="DU1263">
        <v>689.79641077208339</v>
      </c>
      <c r="DV1263">
        <v>735.62862113660969</v>
      </c>
      <c r="DW1263">
        <v>830.58431796357195</v>
      </c>
      <c r="DX1263">
        <v>750.5998085733487</v>
      </c>
      <c r="DY1263">
        <v>914.23491259345303</v>
      </c>
      <c r="DZ1263">
        <v>945.8614029984999</v>
      </c>
      <c r="EA1263">
        <v>1590.8028246014096</v>
      </c>
      <c r="EB1263">
        <v>801.60702008749843</v>
      </c>
      <c r="EC1263">
        <v>1273.5114226163857</v>
      </c>
      <c r="ED1263">
        <v>1455.8552207264956</v>
      </c>
      <c r="EE1263">
        <v>1013.385524277756</v>
      </c>
      <c r="EF1263">
        <v>1264.4006899826009</v>
      </c>
      <c r="EG1263">
        <v>823.73065111885137</v>
      </c>
      <c r="EH1263">
        <v>533.90268989337221</v>
      </c>
      <c r="EI1263">
        <v>1631.59831636648</v>
      </c>
      <c r="EJ1263">
        <v>1308.2823616286958</v>
      </c>
      <c r="EK1263">
        <v>912.49050085122133</v>
      </c>
      <c r="EL1263">
        <v>1100.4245591768874</v>
      </c>
      <c r="EM1263">
        <v>1451.2924841732392</v>
      </c>
      <c r="EN1263">
        <v>1001.5310600785759</v>
      </c>
      <c r="EO1263">
        <v>1853.6567953823462</v>
      </c>
      <c r="EP1263">
        <v>959.27773561173262</v>
      </c>
      <c r="EQ1263">
        <v>679.75602382804584</v>
      </c>
      <c r="ER1263">
        <v>1030.4481000243804</v>
      </c>
      <c r="ES1263">
        <v>1195.8653436626171</v>
      </c>
      <c r="ET1263">
        <v>884.56001243730373</v>
      </c>
      <c r="EU1263">
        <v>1198.5986862184627</v>
      </c>
      <c r="EV1263">
        <v>1434.4636135396229</v>
      </c>
      <c r="EW1263">
        <v>683.98233361358848</v>
      </c>
      <c r="EX1263">
        <v>762.8450329944103</v>
      </c>
      <c r="EY1263">
        <v>832.6208773950807</v>
      </c>
      <c r="EZ1263">
        <v>1063.3143884429853</v>
      </c>
      <c r="FA1263">
        <v>1289.1597277136802</v>
      </c>
    </row>
    <row r="1264" spans="58:157" x14ac:dyDescent="0.3">
      <c r="BF1264">
        <v>714.23466950414286</v>
      </c>
      <c r="BG1264">
        <v>945.11735077695107</v>
      </c>
      <c r="BH1264">
        <v>825.87693831083857</v>
      </c>
      <c r="BI1264">
        <v>1933.1874349276147</v>
      </c>
      <c r="BJ1264">
        <v>695.55207578191187</v>
      </c>
      <c r="BK1264">
        <v>902.14212173889268</v>
      </c>
      <c r="BL1264">
        <v>837.05792215072006</v>
      </c>
      <c r="BM1264">
        <v>923.03060057746291</v>
      </c>
      <c r="BN1264">
        <v>741.89851601775092</v>
      </c>
      <c r="BO1264">
        <v>1134.9258294140971</v>
      </c>
      <c r="BP1264">
        <v>1506.0124966722524</v>
      </c>
      <c r="BQ1264">
        <v>756.75998530347181</v>
      </c>
      <c r="BR1264">
        <v>824.54292965129434</v>
      </c>
      <c r="BS1264">
        <v>1195.6169850712938</v>
      </c>
      <c r="BT1264">
        <v>1198.1927685878954</v>
      </c>
      <c r="BU1264">
        <v>1755.0679070434896</v>
      </c>
      <c r="BV1264">
        <v>819.16149099705535</v>
      </c>
      <c r="BW1264">
        <v>1153.1243660376037</v>
      </c>
      <c r="BX1264">
        <v>599.11308511021195</v>
      </c>
      <c r="BY1264">
        <v>806.22988272489943</v>
      </c>
      <c r="BZ1264">
        <v>761.28683760026524</v>
      </c>
      <c r="CA1264">
        <v>921.82184436296939</v>
      </c>
      <c r="CB1264">
        <v>581.83361429839692</v>
      </c>
      <c r="CC1264">
        <v>2187.2862818913572</v>
      </c>
      <c r="CD1264">
        <v>593.76447044760846</v>
      </c>
      <c r="CE1264">
        <v>1085.0221141503403</v>
      </c>
      <c r="CF1264">
        <v>2299.5447890964001</v>
      </c>
      <c r="CG1264">
        <v>735.12066333990867</v>
      </c>
      <c r="CH1264">
        <v>593.94618012860622</v>
      </c>
      <c r="CI1264">
        <v>1484.1124231808228</v>
      </c>
      <c r="CJ1264">
        <v>928.14593446354377</v>
      </c>
      <c r="CK1264">
        <v>766.77413648823313</v>
      </c>
      <c r="CL1264">
        <v>1389.2013661218191</v>
      </c>
      <c r="CM1264">
        <v>1328.2063007321999</v>
      </c>
      <c r="CN1264">
        <v>1143.5300869907785</v>
      </c>
      <c r="CO1264">
        <v>570.8666185279352</v>
      </c>
      <c r="CP1264">
        <v>1225.8773880942883</v>
      </c>
      <c r="CQ1264">
        <v>568.51688179645078</v>
      </c>
      <c r="CR1264">
        <v>675.93377080714572</v>
      </c>
      <c r="CS1264">
        <v>868.1617910597646</v>
      </c>
      <c r="CT1264">
        <v>1356.9063037215444</v>
      </c>
      <c r="CU1264">
        <v>1259.8328723995103</v>
      </c>
      <c r="CV1264">
        <v>1354.868397442787</v>
      </c>
      <c r="CW1264">
        <v>772.55175851918784</v>
      </c>
      <c r="CX1264">
        <v>724.5113585706149</v>
      </c>
      <c r="CY1264">
        <v>1367.9447010467493</v>
      </c>
      <c r="CZ1264">
        <v>992.4297359655767</v>
      </c>
      <c r="DA1264">
        <v>859.85973389054391</v>
      </c>
      <c r="DB1264">
        <v>1021.9740759705132</v>
      </c>
      <c r="DC1264">
        <v>792.90096848709129</v>
      </c>
      <c r="DD1264">
        <v>1325.5458948096261</v>
      </c>
      <c r="DE1264">
        <v>1282.3179752372184</v>
      </c>
      <c r="DF1264">
        <v>918.42694604369069</v>
      </c>
      <c r="DG1264">
        <v>913.473136553274</v>
      </c>
      <c r="DH1264">
        <v>1129.3164934896995</v>
      </c>
      <c r="DI1264">
        <v>912.10130511418549</v>
      </c>
      <c r="DJ1264">
        <v>1320.1399833197149</v>
      </c>
      <c r="DK1264">
        <v>1230.2218735764129</v>
      </c>
      <c r="DL1264">
        <v>793.78912264184055</v>
      </c>
      <c r="DM1264">
        <v>1030.1172002609305</v>
      </c>
      <c r="DN1264">
        <v>891.72829950367327</v>
      </c>
      <c r="DO1264">
        <v>1139.8313433297621</v>
      </c>
      <c r="DP1264">
        <v>951.77082248276361</v>
      </c>
      <c r="DQ1264">
        <v>1081.7352187237054</v>
      </c>
      <c r="DR1264">
        <v>1132.0168565956858</v>
      </c>
      <c r="DS1264">
        <v>969.11054719890706</v>
      </c>
      <c r="DT1264">
        <v>904.07236289044738</v>
      </c>
      <c r="DU1264">
        <v>681.89914522838387</v>
      </c>
      <c r="DV1264">
        <v>732.72377845994708</v>
      </c>
      <c r="DW1264">
        <v>825.77605662315909</v>
      </c>
      <c r="DX1264">
        <v>744.6786369093694</v>
      </c>
      <c r="DY1264">
        <v>912.03875407697808</v>
      </c>
      <c r="DZ1264">
        <v>922.87410434789001</v>
      </c>
      <c r="EA1264">
        <v>1608.2327866245787</v>
      </c>
      <c r="EB1264">
        <v>808.18002113414002</v>
      </c>
      <c r="EC1264">
        <v>1276.7061192581921</v>
      </c>
      <c r="ED1264">
        <v>1439.0698075901646</v>
      </c>
      <c r="EE1264">
        <v>1014.5499476895284</v>
      </c>
      <c r="EF1264">
        <v>1278.5816670333529</v>
      </c>
      <c r="EG1264">
        <v>827.33532745142554</v>
      </c>
      <c r="EH1264">
        <v>532.946381927527</v>
      </c>
      <c r="EI1264">
        <v>1656.4070217524677</v>
      </c>
      <c r="EJ1264">
        <v>1304.1262217969058</v>
      </c>
      <c r="EK1264">
        <v>914.49190992842307</v>
      </c>
      <c r="EL1264">
        <v>1102.4510534203343</v>
      </c>
      <c r="EM1264">
        <v>1434.4940209957979</v>
      </c>
      <c r="EN1264">
        <v>989.13080530310833</v>
      </c>
      <c r="EO1264">
        <v>1861.1423274135468</v>
      </c>
      <c r="EP1264">
        <v>970.53313271514469</v>
      </c>
      <c r="EQ1264">
        <v>689.35102237244621</v>
      </c>
      <c r="ER1264">
        <v>1023.0246765328792</v>
      </c>
      <c r="ES1264">
        <v>1193.5833329755494</v>
      </c>
      <c r="ET1264">
        <v>886.48046792661671</v>
      </c>
      <c r="EU1264">
        <v>1185.5276856647504</v>
      </c>
      <c r="EV1264">
        <v>1445.9481560898587</v>
      </c>
      <c r="EW1264">
        <v>691.19265034763282</v>
      </c>
      <c r="EX1264">
        <v>760.99615681856926</v>
      </c>
      <c r="EY1264">
        <v>829.1806921602896</v>
      </c>
      <c r="EZ1264">
        <v>1046.4449880725281</v>
      </c>
      <c r="FA1264">
        <v>1290.3633932918362</v>
      </c>
    </row>
    <row r="1265" spans="58:157" x14ac:dyDescent="0.3">
      <c r="BF1265">
        <v>708.13728576641302</v>
      </c>
      <c r="BG1265">
        <v>938.00089353693124</v>
      </c>
      <c r="BH1265">
        <v>829.73483187386012</v>
      </c>
      <c r="BI1265">
        <v>1930.821928747836</v>
      </c>
      <c r="BJ1265">
        <v>697.17965632988228</v>
      </c>
      <c r="BK1265">
        <v>910.97504571946763</v>
      </c>
      <c r="BL1265">
        <v>834.72239030195726</v>
      </c>
      <c r="BM1265">
        <v>926.32524452049836</v>
      </c>
      <c r="BN1265">
        <v>734.61281868807237</v>
      </c>
      <c r="BO1265">
        <v>1143.997354082695</v>
      </c>
      <c r="BP1265">
        <v>1531.4727478576397</v>
      </c>
      <c r="BQ1265">
        <v>749.76191242322182</v>
      </c>
      <c r="BR1265">
        <v>831.95271817239916</v>
      </c>
      <c r="BS1265">
        <v>1201.436030022719</v>
      </c>
      <c r="BT1265">
        <v>1191.2098733346691</v>
      </c>
      <c r="BU1265">
        <v>1777.0732307401593</v>
      </c>
      <c r="BV1265">
        <v>826.75444941778596</v>
      </c>
      <c r="BW1265">
        <v>1156.0309701824663</v>
      </c>
      <c r="BX1265">
        <v>604.69416534287393</v>
      </c>
      <c r="BY1265">
        <v>814.48033344418548</v>
      </c>
      <c r="BZ1265">
        <v>760.46060757546468</v>
      </c>
      <c r="CA1265">
        <v>926.37511586032065</v>
      </c>
      <c r="CB1265">
        <v>575.45545569577757</v>
      </c>
      <c r="CC1265">
        <v>2208.4070307229163</v>
      </c>
      <c r="CD1265">
        <v>592.86326964485204</v>
      </c>
      <c r="CE1265">
        <v>1073.2596985575192</v>
      </c>
      <c r="CF1265">
        <v>2315.6208700548614</v>
      </c>
      <c r="CG1265">
        <v>739.98868751806617</v>
      </c>
      <c r="CH1265">
        <v>593.14848621348176</v>
      </c>
      <c r="CI1265">
        <v>1459.013516988635</v>
      </c>
      <c r="CJ1265">
        <v>929.34613350306324</v>
      </c>
      <c r="CK1265">
        <v>760.89321017554744</v>
      </c>
      <c r="CL1265">
        <v>1386.7323787567184</v>
      </c>
      <c r="CM1265">
        <v>1330.9006929805157</v>
      </c>
      <c r="CN1265">
        <v>1144.7590136423996</v>
      </c>
      <c r="CO1265">
        <v>570.58975735808872</v>
      </c>
      <c r="CP1265">
        <v>1245.013376160882</v>
      </c>
      <c r="CQ1265">
        <v>567.82219670612506</v>
      </c>
      <c r="CR1265">
        <v>666.73217711938969</v>
      </c>
      <c r="CS1265">
        <v>863.05675145778389</v>
      </c>
      <c r="CT1265">
        <v>1333.2555205151552</v>
      </c>
      <c r="CU1265">
        <v>1259.0356435050246</v>
      </c>
      <c r="CV1265">
        <v>1338.2770647066159</v>
      </c>
      <c r="CW1265">
        <v>775.34924508535539</v>
      </c>
      <c r="CX1265">
        <v>716.7669848109017</v>
      </c>
      <c r="CY1265">
        <v>1369.5364551445077</v>
      </c>
      <c r="CZ1265">
        <v>1004.0188116584873</v>
      </c>
      <c r="DA1265">
        <v>856.6294292707762</v>
      </c>
      <c r="DB1265">
        <v>1019.9935523500328</v>
      </c>
      <c r="DC1265">
        <v>788.12563519830803</v>
      </c>
      <c r="DD1265">
        <v>1341.5483588793111</v>
      </c>
      <c r="DE1265">
        <v>1270.6982823181531</v>
      </c>
      <c r="DF1265">
        <v>917.79411983004343</v>
      </c>
      <c r="DG1265">
        <v>934.03446509353091</v>
      </c>
      <c r="DH1265">
        <v>1129.9449205251328</v>
      </c>
      <c r="DI1265">
        <v>923.55653191236581</v>
      </c>
      <c r="DJ1265">
        <v>1320.0053124592064</v>
      </c>
      <c r="DK1265">
        <v>1237.7491201462515</v>
      </c>
      <c r="DL1265">
        <v>802.91401057519909</v>
      </c>
      <c r="DM1265">
        <v>1024.8313185889097</v>
      </c>
      <c r="DN1265">
        <v>887.95256891097597</v>
      </c>
      <c r="DO1265">
        <v>1129.6575569268175</v>
      </c>
      <c r="DP1265">
        <v>947.91844238707915</v>
      </c>
      <c r="DQ1265">
        <v>1071.8308599829716</v>
      </c>
      <c r="DR1265">
        <v>1127.7807008095042</v>
      </c>
      <c r="DS1265">
        <v>961.89437668466599</v>
      </c>
      <c r="DT1265">
        <v>894.47332826168508</v>
      </c>
      <c r="DU1265">
        <v>680.43571763833086</v>
      </c>
      <c r="DV1265">
        <v>740.5442064915386</v>
      </c>
      <c r="DW1265">
        <v>811.82114787744638</v>
      </c>
      <c r="DX1265">
        <v>747.00617741966823</v>
      </c>
      <c r="DY1265">
        <v>921.23713263175796</v>
      </c>
      <c r="DZ1265">
        <v>911.06924693157498</v>
      </c>
      <c r="EA1265">
        <v>1610.4331563300125</v>
      </c>
      <c r="EB1265">
        <v>809.3975321737164</v>
      </c>
      <c r="EC1265">
        <v>1277.5087920280807</v>
      </c>
      <c r="ED1265">
        <v>1435.1810755435395</v>
      </c>
      <c r="EE1265">
        <v>988.36695744059614</v>
      </c>
      <c r="EF1265">
        <v>1262.6480908061908</v>
      </c>
      <c r="EG1265">
        <v>830.157219043081</v>
      </c>
      <c r="EH1265">
        <v>536.37188136663701</v>
      </c>
      <c r="EI1265">
        <v>1617.6327574772235</v>
      </c>
      <c r="EJ1265">
        <v>1325.2333033474117</v>
      </c>
      <c r="EK1265">
        <v>905.91986615084045</v>
      </c>
      <c r="EL1265">
        <v>1116.2704146162432</v>
      </c>
      <c r="EM1265">
        <v>1421.3763590699145</v>
      </c>
      <c r="EN1265">
        <v>982.63160928066191</v>
      </c>
      <c r="EO1265">
        <v>1835.5952365987387</v>
      </c>
      <c r="EP1265">
        <v>971.29351303475335</v>
      </c>
      <c r="EQ1265">
        <v>679.2504434204385</v>
      </c>
      <c r="ER1265">
        <v>1027.42381376361</v>
      </c>
      <c r="ES1265">
        <v>1181.8750720104522</v>
      </c>
      <c r="ET1265">
        <v>875.15075679403878</v>
      </c>
      <c r="EU1265">
        <v>1180.7636200093505</v>
      </c>
      <c r="EV1265">
        <v>1460.7109551664955</v>
      </c>
      <c r="EW1265">
        <v>693.22594099675268</v>
      </c>
      <c r="EX1265">
        <v>763.45469370908995</v>
      </c>
      <c r="EY1265">
        <v>835.51645441705762</v>
      </c>
      <c r="EZ1265">
        <v>1050.6475395070429</v>
      </c>
      <c r="FA1265">
        <v>1295.8890925986034</v>
      </c>
    </row>
    <row r="1266" spans="58:157" x14ac:dyDescent="0.3">
      <c r="BF1266">
        <v>706.62766499125803</v>
      </c>
      <c r="BG1266">
        <v>943.84351130815219</v>
      </c>
      <c r="BH1266">
        <v>835.89549483776705</v>
      </c>
      <c r="BI1266">
        <v>1937.687313398226</v>
      </c>
      <c r="BJ1266">
        <v>690.51548272353625</v>
      </c>
      <c r="BK1266">
        <v>919.69989553266009</v>
      </c>
      <c r="BL1266">
        <v>821.61136340817575</v>
      </c>
      <c r="BM1266">
        <v>917.27441263237449</v>
      </c>
      <c r="BN1266">
        <v>732.11658115387422</v>
      </c>
      <c r="BO1266">
        <v>1134.1474253917695</v>
      </c>
      <c r="BP1266">
        <v>1546.1318163010183</v>
      </c>
      <c r="BQ1266">
        <v>754.56290173405898</v>
      </c>
      <c r="BR1266">
        <v>824.63823350045413</v>
      </c>
      <c r="BS1266">
        <v>1196.469347516404</v>
      </c>
      <c r="BT1266">
        <v>1196.3559901755227</v>
      </c>
      <c r="BU1266">
        <v>1778.5222774458364</v>
      </c>
      <c r="BV1266">
        <v>821.23323967453314</v>
      </c>
      <c r="BW1266">
        <v>1173.04247541165</v>
      </c>
      <c r="BX1266">
        <v>609.69733313013148</v>
      </c>
      <c r="BY1266">
        <v>830.17294262915209</v>
      </c>
      <c r="BZ1266">
        <v>773.58825918239017</v>
      </c>
      <c r="CA1266">
        <v>947.66499804082912</v>
      </c>
      <c r="CB1266">
        <v>584.31319046269891</v>
      </c>
      <c r="CC1266">
        <v>2193.6272788389056</v>
      </c>
      <c r="CD1266">
        <v>593.52018934233138</v>
      </c>
      <c r="CE1266">
        <v>1073.3097925676491</v>
      </c>
      <c r="CF1266">
        <v>2352.388958044744</v>
      </c>
      <c r="CG1266">
        <v>740.38946128349187</v>
      </c>
      <c r="CH1266">
        <v>594.71483829810063</v>
      </c>
      <c r="CI1266">
        <v>1453.7948161702952</v>
      </c>
      <c r="CJ1266">
        <v>939.10452420911349</v>
      </c>
      <c r="CK1266">
        <v>765.14014478568799</v>
      </c>
      <c r="CL1266">
        <v>1375.6104414109961</v>
      </c>
      <c r="CM1266">
        <v>1340.8485960795042</v>
      </c>
      <c r="CN1266">
        <v>1153.6294453903554</v>
      </c>
      <c r="CO1266">
        <v>569.54305891768536</v>
      </c>
      <c r="CP1266">
        <v>1248.341474026588</v>
      </c>
      <c r="CQ1266">
        <v>568.82217023038038</v>
      </c>
      <c r="CR1266">
        <v>680.75196082889511</v>
      </c>
      <c r="CS1266">
        <v>873.08983082284476</v>
      </c>
      <c r="CT1266">
        <v>1330.4727614805056</v>
      </c>
      <c r="CU1266">
        <v>1244.3313541395089</v>
      </c>
      <c r="CV1266">
        <v>1335.0953894512493</v>
      </c>
      <c r="CW1266">
        <v>782.128320523855</v>
      </c>
      <c r="CX1266">
        <v>725.43068506367604</v>
      </c>
      <c r="CY1266">
        <v>1368.1732453024226</v>
      </c>
      <c r="CZ1266">
        <v>1002.8344580706173</v>
      </c>
      <c r="DA1266">
        <v>859.4756843851444</v>
      </c>
      <c r="DB1266">
        <v>1005.4376145605855</v>
      </c>
      <c r="DC1266">
        <v>786.42546692257599</v>
      </c>
      <c r="DD1266">
        <v>1341.9778171877897</v>
      </c>
      <c r="DE1266">
        <v>1281.8703641507693</v>
      </c>
      <c r="DF1266">
        <v>922.79267705015275</v>
      </c>
      <c r="DG1266">
        <v>933.88111206654321</v>
      </c>
      <c r="DH1266">
        <v>1126.2499942039046</v>
      </c>
      <c r="DI1266">
        <v>936.54943317457662</v>
      </c>
      <c r="DJ1266">
        <v>1311.7187510847352</v>
      </c>
      <c r="DK1266">
        <v>1230.8603279520087</v>
      </c>
      <c r="DL1266">
        <v>795.50648921079164</v>
      </c>
      <c r="DM1266">
        <v>1022.5161807212392</v>
      </c>
      <c r="DN1266">
        <v>908.23654786775126</v>
      </c>
      <c r="DO1266">
        <v>1128.5046932351836</v>
      </c>
      <c r="DP1266">
        <v>955.43168703693789</v>
      </c>
      <c r="DQ1266">
        <v>1082.6836165788754</v>
      </c>
      <c r="DR1266">
        <v>1101.7212008609504</v>
      </c>
      <c r="DS1266">
        <v>953.19122998745081</v>
      </c>
      <c r="DT1266">
        <v>905.12485723808174</v>
      </c>
      <c r="DU1266">
        <v>688.83378955809621</v>
      </c>
      <c r="DV1266">
        <v>737.1553634063921</v>
      </c>
      <c r="DW1266">
        <v>806.38194571307906</v>
      </c>
      <c r="DX1266">
        <v>747.18169869426117</v>
      </c>
      <c r="DY1266">
        <v>922.8241409842982</v>
      </c>
      <c r="DZ1266">
        <v>896.39555937904061</v>
      </c>
      <c r="EA1266">
        <v>1611.9064788228777</v>
      </c>
      <c r="EB1266">
        <v>807.06248875088863</v>
      </c>
      <c r="EC1266">
        <v>1283.499152421507</v>
      </c>
      <c r="ED1266">
        <v>1428.6635120521978</v>
      </c>
      <c r="EE1266">
        <v>998.22010136052961</v>
      </c>
      <c r="EF1266">
        <v>1264.6272198280062</v>
      </c>
      <c r="EG1266">
        <v>826.60503729505456</v>
      </c>
      <c r="EH1266">
        <v>532.61590304733875</v>
      </c>
      <c r="EI1266">
        <v>1607.5179640579327</v>
      </c>
      <c r="EJ1266">
        <v>1301.5513409991509</v>
      </c>
      <c r="EK1266">
        <v>892.07160754173117</v>
      </c>
      <c r="EL1266">
        <v>1129.121939779857</v>
      </c>
      <c r="EM1266">
        <v>1439.7219111271672</v>
      </c>
      <c r="EN1266">
        <v>991.58693346133782</v>
      </c>
      <c r="EO1266">
        <v>1857.0316390485491</v>
      </c>
      <c r="EP1266">
        <v>966.53399917857962</v>
      </c>
      <c r="EQ1266">
        <v>670.00665814784691</v>
      </c>
      <c r="ER1266">
        <v>1010.862603700006</v>
      </c>
      <c r="ES1266">
        <v>1187.3832352406907</v>
      </c>
      <c r="ET1266">
        <v>880.35724100583184</v>
      </c>
      <c r="EU1266">
        <v>1188.6618236028023</v>
      </c>
      <c r="EV1266">
        <v>1465.3157337249945</v>
      </c>
      <c r="EW1266">
        <v>697.0943029641569</v>
      </c>
      <c r="EX1266">
        <v>757.00243948199488</v>
      </c>
      <c r="EY1266">
        <v>825.80560948586162</v>
      </c>
      <c r="EZ1266">
        <v>1055.3106642877462</v>
      </c>
      <c r="FA1266">
        <v>1292.465533430694</v>
      </c>
    </row>
    <row r="1267" spans="58:157" x14ac:dyDescent="0.3">
      <c r="BF1267">
        <v>701.32145646134961</v>
      </c>
      <c r="BG1267">
        <v>934.74366804206954</v>
      </c>
      <c r="BH1267">
        <v>842.19159003169875</v>
      </c>
      <c r="BI1267">
        <v>1912.8299762271859</v>
      </c>
      <c r="BJ1267">
        <v>701.7106311037511</v>
      </c>
      <c r="BK1267">
        <v>924.89379244538509</v>
      </c>
      <c r="BL1267">
        <v>809.93462108072004</v>
      </c>
      <c r="BM1267">
        <v>912.56556617119963</v>
      </c>
      <c r="BN1267">
        <v>738.54123829488822</v>
      </c>
      <c r="BO1267">
        <v>1125.6139546104448</v>
      </c>
      <c r="BP1267">
        <v>1575.5953116341609</v>
      </c>
      <c r="BQ1267">
        <v>743.55029856279441</v>
      </c>
      <c r="BR1267">
        <v>829.46270445805703</v>
      </c>
      <c r="BS1267">
        <v>1188.6700932013107</v>
      </c>
      <c r="BT1267">
        <v>1190.6822215902828</v>
      </c>
      <c r="BU1267">
        <v>1782.4867168427936</v>
      </c>
      <c r="BV1267">
        <v>816.84771654624399</v>
      </c>
      <c r="BW1267">
        <v>1169.798694554858</v>
      </c>
      <c r="BX1267">
        <v>606.69922141929112</v>
      </c>
      <c r="BY1267">
        <v>827.05911428591855</v>
      </c>
      <c r="BZ1267">
        <v>771.17184399024336</v>
      </c>
      <c r="CA1267">
        <v>940.95342652262434</v>
      </c>
      <c r="CB1267">
        <v>604.51896768916504</v>
      </c>
      <c r="CC1267">
        <v>2226.4416857347146</v>
      </c>
      <c r="CD1267">
        <v>584.79993762335118</v>
      </c>
      <c r="CE1267">
        <v>1071.2426275886421</v>
      </c>
      <c r="CF1267">
        <v>2317.2823034656617</v>
      </c>
      <c r="CG1267">
        <v>722.69438280532222</v>
      </c>
      <c r="CH1267">
        <v>596.11626701461853</v>
      </c>
      <c r="CI1267">
        <v>1437.7357339587745</v>
      </c>
      <c r="CJ1267">
        <v>939.78129012161696</v>
      </c>
      <c r="CK1267">
        <v>771.71476819210432</v>
      </c>
      <c r="CL1267">
        <v>1368.4941096272596</v>
      </c>
      <c r="CM1267">
        <v>1340.4323654135355</v>
      </c>
      <c r="CN1267">
        <v>1136.2684309639767</v>
      </c>
      <c r="CO1267">
        <v>564.40906615657457</v>
      </c>
      <c r="CP1267">
        <v>1280.2922662985259</v>
      </c>
      <c r="CQ1267">
        <v>558.55538591066932</v>
      </c>
      <c r="CR1267">
        <v>675.57972157634902</v>
      </c>
      <c r="CS1267">
        <v>868.43219232975503</v>
      </c>
      <c r="CT1267">
        <v>1331.4637840554569</v>
      </c>
      <c r="CU1267">
        <v>1248.3681350100144</v>
      </c>
      <c r="CV1267">
        <v>1336.3306123887683</v>
      </c>
      <c r="CW1267">
        <v>775.44191849700337</v>
      </c>
      <c r="CX1267">
        <v>729.60019050518224</v>
      </c>
      <c r="CY1267">
        <v>1379.3743422474729</v>
      </c>
      <c r="CZ1267">
        <v>976.28759619743425</v>
      </c>
      <c r="DA1267">
        <v>848.63585530733712</v>
      </c>
      <c r="DB1267">
        <v>995.45478647007292</v>
      </c>
      <c r="DC1267">
        <v>791.24047582041749</v>
      </c>
      <c r="DD1267">
        <v>1343.4576576001793</v>
      </c>
      <c r="DE1267">
        <v>1284.0574585109082</v>
      </c>
      <c r="DF1267">
        <v>927.10223373057568</v>
      </c>
      <c r="DG1267">
        <v>936.51451011295524</v>
      </c>
      <c r="DH1267">
        <v>1137.9542216361854</v>
      </c>
      <c r="DI1267">
        <v>929.16090937833144</v>
      </c>
      <c r="DJ1267">
        <v>1305.5461385012948</v>
      </c>
      <c r="DK1267">
        <v>1219.5249060863171</v>
      </c>
      <c r="DL1267">
        <v>801.21538302282636</v>
      </c>
      <c r="DM1267">
        <v>1042.3981375895871</v>
      </c>
      <c r="DN1267">
        <v>905.86624411643811</v>
      </c>
      <c r="DO1267">
        <v>1122.1599379207355</v>
      </c>
      <c r="DP1267">
        <v>970.98278220323698</v>
      </c>
      <c r="DQ1267">
        <v>1079.9457989891184</v>
      </c>
      <c r="DR1267">
        <v>1090.5674864759148</v>
      </c>
      <c r="DS1267">
        <v>956.35211333706525</v>
      </c>
      <c r="DT1267">
        <v>899.16842961849488</v>
      </c>
      <c r="DU1267">
        <v>696.53278860708053</v>
      </c>
      <c r="DV1267">
        <v>737.57265326230106</v>
      </c>
      <c r="DW1267">
        <v>812.88390701543085</v>
      </c>
      <c r="DX1267">
        <v>729.47550700871886</v>
      </c>
      <c r="DY1267">
        <v>930.44738141461835</v>
      </c>
      <c r="DZ1267">
        <v>891.52893679937199</v>
      </c>
      <c r="EA1267">
        <v>1601.3605376968703</v>
      </c>
      <c r="EB1267">
        <v>805.32070855484073</v>
      </c>
      <c r="EC1267">
        <v>1268.3458582297421</v>
      </c>
      <c r="ED1267">
        <v>1447.4321409399877</v>
      </c>
      <c r="EE1267">
        <v>994.27920911664989</v>
      </c>
      <c r="EF1267">
        <v>1266.4540285685086</v>
      </c>
      <c r="EG1267">
        <v>822.21998588419626</v>
      </c>
      <c r="EH1267">
        <v>526.6156425068275</v>
      </c>
      <c r="EI1267">
        <v>1634.496070212256</v>
      </c>
      <c r="EJ1267">
        <v>1324.9641186378042</v>
      </c>
      <c r="EK1267">
        <v>888.3825136173914</v>
      </c>
      <c r="EL1267">
        <v>1134.7498358394796</v>
      </c>
      <c r="EM1267">
        <v>1441.6677144224536</v>
      </c>
      <c r="EN1267">
        <v>993.72065108823654</v>
      </c>
      <c r="EO1267">
        <v>1823.5551650710524</v>
      </c>
      <c r="EP1267">
        <v>970.32424531515198</v>
      </c>
      <c r="EQ1267">
        <v>671.42994754095457</v>
      </c>
      <c r="ER1267">
        <v>1008.7331365647635</v>
      </c>
      <c r="ES1267">
        <v>1189.0397334316092</v>
      </c>
      <c r="ET1267">
        <v>868.91154719049302</v>
      </c>
      <c r="EU1267">
        <v>1205.1889759105361</v>
      </c>
      <c r="EV1267">
        <v>1452.9905170703423</v>
      </c>
      <c r="EW1267">
        <v>684.64472143529599</v>
      </c>
      <c r="EX1267">
        <v>756.12743516955038</v>
      </c>
      <c r="EY1267">
        <v>830.57491894354132</v>
      </c>
      <c r="EZ1267">
        <v>1058.8854584425067</v>
      </c>
      <c r="FA1267">
        <v>1294.8203756318962</v>
      </c>
    </row>
    <row r="1268" spans="58:157" x14ac:dyDescent="0.3">
      <c r="BF1268">
        <v>697.28565492132054</v>
      </c>
      <c r="BG1268">
        <v>942.56707277158796</v>
      </c>
      <c r="BH1268">
        <v>850.37003394671842</v>
      </c>
      <c r="BI1268">
        <v>1917.7193476544246</v>
      </c>
      <c r="BJ1268">
        <v>693.13250390909661</v>
      </c>
      <c r="BK1268">
        <v>923.45548473757844</v>
      </c>
      <c r="BL1268">
        <v>821.34352290375818</v>
      </c>
      <c r="BM1268">
        <v>923.89137359719007</v>
      </c>
      <c r="BN1268">
        <v>724.39480743619652</v>
      </c>
      <c r="BO1268">
        <v>1128.8964186089531</v>
      </c>
      <c r="BP1268">
        <v>1562.334501709144</v>
      </c>
      <c r="BQ1268">
        <v>749.66399846205798</v>
      </c>
      <c r="BR1268">
        <v>824.23892730724947</v>
      </c>
      <c r="BS1268">
        <v>1171.4862459433241</v>
      </c>
      <c r="BT1268">
        <v>1198.3135542908915</v>
      </c>
      <c r="BU1268">
        <v>1784.7677518905832</v>
      </c>
      <c r="BV1268">
        <v>814.79343769920422</v>
      </c>
      <c r="BW1268">
        <v>1174.3415806569096</v>
      </c>
      <c r="BX1268">
        <v>607.95376469163182</v>
      </c>
      <c r="BY1268">
        <v>815.50947337675098</v>
      </c>
      <c r="BZ1268">
        <v>766.93182255400848</v>
      </c>
      <c r="CA1268">
        <v>932.95569679997834</v>
      </c>
      <c r="CB1268">
        <v>598.44224989464237</v>
      </c>
      <c r="CC1268">
        <v>2206.1684943599639</v>
      </c>
      <c r="CD1268">
        <v>593.00554127395367</v>
      </c>
      <c r="CE1268">
        <v>1069.2012244945988</v>
      </c>
      <c r="CF1268">
        <v>2333.799063461478</v>
      </c>
      <c r="CG1268">
        <v>717.20486849808219</v>
      </c>
      <c r="CH1268">
        <v>588.39235794821116</v>
      </c>
      <c r="CI1268">
        <v>1441.3928547599558</v>
      </c>
      <c r="CJ1268">
        <v>943.63149694906315</v>
      </c>
      <c r="CK1268">
        <v>771.18881817856141</v>
      </c>
      <c r="CL1268">
        <v>1376.5704437868185</v>
      </c>
      <c r="CM1268">
        <v>1337.8037620047282</v>
      </c>
      <c r="CN1268">
        <v>1127.7052373377221</v>
      </c>
      <c r="CO1268">
        <v>559.36643610751037</v>
      </c>
      <c r="CP1268">
        <v>1286.1460947957889</v>
      </c>
      <c r="CQ1268">
        <v>552.41292324425592</v>
      </c>
      <c r="CR1268">
        <v>676.73090439859595</v>
      </c>
      <c r="CS1268">
        <v>861.82085537016962</v>
      </c>
      <c r="CT1268">
        <v>1325.1189069442789</v>
      </c>
      <c r="CU1268">
        <v>1254.4957157749332</v>
      </c>
      <c r="CV1268">
        <v>1350.1022909541023</v>
      </c>
      <c r="CW1268">
        <v>774.39436294634993</v>
      </c>
      <c r="CX1268">
        <v>732.61916202043267</v>
      </c>
      <c r="CY1268">
        <v>1378.1507278601835</v>
      </c>
      <c r="CZ1268">
        <v>979.46595069961847</v>
      </c>
      <c r="DA1268">
        <v>852.12015606703608</v>
      </c>
      <c r="DB1268">
        <v>1003.5044305900129</v>
      </c>
      <c r="DC1268">
        <v>787.41554347076385</v>
      </c>
      <c r="DD1268">
        <v>1353.2065146666837</v>
      </c>
      <c r="DE1268">
        <v>1264.8489788120928</v>
      </c>
      <c r="DF1268">
        <v>928.02084090165056</v>
      </c>
      <c r="DG1268">
        <v>931.673301602881</v>
      </c>
      <c r="DH1268">
        <v>1130.1335960240699</v>
      </c>
      <c r="DI1268">
        <v>925.98737707233613</v>
      </c>
      <c r="DJ1268">
        <v>1291.9140707103338</v>
      </c>
      <c r="DK1268">
        <v>1198.6169656190045</v>
      </c>
      <c r="DL1268">
        <v>802.83491880365966</v>
      </c>
      <c r="DM1268">
        <v>1040.5236192134037</v>
      </c>
      <c r="DN1268">
        <v>918.01564343406153</v>
      </c>
      <c r="DO1268">
        <v>1127.9176037404713</v>
      </c>
      <c r="DP1268">
        <v>975.85648881869793</v>
      </c>
      <c r="DQ1268">
        <v>1089.5889576572847</v>
      </c>
      <c r="DR1268">
        <v>1086.0244618637375</v>
      </c>
      <c r="DS1268">
        <v>946.69412142098406</v>
      </c>
      <c r="DT1268">
        <v>891.22489743481526</v>
      </c>
      <c r="DU1268">
        <v>695.9365472134333</v>
      </c>
      <c r="DV1268">
        <v>733.08173491347031</v>
      </c>
      <c r="DW1268">
        <v>812.77287712080408</v>
      </c>
      <c r="DX1268">
        <v>719.67984896153746</v>
      </c>
      <c r="DY1268">
        <v>941.5106882513652</v>
      </c>
      <c r="DZ1268">
        <v>883.5691502476983</v>
      </c>
      <c r="EA1268">
        <v>1586.2614305941231</v>
      </c>
      <c r="EB1268">
        <v>813.02857766401507</v>
      </c>
      <c r="EC1268">
        <v>1253.586432954258</v>
      </c>
      <c r="ED1268">
        <v>1462.2387318428894</v>
      </c>
      <c r="EE1268">
        <v>999.41673719721473</v>
      </c>
      <c r="EF1268">
        <v>1257.2225179979396</v>
      </c>
      <c r="EG1268">
        <v>819.32486161740701</v>
      </c>
      <c r="EH1268">
        <v>526.80184318693978</v>
      </c>
      <c r="EI1268">
        <v>1631.3573470161105</v>
      </c>
      <c r="EJ1268">
        <v>1328.8213479502349</v>
      </c>
      <c r="EK1268">
        <v>889.36029193845945</v>
      </c>
      <c r="EL1268">
        <v>1150.9327945311186</v>
      </c>
      <c r="EM1268">
        <v>1454.9667474823573</v>
      </c>
      <c r="EN1268">
        <v>996.32329112679031</v>
      </c>
      <c r="EO1268">
        <v>1834.2946923355066</v>
      </c>
      <c r="EP1268">
        <v>970.96899531203439</v>
      </c>
      <c r="EQ1268">
        <v>667.70232121040772</v>
      </c>
      <c r="ER1268">
        <v>1019.6207487310902</v>
      </c>
      <c r="ES1268">
        <v>1184.8374094054627</v>
      </c>
      <c r="ET1268">
        <v>856.92470029555591</v>
      </c>
      <c r="EU1268">
        <v>1226.2028869970557</v>
      </c>
      <c r="EV1268">
        <v>1471.0826205895744</v>
      </c>
      <c r="EW1268">
        <v>680.41452911423198</v>
      </c>
      <c r="EX1268">
        <v>764.19998980294474</v>
      </c>
      <c r="EY1268">
        <v>821.36051193867831</v>
      </c>
      <c r="EZ1268">
        <v>1063.4962102161276</v>
      </c>
      <c r="FA1268">
        <v>1321.489163254095</v>
      </c>
    </row>
    <row r="1269" spans="58:157" x14ac:dyDescent="0.3">
      <c r="BF1269">
        <v>706.06504518107454</v>
      </c>
      <c r="BG1269">
        <v>940.46080102228575</v>
      </c>
      <c r="BH1269">
        <v>853.32724347122087</v>
      </c>
      <c r="BI1269">
        <v>1929.395036940906</v>
      </c>
      <c r="BJ1269">
        <v>687.7150501406619</v>
      </c>
      <c r="BK1269">
        <v>922.85851800296859</v>
      </c>
      <c r="BL1269">
        <v>825.85266199712703</v>
      </c>
      <c r="BM1269">
        <v>911.69766974476613</v>
      </c>
      <c r="BN1269">
        <v>730.61652722528345</v>
      </c>
      <c r="BO1269">
        <v>1108.3206508753376</v>
      </c>
      <c r="BP1269">
        <v>1593.147965497981</v>
      </c>
      <c r="BQ1269">
        <v>754.43656273404918</v>
      </c>
      <c r="BR1269">
        <v>819.63885549893644</v>
      </c>
      <c r="BS1269">
        <v>1159.0333598814252</v>
      </c>
      <c r="BT1269">
        <v>1201.5694099975572</v>
      </c>
      <c r="BU1269">
        <v>1782.4149521911177</v>
      </c>
      <c r="BV1269">
        <v>814.59979030496265</v>
      </c>
      <c r="BW1269">
        <v>1165.7409632589017</v>
      </c>
      <c r="BX1269">
        <v>610.51203521097341</v>
      </c>
      <c r="BY1269">
        <v>818.68194670738671</v>
      </c>
      <c r="BZ1269">
        <v>765.43403161379456</v>
      </c>
      <c r="CA1269">
        <v>934.46844333043236</v>
      </c>
      <c r="CB1269">
        <v>589.71277662870045</v>
      </c>
      <c r="CC1269">
        <v>2214.0147320536103</v>
      </c>
      <c r="CD1269">
        <v>589.85391238229511</v>
      </c>
      <c r="CE1269">
        <v>1065.7003392289998</v>
      </c>
      <c r="CF1269">
        <v>2347.66183717389</v>
      </c>
      <c r="CG1269">
        <v>724.39953434818494</v>
      </c>
      <c r="CH1269">
        <v>588.3848894660623</v>
      </c>
      <c r="CI1269">
        <v>1462.9123260464089</v>
      </c>
      <c r="CJ1269">
        <v>931.17019757200092</v>
      </c>
      <c r="CK1269">
        <v>780.52909653706388</v>
      </c>
      <c r="CL1269">
        <v>1372.1966082957429</v>
      </c>
      <c r="CM1269">
        <v>1346.3088875269666</v>
      </c>
      <c r="CN1269">
        <v>1118.3097487866837</v>
      </c>
      <c r="CO1269">
        <v>561.47715165455281</v>
      </c>
      <c r="CP1269">
        <v>1279.0133790619468</v>
      </c>
      <c r="CQ1269">
        <v>555.29213482887474</v>
      </c>
      <c r="CR1269">
        <v>678.27039307417226</v>
      </c>
      <c r="CS1269">
        <v>859.13727919622454</v>
      </c>
      <c r="CT1269">
        <v>1334.3400792437076</v>
      </c>
      <c r="CU1269">
        <v>1260.1770707622304</v>
      </c>
      <c r="CV1269">
        <v>1361.7936055470327</v>
      </c>
      <c r="CW1269">
        <v>783.1174513550518</v>
      </c>
      <c r="CX1269">
        <v>737.32780964940946</v>
      </c>
      <c r="CY1269">
        <v>1380.0845286320741</v>
      </c>
      <c r="CZ1269">
        <v>963.61093091501289</v>
      </c>
      <c r="DA1269">
        <v>848.81556085766283</v>
      </c>
      <c r="DB1269">
        <v>997.76462761936784</v>
      </c>
      <c r="DC1269">
        <v>778.90633772233036</v>
      </c>
      <c r="DD1269">
        <v>1345.0197385697782</v>
      </c>
      <c r="DE1269">
        <v>1269.729981906788</v>
      </c>
      <c r="DF1269">
        <v>938.55955127374216</v>
      </c>
      <c r="DG1269">
        <v>927.81021817897567</v>
      </c>
      <c r="DH1269">
        <v>1135.5795651432409</v>
      </c>
      <c r="DI1269">
        <v>919.68816010671662</v>
      </c>
      <c r="DJ1269">
        <v>1305.0734423568358</v>
      </c>
      <c r="DK1269">
        <v>1175.2007056867822</v>
      </c>
      <c r="DL1269">
        <v>799.75809928705542</v>
      </c>
      <c r="DM1269">
        <v>1047.3608749763373</v>
      </c>
      <c r="DN1269">
        <v>914.27620738986809</v>
      </c>
      <c r="DO1269">
        <v>1143.3677365094738</v>
      </c>
      <c r="DP1269">
        <v>954.8246852620108</v>
      </c>
      <c r="DQ1269">
        <v>1092.3930471455067</v>
      </c>
      <c r="DR1269">
        <v>1077.6695334742983</v>
      </c>
      <c r="DS1269">
        <v>932.67019443630386</v>
      </c>
      <c r="DT1269">
        <v>896.21073724429152</v>
      </c>
      <c r="DU1269">
        <v>694.03721274890938</v>
      </c>
      <c r="DV1269">
        <v>725.53796368989481</v>
      </c>
      <c r="DW1269">
        <v>810.84699027831255</v>
      </c>
      <c r="DX1269">
        <v>718.0774853758893</v>
      </c>
      <c r="DY1269">
        <v>939.67230689825362</v>
      </c>
      <c r="DZ1269">
        <v>893.16565425896329</v>
      </c>
      <c r="EA1269">
        <v>1588.4820956778353</v>
      </c>
      <c r="EB1269">
        <v>804.22278788398967</v>
      </c>
      <c r="EC1269">
        <v>1256.9810682695645</v>
      </c>
      <c r="ED1269">
        <v>1480.1814283144879</v>
      </c>
      <c r="EE1269">
        <v>995.88491815629789</v>
      </c>
      <c r="EF1269">
        <v>1258.2052405269283</v>
      </c>
      <c r="EG1269">
        <v>818.85965392716105</v>
      </c>
      <c r="EH1269">
        <v>524.17047083011903</v>
      </c>
      <c r="EI1269">
        <v>1629.3603239102433</v>
      </c>
      <c r="EJ1269">
        <v>1325.1541941674873</v>
      </c>
      <c r="EK1269">
        <v>900.01063193268601</v>
      </c>
      <c r="EL1269">
        <v>1148.6929606024494</v>
      </c>
      <c r="EM1269">
        <v>1457.3358636784392</v>
      </c>
      <c r="EN1269">
        <v>1007.426377684364</v>
      </c>
      <c r="EO1269">
        <v>1833.6417846563995</v>
      </c>
      <c r="EP1269">
        <v>964.42935251422125</v>
      </c>
      <c r="EQ1269">
        <v>670.43368096017218</v>
      </c>
      <c r="ER1269">
        <v>1033.5141991097848</v>
      </c>
      <c r="ES1269">
        <v>1208.5852045317397</v>
      </c>
      <c r="ET1269">
        <v>852.12635930575516</v>
      </c>
      <c r="EU1269">
        <v>1224.0625343870649</v>
      </c>
      <c r="EV1269">
        <v>1482.424865297779</v>
      </c>
      <c r="EW1269">
        <v>678.64116455217629</v>
      </c>
      <c r="EX1269">
        <v>754.32738692706016</v>
      </c>
      <c r="EY1269">
        <v>818.37542423174375</v>
      </c>
      <c r="EZ1269">
        <v>1041.313054829692</v>
      </c>
      <c r="FA1269">
        <v>1293.4299562743333</v>
      </c>
    </row>
    <row r="1270" spans="58:157" x14ac:dyDescent="0.3">
      <c r="BF1270">
        <v>716.76503244803939</v>
      </c>
      <c r="BG1270">
        <v>935.76811998121946</v>
      </c>
      <c r="BH1270">
        <v>859.24648382081944</v>
      </c>
      <c r="BI1270">
        <v>1935.0322966332246</v>
      </c>
      <c r="BJ1270">
        <v>693.10752285955061</v>
      </c>
      <c r="BK1270">
        <v>919.21621781212218</v>
      </c>
      <c r="BL1270">
        <v>827.13730781479603</v>
      </c>
      <c r="BM1270">
        <v>924.57720883665434</v>
      </c>
      <c r="BN1270">
        <v>734.53515111447189</v>
      </c>
      <c r="BO1270">
        <v>1103.3838035416038</v>
      </c>
      <c r="BP1270">
        <v>1605.433101710657</v>
      </c>
      <c r="BQ1270">
        <v>758.89345029167646</v>
      </c>
      <c r="BR1270">
        <v>832.54833045287819</v>
      </c>
      <c r="BS1270">
        <v>1168.2021089183515</v>
      </c>
      <c r="BT1270">
        <v>1212.1841547212357</v>
      </c>
      <c r="BU1270">
        <v>1804.8500941731504</v>
      </c>
      <c r="BV1270">
        <v>811.55805882726736</v>
      </c>
      <c r="BW1270">
        <v>1175.8444109081499</v>
      </c>
      <c r="BX1270">
        <v>621.34573792649314</v>
      </c>
      <c r="BY1270">
        <v>801.92780693652833</v>
      </c>
      <c r="BZ1270">
        <v>772.4419660225368</v>
      </c>
      <c r="CA1270">
        <v>920.05116574147667</v>
      </c>
      <c r="CB1270">
        <v>593.28701810820212</v>
      </c>
      <c r="CC1270">
        <v>2198.0708185734834</v>
      </c>
      <c r="CD1270">
        <v>592.99854329239918</v>
      </c>
      <c r="CE1270">
        <v>1054.7576983497468</v>
      </c>
      <c r="CF1270">
        <v>2372.8169088732629</v>
      </c>
      <c r="CG1270">
        <v>725.48381411480784</v>
      </c>
      <c r="CH1270">
        <v>581.62672739085997</v>
      </c>
      <c r="CI1270">
        <v>1482.1397877696536</v>
      </c>
      <c r="CJ1270">
        <v>939.35621084241336</v>
      </c>
      <c r="CK1270">
        <v>790.3002851248026</v>
      </c>
      <c r="CL1270">
        <v>1400.2071761579416</v>
      </c>
      <c r="CM1270">
        <v>1356.9539817726175</v>
      </c>
      <c r="CN1270">
        <v>1114.543879745645</v>
      </c>
      <c r="CO1270">
        <v>555.51134602477077</v>
      </c>
      <c r="CP1270">
        <v>1301.8414588270109</v>
      </c>
      <c r="CQ1270">
        <v>558.6905057700061</v>
      </c>
      <c r="CR1270">
        <v>679.49720436590337</v>
      </c>
      <c r="CS1270">
        <v>859.50501299488144</v>
      </c>
      <c r="CT1270">
        <v>1332.8412017442631</v>
      </c>
      <c r="CU1270">
        <v>1263.973195616785</v>
      </c>
      <c r="CV1270">
        <v>1364.2194919290525</v>
      </c>
      <c r="CW1270">
        <v>778.63323421590337</v>
      </c>
      <c r="CX1270">
        <v>732.34609531548074</v>
      </c>
      <c r="CY1270">
        <v>1381.6516698607297</v>
      </c>
      <c r="CZ1270">
        <v>960.12434622724174</v>
      </c>
      <c r="DA1270">
        <v>848.88146171674828</v>
      </c>
      <c r="DB1270">
        <v>1012.1497876797666</v>
      </c>
      <c r="DC1270">
        <v>781.56331848265745</v>
      </c>
      <c r="DD1270">
        <v>1352.9076680337766</v>
      </c>
      <c r="DE1270">
        <v>1256.7588554063484</v>
      </c>
      <c r="DF1270">
        <v>940.76107643382227</v>
      </c>
      <c r="DG1270">
        <v>928.1759743294698</v>
      </c>
      <c r="DH1270">
        <v>1120.5047139153953</v>
      </c>
      <c r="DI1270">
        <v>937.7882250933136</v>
      </c>
      <c r="DJ1270">
        <v>1304.5349211346147</v>
      </c>
      <c r="DK1270">
        <v>1180.6344759590725</v>
      </c>
      <c r="DL1270">
        <v>780.70286097900271</v>
      </c>
      <c r="DM1270">
        <v>1039.1550576886102</v>
      </c>
      <c r="DN1270">
        <v>914.57351710055434</v>
      </c>
      <c r="DO1270">
        <v>1130.0097027860811</v>
      </c>
      <c r="DP1270">
        <v>966.70015318627293</v>
      </c>
      <c r="DQ1270">
        <v>1090.4882117399497</v>
      </c>
      <c r="DR1270">
        <v>1082.1006329716704</v>
      </c>
      <c r="DS1270">
        <v>933.09668755392011</v>
      </c>
      <c r="DT1270">
        <v>894.90301979848687</v>
      </c>
      <c r="DU1270">
        <v>685.67327360056879</v>
      </c>
      <c r="DV1270">
        <v>729.75243344698242</v>
      </c>
      <c r="DW1270">
        <v>805.23360086523871</v>
      </c>
      <c r="DX1270">
        <v>713.39785721726423</v>
      </c>
      <c r="DY1270">
        <v>956.88708732990983</v>
      </c>
      <c r="DZ1270">
        <v>879.67394537835298</v>
      </c>
      <c r="EA1270">
        <v>1582.0092812979349</v>
      </c>
      <c r="EB1270">
        <v>817.70644815388448</v>
      </c>
      <c r="EC1270">
        <v>1276.3266373317761</v>
      </c>
      <c r="ED1270">
        <v>1483.6706904051689</v>
      </c>
      <c r="EE1270">
        <v>997.26030766215422</v>
      </c>
      <c r="EF1270">
        <v>1247.7463439748144</v>
      </c>
      <c r="EG1270">
        <v>819.80241132281981</v>
      </c>
      <c r="EH1270">
        <v>523.11876007225737</v>
      </c>
      <c r="EI1270">
        <v>1634.0842467623856</v>
      </c>
      <c r="EJ1270">
        <v>1322.4000070670352</v>
      </c>
      <c r="EK1270">
        <v>894.02777291190739</v>
      </c>
      <c r="EL1270">
        <v>1161.4504427548754</v>
      </c>
      <c r="EM1270">
        <v>1439.5655472914482</v>
      </c>
      <c r="EN1270">
        <v>1007.6137801719277</v>
      </c>
      <c r="EO1270">
        <v>1800.4326789842348</v>
      </c>
      <c r="EP1270">
        <v>968.19984978116952</v>
      </c>
      <c r="EQ1270">
        <v>671.69393053515091</v>
      </c>
      <c r="ER1270">
        <v>1043.6579647358676</v>
      </c>
      <c r="ES1270">
        <v>1208.6894912489495</v>
      </c>
      <c r="ET1270">
        <v>853.8256999074913</v>
      </c>
      <c r="EU1270">
        <v>1233.3891707395458</v>
      </c>
      <c r="EV1270">
        <v>1477.1955797001704</v>
      </c>
      <c r="EW1270">
        <v>690.50105924461377</v>
      </c>
      <c r="EX1270">
        <v>753.74986780018389</v>
      </c>
      <c r="EY1270">
        <v>831.66318791084495</v>
      </c>
      <c r="EZ1270">
        <v>1030.1783612742979</v>
      </c>
      <c r="FA1270">
        <v>1297.4169031201636</v>
      </c>
    </row>
    <row r="1271" spans="58:157" x14ac:dyDescent="0.3">
      <c r="BF1271">
        <v>718.62049508822327</v>
      </c>
      <c r="BG1271">
        <v>932.37414732313198</v>
      </c>
      <c r="BH1271">
        <v>860.30377477757668</v>
      </c>
      <c r="BI1271">
        <v>1951.1360845914869</v>
      </c>
      <c r="BJ1271">
        <v>702.00844018899261</v>
      </c>
      <c r="BK1271">
        <v>919.15820152289416</v>
      </c>
      <c r="BL1271">
        <v>817.25578342046765</v>
      </c>
      <c r="BM1271">
        <v>940.03559836656586</v>
      </c>
      <c r="BN1271">
        <v>740.1028141204597</v>
      </c>
      <c r="BO1271">
        <v>1107.4736369846539</v>
      </c>
      <c r="BP1271">
        <v>1600.917132381901</v>
      </c>
      <c r="BQ1271">
        <v>747.07609063127722</v>
      </c>
      <c r="BR1271">
        <v>829.04331839693123</v>
      </c>
      <c r="BS1271">
        <v>1178.1880686867044</v>
      </c>
      <c r="BT1271">
        <v>1211.945925609924</v>
      </c>
      <c r="BU1271">
        <v>1818.575291848882</v>
      </c>
      <c r="BV1271">
        <v>798.35704175385479</v>
      </c>
      <c r="BW1271">
        <v>1189.029992921528</v>
      </c>
      <c r="BX1271">
        <v>614.05367944100101</v>
      </c>
      <c r="BY1271">
        <v>796.07893143679905</v>
      </c>
      <c r="BZ1271">
        <v>776.85358664689784</v>
      </c>
      <c r="CA1271">
        <v>916.77764076461688</v>
      </c>
      <c r="CB1271">
        <v>583.77776914051412</v>
      </c>
      <c r="CC1271">
        <v>2172.7481645852422</v>
      </c>
      <c r="CD1271">
        <v>595.25937949752381</v>
      </c>
      <c r="CE1271">
        <v>1060.0742721044678</v>
      </c>
      <c r="CF1271">
        <v>2345.0838090793309</v>
      </c>
      <c r="CG1271">
        <v>718.02593235836616</v>
      </c>
      <c r="CH1271">
        <v>579.89251736247593</v>
      </c>
      <c r="CI1271">
        <v>1490.185727376761</v>
      </c>
      <c r="CJ1271">
        <v>936.20692518263991</v>
      </c>
      <c r="CK1271">
        <v>793.32854728412769</v>
      </c>
      <c r="CL1271">
        <v>1393.5087408332622</v>
      </c>
      <c r="CM1271">
        <v>1344.4454151463563</v>
      </c>
      <c r="CN1271">
        <v>1106.301537214614</v>
      </c>
      <c r="CO1271">
        <v>556.64299433261385</v>
      </c>
      <c r="CP1271">
        <v>1292.0290024416943</v>
      </c>
      <c r="CQ1271">
        <v>564.47061292838475</v>
      </c>
      <c r="CR1271">
        <v>673.43468730939003</v>
      </c>
      <c r="CS1271">
        <v>867.1541968100347</v>
      </c>
      <c r="CT1271">
        <v>1344.9172293464374</v>
      </c>
      <c r="CU1271">
        <v>1273.9902549435276</v>
      </c>
      <c r="CV1271">
        <v>1349.9477759338379</v>
      </c>
      <c r="CW1271">
        <v>781.74812549395904</v>
      </c>
      <c r="CX1271">
        <v>729.03046292824922</v>
      </c>
      <c r="CY1271">
        <v>1379.0382652155022</v>
      </c>
      <c r="CZ1271">
        <v>961.66201903680758</v>
      </c>
      <c r="DA1271">
        <v>842.25204896197135</v>
      </c>
      <c r="DB1271">
        <v>1011.2319873306519</v>
      </c>
      <c r="DC1271">
        <v>787.97641380791288</v>
      </c>
      <c r="DD1271">
        <v>1345.7256511429348</v>
      </c>
      <c r="DE1271">
        <v>1256.7656945021156</v>
      </c>
      <c r="DF1271">
        <v>952.23762274968419</v>
      </c>
      <c r="DG1271">
        <v>932.98302752420136</v>
      </c>
      <c r="DH1271">
        <v>1114.2759819566211</v>
      </c>
      <c r="DI1271">
        <v>932.91749166955697</v>
      </c>
      <c r="DJ1271">
        <v>1316.6527519089957</v>
      </c>
      <c r="DK1271">
        <v>1179.5461796658797</v>
      </c>
      <c r="DL1271">
        <v>791.1805098374092</v>
      </c>
      <c r="DM1271">
        <v>1031.8843718322125</v>
      </c>
      <c r="DN1271">
        <v>913.59043297890992</v>
      </c>
      <c r="DO1271">
        <v>1138.0750170207023</v>
      </c>
      <c r="DP1271">
        <v>965.93846327568247</v>
      </c>
      <c r="DQ1271">
        <v>1082.6570649093053</v>
      </c>
      <c r="DR1271">
        <v>1086.2030385932785</v>
      </c>
      <c r="DS1271">
        <v>924.39729839125891</v>
      </c>
      <c r="DT1271">
        <v>903.16413819123579</v>
      </c>
      <c r="DU1271">
        <v>680.98312329984924</v>
      </c>
      <c r="DV1271">
        <v>738.9476734594565</v>
      </c>
      <c r="DW1271">
        <v>811.69629145219665</v>
      </c>
      <c r="DX1271">
        <v>722.78678745302091</v>
      </c>
      <c r="DY1271">
        <v>960.45674199057055</v>
      </c>
      <c r="DZ1271">
        <v>875.3724409201451</v>
      </c>
      <c r="EA1271">
        <v>1591.2767306120224</v>
      </c>
      <c r="EB1271">
        <v>809.74057133581903</v>
      </c>
      <c r="EC1271">
        <v>1251.2668404984449</v>
      </c>
      <c r="ED1271">
        <v>1492.755345471686</v>
      </c>
      <c r="EE1271">
        <v>990.7371778510211</v>
      </c>
      <c r="EF1271">
        <v>1233.0505064473496</v>
      </c>
      <c r="EG1271">
        <v>823.29777327720501</v>
      </c>
      <c r="EH1271">
        <v>521.53678208356735</v>
      </c>
      <c r="EI1271">
        <v>1670.210174161972</v>
      </c>
      <c r="EJ1271">
        <v>1306.4053813562518</v>
      </c>
      <c r="EK1271">
        <v>899.19765100867289</v>
      </c>
      <c r="EL1271">
        <v>1160.161210490669</v>
      </c>
      <c r="EM1271">
        <v>1420.181475662067</v>
      </c>
      <c r="EN1271">
        <v>1032.4265930524837</v>
      </c>
      <c r="EO1271">
        <v>1811.5781802508666</v>
      </c>
      <c r="EP1271">
        <v>966.63180365637447</v>
      </c>
      <c r="EQ1271">
        <v>667.26297468307632</v>
      </c>
      <c r="ER1271">
        <v>1044.2379475804569</v>
      </c>
      <c r="ES1271">
        <v>1205.1599209155006</v>
      </c>
      <c r="ET1271">
        <v>854.71443559931549</v>
      </c>
      <c r="EU1271">
        <v>1222.274333227494</v>
      </c>
      <c r="EV1271">
        <v>1485.4176266612199</v>
      </c>
      <c r="EW1271">
        <v>700.35215023388378</v>
      </c>
      <c r="EX1271">
        <v>768.59785456334168</v>
      </c>
      <c r="EY1271">
        <v>840.62558463665562</v>
      </c>
      <c r="EZ1271">
        <v>1020.9933589986823</v>
      </c>
      <c r="FA1271">
        <v>1293.7877452864825</v>
      </c>
    </row>
    <row r="1272" spans="58:157" x14ac:dyDescent="0.3">
      <c r="BF1272">
        <v>714.14686525112381</v>
      </c>
      <c r="BG1272">
        <v>947.43693065064986</v>
      </c>
      <c r="BH1272">
        <v>863.85365293557527</v>
      </c>
      <c r="BI1272">
        <v>1960.0633058717353</v>
      </c>
      <c r="BJ1272">
        <v>706.1825159784288</v>
      </c>
      <c r="BK1272">
        <v>923.54963145032275</v>
      </c>
      <c r="BL1272">
        <v>812.38979915140737</v>
      </c>
      <c r="BM1272">
        <v>962.32432782273702</v>
      </c>
      <c r="BN1272">
        <v>734.81693978190424</v>
      </c>
      <c r="BO1272">
        <v>1122.446326494286</v>
      </c>
      <c r="BP1272">
        <v>1600.47439339374</v>
      </c>
      <c r="BQ1272">
        <v>743.09897772946476</v>
      </c>
      <c r="BR1272">
        <v>839.25897599173618</v>
      </c>
      <c r="BS1272">
        <v>1179.2711601596379</v>
      </c>
      <c r="BT1272">
        <v>1212.8089470369944</v>
      </c>
      <c r="BU1272">
        <v>1805.8839701773379</v>
      </c>
      <c r="BV1272">
        <v>789.93358306854896</v>
      </c>
      <c r="BW1272">
        <v>1207.9216736531944</v>
      </c>
      <c r="BX1272">
        <v>615.4058787850629</v>
      </c>
      <c r="BY1272">
        <v>802.06634842615517</v>
      </c>
      <c r="BZ1272">
        <v>777.1640382652572</v>
      </c>
      <c r="CA1272">
        <v>908.84021862180884</v>
      </c>
      <c r="CB1272">
        <v>571.58743264579823</v>
      </c>
      <c r="CC1272">
        <v>2178.0548336387064</v>
      </c>
      <c r="CD1272">
        <v>584.9165023919669</v>
      </c>
      <c r="CE1272">
        <v>1053.8219965775938</v>
      </c>
      <c r="CF1272">
        <v>2342.49454692463</v>
      </c>
      <c r="CG1272">
        <v>714.95025736415471</v>
      </c>
      <c r="CH1272">
        <v>576.24598420194741</v>
      </c>
      <c r="CI1272">
        <v>1470.8565215417552</v>
      </c>
      <c r="CJ1272">
        <v>932.65105776277767</v>
      </c>
      <c r="CK1272">
        <v>780.08056774773468</v>
      </c>
      <c r="CL1272">
        <v>1402.625109144981</v>
      </c>
      <c r="CM1272">
        <v>1344.9772201270262</v>
      </c>
      <c r="CN1272">
        <v>1105.1362046790407</v>
      </c>
      <c r="CO1272">
        <v>557.31650390963148</v>
      </c>
      <c r="CP1272">
        <v>1290.6139568563924</v>
      </c>
      <c r="CQ1272">
        <v>568.57160118252477</v>
      </c>
      <c r="CR1272">
        <v>677.58061360896465</v>
      </c>
      <c r="CS1272">
        <v>867.96734577692257</v>
      </c>
      <c r="CT1272">
        <v>1340.6474763996987</v>
      </c>
      <c r="CU1272">
        <v>1265.1302761026636</v>
      </c>
      <c r="CV1272">
        <v>1378.4564706185113</v>
      </c>
      <c r="CW1272">
        <v>787.42832750396917</v>
      </c>
      <c r="CX1272">
        <v>728.74416905202099</v>
      </c>
      <c r="CY1272">
        <v>1369.9915645675708</v>
      </c>
      <c r="CZ1272">
        <v>959.42983430233403</v>
      </c>
      <c r="DA1272">
        <v>841.68284618039502</v>
      </c>
      <c r="DB1272">
        <v>1004.1717284126184</v>
      </c>
      <c r="DC1272">
        <v>774.4651443337267</v>
      </c>
      <c r="DD1272">
        <v>1349.5186332441035</v>
      </c>
      <c r="DE1272">
        <v>1283.3839815047895</v>
      </c>
      <c r="DF1272">
        <v>954.75298166479763</v>
      </c>
      <c r="DG1272">
        <v>939.33943852199741</v>
      </c>
      <c r="DH1272">
        <v>1117.7638740136024</v>
      </c>
      <c r="DI1272">
        <v>935.77555949836506</v>
      </c>
      <c r="DJ1272">
        <v>1297.2856927530222</v>
      </c>
      <c r="DK1272">
        <v>1185.6338096272602</v>
      </c>
      <c r="DL1272">
        <v>788.36412743208587</v>
      </c>
      <c r="DM1272">
        <v>1017.8190070636716</v>
      </c>
      <c r="DN1272">
        <v>902.46950508437556</v>
      </c>
      <c r="DO1272">
        <v>1124.6538210264171</v>
      </c>
      <c r="DP1272">
        <v>981.99478999884172</v>
      </c>
      <c r="DQ1272">
        <v>1066.907397556206</v>
      </c>
      <c r="DR1272">
        <v>1084.8794000394255</v>
      </c>
      <c r="DS1272">
        <v>912.45939396016831</v>
      </c>
      <c r="DT1272">
        <v>918.75630175718493</v>
      </c>
      <c r="DU1272">
        <v>692.24262659035367</v>
      </c>
      <c r="DV1272">
        <v>736.51238586431361</v>
      </c>
      <c r="DW1272">
        <v>818.51430831806817</v>
      </c>
      <c r="DX1272">
        <v>718.40470129730386</v>
      </c>
      <c r="DY1272">
        <v>959.96590354045566</v>
      </c>
      <c r="DZ1272">
        <v>868.67241373605589</v>
      </c>
      <c r="EA1272">
        <v>1583.9739671481946</v>
      </c>
      <c r="EB1272">
        <v>807.79417513172177</v>
      </c>
      <c r="EC1272">
        <v>1252.4456658694542</v>
      </c>
      <c r="ED1272">
        <v>1495.0461011415596</v>
      </c>
      <c r="EE1272">
        <v>983.78600339752279</v>
      </c>
      <c r="EF1272">
        <v>1238.693617351516</v>
      </c>
      <c r="EG1272">
        <v>816.43975800023895</v>
      </c>
      <c r="EH1272">
        <v>521.34754099334612</v>
      </c>
      <c r="EI1272">
        <v>1653.6531937684213</v>
      </c>
      <c r="EJ1272">
        <v>1311.9622383342644</v>
      </c>
      <c r="EK1272">
        <v>902.90019587615598</v>
      </c>
      <c r="EL1272">
        <v>1168.3002270356076</v>
      </c>
      <c r="EM1272">
        <v>1417.9136991566847</v>
      </c>
      <c r="EN1272">
        <v>1029.8918872189699</v>
      </c>
      <c r="EO1272">
        <v>1811.1278483353581</v>
      </c>
      <c r="EP1272">
        <v>977.57765107409227</v>
      </c>
      <c r="EQ1272">
        <v>656.84074099176178</v>
      </c>
      <c r="ER1272">
        <v>1032.3654004957116</v>
      </c>
      <c r="ES1272">
        <v>1202.3948074286839</v>
      </c>
      <c r="ET1272">
        <v>865.17422889214549</v>
      </c>
      <c r="EU1272">
        <v>1224.0417548600299</v>
      </c>
      <c r="EV1272">
        <v>1482.849374487399</v>
      </c>
      <c r="EW1272">
        <v>706.95465572604041</v>
      </c>
      <c r="EX1272">
        <v>765.7396466088228</v>
      </c>
      <c r="EY1272">
        <v>847.19651546263037</v>
      </c>
      <c r="EZ1272">
        <v>1030.381478142154</v>
      </c>
      <c r="FA1272">
        <v>1285.0699775917399</v>
      </c>
    </row>
    <row r="1273" spans="58:157" x14ac:dyDescent="0.3">
      <c r="BF1273">
        <v>716.50893837478247</v>
      </c>
      <c r="BG1273">
        <v>924.18368751136472</v>
      </c>
      <c r="BH1273">
        <v>854.5915821062041</v>
      </c>
      <c r="BI1273">
        <v>1984.676729933341</v>
      </c>
      <c r="BJ1273">
        <v>717.01036892763011</v>
      </c>
      <c r="BK1273">
        <v>917.05425859440857</v>
      </c>
      <c r="BL1273">
        <v>816.34942122861537</v>
      </c>
      <c r="BM1273">
        <v>968.14884246718418</v>
      </c>
      <c r="BN1273">
        <v>728.58059548504968</v>
      </c>
      <c r="BO1273">
        <v>1120.3755673161079</v>
      </c>
      <c r="BP1273">
        <v>1611.7906811723381</v>
      </c>
      <c r="BQ1273">
        <v>739.16241919335141</v>
      </c>
      <c r="BR1273">
        <v>834.47060512022119</v>
      </c>
      <c r="BS1273">
        <v>1171.9697261792285</v>
      </c>
      <c r="BT1273">
        <v>1213.4030899399768</v>
      </c>
      <c r="BU1273">
        <v>1826.4887958956772</v>
      </c>
      <c r="BV1273">
        <v>790.50468828390524</v>
      </c>
      <c r="BW1273">
        <v>1197.369666766301</v>
      </c>
      <c r="BX1273">
        <v>617.70356672271487</v>
      </c>
      <c r="BY1273">
        <v>806.04030644684656</v>
      </c>
      <c r="BZ1273">
        <v>788.92348852413488</v>
      </c>
      <c r="CA1273">
        <v>912.93980170883515</v>
      </c>
      <c r="CB1273">
        <v>574.34616255437004</v>
      </c>
      <c r="CC1273">
        <v>2195.6918487829871</v>
      </c>
      <c r="CD1273">
        <v>585.17005719486258</v>
      </c>
      <c r="CE1273">
        <v>1070.1836200316902</v>
      </c>
      <c r="CF1273">
        <v>2342.3237154721555</v>
      </c>
      <c r="CG1273">
        <v>710.75960889870339</v>
      </c>
      <c r="CH1273">
        <v>580.40850886708222</v>
      </c>
      <c r="CI1273">
        <v>1489.8889341584411</v>
      </c>
      <c r="CJ1273">
        <v>942.07386021849732</v>
      </c>
      <c r="CK1273">
        <v>774.76849462920154</v>
      </c>
      <c r="CL1273">
        <v>1397.7268228164332</v>
      </c>
      <c r="CM1273">
        <v>1340.2163929904061</v>
      </c>
      <c r="CN1273">
        <v>1105.1385733389598</v>
      </c>
      <c r="CO1273">
        <v>561.37561231648783</v>
      </c>
      <c r="CP1273">
        <v>1271.2263455295745</v>
      </c>
      <c r="CQ1273">
        <v>566.94174841486426</v>
      </c>
      <c r="CR1273">
        <v>671.19727511784981</v>
      </c>
      <c r="CS1273">
        <v>871.27099608698757</v>
      </c>
      <c r="CT1273">
        <v>1358.1335734128522</v>
      </c>
      <c r="CU1273">
        <v>1258.9450037694198</v>
      </c>
      <c r="CV1273">
        <v>1357.7058574442819</v>
      </c>
      <c r="CW1273">
        <v>790.81076207785202</v>
      </c>
      <c r="CX1273">
        <v>738.4299287013398</v>
      </c>
      <c r="CY1273">
        <v>1375.8565272987316</v>
      </c>
      <c r="CZ1273">
        <v>961.81690797944611</v>
      </c>
      <c r="DA1273">
        <v>847.40774160783144</v>
      </c>
      <c r="DB1273">
        <v>993.91660914888382</v>
      </c>
      <c r="DC1273">
        <v>772.49833524517931</v>
      </c>
      <c r="DD1273">
        <v>1363.5904846684095</v>
      </c>
      <c r="DE1273">
        <v>1302.7996945356599</v>
      </c>
      <c r="DF1273">
        <v>962.57749317014702</v>
      </c>
      <c r="DG1273">
        <v>948.90308667183467</v>
      </c>
      <c r="DH1273">
        <v>1129.7073479750643</v>
      </c>
      <c r="DI1273">
        <v>918.28901270554411</v>
      </c>
      <c r="DJ1273">
        <v>1304.7028635072024</v>
      </c>
      <c r="DK1273">
        <v>1184.810660471323</v>
      </c>
      <c r="DL1273">
        <v>792.25899710302724</v>
      </c>
      <c r="DM1273">
        <v>1033.3819876318075</v>
      </c>
      <c r="DN1273">
        <v>921.69987570871365</v>
      </c>
      <c r="DO1273">
        <v>1118.2732767535447</v>
      </c>
      <c r="DP1273">
        <v>972.96641366624192</v>
      </c>
      <c r="DQ1273">
        <v>1052.9566841535459</v>
      </c>
      <c r="DR1273">
        <v>1063.3249621215739</v>
      </c>
      <c r="DS1273">
        <v>936.99085033883682</v>
      </c>
      <c r="DT1273">
        <v>924.93139607727744</v>
      </c>
      <c r="DU1273">
        <v>692.98944657817538</v>
      </c>
      <c r="DV1273">
        <v>732.0841750909882</v>
      </c>
      <c r="DW1273">
        <v>822.97431955935508</v>
      </c>
      <c r="DX1273">
        <v>715.03278370543501</v>
      </c>
      <c r="DY1273">
        <v>962.31642392184199</v>
      </c>
      <c r="DZ1273">
        <v>873.5344681714389</v>
      </c>
      <c r="EA1273">
        <v>1580.1555848713253</v>
      </c>
      <c r="EB1273">
        <v>806.65641368735805</v>
      </c>
      <c r="EC1273">
        <v>1280.5758830509164</v>
      </c>
      <c r="ED1273">
        <v>1495.9658398277509</v>
      </c>
      <c r="EE1273">
        <v>981.18030890669831</v>
      </c>
      <c r="EF1273">
        <v>1223.5970823692212</v>
      </c>
      <c r="EG1273">
        <v>809.73809889791596</v>
      </c>
      <c r="EH1273">
        <v>519.84194079830104</v>
      </c>
      <c r="EI1273">
        <v>1635.4917892106469</v>
      </c>
      <c r="EJ1273">
        <v>1302.6409506462771</v>
      </c>
      <c r="EK1273">
        <v>908.5322635728636</v>
      </c>
      <c r="EL1273">
        <v>1182.7960128898951</v>
      </c>
      <c r="EM1273">
        <v>1422.8942506604653</v>
      </c>
      <c r="EN1273">
        <v>1037.8241757249179</v>
      </c>
      <c r="EO1273">
        <v>1820.664196642402</v>
      </c>
      <c r="EP1273">
        <v>975.88481043219463</v>
      </c>
      <c r="EQ1273">
        <v>656.50170772705371</v>
      </c>
      <c r="ER1273">
        <v>1039.2589177407106</v>
      </c>
      <c r="ES1273">
        <v>1204.7347416794889</v>
      </c>
      <c r="ET1273">
        <v>860.80686428340891</v>
      </c>
      <c r="EU1273">
        <v>1203.126427292769</v>
      </c>
      <c r="EV1273">
        <v>1459.4361072003117</v>
      </c>
      <c r="EW1273">
        <v>714.58832714900564</v>
      </c>
      <c r="EX1273">
        <v>769.99468027747105</v>
      </c>
      <c r="EY1273">
        <v>840.33104539536782</v>
      </c>
      <c r="EZ1273">
        <v>1032.7501706500834</v>
      </c>
      <c r="FA1273">
        <v>1286.7035517942359</v>
      </c>
    </row>
    <row r="1274" spans="58:157" x14ac:dyDescent="0.3">
      <c r="BF1274">
        <v>730.43697948891247</v>
      </c>
      <c r="BG1274">
        <v>927.95941725073169</v>
      </c>
      <c r="BH1274">
        <v>860.93440427474434</v>
      </c>
      <c r="BI1274">
        <v>1965.4932039667317</v>
      </c>
      <c r="BJ1274">
        <v>720.7835603486418</v>
      </c>
      <c r="BK1274">
        <v>921.73360092689825</v>
      </c>
      <c r="BL1274">
        <v>802.29866099742151</v>
      </c>
      <c r="BM1274">
        <v>966.13315588352191</v>
      </c>
      <c r="BN1274">
        <v>715.16301138705091</v>
      </c>
      <c r="BO1274">
        <v>1119.1096442675348</v>
      </c>
      <c r="BP1274">
        <v>1612.2724836686612</v>
      </c>
      <c r="BQ1274">
        <v>740.55438272900062</v>
      </c>
      <c r="BR1274">
        <v>830.28049743298345</v>
      </c>
      <c r="BS1274">
        <v>1190.4126572143748</v>
      </c>
      <c r="BT1274">
        <v>1218.1577989908531</v>
      </c>
      <c r="BU1274">
        <v>1824.6249080347166</v>
      </c>
      <c r="BV1274">
        <v>795.39454476397452</v>
      </c>
      <c r="BW1274">
        <v>1202.7504768549172</v>
      </c>
      <c r="BX1274">
        <v>614.41795979659639</v>
      </c>
      <c r="BY1274">
        <v>805.62005849802085</v>
      </c>
      <c r="BZ1274">
        <v>793.30780991737186</v>
      </c>
      <c r="CA1274">
        <v>915.82935174490365</v>
      </c>
      <c r="CB1274">
        <v>571.16047674616425</v>
      </c>
      <c r="CC1274">
        <v>2197.2726420925828</v>
      </c>
      <c r="CD1274">
        <v>587.90716095246432</v>
      </c>
      <c r="CE1274">
        <v>1063.6076923659962</v>
      </c>
      <c r="CF1274">
        <v>2343.0216101041751</v>
      </c>
      <c r="CG1274">
        <v>708.20694485241381</v>
      </c>
      <c r="CH1274">
        <v>574.80555305511518</v>
      </c>
      <c r="CI1274">
        <v>1472.2488855530903</v>
      </c>
      <c r="CJ1274">
        <v>938.35439144561337</v>
      </c>
      <c r="CK1274">
        <v>766.62957403336668</v>
      </c>
      <c r="CL1274">
        <v>1382.2777858544216</v>
      </c>
      <c r="CM1274">
        <v>1342.035673890065</v>
      </c>
      <c r="CN1274">
        <v>1104.4676298522954</v>
      </c>
      <c r="CO1274">
        <v>555.95542606662571</v>
      </c>
      <c r="CP1274">
        <v>1276.9130783287062</v>
      </c>
      <c r="CQ1274">
        <v>550.01056612267678</v>
      </c>
      <c r="CR1274">
        <v>680.41649418212467</v>
      </c>
      <c r="CS1274">
        <v>894.20270946708115</v>
      </c>
      <c r="CT1274">
        <v>1350.1014894593661</v>
      </c>
      <c r="CU1274">
        <v>1258.9249148530901</v>
      </c>
      <c r="CV1274">
        <v>1353.5886896754532</v>
      </c>
      <c r="CW1274">
        <v>794.63487093268509</v>
      </c>
      <c r="CX1274">
        <v>732.19595967388693</v>
      </c>
      <c r="CY1274">
        <v>1359.8844652721907</v>
      </c>
      <c r="CZ1274">
        <v>957.75076114913441</v>
      </c>
      <c r="DA1274">
        <v>862.28136789829136</v>
      </c>
      <c r="DB1274">
        <v>987.5801393082553</v>
      </c>
      <c r="DC1274">
        <v>776.03685722862519</v>
      </c>
      <c r="DD1274">
        <v>1373.2727117347872</v>
      </c>
      <c r="DE1274">
        <v>1294.1958999611543</v>
      </c>
      <c r="DF1274">
        <v>966.99660043585754</v>
      </c>
      <c r="DG1274">
        <v>942.1863932728146</v>
      </c>
      <c r="DH1274">
        <v>1133.1423471013827</v>
      </c>
      <c r="DI1274">
        <v>902.01402676673501</v>
      </c>
      <c r="DJ1274">
        <v>1294.0849202324928</v>
      </c>
      <c r="DK1274">
        <v>1170.648056529129</v>
      </c>
      <c r="DL1274">
        <v>786.10271360730439</v>
      </c>
      <c r="DM1274">
        <v>1033.3597951529619</v>
      </c>
      <c r="DN1274">
        <v>917.23490150541124</v>
      </c>
      <c r="DO1274">
        <v>1127.0802425451384</v>
      </c>
      <c r="DP1274">
        <v>987.81243495310571</v>
      </c>
      <c r="DQ1274">
        <v>1062.803396668558</v>
      </c>
      <c r="DR1274">
        <v>1079.4666600128771</v>
      </c>
      <c r="DS1274">
        <v>939.39768225440673</v>
      </c>
      <c r="DT1274">
        <v>919.53999689219506</v>
      </c>
      <c r="DU1274">
        <v>700.63378833107288</v>
      </c>
      <c r="DV1274">
        <v>728.08700715982013</v>
      </c>
      <c r="DW1274">
        <v>825.59887458301648</v>
      </c>
      <c r="DX1274">
        <v>713.92416522361975</v>
      </c>
      <c r="DY1274">
        <v>973.26475530596565</v>
      </c>
      <c r="DZ1274">
        <v>882.97112393833254</v>
      </c>
      <c r="EA1274">
        <v>1564.9381410518336</v>
      </c>
      <c r="EB1274">
        <v>803.84552308415186</v>
      </c>
      <c r="EC1274">
        <v>1244.958615923448</v>
      </c>
      <c r="ED1274">
        <v>1508.4294919694537</v>
      </c>
      <c r="EE1274">
        <v>1000.6725237006763</v>
      </c>
      <c r="EF1274">
        <v>1233.5321478182673</v>
      </c>
      <c r="EG1274">
        <v>797.55377482882841</v>
      </c>
      <c r="EH1274">
        <v>519.15612199302905</v>
      </c>
      <c r="EI1274">
        <v>1629.7336441499747</v>
      </c>
      <c r="EJ1274">
        <v>1290.3415725377281</v>
      </c>
      <c r="EK1274">
        <v>903.58417930214603</v>
      </c>
      <c r="EL1274">
        <v>1186.7054209714636</v>
      </c>
      <c r="EM1274">
        <v>1424.468685114153</v>
      </c>
      <c r="EN1274">
        <v>1030.7591359129992</v>
      </c>
      <c r="EO1274">
        <v>1801.2957778765515</v>
      </c>
      <c r="EP1274">
        <v>976.30985487945111</v>
      </c>
      <c r="EQ1274">
        <v>646.61069375614341</v>
      </c>
      <c r="ER1274">
        <v>1016.5102635997021</v>
      </c>
      <c r="ES1274">
        <v>1210.5735890444305</v>
      </c>
      <c r="ET1274">
        <v>853.00232725161675</v>
      </c>
      <c r="EU1274">
        <v>1186.8706638685833</v>
      </c>
      <c r="EV1274">
        <v>1458.6905698305713</v>
      </c>
      <c r="EW1274">
        <v>725.649466805271</v>
      </c>
      <c r="EX1274">
        <v>772.20730949707013</v>
      </c>
      <c r="EY1274">
        <v>856.35953286610584</v>
      </c>
      <c r="EZ1274">
        <v>1031.0693965411101</v>
      </c>
      <c r="FA1274">
        <v>1283.5828725079693</v>
      </c>
    </row>
    <row r="1275" spans="58:157" x14ac:dyDescent="0.3">
      <c r="BF1275">
        <v>722.2656474250806</v>
      </c>
      <c r="BG1275">
        <v>942.22491505077915</v>
      </c>
      <c r="BH1275">
        <v>859.50542794509886</v>
      </c>
      <c r="BI1275">
        <v>1961.8854912209265</v>
      </c>
      <c r="BJ1275">
        <v>730.05409656464019</v>
      </c>
      <c r="BK1275">
        <v>927.38888003204056</v>
      </c>
      <c r="BL1275">
        <v>807.77972578692652</v>
      </c>
      <c r="BM1275">
        <v>962.76555346736563</v>
      </c>
      <c r="BN1275">
        <v>700.84402500575891</v>
      </c>
      <c r="BO1275">
        <v>1119.3010376000282</v>
      </c>
      <c r="BP1275">
        <v>1598.9774640674161</v>
      </c>
      <c r="BQ1275">
        <v>740.1046424034821</v>
      </c>
      <c r="BR1275">
        <v>831.85811310689451</v>
      </c>
      <c r="BS1275">
        <v>1167.8937369221685</v>
      </c>
      <c r="BT1275">
        <v>1220.4794926246038</v>
      </c>
      <c r="BU1275">
        <v>1836.5039910071582</v>
      </c>
      <c r="BV1275">
        <v>795.19339127307035</v>
      </c>
      <c r="BW1275">
        <v>1198.3050074255248</v>
      </c>
      <c r="BX1275">
        <v>616.65800558091291</v>
      </c>
      <c r="BY1275">
        <v>801.89702385211115</v>
      </c>
      <c r="BZ1275">
        <v>801.71269073137671</v>
      </c>
      <c r="CA1275">
        <v>898.94577029658979</v>
      </c>
      <c r="CB1275">
        <v>568.74324681329495</v>
      </c>
      <c r="CC1275">
        <v>2162.7438227277057</v>
      </c>
      <c r="CD1275">
        <v>595.90434194199884</v>
      </c>
      <c r="CE1275">
        <v>1077.5262909132632</v>
      </c>
      <c r="CF1275">
        <v>2354.736807438328</v>
      </c>
      <c r="CG1275">
        <v>697.40808185058484</v>
      </c>
      <c r="CH1275">
        <v>580.02474363209797</v>
      </c>
      <c r="CI1275">
        <v>1458.2864089899838</v>
      </c>
      <c r="CJ1275">
        <v>938.24567763568041</v>
      </c>
      <c r="CK1275">
        <v>769.79444775088825</v>
      </c>
      <c r="CL1275">
        <v>1398.1179328563298</v>
      </c>
      <c r="CM1275">
        <v>1341.949019681949</v>
      </c>
      <c r="CN1275">
        <v>1118.2556575295714</v>
      </c>
      <c r="CO1275">
        <v>556.84959057247283</v>
      </c>
      <c r="CP1275">
        <v>1266.3435633802078</v>
      </c>
      <c r="CQ1275">
        <v>551.26782726809006</v>
      </c>
      <c r="CR1275">
        <v>677.07048299314931</v>
      </c>
      <c r="CS1275">
        <v>895.99184685386194</v>
      </c>
      <c r="CT1275">
        <v>1367.4367534742671</v>
      </c>
      <c r="CU1275">
        <v>1253.6344777473878</v>
      </c>
      <c r="CV1275">
        <v>1355.8279691560726</v>
      </c>
      <c r="CW1275">
        <v>788.59172651209872</v>
      </c>
      <c r="CX1275">
        <v>729.89667360660803</v>
      </c>
      <c r="CY1275">
        <v>1352.6679529242542</v>
      </c>
      <c r="CZ1275">
        <v>967.37135338617907</v>
      </c>
      <c r="DA1275">
        <v>868.23889671364964</v>
      </c>
      <c r="DB1275">
        <v>975.01797160188073</v>
      </c>
      <c r="DC1275">
        <v>773.12775472315013</v>
      </c>
      <c r="DD1275">
        <v>1382.5998552388412</v>
      </c>
      <c r="DE1275">
        <v>1295.807289375701</v>
      </c>
      <c r="DF1275">
        <v>962.71109073606601</v>
      </c>
      <c r="DG1275">
        <v>953.81723854440907</v>
      </c>
      <c r="DH1275">
        <v>1136.0957635194054</v>
      </c>
      <c r="DI1275">
        <v>893.69252053013145</v>
      </c>
      <c r="DJ1275">
        <v>1273.6512141938194</v>
      </c>
      <c r="DK1275">
        <v>1161.2625416602168</v>
      </c>
      <c r="DL1275">
        <v>790.59093304410737</v>
      </c>
      <c r="DM1275">
        <v>1050.7602078949164</v>
      </c>
      <c r="DN1275">
        <v>903.95337820274688</v>
      </c>
      <c r="DO1275">
        <v>1134.8079121420449</v>
      </c>
      <c r="DP1275">
        <v>977.47585379492944</v>
      </c>
      <c r="DQ1275">
        <v>1069.4801574642372</v>
      </c>
      <c r="DR1275">
        <v>1094.2897587473815</v>
      </c>
      <c r="DS1275">
        <v>936.46885779521836</v>
      </c>
      <c r="DT1275">
        <v>926.20472983370644</v>
      </c>
      <c r="DU1275">
        <v>697.1284509402758</v>
      </c>
      <c r="DV1275">
        <v>733.2241027161798</v>
      </c>
      <c r="DW1275">
        <v>829.6762385201107</v>
      </c>
      <c r="DX1275">
        <v>722.56958130884959</v>
      </c>
      <c r="DY1275">
        <v>978.81176610690727</v>
      </c>
      <c r="DZ1275">
        <v>896.46927129358539</v>
      </c>
      <c r="EA1275">
        <v>1566.5078144585118</v>
      </c>
      <c r="EB1275">
        <v>797.08663352481119</v>
      </c>
      <c r="EC1275">
        <v>1247.0405627556759</v>
      </c>
      <c r="ED1275">
        <v>1492.4707419569716</v>
      </c>
      <c r="EE1275">
        <v>1003.5043202691879</v>
      </c>
      <c r="EF1275">
        <v>1235.4838192304824</v>
      </c>
      <c r="EG1275">
        <v>797.95594884268326</v>
      </c>
      <c r="EH1275">
        <v>521.65969000304426</v>
      </c>
      <c r="EI1275">
        <v>1645.3047997788967</v>
      </c>
      <c r="EJ1275">
        <v>1285.8833477258454</v>
      </c>
      <c r="EK1275">
        <v>892.73648737597784</v>
      </c>
      <c r="EL1275">
        <v>1193.7983924525597</v>
      </c>
      <c r="EM1275">
        <v>1440.7084975661126</v>
      </c>
      <c r="EN1275">
        <v>1035.8959933272738</v>
      </c>
      <c r="EO1275">
        <v>1793.8597908335928</v>
      </c>
      <c r="EP1275">
        <v>984.2681660511779</v>
      </c>
      <c r="EQ1275">
        <v>645.12405667574353</v>
      </c>
      <c r="ER1275">
        <v>1012.3300702185137</v>
      </c>
      <c r="ES1275">
        <v>1193.1847590193734</v>
      </c>
      <c r="ET1275">
        <v>844.83867476879959</v>
      </c>
      <c r="EU1275">
        <v>1181.0878668988564</v>
      </c>
      <c r="EV1275">
        <v>1420.5517730327556</v>
      </c>
      <c r="EW1275">
        <v>734.34841462766008</v>
      </c>
      <c r="EX1275">
        <v>772.11785333217051</v>
      </c>
      <c r="EY1275">
        <v>854.79104717903908</v>
      </c>
      <c r="EZ1275">
        <v>1025.8333645161417</v>
      </c>
      <c r="FA1275">
        <v>1270.4664032002852</v>
      </c>
    </row>
    <row r="1276" spans="58:157" x14ac:dyDescent="0.3">
      <c r="BF1276">
        <v>716.38787777599077</v>
      </c>
      <c r="BG1276">
        <v>935.12844865211116</v>
      </c>
      <c r="BH1276">
        <v>860.06023581434897</v>
      </c>
      <c r="BI1276">
        <v>1966.0873354389578</v>
      </c>
      <c r="BJ1276">
        <v>734.86008312899082</v>
      </c>
      <c r="BK1276">
        <v>915.82431545691463</v>
      </c>
      <c r="BL1276">
        <v>803.97099559615913</v>
      </c>
      <c r="BM1276">
        <v>965.62259092940633</v>
      </c>
      <c r="BN1276">
        <v>699.29188259432738</v>
      </c>
      <c r="BO1276">
        <v>1129.4232410256134</v>
      </c>
      <c r="BP1276">
        <v>1597.6023742063765</v>
      </c>
      <c r="BQ1276">
        <v>737.89540314851081</v>
      </c>
      <c r="BR1276">
        <v>833.11655297957373</v>
      </c>
      <c r="BS1276">
        <v>1160.1808763499007</v>
      </c>
      <c r="BT1276">
        <v>1227.3755750659611</v>
      </c>
      <c r="BU1276">
        <v>1850.0288651571482</v>
      </c>
      <c r="BV1276">
        <v>781.46982644495472</v>
      </c>
      <c r="BW1276">
        <v>1204.1418754930542</v>
      </c>
      <c r="BX1276">
        <v>620.23707128342721</v>
      </c>
      <c r="BY1276">
        <v>797.88058885025475</v>
      </c>
      <c r="BZ1276">
        <v>812.58364351685657</v>
      </c>
      <c r="CA1276">
        <v>888.62279567902033</v>
      </c>
      <c r="CB1276">
        <v>572.93807218534903</v>
      </c>
      <c r="CC1276">
        <v>2157.7763786935943</v>
      </c>
      <c r="CD1276">
        <v>602.63360817359364</v>
      </c>
      <c r="CE1276">
        <v>1067.1458995148851</v>
      </c>
      <c r="CF1276">
        <v>2346.0860153345961</v>
      </c>
      <c r="CG1276">
        <v>683.21213361780985</v>
      </c>
      <c r="CH1276">
        <v>577.99682464334637</v>
      </c>
      <c r="CI1276">
        <v>1443.8749378973232</v>
      </c>
      <c r="CJ1276">
        <v>931.29825690231348</v>
      </c>
      <c r="CK1276">
        <v>765.40532129442568</v>
      </c>
      <c r="CL1276">
        <v>1391.8212686983543</v>
      </c>
      <c r="CM1276">
        <v>1360.7404291439773</v>
      </c>
      <c r="CN1276">
        <v>1117.3987276716675</v>
      </c>
      <c r="CO1276">
        <v>559.60609518944989</v>
      </c>
      <c r="CP1276">
        <v>1263.9007262803768</v>
      </c>
      <c r="CQ1276">
        <v>549.34064906720084</v>
      </c>
      <c r="CR1276">
        <v>666.26498262783957</v>
      </c>
      <c r="CS1276">
        <v>909.84798878442928</v>
      </c>
      <c r="CT1276">
        <v>1380.5522655125344</v>
      </c>
      <c r="CU1276">
        <v>1253.6484038139886</v>
      </c>
      <c r="CV1276">
        <v>1353.4151715886776</v>
      </c>
      <c r="CW1276">
        <v>799.06574853767154</v>
      </c>
      <c r="CX1276">
        <v>737.60650113320003</v>
      </c>
      <c r="CY1276">
        <v>1346.6385772275073</v>
      </c>
      <c r="CZ1276">
        <v>956.91294471475248</v>
      </c>
      <c r="DA1276">
        <v>857.16285002485915</v>
      </c>
      <c r="DB1276">
        <v>996.1732938597163</v>
      </c>
      <c r="DC1276">
        <v>776.54346063967887</v>
      </c>
      <c r="DD1276">
        <v>1385.3498523180413</v>
      </c>
      <c r="DE1276">
        <v>1323.1209068745436</v>
      </c>
      <c r="DF1276">
        <v>964.75011635974943</v>
      </c>
      <c r="DG1276">
        <v>953.91305415046475</v>
      </c>
      <c r="DH1276">
        <v>1147.9743112954973</v>
      </c>
      <c r="DI1276">
        <v>888.20325829397791</v>
      </c>
      <c r="DJ1276">
        <v>1281.1969347786746</v>
      </c>
      <c r="DK1276">
        <v>1176.2530854028903</v>
      </c>
      <c r="DL1276">
        <v>773.86112587691628</v>
      </c>
      <c r="DM1276">
        <v>1041.2697320119903</v>
      </c>
      <c r="DN1276">
        <v>907.14059460270062</v>
      </c>
      <c r="DO1276">
        <v>1121.8239827098037</v>
      </c>
      <c r="DP1276">
        <v>988.29808196666204</v>
      </c>
      <c r="DQ1276">
        <v>1065.7321537554014</v>
      </c>
      <c r="DR1276">
        <v>1096.3142007715055</v>
      </c>
      <c r="DS1276">
        <v>930.6761058246766</v>
      </c>
      <c r="DT1276">
        <v>916.31892252144291</v>
      </c>
      <c r="DU1276">
        <v>701.27756877754382</v>
      </c>
      <c r="DV1276">
        <v>733.91137702785625</v>
      </c>
      <c r="DW1276">
        <v>812.80330006953318</v>
      </c>
      <c r="DX1276">
        <v>730.16508035181369</v>
      </c>
      <c r="DY1276">
        <v>964.49540816865692</v>
      </c>
      <c r="DZ1276">
        <v>885.90994946610101</v>
      </c>
      <c r="EA1276">
        <v>1561.0257075866014</v>
      </c>
      <c r="EB1276">
        <v>808.05617799874312</v>
      </c>
      <c r="EC1276">
        <v>1213.8699866524476</v>
      </c>
      <c r="ED1276">
        <v>1496.1585779171201</v>
      </c>
      <c r="EE1276">
        <v>1000.4981549792733</v>
      </c>
      <c r="EF1276">
        <v>1235.6024426946053</v>
      </c>
      <c r="EG1276">
        <v>805.8273244645668</v>
      </c>
      <c r="EH1276">
        <v>521.79600910432612</v>
      </c>
      <c r="EI1276">
        <v>1652.871056654702</v>
      </c>
      <c r="EJ1276">
        <v>1291.8970334075339</v>
      </c>
      <c r="EK1276">
        <v>889.96809708500746</v>
      </c>
      <c r="EL1276">
        <v>1193.695306164218</v>
      </c>
      <c r="EM1276">
        <v>1446.7707731053908</v>
      </c>
      <c r="EN1276">
        <v>1047.8842441163845</v>
      </c>
      <c r="EO1276">
        <v>1788.0249791150436</v>
      </c>
      <c r="EP1276">
        <v>975.37811608006155</v>
      </c>
      <c r="EQ1276">
        <v>636.68348133757195</v>
      </c>
      <c r="ER1276">
        <v>1002.6038193376215</v>
      </c>
      <c r="ES1276">
        <v>1202.2726018442984</v>
      </c>
      <c r="ET1276">
        <v>841.48113338407336</v>
      </c>
      <c r="EU1276">
        <v>1181.4219242442625</v>
      </c>
      <c r="EV1276">
        <v>1435.9075711998037</v>
      </c>
      <c r="EW1276">
        <v>733.86252149895017</v>
      </c>
      <c r="EX1276">
        <v>763.9595734263479</v>
      </c>
      <c r="EY1276">
        <v>856.76130847693651</v>
      </c>
      <c r="EZ1276">
        <v>1027.5979207065407</v>
      </c>
      <c r="FA1276">
        <v>1253.424218978719</v>
      </c>
    </row>
    <row r="1277" spans="58:157" x14ac:dyDescent="0.3">
      <c r="BF1277">
        <v>720.65567549965999</v>
      </c>
      <c r="BG1277">
        <v>931.42725906923602</v>
      </c>
      <c r="BH1277">
        <v>857.06733004732405</v>
      </c>
      <c r="BI1277">
        <v>1955.9680480312343</v>
      </c>
      <c r="BJ1277">
        <v>724.72256763420512</v>
      </c>
      <c r="BK1277">
        <v>926.40049340522648</v>
      </c>
      <c r="BL1277">
        <v>806.41966768983445</v>
      </c>
      <c r="BM1277">
        <v>970.28569907371048</v>
      </c>
      <c r="BN1277">
        <v>696.23273956396531</v>
      </c>
      <c r="BO1277">
        <v>1130.8522603581987</v>
      </c>
      <c r="BP1277">
        <v>1619.8524850694193</v>
      </c>
      <c r="BQ1277">
        <v>730.06772906352398</v>
      </c>
      <c r="BR1277">
        <v>828.12560701225925</v>
      </c>
      <c r="BS1277">
        <v>1161.0465713867088</v>
      </c>
      <c r="BT1277">
        <v>1235.9065861997453</v>
      </c>
      <c r="BU1277">
        <v>1826.8400523728444</v>
      </c>
      <c r="BV1277">
        <v>777.63705312519892</v>
      </c>
      <c r="BW1277">
        <v>1214.6797577271925</v>
      </c>
      <c r="BX1277">
        <v>612.84270281213651</v>
      </c>
      <c r="BY1277">
        <v>788.13183591810241</v>
      </c>
      <c r="BZ1277">
        <v>811.86866110854419</v>
      </c>
      <c r="CA1277">
        <v>884.18738369577011</v>
      </c>
      <c r="CB1277">
        <v>576.52718220688985</v>
      </c>
      <c r="CC1277">
        <v>2176.6698802053015</v>
      </c>
      <c r="CD1277">
        <v>598.02313468160582</v>
      </c>
      <c r="CE1277">
        <v>1084.9333212200859</v>
      </c>
      <c r="CF1277">
        <v>2384.6582206410235</v>
      </c>
      <c r="CG1277">
        <v>675.68082932318407</v>
      </c>
      <c r="CH1277">
        <v>574.27954769618111</v>
      </c>
      <c r="CI1277">
        <v>1462.4206458614822</v>
      </c>
      <c r="CJ1277">
        <v>934.82098795123318</v>
      </c>
      <c r="CK1277">
        <v>779.04539537506776</v>
      </c>
      <c r="CL1277">
        <v>1419.7138217317233</v>
      </c>
      <c r="CM1277">
        <v>1340.5207507572613</v>
      </c>
      <c r="CN1277">
        <v>1114.438794519499</v>
      </c>
      <c r="CO1277">
        <v>556.73493606241436</v>
      </c>
      <c r="CP1277">
        <v>1270.5382842941649</v>
      </c>
      <c r="CQ1277">
        <v>551.11877580033433</v>
      </c>
      <c r="CR1277">
        <v>665.63247073825346</v>
      </c>
      <c r="CS1277">
        <v>913.12430652628859</v>
      </c>
      <c r="CT1277">
        <v>1381.8966882712828</v>
      </c>
      <c r="CU1277">
        <v>1244.144801286403</v>
      </c>
      <c r="CV1277">
        <v>1359.9534833638434</v>
      </c>
      <c r="CW1277">
        <v>794.06747141605763</v>
      </c>
      <c r="CX1277">
        <v>734.88573480835919</v>
      </c>
      <c r="CY1277">
        <v>1353.102116610929</v>
      </c>
      <c r="CZ1277">
        <v>969.39734367124765</v>
      </c>
      <c r="DA1277">
        <v>850.20134443761867</v>
      </c>
      <c r="DB1277">
        <v>988.16280602212964</v>
      </c>
      <c r="DC1277">
        <v>788.35411989720455</v>
      </c>
      <c r="DD1277">
        <v>1407.8137155927234</v>
      </c>
      <c r="DE1277">
        <v>1330.2891398054901</v>
      </c>
      <c r="DF1277">
        <v>964.65722107393526</v>
      </c>
      <c r="DG1277">
        <v>967.37891775939067</v>
      </c>
      <c r="DH1277">
        <v>1152.5112571306556</v>
      </c>
      <c r="DI1277">
        <v>892.25009418194156</v>
      </c>
      <c r="DJ1277">
        <v>1263.3500769779728</v>
      </c>
      <c r="DK1277">
        <v>1190.0955257133205</v>
      </c>
      <c r="DL1277">
        <v>778.47204390294985</v>
      </c>
      <c r="DM1277">
        <v>1059.4370292683084</v>
      </c>
      <c r="DN1277">
        <v>906.57307329019466</v>
      </c>
      <c r="DO1277">
        <v>1123.3756541837274</v>
      </c>
      <c r="DP1277">
        <v>1001.9818498705763</v>
      </c>
      <c r="DQ1277">
        <v>1072.6938818335577</v>
      </c>
      <c r="DR1277">
        <v>1078.2840410117633</v>
      </c>
      <c r="DS1277">
        <v>926.43034628317253</v>
      </c>
      <c r="DT1277">
        <v>918.44076824090041</v>
      </c>
      <c r="DU1277">
        <v>702.05955239163916</v>
      </c>
      <c r="DV1277">
        <v>736.53412431394736</v>
      </c>
      <c r="DW1277">
        <v>817.31359450924879</v>
      </c>
      <c r="DX1277">
        <v>716.9940854840944</v>
      </c>
      <c r="DY1277">
        <v>969.74346068248065</v>
      </c>
      <c r="DZ1277">
        <v>891.03129617410593</v>
      </c>
      <c r="EA1277">
        <v>1544.5868732421525</v>
      </c>
      <c r="EB1277">
        <v>800.99958316583593</v>
      </c>
      <c r="EC1277">
        <v>1213.128420779849</v>
      </c>
      <c r="ED1277">
        <v>1480.0919804262494</v>
      </c>
      <c r="EE1277">
        <v>995.96676424223563</v>
      </c>
      <c r="EF1277">
        <v>1227.6813806182267</v>
      </c>
      <c r="EG1277">
        <v>812.12050044919999</v>
      </c>
      <c r="EH1277">
        <v>522.10301254253352</v>
      </c>
      <c r="EI1277">
        <v>1647.2984633025003</v>
      </c>
      <c r="EJ1277">
        <v>1270.1971299048723</v>
      </c>
      <c r="EK1277">
        <v>891.10302639555823</v>
      </c>
      <c r="EL1277">
        <v>1185.8935614346901</v>
      </c>
      <c r="EM1277">
        <v>1427.2963606287635</v>
      </c>
      <c r="EN1277">
        <v>1052.4304158532925</v>
      </c>
      <c r="EO1277">
        <v>1788.3523198018393</v>
      </c>
      <c r="EP1277">
        <v>977.90304910304405</v>
      </c>
      <c r="EQ1277">
        <v>627.02683588638718</v>
      </c>
      <c r="ER1277">
        <v>1003.4524324941658</v>
      </c>
      <c r="ES1277">
        <v>1197.5554540926719</v>
      </c>
      <c r="ET1277">
        <v>842.15245997596423</v>
      </c>
      <c r="EU1277">
        <v>1177.7003413634782</v>
      </c>
      <c r="EV1277">
        <v>1418.7220420990398</v>
      </c>
      <c r="EW1277">
        <v>737.24377350771181</v>
      </c>
      <c r="EX1277">
        <v>767.09667053617352</v>
      </c>
      <c r="EY1277">
        <v>862.02744862069164</v>
      </c>
      <c r="EZ1277">
        <v>1023.0841850510316</v>
      </c>
      <c r="FA1277">
        <v>1283.5119774374452</v>
      </c>
    </row>
    <row r="1278" spans="58:157" x14ac:dyDescent="0.3">
      <c r="BF1278">
        <v>714.62965541412746</v>
      </c>
      <c r="BG1278">
        <v>935.94177779572613</v>
      </c>
      <c r="BH1278">
        <v>869.99023213757494</v>
      </c>
      <c r="BI1278">
        <v>1915.7819216954722</v>
      </c>
      <c r="BJ1278">
        <v>714.84709491915328</v>
      </c>
      <c r="BK1278">
        <v>924.7401904721587</v>
      </c>
      <c r="BL1278">
        <v>802.53505989508017</v>
      </c>
      <c r="BM1278">
        <v>964.07372801632982</v>
      </c>
      <c r="BN1278">
        <v>700.83283205381872</v>
      </c>
      <c r="BO1278">
        <v>1137.2215348341808</v>
      </c>
      <c r="BP1278">
        <v>1596.067127523623</v>
      </c>
      <c r="BQ1278">
        <v>741.95413341480946</v>
      </c>
      <c r="BR1278">
        <v>831.80690928340732</v>
      </c>
      <c r="BS1278">
        <v>1153.5189919461063</v>
      </c>
      <c r="BT1278">
        <v>1239.4176110595645</v>
      </c>
      <c r="BU1278">
        <v>1825.7088775484876</v>
      </c>
      <c r="BV1278">
        <v>773.06176757151081</v>
      </c>
      <c r="BW1278">
        <v>1208.9061879750207</v>
      </c>
      <c r="BX1278">
        <v>614.64474450646549</v>
      </c>
      <c r="BY1278">
        <v>796.44691065288225</v>
      </c>
      <c r="BZ1278">
        <v>805.54169922572441</v>
      </c>
      <c r="CA1278">
        <v>892.60363296456035</v>
      </c>
      <c r="CB1278">
        <v>572.73221239850443</v>
      </c>
      <c r="CC1278">
        <v>2176.0626720842233</v>
      </c>
      <c r="CD1278">
        <v>591.25368258295032</v>
      </c>
      <c r="CE1278">
        <v>1083.9085490034847</v>
      </c>
      <c r="CF1278">
        <v>2419.6260700276971</v>
      </c>
      <c r="CG1278">
        <v>671.59857644594763</v>
      </c>
      <c r="CH1278">
        <v>576.873776794082</v>
      </c>
      <c r="CI1278">
        <v>1473.6735385119118</v>
      </c>
      <c r="CJ1278">
        <v>950.98769037325872</v>
      </c>
      <c r="CK1278">
        <v>785.69740865817994</v>
      </c>
      <c r="CL1278">
        <v>1422.9526293821182</v>
      </c>
      <c r="CM1278">
        <v>1353.3325078241426</v>
      </c>
      <c r="CN1278">
        <v>1108.7577262326149</v>
      </c>
      <c r="CO1278">
        <v>542.65354009987595</v>
      </c>
      <c r="CP1278">
        <v>1263.5050585837255</v>
      </c>
      <c r="CQ1278">
        <v>552.07412686199871</v>
      </c>
      <c r="CR1278">
        <v>668.74099111934106</v>
      </c>
      <c r="CS1278">
        <v>915.20806803101982</v>
      </c>
      <c r="CT1278">
        <v>1379.4920612276646</v>
      </c>
      <c r="CU1278">
        <v>1255.1599506017981</v>
      </c>
      <c r="CV1278">
        <v>1371.0799897922611</v>
      </c>
      <c r="CW1278">
        <v>789.49385976632982</v>
      </c>
      <c r="CX1278">
        <v>733.17221035943533</v>
      </c>
      <c r="CY1278">
        <v>1354.6551791052786</v>
      </c>
      <c r="CZ1278">
        <v>962.50460239284814</v>
      </c>
      <c r="DA1278">
        <v>843.28627710773321</v>
      </c>
      <c r="DB1278">
        <v>982.29659568663681</v>
      </c>
      <c r="DC1278">
        <v>792.77382995534288</v>
      </c>
      <c r="DD1278">
        <v>1418.724299284193</v>
      </c>
      <c r="DE1278">
        <v>1343.3018810330761</v>
      </c>
      <c r="DF1278">
        <v>947.6669238855601</v>
      </c>
      <c r="DG1278">
        <v>965.50454414701937</v>
      </c>
      <c r="DH1278">
        <v>1119.2962864883668</v>
      </c>
      <c r="DI1278">
        <v>895.69395352394554</v>
      </c>
      <c r="DJ1278">
        <v>1256.6480680719824</v>
      </c>
      <c r="DK1278">
        <v>1206.5304283960807</v>
      </c>
      <c r="DL1278">
        <v>774.41132650332418</v>
      </c>
      <c r="DM1278">
        <v>1067.0683788357346</v>
      </c>
      <c r="DN1278">
        <v>909.68873309347487</v>
      </c>
      <c r="DO1278">
        <v>1116.3583194251007</v>
      </c>
      <c r="DP1278">
        <v>996.64618216669828</v>
      </c>
      <c r="DQ1278">
        <v>1068.6517993893908</v>
      </c>
      <c r="DR1278">
        <v>1090.3237109620679</v>
      </c>
      <c r="DS1278">
        <v>925.17543910456175</v>
      </c>
      <c r="DT1278">
        <v>908.3735098630126</v>
      </c>
      <c r="DU1278">
        <v>694.61951341374061</v>
      </c>
      <c r="DV1278">
        <v>737.44184806850853</v>
      </c>
      <c r="DW1278">
        <v>807.58143477641829</v>
      </c>
      <c r="DX1278">
        <v>723.41841011434383</v>
      </c>
      <c r="DY1278">
        <v>963.39011798548404</v>
      </c>
      <c r="DZ1278">
        <v>873.34911659138947</v>
      </c>
      <c r="EA1278">
        <v>1549.6176477588215</v>
      </c>
      <c r="EB1278">
        <v>799.42408206038613</v>
      </c>
      <c r="EC1278">
        <v>1204.0667023523297</v>
      </c>
      <c r="ED1278">
        <v>1465.3915481454326</v>
      </c>
      <c r="EE1278">
        <v>992.15671719485897</v>
      </c>
      <c r="EF1278">
        <v>1238.0419514906196</v>
      </c>
      <c r="EG1278">
        <v>813.40097350656185</v>
      </c>
      <c r="EH1278">
        <v>522.86819699332773</v>
      </c>
      <c r="EI1278">
        <v>1635.1065342637471</v>
      </c>
      <c r="EJ1278">
        <v>1266.5721919921111</v>
      </c>
      <c r="EK1278">
        <v>889.45321704534649</v>
      </c>
      <c r="EL1278">
        <v>1183.521051252902</v>
      </c>
      <c r="EM1278">
        <v>1407.179631874212</v>
      </c>
      <c r="EN1278">
        <v>1057.4901784044791</v>
      </c>
      <c r="EO1278">
        <v>1799.9488613580027</v>
      </c>
      <c r="EP1278">
        <v>969.85149323554174</v>
      </c>
      <c r="EQ1278">
        <v>628.13121074918433</v>
      </c>
      <c r="ER1278">
        <v>997.56920104363689</v>
      </c>
      <c r="ES1278">
        <v>1212.4147441756122</v>
      </c>
      <c r="ET1278">
        <v>832.61470382082166</v>
      </c>
      <c r="EU1278">
        <v>1185.3263973976375</v>
      </c>
      <c r="EV1278">
        <v>1413.3532573317407</v>
      </c>
      <c r="EW1278">
        <v>740.45971906302782</v>
      </c>
      <c r="EX1278">
        <v>760.09613322047278</v>
      </c>
      <c r="EY1278">
        <v>866.35020749152238</v>
      </c>
      <c r="EZ1278">
        <v>1029.5062621118766</v>
      </c>
      <c r="FA1278">
        <v>1281.971311404817</v>
      </c>
    </row>
    <row r="1279" spans="58:157" x14ac:dyDescent="0.3">
      <c r="BF1279">
        <v>710.30290165746248</v>
      </c>
      <c r="BG1279">
        <v>921.87572837796529</v>
      </c>
      <c r="BH1279">
        <v>872.94374365674332</v>
      </c>
      <c r="BI1279">
        <v>1891.3847559074657</v>
      </c>
      <c r="BJ1279">
        <v>730.52208348131171</v>
      </c>
      <c r="BK1279">
        <v>928.77968000671865</v>
      </c>
      <c r="BL1279">
        <v>789.59739333605</v>
      </c>
      <c r="BM1279">
        <v>939.89949707680455</v>
      </c>
      <c r="BN1279">
        <v>702.03693145919908</v>
      </c>
      <c r="BO1279">
        <v>1150.5688296402457</v>
      </c>
      <c r="BP1279">
        <v>1607.6276061448498</v>
      </c>
      <c r="BQ1279">
        <v>749.94086414045</v>
      </c>
      <c r="BR1279">
        <v>833.2958027894</v>
      </c>
      <c r="BS1279">
        <v>1131.5011760934719</v>
      </c>
      <c r="BT1279">
        <v>1250.1813762647832</v>
      </c>
      <c r="BU1279">
        <v>1807.2967915948657</v>
      </c>
      <c r="BV1279">
        <v>778.01093197578984</v>
      </c>
      <c r="BW1279">
        <v>1236.6752130158854</v>
      </c>
      <c r="BX1279">
        <v>621.3676569689793</v>
      </c>
      <c r="BY1279">
        <v>800.24870316016631</v>
      </c>
      <c r="BZ1279">
        <v>808.45058170159166</v>
      </c>
      <c r="CA1279">
        <v>893.07693955319598</v>
      </c>
      <c r="CB1279">
        <v>570.35753563105527</v>
      </c>
      <c r="CC1279">
        <v>2170.1138635409025</v>
      </c>
      <c r="CD1279">
        <v>591.51602784327042</v>
      </c>
      <c r="CE1279">
        <v>1093.5786827055019</v>
      </c>
      <c r="CF1279">
        <v>2401.0660627983143</v>
      </c>
      <c r="CG1279">
        <v>665.87576724799305</v>
      </c>
      <c r="CH1279">
        <v>579.63799815864138</v>
      </c>
      <c r="CI1279">
        <v>1463.7119577268015</v>
      </c>
      <c r="CJ1279">
        <v>957.5260899450966</v>
      </c>
      <c r="CK1279">
        <v>775.65389537413739</v>
      </c>
      <c r="CL1279">
        <v>1425.1036133403943</v>
      </c>
      <c r="CM1279">
        <v>1359.5853316420778</v>
      </c>
      <c r="CN1279">
        <v>1102.7059004547525</v>
      </c>
      <c r="CO1279">
        <v>537.14976681059704</v>
      </c>
      <c r="CP1279">
        <v>1280.8218501897552</v>
      </c>
      <c r="CQ1279">
        <v>544.92619195371879</v>
      </c>
      <c r="CR1279">
        <v>663.88719613819728</v>
      </c>
      <c r="CS1279">
        <v>911.00981072285481</v>
      </c>
      <c r="CT1279">
        <v>1381.8987442472937</v>
      </c>
      <c r="CU1279">
        <v>1253.044719902457</v>
      </c>
      <c r="CV1279">
        <v>1366.2261038596191</v>
      </c>
      <c r="CW1279">
        <v>799.68587323208624</v>
      </c>
      <c r="CX1279">
        <v>733.14115140439276</v>
      </c>
      <c r="CY1279">
        <v>1360.5154673251163</v>
      </c>
      <c r="CZ1279">
        <v>974.42206033145499</v>
      </c>
      <c r="DA1279">
        <v>854.33230121581403</v>
      </c>
      <c r="DB1279">
        <v>987.64499589326215</v>
      </c>
      <c r="DC1279">
        <v>790.03475694295901</v>
      </c>
      <c r="DD1279">
        <v>1400.9400858737611</v>
      </c>
      <c r="DE1279">
        <v>1330.4384965083905</v>
      </c>
      <c r="DF1279">
        <v>944.92643258424118</v>
      </c>
      <c r="DG1279">
        <v>961.73862048638148</v>
      </c>
      <c r="DH1279">
        <v>1119.6636159928714</v>
      </c>
      <c r="DI1279">
        <v>897.57998309882089</v>
      </c>
      <c r="DJ1279">
        <v>1263.6310763241383</v>
      </c>
      <c r="DK1279">
        <v>1209.2650469041175</v>
      </c>
      <c r="DL1279">
        <v>766.45200161833247</v>
      </c>
      <c r="DM1279">
        <v>1063.1473628689378</v>
      </c>
      <c r="DN1279">
        <v>919.58710978278077</v>
      </c>
      <c r="DO1279">
        <v>1122.5423756321386</v>
      </c>
      <c r="DP1279">
        <v>995.02625483987879</v>
      </c>
      <c r="DQ1279">
        <v>1079.9222880898419</v>
      </c>
      <c r="DR1279">
        <v>1086.8740307438006</v>
      </c>
      <c r="DS1279">
        <v>932.65658241908284</v>
      </c>
      <c r="DT1279">
        <v>906.57163567430473</v>
      </c>
      <c r="DU1279">
        <v>685.38307891768716</v>
      </c>
      <c r="DV1279">
        <v>744.13270522199048</v>
      </c>
      <c r="DW1279">
        <v>799.61404359565404</v>
      </c>
      <c r="DX1279">
        <v>719.69349009192706</v>
      </c>
      <c r="DY1279">
        <v>971.95765891556323</v>
      </c>
      <c r="DZ1279">
        <v>869.42737498798431</v>
      </c>
      <c r="EA1279">
        <v>1541.845353014364</v>
      </c>
      <c r="EB1279">
        <v>798.78081344009502</v>
      </c>
      <c r="EC1279">
        <v>1196.1385674562482</v>
      </c>
      <c r="ED1279">
        <v>1445.2714026717156</v>
      </c>
      <c r="EE1279">
        <v>990.09560427582869</v>
      </c>
      <c r="EF1279">
        <v>1235.2554264513406</v>
      </c>
      <c r="EG1279">
        <v>805.65943004865005</v>
      </c>
      <c r="EH1279">
        <v>529.06347434601832</v>
      </c>
      <c r="EI1279">
        <v>1646.3105404462101</v>
      </c>
      <c r="EJ1279">
        <v>1283.9878462856734</v>
      </c>
      <c r="EK1279">
        <v>883.58216128521985</v>
      </c>
      <c r="EL1279">
        <v>1179.7367728292529</v>
      </c>
      <c r="EM1279">
        <v>1397.8425815764274</v>
      </c>
      <c r="EN1279">
        <v>1049.151139408159</v>
      </c>
      <c r="EO1279">
        <v>1805.8126629069441</v>
      </c>
      <c r="EP1279">
        <v>967.55577903097583</v>
      </c>
      <c r="EQ1279">
        <v>626.02278305823802</v>
      </c>
      <c r="ER1279">
        <v>985.85061597795675</v>
      </c>
      <c r="ES1279">
        <v>1205.9860574368934</v>
      </c>
      <c r="ET1279">
        <v>833.3884109015479</v>
      </c>
      <c r="EU1279">
        <v>1182.8688220473678</v>
      </c>
      <c r="EV1279">
        <v>1416.2994682597657</v>
      </c>
      <c r="EW1279">
        <v>739.68732888190743</v>
      </c>
      <c r="EX1279">
        <v>782.40186474239954</v>
      </c>
      <c r="EY1279">
        <v>862.28254721854398</v>
      </c>
      <c r="EZ1279">
        <v>1019.5375109645768</v>
      </c>
      <c r="FA1279">
        <v>1267.5632166742066</v>
      </c>
    </row>
    <row r="1280" spans="58:157" x14ac:dyDescent="0.3">
      <c r="BF1280">
        <v>715.1353675022807</v>
      </c>
      <c r="BG1280">
        <v>923.86979060937085</v>
      </c>
      <c r="BH1280">
        <v>860.50399996634872</v>
      </c>
      <c r="BI1280">
        <v>1867.2226652529516</v>
      </c>
      <c r="BJ1280">
        <v>728.42116620950264</v>
      </c>
      <c r="BK1280">
        <v>924.182596675588</v>
      </c>
      <c r="BL1280">
        <v>789.53809545538684</v>
      </c>
      <c r="BM1280">
        <v>939.45296837067588</v>
      </c>
      <c r="BN1280">
        <v>704.45363638723074</v>
      </c>
      <c r="BO1280">
        <v>1143.769052474368</v>
      </c>
      <c r="BP1280">
        <v>1597.7943504563802</v>
      </c>
      <c r="BQ1280">
        <v>755.74957928316917</v>
      </c>
      <c r="BR1280">
        <v>829.78727607902954</v>
      </c>
      <c r="BS1280">
        <v>1145.6755651288804</v>
      </c>
      <c r="BT1280">
        <v>1265.6343240263257</v>
      </c>
      <c r="BU1280">
        <v>1812.0490332290417</v>
      </c>
      <c r="BV1280">
        <v>766.67598343396662</v>
      </c>
      <c r="BW1280">
        <v>1236.8014471119805</v>
      </c>
      <c r="BX1280">
        <v>621.94864312408185</v>
      </c>
      <c r="BY1280">
        <v>803.45476688213557</v>
      </c>
      <c r="BZ1280">
        <v>803.23126650788504</v>
      </c>
      <c r="CA1280">
        <v>891.64365788561565</v>
      </c>
      <c r="CB1280">
        <v>568.21426847020973</v>
      </c>
      <c r="CC1280">
        <v>2227.5364394032122</v>
      </c>
      <c r="CD1280">
        <v>597.06226219651364</v>
      </c>
      <c r="CE1280">
        <v>1078.6633425874204</v>
      </c>
      <c r="CF1280">
        <v>2415.8517902548056</v>
      </c>
      <c r="CG1280">
        <v>663.00348317507405</v>
      </c>
      <c r="CH1280">
        <v>580.66012886435817</v>
      </c>
      <c r="CI1280">
        <v>1468.3736880160857</v>
      </c>
      <c r="CJ1280">
        <v>946.55179826795541</v>
      </c>
      <c r="CK1280">
        <v>781.98846708322696</v>
      </c>
      <c r="CL1280">
        <v>1412.9323608239665</v>
      </c>
      <c r="CM1280">
        <v>1356.8704893740069</v>
      </c>
      <c r="CN1280">
        <v>1092.8411434955633</v>
      </c>
      <c r="CO1280">
        <v>542.43714576951743</v>
      </c>
      <c r="CP1280">
        <v>1295.8973252973867</v>
      </c>
      <c r="CQ1280">
        <v>545.51440054257853</v>
      </c>
      <c r="CR1280">
        <v>672.32397901761078</v>
      </c>
      <c r="CS1280">
        <v>910.12047842192692</v>
      </c>
      <c r="CT1280">
        <v>1387.3550843110734</v>
      </c>
      <c r="CU1280">
        <v>1241.5202010691708</v>
      </c>
      <c r="CV1280">
        <v>1344.337536500376</v>
      </c>
      <c r="CW1280">
        <v>805.74581914257999</v>
      </c>
      <c r="CX1280">
        <v>730.50662588136322</v>
      </c>
      <c r="CY1280">
        <v>1348.5526462818489</v>
      </c>
      <c r="CZ1280">
        <v>953.58999184090487</v>
      </c>
      <c r="DA1280">
        <v>853.77842060217802</v>
      </c>
      <c r="DB1280">
        <v>982.16648764114859</v>
      </c>
      <c r="DC1280">
        <v>790.4390611914157</v>
      </c>
      <c r="DD1280">
        <v>1409.3776415018115</v>
      </c>
      <c r="DE1280">
        <v>1315.6921449800132</v>
      </c>
      <c r="DF1280">
        <v>943.43905281071136</v>
      </c>
      <c r="DG1280">
        <v>959.94807146595895</v>
      </c>
      <c r="DH1280">
        <v>1115.6792939137483</v>
      </c>
      <c r="DI1280">
        <v>890.5920289560612</v>
      </c>
      <c r="DJ1280">
        <v>1243.9655162696288</v>
      </c>
      <c r="DK1280">
        <v>1201.1763633682115</v>
      </c>
      <c r="DL1280">
        <v>756.33043466076003</v>
      </c>
      <c r="DM1280">
        <v>1065.3882525729261</v>
      </c>
      <c r="DN1280">
        <v>929.08732437284129</v>
      </c>
      <c r="DO1280">
        <v>1125.1982707422271</v>
      </c>
      <c r="DP1280">
        <v>990.79321548005737</v>
      </c>
      <c r="DQ1280">
        <v>1077.069118843657</v>
      </c>
      <c r="DR1280">
        <v>1094.7124369184376</v>
      </c>
      <c r="DS1280">
        <v>929.7474186337713</v>
      </c>
      <c r="DT1280">
        <v>917.40009003673367</v>
      </c>
      <c r="DU1280">
        <v>678.12667815795373</v>
      </c>
      <c r="DV1280">
        <v>755.68232508199071</v>
      </c>
      <c r="DW1280">
        <v>798.88137067296077</v>
      </c>
      <c r="DX1280">
        <v>714.53719547830974</v>
      </c>
      <c r="DY1280">
        <v>973.29187534629466</v>
      </c>
      <c r="DZ1280">
        <v>881.12211677339008</v>
      </c>
      <c r="EA1280">
        <v>1549.1232225395449</v>
      </c>
      <c r="EB1280">
        <v>808.64327840905003</v>
      </c>
      <c r="EC1280">
        <v>1192.9336615710047</v>
      </c>
      <c r="ED1280">
        <v>1437.235943743932</v>
      </c>
      <c r="EE1280">
        <v>994.15101124026273</v>
      </c>
      <c r="EF1280">
        <v>1239.8434242969336</v>
      </c>
      <c r="EG1280">
        <v>809.13327014022207</v>
      </c>
      <c r="EH1280">
        <v>528.87562887901368</v>
      </c>
      <c r="EI1280">
        <v>1653.1881029066976</v>
      </c>
      <c r="EJ1280">
        <v>1282.5895492653869</v>
      </c>
      <c r="EK1280">
        <v>883.23918759156356</v>
      </c>
      <c r="EL1280">
        <v>1158.4822562449867</v>
      </c>
      <c r="EM1280">
        <v>1387.6200665225488</v>
      </c>
      <c r="EN1280">
        <v>1070.1649350675982</v>
      </c>
      <c r="EO1280">
        <v>1778.3647783010733</v>
      </c>
      <c r="EP1280">
        <v>977.94839808824622</v>
      </c>
      <c r="EQ1280">
        <v>632.40919859457733</v>
      </c>
      <c r="ER1280">
        <v>985.25580367800058</v>
      </c>
      <c r="ES1280">
        <v>1216.1091963866795</v>
      </c>
      <c r="ET1280">
        <v>837.87887857245516</v>
      </c>
      <c r="EU1280">
        <v>1197.5312188706307</v>
      </c>
      <c r="EV1280">
        <v>1429.2987296689109</v>
      </c>
      <c r="EW1280">
        <v>746.30476904415161</v>
      </c>
      <c r="EX1280">
        <v>782.38970231964788</v>
      </c>
      <c r="EY1280">
        <v>843.27499056735269</v>
      </c>
      <c r="EZ1280">
        <v>1027.7682656091943</v>
      </c>
      <c r="FA1280">
        <v>1295.4730262832127</v>
      </c>
    </row>
    <row r="1281" spans="58:157" x14ac:dyDescent="0.3">
      <c r="BF1281">
        <v>709.99672712806307</v>
      </c>
      <c r="BG1281">
        <v>920.98382253002035</v>
      </c>
      <c r="BH1281">
        <v>860.11060934677187</v>
      </c>
      <c r="BI1281">
        <v>1873.3537048812093</v>
      </c>
      <c r="BJ1281">
        <v>739.49385808901616</v>
      </c>
      <c r="BK1281">
        <v>923.59834239755162</v>
      </c>
      <c r="BL1281">
        <v>785.57392991186919</v>
      </c>
      <c r="BM1281">
        <v>956.66500914086816</v>
      </c>
      <c r="BN1281">
        <v>696.06076608281785</v>
      </c>
      <c r="BO1281">
        <v>1150.8205975576691</v>
      </c>
      <c r="BP1281">
        <v>1575.749799429183</v>
      </c>
      <c r="BQ1281">
        <v>750.00556644010442</v>
      </c>
      <c r="BR1281">
        <v>849.35265870868841</v>
      </c>
      <c r="BS1281">
        <v>1152.7615506097145</v>
      </c>
      <c r="BT1281">
        <v>1273.8323222550937</v>
      </c>
      <c r="BU1281">
        <v>1846.4435698224258</v>
      </c>
      <c r="BV1281">
        <v>787.32901914960166</v>
      </c>
      <c r="BW1281">
        <v>1234.3919078193833</v>
      </c>
      <c r="BX1281">
        <v>621.4654987633586</v>
      </c>
      <c r="BY1281">
        <v>805.46551815710086</v>
      </c>
      <c r="BZ1281">
        <v>809.86679353336649</v>
      </c>
      <c r="CA1281">
        <v>880.48224278631733</v>
      </c>
      <c r="CB1281">
        <v>570.04975381344195</v>
      </c>
      <c r="CC1281">
        <v>2224.4542270702632</v>
      </c>
      <c r="CD1281">
        <v>595.61279643621629</v>
      </c>
      <c r="CE1281">
        <v>1078.2381572243451</v>
      </c>
      <c r="CF1281">
        <v>2405.810995690581</v>
      </c>
      <c r="CG1281">
        <v>660.81355472636346</v>
      </c>
      <c r="CH1281">
        <v>579.30400548222576</v>
      </c>
      <c r="CI1281">
        <v>1467.9095497448602</v>
      </c>
      <c r="CJ1281">
        <v>932.75040034141307</v>
      </c>
      <c r="CK1281">
        <v>777.73349196021934</v>
      </c>
      <c r="CL1281">
        <v>1441.1474868840774</v>
      </c>
      <c r="CM1281">
        <v>1362.564554239076</v>
      </c>
      <c r="CN1281">
        <v>1082.0125318824332</v>
      </c>
      <c r="CO1281">
        <v>542.82771752348822</v>
      </c>
      <c r="CP1281">
        <v>1292.3387289667075</v>
      </c>
      <c r="CQ1281">
        <v>544.04378879630121</v>
      </c>
      <c r="CR1281">
        <v>667.24421550919783</v>
      </c>
      <c r="CS1281">
        <v>906.7545060595279</v>
      </c>
      <c r="CT1281">
        <v>1411.1730428661158</v>
      </c>
      <c r="CU1281">
        <v>1243.7203882360234</v>
      </c>
      <c r="CV1281">
        <v>1335.1671341997537</v>
      </c>
      <c r="CW1281">
        <v>814.1370805359918</v>
      </c>
      <c r="CX1281">
        <v>731.41787993912817</v>
      </c>
      <c r="CY1281">
        <v>1339.8999857240212</v>
      </c>
      <c r="CZ1281">
        <v>951.2891396025625</v>
      </c>
      <c r="DA1281">
        <v>859.50606374049528</v>
      </c>
      <c r="DB1281">
        <v>1005.1269521063452</v>
      </c>
      <c r="DC1281">
        <v>779.08579055403038</v>
      </c>
      <c r="DD1281">
        <v>1406.1069110199867</v>
      </c>
      <c r="DE1281">
        <v>1328.4489839691769</v>
      </c>
      <c r="DF1281">
        <v>934.06010960860635</v>
      </c>
      <c r="DG1281">
        <v>968.47223068659889</v>
      </c>
      <c r="DH1281">
        <v>1129.0756353639861</v>
      </c>
      <c r="DI1281">
        <v>887.96707684421187</v>
      </c>
      <c r="DJ1281">
        <v>1238.9355033623999</v>
      </c>
      <c r="DK1281">
        <v>1204.1216636949532</v>
      </c>
      <c r="DL1281">
        <v>772.33198272698928</v>
      </c>
      <c r="DM1281">
        <v>1058.1472670545857</v>
      </c>
      <c r="DN1281">
        <v>911.44037574956064</v>
      </c>
      <c r="DO1281">
        <v>1118.2435970980227</v>
      </c>
      <c r="DP1281">
        <v>999.28921749871722</v>
      </c>
      <c r="DQ1281">
        <v>1082.6044714845434</v>
      </c>
      <c r="DR1281">
        <v>1084.1422778082238</v>
      </c>
      <c r="DS1281">
        <v>940.86557783609601</v>
      </c>
      <c r="DT1281">
        <v>917.22816768562416</v>
      </c>
      <c r="DU1281">
        <v>677.55235476055873</v>
      </c>
      <c r="DV1281">
        <v>764.61389252933395</v>
      </c>
      <c r="DW1281">
        <v>795.80132465711688</v>
      </c>
      <c r="DX1281">
        <v>718.43394521765583</v>
      </c>
      <c r="DY1281">
        <v>958.5388650430898</v>
      </c>
      <c r="DZ1281">
        <v>886.77581253160781</v>
      </c>
      <c r="EA1281">
        <v>1551.6744069167371</v>
      </c>
      <c r="EB1281">
        <v>828.38301244710988</v>
      </c>
      <c r="EC1281">
        <v>1190.8426725400989</v>
      </c>
      <c r="ED1281">
        <v>1453.0035588550847</v>
      </c>
      <c r="EE1281">
        <v>997.82827661343185</v>
      </c>
      <c r="EF1281">
        <v>1222.2013525431646</v>
      </c>
      <c r="EG1281">
        <v>808.17073739088994</v>
      </c>
      <c r="EH1281">
        <v>523.49683786588434</v>
      </c>
      <c r="EI1281">
        <v>1649.6418546400409</v>
      </c>
      <c r="EJ1281">
        <v>1283.791745257296</v>
      </c>
      <c r="EK1281">
        <v>891.59929983294603</v>
      </c>
      <c r="EL1281">
        <v>1164.095367151886</v>
      </c>
      <c r="EM1281">
        <v>1412.5794045310797</v>
      </c>
      <c r="EN1281">
        <v>1087.7360295243222</v>
      </c>
      <c r="EO1281">
        <v>1795.4345976078566</v>
      </c>
      <c r="EP1281">
        <v>972.77953816806053</v>
      </c>
      <c r="EQ1281">
        <v>643.85012398140236</v>
      </c>
      <c r="ER1281">
        <v>995.94107878766408</v>
      </c>
      <c r="ES1281">
        <v>1214.2091084183464</v>
      </c>
      <c r="ET1281">
        <v>850.98971971347703</v>
      </c>
      <c r="EU1281">
        <v>1189.2605429509663</v>
      </c>
      <c r="EV1281">
        <v>1422.3063336613425</v>
      </c>
      <c r="EW1281">
        <v>751.90468167244899</v>
      </c>
      <c r="EX1281">
        <v>774.65592151885016</v>
      </c>
      <c r="EY1281">
        <v>844.88649060130297</v>
      </c>
      <c r="EZ1281">
        <v>1026.9415100636734</v>
      </c>
      <c r="FA1281">
        <v>1313.9320058811197</v>
      </c>
    </row>
    <row r="1282" spans="58:157" x14ac:dyDescent="0.3">
      <c r="BF1282">
        <v>707.39773822123243</v>
      </c>
      <c r="BG1282">
        <v>916.02236537839497</v>
      </c>
      <c r="BH1282">
        <v>862.99268399566188</v>
      </c>
      <c r="BI1282">
        <v>1884.8149581858206</v>
      </c>
      <c r="BJ1282">
        <v>739.07279768970989</v>
      </c>
      <c r="BK1282">
        <v>919.53468209819118</v>
      </c>
      <c r="BL1282">
        <v>792.72215234425857</v>
      </c>
      <c r="BM1282">
        <v>947.54453160816274</v>
      </c>
      <c r="BN1282">
        <v>690.1301963961356</v>
      </c>
      <c r="BO1282">
        <v>1175.1675259352412</v>
      </c>
      <c r="BP1282">
        <v>1571.4650689086636</v>
      </c>
      <c r="BQ1282">
        <v>759.25593656958756</v>
      </c>
      <c r="BR1282">
        <v>853.13332467141436</v>
      </c>
      <c r="BS1282">
        <v>1141.0803882436626</v>
      </c>
      <c r="BT1282">
        <v>1269.3633857413445</v>
      </c>
      <c r="BU1282">
        <v>1872.8710788840783</v>
      </c>
      <c r="BV1282">
        <v>776.77123912606896</v>
      </c>
      <c r="BW1282">
        <v>1243.1463423432465</v>
      </c>
      <c r="BX1282">
        <v>620.08570102271278</v>
      </c>
      <c r="BY1282">
        <v>808.81347866857902</v>
      </c>
      <c r="BZ1282">
        <v>810.06716722203021</v>
      </c>
      <c r="CA1282">
        <v>878.76718220601595</v>
      </c>
      <c r="CB1282">
        <v>565.04478858536004</v>
      </c>
      <c r="CC1282">
        <v>2234.9942652576397</v>
      </c>
      <c r="CD1282">
        <v>596.9740004140865</v>
      </c>
      <c r="CE1282">
        <v>1072.9841958414622</v>
      </c>
      <c r="CF1282">
        <v>2399.6135653434267</v>
      </c>
      <c r="CG1282">
        <v>657.12799178077466</v>
      </c>
      <c r="CH1282">
        <v>591.10496338107043</v>
      </c>
      <c r="CI1282">
        <v>1455.9400169535832</v>
      </c>
      <c r="CJ1282">
        <v>939.20530430543499</v>
      </c>
      <c r="CK1282">
        <v>775.11169817652137</v>
      </c>
      <c r="CL1282">
        <v>1421.805099693916</v>
      </c>
      <c r="CM1282">
        <v>1340.4662538644452</v>
      </c>
      <c r="CN1282">
        <v>1088.1560430436989</v>
      </c>
      <c r="CO1282">
        <v>542.00090709445385</v>
      </c>
      <c r="CP1282">
        <v>1282.0905314622116</v>
      </c>
      <c r="CQ1282">
        <v>545.15410313278323</v>
      </c>
      <c r="CR1282">
        <v>668.89159073703422</v>
      </c>
      <c r="CS1282">
        <v>897.28089846344017</v>
      </c>
      <c r="CT1282">
        <v>1421.2951926684577</v>
      </c>
      <c r="CU1282">
        <v>1260.8527926456145</v>
      </c>
      <c r="CV1282">
        <v>1329.5575912691904</v>
      </c>
      <c r="CW1282">
        <v>828.52496659743895</v>
      </c>
      <c r="CX1282">
        <v>723.06835718389709</v>
      </c>
      <c r="CY1282">
        <v>1351.6581291523432</v>
      </c>
      <c r="CZ1282">
        <v>953.4542330104232</v>
      </c>
      <c r="DA1282">
        <v>859.06006218491257</v>
      </c>
      <c r="DB1282">
        <v>995.11335984071309</v>
      </c>
      <c r="DC1282">
        <v>784.29827006226947</v>
      </c>
      <c r="DD1282">
        <v>1434.6114195792791</v>
      </c>
      <c r="DE1282">
        <v>1317.2573099423864</v>
      </c>
      <c r="DF1282">
        <v>942.48707889956358</v>
      </c>
      <c r="DG1282">
        <v>954.08328004811051</v>
      </c>
      <c r="DH1282">
        <v>1129.2754925862071</v>
      </c>
      <c r="DI1282">
        <v>883.07157533558211</v>
      </c>
      <c r="DJ1282">
        <v>1228.3673671309682</v>
      </c>
      <c r="DK1282">
        <v>1188.7996152786684</v>
      </c>
      <c r="DL1282">
        <v>771.60576298357523</v>
      </c>
      <c r="DM1282">
        <v>1061.2224292055835</v>
      </c>
      <c r="DN1282">
        <v>914.74918375135394</v>
      </c>
      <c r="DO1282">
        <v>1131.635348119911</v>
      </c>
      <c r="DP1282">
        <v>992.55660273151841</v>
      </c>
      <c r="DQ1282">
        <v>1084.3185298673416</v>
      </c>
      <c r="DR1282">
        <v>1088.0636277164674</v>
      </c>
      <c r="DS1282">
        <v>929.91718226328533</v>
      </c>
      <c r="DT1282">
        <v>898.42179175854108</v>
      </c>
      <c r="DU1282">
        <v>676.13468703973604</v>
      </c>
      <c r="DV1282">
        <v>766.62023955688528</v>
      </c>
      <c r="DW1282">
        <v>798.49473643584827</v>
      </c>
      <c r="DX1282">
        <v>723.35418972969512</v>
      </c>
      <c r="DY1282">
        <v>979.3847393597955</v>
      </c>
      <c r="DZ1282">
        <v>891.19347538088516</v>
      </c>
      <c r="EA1282">
        <v>1536.3412330116016</v>
      </c>
      <c r="EB1282">
        <v>839.55054367688751</v>
      </c>
      <c r="EC1282">
        <v>1184.8938869960118</v>
      </c>
      <c r="ED1282">
        <v>1465.4133708460276</v>
      </c>
      <c r="EE1282">
        <v>1007.4452910152228</v>
      </c>
      <c r="EF1282">
        <v>1231.8152449273659</v>
      </c>
      <c r="EG1282">
        <v>808.39895037182816</v>
      </c>
      <c r="EH1282">
        <v>522.22721874274248</v>
      </c>
      <c r="EI1282">
        <v>1641.7610225447588</v>
      </c>
      <c r="EJ1282">
        <v>1291.6872979226252</v>
      </c>
      <c r="EK1282">
        <v>901.90869101845453</v>
      </c>
      <c r="EL1282">
        <v>1152.9272935556605</v>
      </c>
      <c r="EM1282">
        <v>1391.8034796180723</v>
      </c>
      <c r="EN1282">
        <v>1086.392307929779</v>
      </c>
      <c r="EO1282">
        <v>1808.4373970174672</v>
      </c>
      <c r="EP1282">
        <v>992.12684747186813</v>
      </c>
      <c r="EQ1282">
        <v>638.89762000344444</v>
      </c>
      <c r="ER1282">
        <v>996.67381528378462</v>
      </c>
      <c r="ES1282">
        <v>1210.4137580211511</v>
      </c>
      <c r="ET1282">
        <v>848.44482047815382</v>
      </c>
      <c r="EU1282">
        <v>1182.8310928883061</v>
      </c>
      <c r="EV1282">
        <v>1430.5472747273093</v>
      </c>
      <c r="EW1282">
        <v>742.42310149850812</v>
      </c>
      <c r="EX1282">
        <v>769.22582650546371</v>
      </c>
      <c r="EY1282">
        <v>839.74099847342291</v>
      </c>
      <c r="EZ1282">
        <v>1003.5400878165541</v>
      </c>
      <c r="FA1282">
        <v>1323.3381965973035</v>
      </c>
    </row>
    <row r="1283" spans="58:157" x14ac:dyDescent="0.3">
      <c r="BF1283">
        <v>702.3074993079025</v>
      </c>
      <c r="BG1283">
        <v>916.38619195951412</v>
      </c>
      <c r="BH1283">
        <v>864.69469988545609</v>
      </c>
      <c r="BI1283">
        <v>1898.7713360307425</v>
      </c>
      <c r="BJ1283">
        <v>746.65769036695815</v>
      </c>
      <c r="BK1283">
        <v>916.21680105805501</v>
      </c>
      <c r="BL1283">
        <v>783.29020577087329</v>
      </c>
      <c r="BM1283">
        <v>943.61832607020006</v>
      </c>
      <c r="BN1283">
        <v>686.98258585804956</v>
      </c>
      <c r="BO1283">
        <v>1186.7177249137617</v>
      </c>
      <c r="BP1283">
        <v>1586.5512650503911</v>
      </c>
      <c r="BQ1283">
        <v>763.29147510933149</v>
      </c>
      <c r="BR1283">
        <v>846.54937041016103</v>
      </c>
      <c r="BS1283">
        <v>1160.2914035930082</v>
      </c>
      <c r="BT1283">
        <v>1280.4196634099305</v>
      </c>
      <c r="BU1283">
        <v>1875.8437635291768</v>
      </c>
      <c r="BV1283">
        <v>783.93461681571728</v>
      </c>
      <c r="BW1283">
        <v>1227.8294935508031</v>
      </c>
      <c r="BX1283">
        <v>613.5086381138367</v>
      </c>
      <c r="BY1283">
        <v>808.95389815619978</v>
      </c>
      <c r="BZ1283">
        <v>818.65357713562082</v>
      </c>
      <c r="CA1283">
        <v>872.63700282056368</v>
      </c>
      <c r="CB1283">
        <v>552.01599298677866</v>
      </c>
      <c r="CC1283">
        <v>2258.1667122339782</v>
      </c>
      <c r="CD1283">
        <v>589.99002815380629</v>
      </c>
      <c r="CE1283">
        <v>1069.5397525304522</v>
      </c>
      <c r="CF1283">
        <v>2398.2651430257688</v>
      </c>
      <c r="CG1283">
        <v>650.15043665848134</v>
      </c>
      <c r="CH1283">
        <v>594.63239147567162</v>
      </c>
      <c r="CI1283">
        <v>1495.2006237360931</v>
      </c>
      <c r="CJ1283">
        <v>941.78870283270282</v>
      </c>
      <c r="CK1283">
        <v>772.52787177592927</v>
      </c>
      <c r="CL1283">
        <v>1446.5518124559469</v>
      </c>
      <c r="CM1283">
        <v>1330.1318560781526</v>
      </c>
      <c r="CN1283">
        <v>1075.758819862159</v>
      </c>
      <c r="CO1283">
        <v>543.50018221371363</v>
      </c>
      <c r="CP1283">
        <v>1286.2507082177231</v>
      </c>
      <c r="CQ1283">
        <v>545.32476775263774</v>
      </c>
      <c r="CR1283">
        <v>665.06739233573978</v>
      </c>
      <c r="CS1283">
        <v>888.1818265242124</v>
      </c>
      <c r="CT1283">
        <v>1436.2021719625618</v>
      </c>
      <c r="CU1283">
        <v>1268.3447288358507</v>
      </c>
      <c r="CV1283">
        <v>1337.4656965897134</v>
      </c>
      <c r="CW1283">
        <v>825.82761100590994</v>
      </c>
      <c r="CX1283">
        <v>725.25208647941713</v>
      </c>
      <c r="CY1283">
        <v>1346.8260954159341</v>
      </c>
      <c r="CZ1283">
        <v>955.65688769314033</v>
      </c>
      <c r="DA1283">
        <v>853.78566642097587</v>
      </c>
      <c r="DB1283">
        <v>994.49680643855459</v>
      </c>
      <c r="DC1283">
        <v>782.21870450559175</v>
      </c>
      <c r="DD1283">
        <v>1425.1250059020797</v>
      </c>
      <c r="DE1283">
        <v>1309.411563715463</v>
      </c>
      <c r="DF1283">
        <v>962.48835485007316</v>
      </c>
      <c r="DG1283">
        <v>959.09372765326589</v>
      </c>
      <c r="DH1283">
        <v>1131.7960376909662</v>
      </c>
      <c r="DI1283">
        <v>899.95848099739851</v>
      </c>
      <c r="DJ1283">
        <v>1219.384810359134</v>
      </c>
      <c r="DK1283">
        <v>1190.6216180319832</v>
      </c>
      <c r="DL1283">
        <v>762.66327096118516</v>
      </c>
      <c r="DM1283">
        <v>1052.6543405232101</v>
      </c>
      <c r="DN1283">
        <v>906.6572995706166</v>
      </c>
      <c r="DO1283">
        <v>1141.9353216348852</v>
      </c>
      <c r="DP1283">
        <v>1008.9518613858895</v>
      </c>
      <c r="DQ1283">
        <v>1076.0755545625611</v>
      </c>
      <c r="DR1283">
        <v>1067.3129171047856</v>
      </c>
      <c r="DS1283">
        <v>936.63894202924189</v>
      </c>
      <c r="DT1283">
        <v>892.87035423335374</v>
      </c>
      <c r="DU1283">
        <v>674.05168453817191</v>
      </c>
      <c r="DV1283">
        <v>766.68844513689567</v>
      </c>
      <c r="DW1283">
        <v>800.47230487952265</v>
      </c>
      <c r="DX1283">
        <v>725.78059265656202</v>
      </c>
      <c r="DY1283">
        <v>982.16469450384818</v>
      </c>
      <c r="DZ1283">
        <v>885.12380802359996</v>
      </c>
      <c r="EA1283">
        <v>1537.0326409801601</v>
      </c>
      <c r="EB1283">
        <v>834.06722957522823</v>
      </c>
      <c r="EC1283">
        <v>1182.5572951318388</v>
      </c>
      <c r="ED1283">
        <v>1462.0111511751138</v>
      </c>
      <c r="EE1283">
        <v>1007.6378173885147</v>
      </c>
      <c r="EF1283">
        <v>1228.9127184017921</v>
      </c>
      <c r="EG1283">
        <v>817.68365609713214</v>
      </c>
      <c r="EH1283">
        <v>524.27029255058085</v>
      </c>
      <c r="EI1283">
        <v>1609.3030980973797</v>
      </c>
      <c r="EJ1283">
        <v>1289.0827860107299</v>
      </c>
      <c r="EK1283">
        <v>886.94712422292696</v>
      </c>
      <c r="EL1283">
        <v>1137.1326757154839</v>
      </c>
      <c r="EM1283">
        <v>1389.2018572566385</v>
      </c>
      <c r="EN1283">
        <v>1084.5170932924289</v>
      </c>
      <c r="EO1283">
        <v>1815.7703557655132</v>
      </c>
      <c r="EP1283">
        <v>1000.0004491881557</v>
      </c>
      <c r="EQ1283">
        <v>639.33548743128813</v>
      </c>
      <c r="ER1283">
        <v>1000.5042977634266</v>
      </c>
      <c r="ES1283">
        <v>1225.012452414371</v>
      </c>
      <c r="ET1283">
        <v>847.17788560040321</v>
      </c>
      <c r="EU1283">
        <v>1191.6057159666584</v>
      </c>
      <c r="EV1283">
        <v>1436.3329735834434</v>
      </c>
      <c r="EW1283">
        <v>740.32293207882333</v>
      </c>
      <c r="EX1283">
        <v>771.76950494551829</v>
      </c>
      <c r="EY1283">
        <v>844.77736039946342</v>
      </c>
      <c r="EZ1283">
        <v>1004.1907210698923</v>
      </c>
      <c r="FA1283">
        <v>1338.7632688753324</v>
      </c>
    </row>
    <row r="1284" spans="58:157" x14ac:dyDescent="0.3">
      <c r="BF1284">
        <v>707.18628149249298</v>
      </c>
      <c r="BG1284">
        <v>924.23284389617208</v>
      </c>
      <c r="BH1284">
        <v>862.98172772882538</v>
      </c>
      <c r="BI1284">
        <v>1899.2725730788607</v>
      </c>
      <c r="BJ1284">
        <v>750.73348086528779</v>
      </c>
      <c r="BK1284">
        <v>916.2531531568244</v>
      </c>
      <c r="BL1284">
        <v>784.72888605952267</v>
      </c>
      <c r="BM1284">
        <v>946.48209676529575</v>
      </c>
      <c r="BN1284">
        <v>690.88629138321767</v>
      </c>
      <c r="BO1284">
        <v>1184.5054058998819</v>
      </c>
      <c r="BP1284">
        <v>1570.6720495195916</v>
      </c>
      <c r="BQ1284">
        <v>762.8567694913587</v>
      </c>
      <c r="BR1284">
        <v>853.89498022742293</v>
      </c>
      <c r="BS1284">
        <v>1158.5604592046229</v>
      </c>
      <c r="BT1284">
        <v>1282.4816522235851</v>
      </c>
      <c r="BU1284">
        <v>1853.1433184497978</v>
      </c>
      <c r="BV1284">
        <v>784.02332611086649</v>
      </c>
      <c r="BW1284">
        <v>1242.7035835858032</v>
      </c>
      <c r="BX1284">
        <v>610.512763017314</v>
      </c>
      <c r="BY1284">
        <v>816.40904860142973</v>
      </c>
      <c r="BZ1284">
        <v>815.92271072527251</v>
      </c>
      <c r="CA1284">
        <v>869.41168077453312</v>
      </c>
      <c r="CB1284">
        <v>546.1571091361991</v>
      </c>
      <c r="CC1284">
        <v>2257.064216673195</v>
      </c>
      <c r="CD1284">
        <v>585.49740761534736</v>
      </c>
      <c r="CE1284">
        <v>1071.2288010789457</v>
      </c>
      <c r="CF1284">
        <v>2388.2004641337485</v>
      </c>
      <c r="CG1284">
        <v>654.0475497891639</v>
      </c>
      <c r="CH1284">
        <v>601.25982312311589</v>
      </c>
      <c r="CI1284">
        <v>1505.0506240734278</v>
      </c>
      <c r="CJ1284">
        <v>927.00064010809854</v>
      </c>
      <c r="CK1284">
        <v>773.76377211932436</v>
      </c>
      <c r="CL1284">
        <v>1454.7709906450443</v>
      </c>
      <c r="CM1284">
        <v>1345.0416193913497</v>
      </c>
      <c r="CN1284">
        <v>1075.2004936141782</v>
      </c>
      <c r="CO1284">
        <v>541.23754094477613</v>
      </c>
      <c r="CP1284">
        <v>1289.8082596517761</v>
      </c>
      <c r="CQ1284">
        <v>538.1320232231717</v>
      </c>
      <c r="CR1284">
        <v>667.26560017375937</v>
      </c>
      <c r="CS1284">
        <v>904.63666796404527</v>
      </c>
      <c r="CT1284">
        <v>1458.1701665328519</v>
      </c>
      <c r="CU1284">
        <v>1272.384994088146</v>
      </c>
      <c r="CV1284">
        <v>1332.2112636776928</v>
      </c>
      <c r="CW1284">
        <v>811.67135415247481</v>
      </c>
      <c r="CX1284">
        <v>724.56420914662772</v>
      </c>
      <c r="CY1284">
        <v>1362.7585566176672</v>
      </c>
      <c r="CZ1284">
        <v>961.01576686961312</v>
      </c>
      <c r="DA1284">
        <v>844.77325304650276</v>
      </c>
      <c r="DB1284">
        <v>982.53106398887792</v>
      </c>
      <c r="DC1284">
        <v>777.10120426986123</v>
      </c>
      <c r="DD1284">
        <v>1422.0363915188955</v>
      </c>
      <c r="DE1284">
        <v>1318.1408460221924</v>
      </c>
      <c r="DF1284">
        <v>968.63943869151262</v>
      </c>
      <c r="DG1284">
        <v>963.25741167014223</v>
      </c>
      <c r="DH1284">
        <v>1133.1504507414666</v>
      </c>
      <c r="DI1284">
        <v>901.80984546478601</v>
      </c>
      <c r="DJ1284">
        <v>1213.9073252581081</v>
      </c>
      <c r="DK1284">
        <v>1184.8201517944015</v>
      </c>
      <c r="DL1284">
        <v>773.30240892789107</v>
      </c>
      <c r="DM1284">
        <v>1044.163541635791</v>
      </c>
      <c r="DN1284">
        <v>902.50162968207337</v>
      </c>
      <c r="DO1284">
        <v>1136.8968635148863</v>
      </c>
      <c r="DP1284">
        <v>1017.8665090308594</v>
      </c>
      <c r="DQ1284">
        <v>1078.6513187182447</v>
      </c>
      <c r="DR1284">
        <v>1059.487671953535</v>
      </c>
      <c r="DS1284">
        <v>944.75303566037246</v>
      </c>
      <c r="DT1284">
        <v>880.7617322154091</v>
      </c>
      <c r="DU1284">
        <v>662.505038389437</v>
      </c>
      <c r="DV1284">
        <v>769.7152419977956</v>
      </c>
      <c r="DW1284">
        <v>786.27296416392471</v>
      </c>
      <c r="DX1284">
        <v>735.14790454145464</v>
      </c>
      <c r="DY1284">
        <v>977.67657321186982</v>
      </c>
      <c r="DZ1284">
        <v>884.53932399173129</v>
      </c>
      <c r="EA1284">
        <v>1513.9679553036435</v>
      </c>
      <c r="EB1284">
        <v>845.01467882144266</v>
      </c>
      <c r="EC1284">
        <v>1191.828207659637</v>
      </c>
      <c r="ED1284">
        <v>1458.5087935672848</v>
      </c>
      <c r="EE1284">
        <v>1013.7052708744324</v>
      </c>
      <c r="EF1284">
        <v>1213.2110491322774</v>
      </c>
      <c r="EG1284">
        <v>833.96884105811819</v>
      </c>
      <c r="EH1284">
        <v>526.03830027545996</v>
      </c>
      <c r="EI1284">
        <v>1614.1540221328537</v>
      </c>
      <c r="EJ1284">
        <v>1288.8887288579751</v>
      </c>
      <c r="EK1284">
        <v>891.10616255933678</v>
      </c>
      <c r="EL1284">
        <v>1135.6828839743973</v>
      </c>
      <c r="EM1284">
        <v>1386.9584710480278</v>
      </c>
      <c r="EN1284">
        <v>1072.4828608264502</v>
      </c>
      <c r="EO1284">
        <v>1836.2058688058278</v>
      </c>
      <c r="EP1284">
        <v>1000.4818642985208</v>
      </c>
      <c r="EQ1284">
        <v>638.5401251777364</v>
      </c>
      <c r="ER1284">
        <v>1015.1378445594917</v>
      </c>
      <c r="ES1284">
        <v>1216.2496003115507</v>
      </c>
      <c r="ET1284">
        <v>841.10594925112468</v>
      </c>
      <c r="EU1284">
        <v>1182.5164241477198</v>
      </c>
      <c r="EV1284">
        <v>1417.3520362847332</v>
      </c>
      <c r="EW1284">
        <v>749.04875587291144</v>
      </c>
      <c r="EX1284">
        <v>768.89239625688072</v>
      </c>
      <c r="EY1284">
        <v>848.99614816168003</v>
      </c>
      <c r="EZ1284">
        <v>1003.4245964995622</v>
      </c>
      <c r="FA1284">
        <v>1340.519173323079</v>
      </c>
    </row>
    <row r="1285" spans="58:157" x14ac:dyDescent="0.3">
      <c r="BF1285">
        <v>712.35124602446081</v>
      </c>
      <c r="BG1285">
        <v>909.88376465384567</v>
      </c>
      <c r="BH1285">
        <v>854.00204226774133</v>
      </c>
      <c r="BI1285">
        <v>1933.886326079067</v>
      </c>
      <c r="BJ1285">
        <v>746.32642340550808</v>
      </c>
      <c r="BK1285">
        <v>915.96360056169817</v>
      </c>
      <c r="BL1285">
        <v>785.21091735942161</v>
      </c>
      <c r="BM1285">
        <v>944.6595747611392</v>
      </c>
      <c r="BN1285">
        <v>685.6191560114147</v>
      </c>
      <c r="BO1285">
        <v>1182.1774070792781</v>
      </c>
      <c r="BP1285">
        <v>1567.2362305699987</v>
      </c>
      <c r="BQ1285">
        <v>769.5211709917063</v>
      </c>
      <c r="BR1285">
        <v>856.30266875036966</v>
      </c>
      <c r="BS1285">
        <v>1153.9769937040644</v>
      </c>
      <c r="BT1285">
        <v>1260.9680661994416</v>
      </c>
      <c r="BU1285">
        <v>1851.0748958220697</v>
      </c>
      <c r="BV1285">
        <v>790.02331277402664</v>
      </c>
      <c r="BW1285">
        <v>1239.7210903361806</v>
      </c>
      <c r="BX1285">
        <v>621.04725148659861</v>
      </c>
      <c r="BY1285">
        <v>816.90292065474978</v>
      </c>
      <c r="BZ1285">
        <v>813.4274858003489</v>
      </c>
      <c r="CA1285">
        <v>870.22059953617202</v>
      </c>
      <c r="CB1285">
        <v>539.12149432081662</v>
      </c>
      <c r="CC1285">
        <v>2254.3206758158021</v>
      </c>
      <c r="CD1285">
        <v>581.64181591908618</v>
      </c>
      <c r="CE1285">
        <v>1087.2486303700239</v>
      </c>
      <c r="CF1285">
        <v>2396.6369327962279</v>
      </c>
      <c r="CG1285">
        <v>655.04599830006634</v>
      </c>
      <c r="CH1285">
        <v>600.03840577131325</v>
      </c>
      <c r="CI1285">
        <v>1485.7523989611443</v>
      </c>
      <c r="CJ1285">
        <v>914.25236535755243</v>
      </c>
      <c r="CK1285">
        <v>773.5031303050107</v>
      </c>
      <c r="CL1285">
        <v>1446.9587982990154</v>
      </c>
      <c r="CM1285">
        <v>1345.0759051113082</v>
      </c>
      <c r="CN1285">
        <v>1058.2863450378863</v>
      </c>
      <c r="CO1285">
        <v>542.72247181263708</v>
      </c>
      <c r="CP1285">
        <v>1308.810649075321</v>
      </c>
      <c r="CQ1285">
        <v>538.80555901576929</v>
      </c>
      <c r="CR1285">
        <v>669.37354885013292</v>
      </c>
      <c r="CS1285">
        <v>891.23536428827947</v>
      </c>
      <c r="CT1285">
        <v>1472.2106749305292</v>
      </c>
      <c r="CU1285">
        <v>1261.2533059184032</v>
      </c>
      <c r="CV1285">
        <v>1322.4979801235697</v>
      </c>
      <c r="CW1285">
        <v>815.2731668069481</v>
      </c>
      <c r="CX1285">
        <v>737.73235441147904</v>
      </c>
      <c r="CY1285">
        <v>1346.413883398528</v>
      </c>
      <c r="CZ1285">
        <v>951.03458130586557</v>
      </c>
      <c r="DA1285">
        <v>834.78715747693786</v>
      </c>
      <c r="DB1285">
        <v>983.60505774861406</v>
      </c>
      <c r="DC1285">
        <v>781.1106169980095</v>
      </c>
      <c r="DD1285">
        <v>1415.3407532230153</v>
      </c>
      <c r="DE1285">
        <v>1308.5010934458767</v>
      </c>
      <c r="DF1285">
        <v>984.20859460213842</v>
      </c>
      <c r="DG1285">
        <v>952.79902336524015</v>
      </c>
      <c r="DH1285">
        <v>1124.851857639301</v>
      </c>
      <c r="DI1285">
        <v>908.41976170807652</v>
      </c>
      <c r="DJ1285">
        <v>1216.0297916549021</v>
      </c>
      <c r="DK1285">
        <v>1192.0514656977834</v>
      </c>
      <c r="DL1285">
        <v>770.50610188679013</v>
      </c>
      <c r="DM1285">
        <v>1038.2747617067928</v>
      </c>
      <c r="DN1285">
        <v>880.90491237171909</v>
      </c>
      <c r="DO1285">
        <v>1128.2473368568085</v>
      </c>
      <c r="DP1285">
        <v>1011.521971701552</v>
      </c>
      <c r="DQ1285">
        <v>1083.1745740497388</v>
      </c>
      <c r="DR1285">
        <v>1074.187803294451</v>
      </c>
      <c r="DS1285">
        <v>948.04136448424083</v>
      </c>
      <c r="DT1285">
        <v>873.81133981173821</v>
      </c>
      <c r="DU1285">
        <v>664.36632880681179</v>
      </c>
      <c r="DV1285">
        <v>777.29041576517307</v>
      </c>
      <c r="DW1285">
        <v>771.68952458320996</v>
      </c>
      <c r="DX1285">
        <v>736.95806993544011</v>
      </c>
      <c r="DY1285">
        <v>982.02281026324215</v>
      </c>
      <c r="DZ1285">
        <v>884.1078985474395</v>
      </c>
      <c r="EA1285">
        <v>1519.294745062396</v>
      </c>
      <c r="EB1285">
        <v>838.48027479897655</v>
      </c>
      <c r="EC1285">
        <v>1194.2043127857455</v>
      </c>
      <c r="ED1285">
        <v>1454.5676079938785</v>
      </c>
      <c r="EE1285">
        <v>1016.1850759967572</v>
      </c>
      <c r="EF1285">
        <v>1222.3328902561291</v>
      </c>
      <c r="EG1285">
        <v>827.65893754469914</v>
      </c>
      <c r="EH1285">
        <v>526.71771335084691</v>
      </c>
      <c r="EI1285">
        <v>1623.1155902292724</v>
      </c>
      <c r="EJ1285">
        <v>1278.6707480519888</v>
      </c>
      <c r="EK1285">
        <v>894.3112695657984</v>
      </c>
      <c r="EL1285">
        <v>1122.0692452965732</v>
      </c>
      <c r="EM1285">
        <v>1378.9581091233608</v>
      </c>
      <c r="EN1285">
        <v>1068.9849292772783</v>
      </c>
      <c r="EO1285">
        <v>1849.7752334953736</v>
      </c>
      <c r="EP1285">
        <v>982.15433212145763</v>
      </c>
      <c r="EQ1285">
        <v>633.24970258989583</v>
      </c>
      <c r="ER1285">
        <v>1009.7343237073576</v>
      </c>
      <c r="ES1285">
        <v>1221.9619984313297</v>
      </c>
      <c r="ET1285">
        <v>832.92878014005066</v>
      </c>
      <c r="EU1285">
        <v>1177.2638519581271</v>
      </c>
      <c r="EV1285">
        <v>1414.3600078996637</v>
      </c>
      <c r="EW1285">
        <v>745.95901974477533</v>
      </c>
      <c r="EX1285">
        <v>770.05920970747752</v>
      </c>
      <c r="EY1285">
        <v>853.86025077973829</v>
      </c>
      <c r="EZ1285">
        <v>999.21378776684446</v>
      </c>
      <c r="FA1285">
        <v>1348.4490574009833</v>
      </c>
    </row>
    <row r="1286" spans="58:157" x14ac:dyDescent="0.3">
      <c r="BF1286">
        <v>705.71897152185556</v>
      </c>
      <c r="BG1286">
        <v>907.75450350007338</v>
      </c>
      <c r="BH1286">
        <v>860.8308975708959</v>
      </c>
      <c r="BI1286">
        <v>1912.7225056109542</v>
      </c>
      <c r="BJ1286">
        <v>750.91462019469748</v>
      </c>
      <c r="BK1286">
        <v>918.84059778109031</v>
      </c>
      <c r="BL1286">
        <v>797.2685608452548</v>
      </c>
      <c r="BM1286">
        <v>942.58744807319977</v>
      </c>
      <c r="BN1286">
        <v>673.11444465085208</v>
      </c>
      <c r="BO1286">
        <v>1191.0568369688747</v>
      </c>
      <c r="BP1286">
        <v>1572.1123217985951</v>
      </c>
      <c r="BQ1286">
        <v>766.37509255826524</v>
      </c>
      <c r="BR1286">
        <v>859.93353948721551</v>
      </c>
      <c r="BS1286">
        <v>1142.410289279165</v>
      </c>
      <c r="BT1286">
        <v>1289.9559853148212</v>
      </c>
      <c r="BU1286">
        <v>1810.2216475329644</v>
      </c>
      <c r="BV1286">
        <v>790.06878495005481</v>
      </c>
      <c r="BW1286">
        <v>1241.1781486298844</v>
      </c>
      <c r="BX1286">
        <v>626.43405534708131</v>
      </c>
      <c r="BY1286">
        <v>825.00471408881106</v>
      </c>
      <c r="BZ1286">
        <v>810.8024976178998</v>
      </c>
      <c r="CA1286">
        <v>875.06218420026028</v>
      </c>
      <c r="CB1286">
        <v>541.94431492309889</v>
      </c>
      <c r="CC1286">
        <v>2257.9739509033011</v>
      </c>
      <c r="CD1286">
        <v>582.3408392058343</v>
      </c>
      <c r="CE1286">
        <v>1081.4978581843727</v>
      </c>
      <c r="CF1286">
        <v>2396.8137130429691</v>
      </c>
      <c r="CG1286">
        <v>655.14044642747263</v>
      </c>
      <c r="CH1286">
        <v>598.31367696810344</v>
      </c>
      <c r="CI1286">
        <v>1494.1236496641041</v>
      </c>
      <c r="CJ1286">
        <v>914.70397013096635</v>
      </c>
      <c r="CK1286">
        <v>774.15436888319539</v>
      </c>
      <c r="CL1286">
        <v>1449.1885828241982</v>
      </c>
      <c r="CM1286">
        <v>1328.3054331296125</v>
      </c>
      <c r="CN1286">
        <v>1065.1691382220306</v>
      </c>
      <c r="CO1286">
        <v>550.31937837233806</v>
      </c>
      <c r="CP1286">
        <v>1311.9609358678199</v>
      </c>
      <c r="CQ1286">
        <v>531.24515373579322</v>
      </c>
      <c r="CR1286">
        <v>673.80605493385428</v>
      </c>
      <c r="CS1286">
        <v>890.4004780075287</v>
      </c>
      <c r="CT1286">
        <v>1459.3812323258205</v>
      </c>
      <c r="CU1286">
        <v>1256.1114779982145</v>
      </c>
      <c r="CV1286">
        <v>1295.2030081893556</v>
      </c>
      <c r="CW1286">
        <v>808.57346700122548</v>
      </c>
      <c r="CX1286">
        <v>744.52591694479884</v>
      </c>
      <c r="CY1286">
        <v>1343.489575417565</v>
      </c>
      <c r="CZ1286">
        <v>973.64970877739131</v>
      </c>
      <c r="DA1286">
        <v>842.47988295139237</v>
      </c>
      <c r="DB1286">
        <v>987.77292295689119</v>
      </c>
      <c r="DC1286">
        <v>783.88871953504747</v>
      </c>
      <c r="DD1286">
        <v>1427.4111646574258</v>
      </c>
      <c r="DE1286">
        <v>1305.7758378655901</v>
      </c>
      <c r="DF1286">
        <v>978.95488182848612</v>
      </c>
      <c r="DG1286">
        <v>946.33326875276794</v>
      </c>
      <c r="DH1286">
        <v>1109.8054735061196</v>
      </c>
      <c r="DI1286">
        <v>909.80517920980128</v>
      </c>
      <c r="DJ1286">
        <v>1217.3759405220048</v>
      </c>
      <c r="DK1286">
        <v>1206.9197877882577</v>
      </c>
      <c r="DL1286">
        <v>777.48466019822229</v>
      </c>
      <c r="DM1286">
        <v>1031.1078347528128</v>
      </c>
      <c r="DN1286">
        <v>858.19138716182749</v>
      </c>
      <c r="DO1286">
        <v>1153.6068241567316</v>
      </c>
      <c r="DP1286">
        <v>1008.0965411649786</v>
      </c>
      <c r="DQ1286">
        <v>1070.5275989449926</v>
      </c>
      <c r="DR1286">
        <v>1069.1890963363842</v>
      </c>
      <c r="DS1286">
        <v>954.51437218852368</v>
      </c>
      <c r="DT1286">
        <v>874.03700622992892</v>
      </c>
      <c r="DU1286">
        <v>665.5103521906907</v>
      </c>
      <c r="DV1286">
        <v>781.11760315353285</v>
      </c>
      <c r="DW1286">
        <v>775.42874164997647</v>
      </c>
      <c r="DX1286">
        <v>735.82385390842717</v>
      </c>
      <c r="DY1286">
        <v>985.996041624187</v>
      </c>
      <c r="DZ1286">
        <v>888.3744975468137</v>
      </c>
      <c r="EA1286">
        <v>1527.4888224888521</v>
      </c>
      <c r="EB1286">
        <v>845.81778997466154</v>
      </c>
      <c r="EC1286">
        <v>1205.6816149440488</v>
      </c>
      <c r="ED1286">
        <v>1474.2569711456561</v>
      </c>
      <c r="EE1286">
        <v>1023.024048596012</v>
      </c>
      <c r="EF1286">
        <v>1233.2064336825722</v>
      </c>
      <c r="EG1286">
        <v>827.28582852698355</v>
      </c>
      <c r="EH1286">
        <v>529.3563208356785</v>
      </c>
      <c r="EI1286">
        <v>1600.8389953053186</v>
      </c>
      <c r="EJ1286">
        <v>1285.0905815317701</v>
      </c>
      <c r="EK1286">
        <v>892.63304387178175</v>
      </c>
      <c r="EL1286">
        <v>1114.5151966645794</v>
      </c>
      <c r="EM1286">
        <v>1382.024486151249</v>
      </c>
      <c r="EN1286">
        <v>1057.3915669792739</v>
      </c>
      <c r="EO1286">
        <v>1868.7099892301076</v>
      </c>
      <c r="EP1286">
        <v>1004.7311182908477</v>
      </c>
      <c r="EQ1286">
        <v>642.54573822772261</v>
      </c>
      <c r="ER1286">
        <v>1000.06995000897</v>
      </c>
      <c r="ES1286">
        <v>1220.0846269454689</v>
      </c>
      <c r="ET1286">
        <v>848.50792695281871</v>
      </c>
      <c r="EU1286">
        <v>1172.765471076847</v>
      </c>
      <c r="EV1286">
        <v>1402.5004251395626</v>
      </c>
      <c r="EW1286">
        <v>746.40395312590454</v>
      </c>
      <c r="EX1286">
        <v>767.06223669143378</v>
      </c>
      <c r="EY1286">
        <v>850.47402281641041</v>
      </c>
      <c r="EZ1286">
        <v>990.20189916136371</v>
      </c>
      <c r="FA1286">
        <v>1334.5288665108412</v>
      </c>
    </row>
    <row r="1287" spans="58:157" x14ac:dyDescent="0.3">
      <c r="BF1287">
        <v>705.88616516775744</v>
      </c>
      <c r="BG1287">
        <v>921.30372430882448</v>
      </c>
      <c r="BH1287">
        <v>842.54320472141762</v>
      </c>
      <c r="BI1287">
        <v>1926.4904472648921</v>
      </c>
      <c r="BJ1287">
        <v>753.91220528889335</v>
      </c>
      <c r="BK1287">
        <v>920.56873025874654</v>
      </c>
      <c r="BL1287">
        <v>798.47166308843373</v>
      </c>
      <c r="BM1287">
        <v>929.06699869538113</v>
      </c>
      <c r="BN1287">
        <v>673.54476826602126</v>
      </c>
      <c r="BO1287">
        <v>1184.2448310144982</v>
      </c>
      <c r="BP1287">
        <v>1574.1983287084543</v>
      </c>
      <c r="BQ1287">
        <v>773.53795123879604</v>
      </c>
      <c r="BR1287">
        <v>868.95657157733478</v>
      </c>
      <c r="BS1287">
        <v>1157.1955282579447</v>
      </c>
      <c r="BT1287">
        <v>1297.7740786560994</v>
      </c>
      <c r="BU1287">
        <v>1792.139397076071</v>
      </c>
      <c r="BV1287">
        <v>786.94048180823177</v>
      </c>
      <c r="BW1287">
        <v>1254.3397265079618</v>
      </c>
      <c r="BX1287">
        <v>624.15019236961439</v>
      </c>
      <c r="BY1287">
        <v>822.6362897957016</v>
      </c>
      <c r="BZ1287">
        <v>828.60872602171037</v>
      </c>
      <c r="CA1287">
        <v>875.87383141091266</v>
      </c>
      <c r="CB1287">
        <v>555.73917365449427</v>
      </c>
      <c r="CC1287">
        <v>2276.2117704884599</v>
      </c>
      <c r="CD1287">
        <v>573.82853036745405</v>
      </c>
      <c r="CE1287">
        <v>1082.596931511395</v>
      </c>
      <c r="CF1287">
        <v>2373.8311267594786</v>
      </c>
      <c r="CG1287">
        <v>648.2710388184463</v>
      </c>
      <c r="CH1287">
        <v>598.58333699246043</v>
      </c>
      <c r="CI1287">
        <v>1499.5152963868154</v>
      </c>
      <c r="CJ1287">
        <v>909.56509804697589</v>
      </c>
      <c r="CK1287">
        <v>777.25470200632321</v>
      </c>
      <c r="CL1287">
        <v>1452.0579713980189</v>
      </c>
      <c r="CM1287">
        <v>1335.4459174550957</v>
      </c>
      <c r="CN1287">
        <v>1050.3838582180533</v>
      </c>
      <c r="CO1287">
        <v>543.98432481047246</v>
      </c>
      <c r="CP1287">
        <v>1308.9567143225961</v>
      </c>
      <c r="CQ1287">
        <v>529.87520501483573</v>
      </c>
      <c r="CR1287">
        <v>677.64393692903991</v>
      </c>
      <c r="CS1287">
        <v>872.91423808364266</v>
      </c>
      <c r="CT1287">
        <v>1471.9697060032008</v>
      </c>
      <c r="CU1287">
        <v>1247.8273329264416</v>
      </c>
      <c r="CV1287">
        <v>1259.4846996998581</v>
      </c>
      <c r="CW1287">
        <v>824.38767820508656</v>
      </c>
      <c r="CX1287">
        <v>748.19277445150556</v>
      </c>
      <c r="CY1287">
        <v>1341.8208135500315</v>
      </c>
      <c r="CZ1287">
        <v>983.91744458860319</v>
      </c>
      <c r="DA1287">
        <v>838.94079326233634</v>
      </c>
      <c r="DB1287">
        <v>988.32260487016299</v>
      </c>
      <c r="DC1287">
        <v>783.1419545967276</v>
      </c>
      <c r="DD1287">
        <v>1421.802293948472</v>
      </c>
      <c r="DE1287">
        <v>1319.1460499563666</v>
      </c>
      <c r="DF1287">
        <v>971.27354774435025</v>
      </c>
      <c r="DG1287">
        <v>941.69070886464397</v>
      </c>
      <c r="DH1287">
        <v>1113.6649405005155</v>
      </c>
      <c r="DI1287">
        <v>916.80952479664575</v>
      </c>
      <c r="DJ1287">
        <v>1198.3660489936494</v>
      </c>
      <c r="DK1287">
        <v>1209.5742631116059</v>
      </c>
      <c r="DL1287">
        <v>785.43382753764843</v>
      </c>
      <c r="DM1287">
        <v>1030.0783261992617</v>
      </c>
      <c r="DN1287">
        <v>857.20972416346353</v>
      </c>
      <c r="DO1287">
        <v>1172.7214756795872</v>
      </c>
      <c r="DP1287">
        <v>1010.8481115820758</v>
      </c>
      <c r="DQ1287">
        <v>1072.3009403907313</v>
      </c>
      <c r="DR1287">
        <v>1063.3122380357249</v>
      </c>
      <c r="DS1287">
        <v>950.46666648946416</v>
      </c>
      <c r="DT1287">
        <v>866.47492799843872</v>
      </c>
      <c r="DU1287">
        <v>661.15816505871771</v>
      </c>
      <c r="DV1287">
        <v>782.86053773223443</v>
      </c>
      <c r="DW1287">
        <v>772.95514919687798</v>
      </c>
      <c r="DX1287">
        <v>747.63172665823595</v>
      </c>
      <c r="DY1287">
        <v>973.50770266116672</v>
      </c>
      <c r="DZ1287">
        <v>864.65972054717963</v>
      </c>
      <c r="EA1287">
        <v>1531.3000730976028</v>
      </c>
      <c r="EB1287">
        <v>840.22357335080039</v>
      </c>
      <c r="EC1287">
        <v>1219.4984407970919</v>
      </c>
      <c r="ED1287">
        <v>1473.5015267385843</v>
      </c>
      <c r="EE1287">
        <v>1028.6209223426349</v>
      </c>
      <c r="EF1287">
        <v>1248.0223029813042</v>
      </c>
      <c r="EG1287">
        <v>827.6256752430703</v>
      </c>
      <c r="EH1287">
        <v>526.39474419692169</v>
      </c>
      <c r="EI1287">
        <v>1614.5453522712176</v>
      </c>
      <c r="EJ1287">
        <v>1259.720991620085</v>
      </c>
      <c r="EK1287">
        <v>902.28698408586285</v>
      </c>
      <c r="EL1287">
        <v>1107.3254205283822</v>
      </c>
      <c r="EM1287">
        <v>1392.4451986608015</v>
      </c>
      <c r="EN1287">
        <v>1039.1686203054878</v>
      </c>
      <c r="EO1287">
        <v>1906.7461843289791</v>
      </c>
      <c r="EP1287">
        <v>1000.9361768941036</v>
      </c>
      <c r="EQ1287">
        <v>641.67186524126464</v>
      </c>
      <c r="ER1287">
        <v>1001.7011135107705</v>
      </c>
      <c r="ES1287">
        <v>1217.4138948353179</v>
      </c>
      <c r="ET1287">
        <v>845.06943598129737</v>
      </c>
      <c r="EU1287">
        <v>1185.5762656873528</v>
      </c>
      <c r="EV1287">
        <v>1392.8820926967915</v>
      </c>
      <c r="EW1287">
        <v>739.33539509611523</v>
      </c>
      <c r="EX1287">
        <v>765.22492321271295</v>
      </c>
      <c r="EY1287">
        <v>842.92188842933729</v>
      </c>
      <c r="EZ1287">
        <v>978.47118476935873</v>
      </c>
      <c r="FA1287">
        <v>1346.1282987709453</v>
      </c>
    </row>
    <row r="1288" spans="58:157" x14ac:dyDescent="0.3">
      <c r="BF1288">
        <v>718.93577348213864</v>
      </c>
      <c r="BG1288">
        <v>919.56585709429044</v>
      </c>
      <c r="BH1288">
        <v>845.20064140742386</v>
      </c>
      <c r="BI1288">
        <v>1924.3412527745147</v>
      </c>
      <c r="BJ1288">
        <v>758.12823954939313</v>
      </c>
      <c r="BK1288">
        <v>920.88047604271537</v>
      </c>
      <c r="BL1288">
        <v>776.93851151992033</v>
      </c>
      <c r="BM1288">
        <v>921.24982776071386</v>
      </c>
      <c r="BN1288">
        <v>664.25750520625843</v>
      </c>
      <c r="BO1288">
        <v>1204.9806340971813</v>
      </c>
      <c r="BP1288">
        <v>1594.4458826031134</v>
      </c>
      <c r="BQ1288">
        <v>766.87502005929355</v>
      </c>
      <c r="BR1288">
        <v>860.0617676350829</v>
      </c>
      <c r="BS1288">
        <v>1174.1980101127037</v>
      </c>
      <c r="BT1288">
        <v>1299.1744621681096</v>
      </c>
      <c r="BU1288">
        <v>1782.8383773913924</v>
      </c>
      <c r="BV1288">
        <v>796.98602494088243</v>
      </c>
      <c r="BW1288">
        <v>1254.3343706687688</v>
      </c>
      <c r="BX1288">
        <v>623.28349078235169</v>
      </c>
      <c r="BY1288">
        <v>816.55541226494029</v>
      </c>
      <c r="BZ1288">
        <v>822.90400902474994</v>
      </c>
      <c r="CA1288">
        <v>887.41662183956498</v>
      </c>
      <c r="CB1288">
        <v>556.22751168768184</v>
      </c>
      <c r="CC1288">
        <v>2260.0200975984399</v>
      </c>
      <c r="CD1288">
        <v>568.17643891055855</v>
      </c>
      <c r="CE1288">
        <v>1094.4198419936258</v>
      </c>
      <c r="CF1288">
        <v>2374.9146313518581</v>
      </c>
      <c r="CG1288">
        <v>655.11274179098154</v>
      </c>
      <c r="CH1288">
        <v>606.57334820186213</v>
      </c>
      <c r="CI1288">
        <v>1489.2685236603324</v>
      </c>
      <c r="CJ1288">
        <v>912.18492970634145</v>
      </c>
      <c r="CK1288">
        <v>774.73021812249124</v>
      </c>
      <c r="CL1288">
        <v>1465.4120132223327</v>
      </c>
      <c r="CM1288">
        <v>1338.2825107326198</v>
      </c>
      <c r="CN1288">
        <v>1056.2126499109377</v>
      </c>
      <c r="CO1288">
        <v>538.96382718638949</v>
      </c>
      <c r="CP1288">
        <v>1312.2144629414663</v>
      </c>
      <c r="CQ1288">
        <v>533.69160373820534</v>
      </c>
      <c r="CR1288">
        <v>680.94049694578462</v>
      </c>
      <c r="CS1288">
        <v>887.03939664983886</v>
      </c>
      <c r="CT1288">
        <v>1494.9253184346167</v>
      </c>
      <c r="CU1288">
        <v>1241.8866756155473</v>
      </c>
      <c r="CV1288">
        <v>1270.4665243346885</v>
      </c>
      <c r="CW1288">
        <v>826.8141333061568</v>
      </c>
      <c r="CX1288">
        <v>751.36530751607222</v>
      </c>
      <c r="CY1288">
        <v>1336.9750730855915</v>
      </c>
      <c r="CZ1288">
        <v>990.45119019616266</v>
      </c>
      <c r="DA1288">
        <v>842.82043606642287</v>
      </c>
      <c r="DB1288">
        <v>981.04305431093383</v>
      </c>
      <c r="DC1288">
        <v>773.6146636072508</v>
      </c>
      <c r="DD1288">
        <v>1423.2727860117329</v>
      </c>
      <c r="DE1288">
        <v>1312.9863025059685</v>
      </c>
      <c r="DF1288">
        <v>976.64667233303987</v>
      </c>
      <c r="DG1288">
        <v>949.98136002678177</v>
      </c>
      <c r="DH1288">
        <v>1111.3044463311776</v>
      </c>
      <c r="DI1288">
        <v>912.95300484611539</v>
      </c>
      <c r="DJ1288">
        <v>1190.7887210106928</v>
      </c>
      <c r="DK1288">
        <v>1227.132709253008</v>
      </c>
      <c r="DL1288">
        <v>780.33829380674763</v>
      </c>
      <c r="DM1288">
        <v>1027.8121586443738</v>
      </c>
      <c r="DN1288">
        <v>861.74845472099037</v>
      </c>
      <c r="DO1288">
        <v>1199.6067079502548</v>
      </c>
      <c r="DP1288">
        <v>993.89158539984874</v>
      </c>
      <c r="DQ1288">
        <v>1082.475249995915</v>
      </c>
      <c r="DR1288">
        <v>1043.9418694755559</v>
      </c>
      <c r="DS1288">
        <v>958.99623314183702</v>
      </c>
      <c r="DT1288">
        <v>862.24110137445302</v>
      </c>
      <c r="DU1288">
        <v>662.59610066859125</v>
      </c>
      <c r="DV1288">
        <v>783.77654218525106</v>
      </c>
      <c r="DW1288">
        <v>767.16164693703547</v>
      </c>
      <c r="DX1288">
        <v>743.86569213146743</v>
      </c>
      <c r="DY1288">
        <v>977.43263687827607</v>
      </c>
      <c r="DZ1288">
        <v>856.21287002659517</v>
      </c>
      <c r="EA1288">
        <v>1534.1309787264549</v>
      </c>
      <c r="EB1288">
        <v>829.40098646601177</v>
      </c>
      <c r="EC1288">
        <v>1210.1179046514819</v>
      </c>
      <c r="ED1288">
        <v>1463.5586177919515</v>
      </c>
      <c r="EE1288">
        <v>1027.8114287249118</v>
      </c>
      <c r="EF1288">
        <v>1229.7559740299487</v>
      </c>
      <c r="EG1288">
        <v>833.05249687485798</v>
      </c>
      <c r="EH1288">
        <v>525.90379272440634</v>
      </c>
      <c r="EI1288">
        <v>1599.3659024257508</v>
      </c>
      <c r="EJ1288">
        <v>1259.5980655134194</v>
      </c>
      <c r="EK1288">
        <v>893.69238264077455</v>
      </c>
      <c r="EL1288">
        <v>1120.223867318462</v>
      </c>
      <c r="EM1288">
        <v>1395.3266413754354</v>
      </c>
      <c r="EN1288">
        <v>1043.8784405419758</v>
      </c>
      <c r="EO1288">
        <v>1906.7473003456346</v>
      </c>
      <c r="EP1288">
        <v>999.94806459593144</v>
      </c>
      <c r="EQ1288">
        <v>642.58781779755077</v>
      </c>
      <c r="ER1288">
        <v>993.19543589874945</v>
      </c>
      <c r="ES1288">
        <v>1228.9941813338505</v>
      </c>
      <c r="ET1288">
        <v>848.3659386910025</v>
      </c>
      <c r="EU1288">
        <v>1181.5574568771328</v>
      </c>
      <c r="EV1288">
        <v>1412.8424332245224</v>
      </c>
      <c r="EW1288">
        <v>740.17693815434188</v>
      </c>
      <c r="EX1288">
        <v>751.40796841808469</v>
      </c>
      <c r="EY1288">
        <v>846.62554183625059</v>
      </c>
      <c r="EZ1288">
        <v>988.93215093552271</v>
      </c>
      <c r="FA1288">
        <v>1327.0358563241359</v>
      </c>
    </row>
    <row r="1289" spans="58:157" x14ac:dyDescent="0.3">
      <c r="BF1289">
        <v>712.88518607386254</v>
      </c>
      <c r="BG1289">
        <v>928.66589083143481</v>
      </c>
      <c r="BH1289">
        <v>839.66777940848476</v>
      </c>
      <c r="BI1289">
        <v>1930.6965297860118</v>
      </c>
      <c r="BJ1289">
        <v>753.83394067329539</v>
      </c>
      <c r="BK1289">
        <v>922.32175790681549</v>
      </c>
      <c r="BL1289">
        <v>764.233373368873</v>
      </c>
      <c r="BM1289">
        <v>927.37643683468843</v>
      </c>
      <c r="BN1289">
        <v>663.96330025972327</v>
      </c>
      <c r="BO1289">
        <v>1209.3529693576579</v>
      </c>
      <c r="BP1289">
        <v>1598.8799449476676</v>
      </c>
      <c r="BQ1289">
        <v>771.58480593953959</v>
      </c>
      <c r="BR1289">
        <v>882.94216978862585</v>
      </c>
      <c r="BS1289">
        <v>1194.073325128498</v>
      </c>
      <c r="BT1289">
        <v>1287.3923321108748</v>
      </c>
      <c r="BU1289">
        <v>1778.9552187004763</v>
      </c>
      <c r="BV1289">
        <v>788.85985305609188</v>
      </c>
      <c r="BW1289">
        <v>1231.711699045572</v>
      </c>
      <c r="BX1289">
        <v>621.34711882803288</v>
      </c>
      <c r="BY1289">
        <v>820.72356838849385</v>
      </c>
      <c r="BZ1289">
        <v>819.94813919555361</v>
      </c>
      <c r="CA1289">
        <v>887.23514983017765</v>
      </c>
      <c r="CB1289">
        <v>563.9663789740498</v>
      </c>
      <c r="CC1289">
        <v>2276.8559385840526</v>
      </c>
      <c r="CD1289">
        <v>565.01938176132001</v>
      </c>
      <c r="CE1289">
        <v>1099.9502200024956</v>
      </c>
      <c r="CF1289">
        <v>2384.679599386528</v>
      </c>
      <c r="CG1289">
        <v>638.79207713838241</v>
      </c>
      <c r="CH1289">
        <v>605.29535632013233</v>
      </c>
      <c r="CI1289">
        <v>1494.2070389872831</v>
      </c>
      <c r="CJ1289">
        <v>926.61184665562723</v>
      </c>
      <c r="CK1289">
        <v>768.70721496766248</v>
      </c>
      <c r="CL1289">
        <v>1459.633763193983</v>
      </c>
      <c r="CM1289">
        <v>1352.0252616236639</v>
      </c>
      <c r="CN1289">
        <v>1047.6603631475518</v>
      </c>
      <c r="CO1289">
        <v>538.73531233144433</v>
      </c>
      <c r="CP1289">
        <v>1308.3200603752837</v>
      </c>
      <c r="CQ1289">
        <v>536.03384248036707</v>
      </c>
      <c r="CR1289">
        <v>678.61533051027777</v>
      </c>
      <c r="CS1289">
        <v>886.70525284003554</v>
      </c>
      <c r="CT1289">
        <v>1495.0111422235602</v>
      </c>
      <c r="CU1289">
        <v>1258.5848014425114</v>
      </c>
      <c r="CV1289">
        <v>1258.959156932563</v>
      </c>
      <c r="CW1289">
        <v>833.14614616022527</v>
      </c>
      <c r="CX1289">
        <v>746.70845912743505</v>
      </c>
      <c r="CY1289">
        <v>1346.2413835842019</v>
      </c>
      <c r="CZ1289">
        <v>995.4974472320655</v>
      </c>
      <c r="DA1289">
        <v>839.00436616453237</v>
      </c>
      <c r="DB1289">
        <v>984.30890775034243</v>
      </c>
      <c r="DC1289">
        <v>767.37184484585828</v>
      </c>
      <c r="DD1289">
        <v>1436.7015365564778</v>
      </c>
      <c r="DE1289">
        <v>1321.5695001558083</v>
      </c>
      <c r="DF1289">
        <v>976.79528187555832</v>
      </c>
      <c r="DG1289">
        <v>943.55692787550583</v>
      </c>
      <c r="DH1289">
        <v>1122.3238783165389</v>
      </c>
      <c r="DI1289">
        <v>907.67144630846155</v>
      </c>
      <c r="DJ1289">
        <v>1198.2471011637724</v>
      </c>
      <c r="DK1289">
        <v>1241.301155736209</v>
      </c>
      <c r="DL1289">
        <v>789.9071707188582</v>
      </c>
      <c r="DM1289">
        <v>1036.9321331551259</v>
      </c>
      <c r="DN1289">
        <v>857.0298129818774</v>
      </c>
      <c r="DO1289">
        <v>1192.6029211312707</v>
      </c>
      <c r="DP1289">
        <v>991.18432243237885</v>
      </c>
      <c r="DQ1289">
        <v>1072.6620578459995</v>
      </c>
      <c r="DR1289">
        <v>1020.6218886628104</v>
      </c>
      <c r="DS1289">
        <v>976.50877624013003</v>
      </c>
      <c r="DT1289">
        <v>868.28794216029507</v>
      </c>
      <c r="DU1289">
        <v>665.29633641210626</v>
      </c>
      <c r="DV1289">
        <v>797.60135893770894</v>
      </c>
      <c r="DW1289">
        <v>764.35648895170823</v>
      </c>
      <c r="DX1289">
        <v>748.69339085771958</v>
      </c>
      <c r="DY1289">
        <v>980.02758886372783</v>
      </c>
      <c r="DZ1289">
        <v>861.52342124497284</v>
      </c>
      <c r="EA1289">
        <v>1557.4955675117724</v>
      </c>
      <c r="EB1289">
        <v>829.70859821185547</v>
      </c>
      <c r="EC1289">
        <v>1198.5234914566101</v>
      </c>
      <c r="ED1289">
        <v>1484.1814409311228</v>
      </c>
      <c r="EE1289">
        <v>1029.7757992796896</v>
      </c>
      <c r="EF1289">
        <v>1235.1543561384308</v>
      </c>
      <c r="EG1289">
        <v>825.40804726935289</v>
      </c>
      <c r="EH1289">
        <v>524.92962513916689</v>
      </c>
      <c r="EI1289">
        <v>1601.7183727065292</v>
      </c>
      <c r="EJ1289">
        <v>1234.3895143602931</v>
      </c>
      <c r="EK1289">
        <v>895.34182300991711</v>
      </c>
      <c r="EL1289">
        <v>1105.9012246106759</v>
      </c>
      <c r="EM1289">
        <v>1385.5924463916974</v>
      </c>
      <c r="EN1289">
        <v>1049.9118364030498</v>
      </c>
      <c r="EO1289">
        <v>1907.2646522455168</v>
      </c>
      <c r="EP1289">
        <v>1008.1866939065568</v>
      </c>
      <c r="EQ1289">
        <v>643.14736178874784</v>
      </c>
      <c r="ER1289">
        <v>1006.8281536346285</v>
      </c>
      <c r="ES1289">
        <v>1233.0820431555135</v>
      </c>
      <c r="ET1289">
        <v>851.98432977332254</v>
      </c>
      <c r="EU1289">
        <v>1191.5975252616408</v>
      </c>
      <c r="EV1289">
        <v>1411.0329455455192</v>
      </c>
      <c r="EW1289">
        <v>744.14936952809137</v>
      </c>
      <c r="EX1289">
        <v>760.48153627237707</v>
      </c>
      <c r="EY1289">
        <v>842.03115433168216</v>
      </c>
      <c r="EZ1289">
        <v>1010.7662545584539</v>
      </c>
      <c r="FA1289">
        <v>1329.6688561600683</v>
      </c>
    </row>
    <row r="1290" spans="58:157" x14ac:dyDescent="0.3">
      <c r="BF1290">
        <v>707.32656307455807</v>
      </c>
      <c r="BG1290">
        <v>926.61924833277612</v>
      </c>
      <c r="BH1290">
        <v>838.38103896821758</v>
      </c>
      <c r="BI1290">
        <v>1955.1641665913869</v>
      </c>
      <c r="BJ1290">
        <v>763.19796037208857</v>
      </c>
      <c r="BK1290">
        <v>917.41957314376407</v>
      </c>
      <c r="BL1290">
        <v>761.10846772847901</v>
      </c>
      <c r="BM1290">
        <v>929.83939509906816</v>
      </c>
      <c r="BN1290">
        <v>665.2159838122077</v>
      </c>
      <c r="BO1290">
        <v>1214.4811473313794</v>
      </c>
      <c r="BP1290">
        <v>1603.0737822018257</v>
      </c>
      <c r="BQ1290">
        <v>776.80530745431054</v>
      </c>
      <c r="BR1290">
        <v>892.72068059702747</v>
      </c>
      <c r="BS1290">
        <v>1175.3080905043225</v>
      </c>
      <c r="BT1290">
        <v>1292.791180973466</v>
      </c>
      <c r="BU1290">
        <v>1792.4459432543913</v>
      </c>
      <c r="BV1290">
        <v>775.22251794490364</v>
      </c>
      <c r="BW1290">
        <v>1236.7606243761279</v>
      </c>
      <c r="BX1290">
        <v>619.79631103974714</v>
      </c>
      <c r="BY1290">
        <v>823.88419485288648</v>
      </c>
      <c r="BZ1290">
        <v>830.98151187896303</v>
      </c>
      <c r="CA1290">
        <v>875.58300857468294</v>
      </c>
      <c r="CB1290">
        <v>558.1776599675278</v>
      </c>
      <c r="CC1290">
        <v>2250.2911221974264</v>
      </c>
      <c r="CD1290">
        <v>559.49911944921973</v>
      </c>
      <c r="CE1290">
        <v>1089.7303322557175</v>
      </c>
      <c r="CF1290">
        <v>2408.8059881112772</v>
      </c>
      <c r="CG1290">
        <v>648.72695374211844</v>
      </c>
      <c r="CH1290">
        <v>602.21981304409667</v>
      </c>
      <c r="CI1290">
        <v>1491.206570556765</v>
      </c>
      <c r="CJ1290">
        <v>920.52261029656449</v>
      </c>
      <c r="CK1290">
        <v>766.0946204746881</v>
      </c>
      <c r="CL1290">
        <v>1459.9588319132406</v>
      </c>
      <c r="CM1290">
        <v>1363.0039352558674</v>
      </c>
      <c r="CN1290">
        <v>1060.265053846271</v>
      </c>
      <c r="CO1290">
        <v>538.77058729148462</v>
      </c>
      <c r="CP1290">
        <v>1304.2817527868256</v>
      </c>
      <c r="CQ1290">
        <v>531.79644572902009</v>
      </c>
      <c r="CR1290">
        <v>671.61798029741487</v>
      </c>
      <c r="CS1290">
        <v>882.09906109737074</v>
      </c>
      <c r="CT1290">
        <v>1494.2113322416246</v>
      </c>
      <c r="CU1290">
        <v>1237.8462310255954</v>
      </c>
      <c r="CV1290">
        <v>1247.283299665299</v>
      </c>
      <c r="CW1290">
        <v>831.66699712846946</v>
      </c>
      <c r="CX1290">
        <v>746.27731208569799</v>
      </c>
      <c r="CY1290">
        <v>1347.856198893131</v>
      </c>
      <c r="CZ1290">
        <v>994.34011694532614</v>
      </c>
      <c r="DA1290">
        <v>843.68498690279932</v>
      </c>
      <c r="DB1290">
        <v>979.94489380818391</v>
      </c>
      <c r="DC1290">
        <v>764.38480413323873</v>
      </c>
      <c r="DD1290">
        <v>1439.9580647662481</v>
      </c>
      <c r="DE1290">
        <v>1321.6318270797221</v>
      </c>
      <c r="DF1290">
        <v>976.94661421130638</v>
      </c>
      <c r="DG1290">
        <v>942.9496885104387</v>
      </c>
      <c r="DH1290">
        <v>1129.0733454054168</v>
      </c>
      <c r="DI1290">
        <v>903.40734393478499</v>
      </c>
      <c r="DJ1290">
        <v>1193.904978558782</v>
      </c>
      <c r="DK1290">
        <v>1241.2500761179385</v>
      </c>
      <c r="DL1290">
        <v>802.98428612961891</v>
      </c>
      <c r="DM1290">
        <v>1028.2687463032673</v>
      </c>
      <c r="DN1290">
        <v>871.48451572458146</v>
      </c>
      <c r="DO1290">
        <v>1201.9603120993356</v>
      </c>
      <c r="DP1290">
        <v>1007.2282390022816</v>
      </c>
      <c r="DQ1290">
        <v>1065.1979320176952</v>
      </c>
      <c r="DR1290">
        <v>1029.0263634184887</v>
      </c>
      <c r="DS1290">
        <v>994.03211579721176</v>
      </c>
      <c r="DT1290">
        <v>862.43299042544936</v>
      </c>
      <c r="DU1290">
        <v>664.70719050191371</v>
      </c>
      <c r="DV1290">
        <v>793.53925838315809</v>
      </c>
      <c r="DW1290">
        <v>761.9618708584112</v>
      </c>
      <c r="DX1290">
        <v>746.69615706783316</v>
      </c>
      <c r="DY1290">
        <v>969.70915329021102</v>
      </c>
      <c r="DZ1290">
        <v>856.87678366196792</v>
      </c>
      <c r="EA1290">
        <v>1554.2842880260152</v>
      </c>
      <c r="EB1290">
        <v>834.79441391381249</v>
      </c>
      <c r="EC1290">
        <v>1184.6692457837967</v>
      </c>
      <c r="ED1290">
        <v>1479.5843232706709</v>
      </c>
      <c r="EE1290">
        <v>1032.9677675431747</v>
      </c>
      <c r="EF1290">
        <v>1257.7549607437938</v>
      </c>
      <c r="EG1290">
        <v>809.76047784956995</v>
      </c>
      <c r="EH1290">
        <v>523.7535922894474</v>
      </c>
      <c r="EI1290">
        <v>1603.7718181419546</v>
      </c>
      <c r="EJ1290">
        <v>1210.6552262647381</v>
      </c>
      <c r="EK1290">
        <v>914.36660655421997</v>
      </c>
      <c r="EL1290">
        <v>1106.4712165451872</v>
      </c>
      <c r="EM1290">
        <v>1391.3522459870167</v>
      </c>
      <c r="EN1290">
        <v>1069.9274562961398</v>
      </c>
      <c r="EO1290">
        <v>1895.1727416379435</v>
      </c>
      <c r="EP1290">
        <v>994.82241810401354</v>
      </c>
      <c r="EQ1290">
        <v>632.82805419915951</v>
      </c>
      <c r="ER1290">
        <v>1004.0713139028735</v>
      </c>
      <c r="ES1290">
        <v>1228.8071660990931</v>
      </c>
      <c r="ET1290">
        <v>837.8953040604348</v>
      </c>
      <c r="EU1290">
        <v>1181.8176840351896</v>
      </c>
      <c r="EV1290">
        <v>1409.582785916743</v>
      </c>
      <c r="EW1290">
        <v>745.27547602818458</v>
      </c>
      <c r="EX1290">
        <v>759.25257823877257</v>
      </c>
      <c r="EY1290">
        <v>842.17476615466364</v>
      </c>
      <c r="EZ1290">
        <v>1017.0588655122225</v>
      </c>
      <c r="FA1290">
        <v>1338.2314618693035</v>
      </c>
    </row>
    <row r="1291" spans="58:157" x14ac:dyDescent="0.3">
      <c r="BF1291">
        <v>717.40738382085681</v>
      </c>
      <c r="BG1291">
        <v>936.00677688441374</v>
      </c>
      <c r="BH1291">
        <v>838.35507777202031</v>
      </c>
      <c r="BI1291">
        <v>1944.2077726267328</v>
      </c>
      <c r="BJ1291">
        <v>771.3263176385592</v>
      </c>
      <c r="BK1291">
        <v>910.48162375833397</v>
      </c>
      <c r="BL1291">
        <v>772.40296443718262</v>
      </c>
      <c r="BM1291">
        <v>944.94181967936584</v>
      </c>
      <c r="BN1291">
        <v>674.93193968794424</v>
      </c>
      <c r="BO1291">
        <v>1198.4823527180122</v>
      </c>
      <c r="BP1291">
        <v>1573.8946624927162</v>
      </c>
      <c r="BQ1291">
        <v>770.50022110384703</v>
      </c>
      <c r="BR1291">
        <v>892.24210283961509</v>
      </c>
      <c r="BS1291">
        <v>1158.2945783984883</v>
      </c>
      <c r="BT1291">
        <v>1300.7193986371524</v>
      </c>
      <c r="BU1291">
        <v>1769.8304838386225</v>
      </c>
      <c r="BV1291">
        <v>772.84364076484178</v>
      </c>
      <c r="BW1291">
        <v>1244.8084295435531</v>
      </c>
      <c r="BX1291">
        <v>620.91981429948044</v>
      </c>
      <c r="BY1291">
        <v>816.24845245531515</v>
      </c>
      <c r="BZ1291">
        <v>819.22945702293464</v>
      </c>
      <c r="CA1291">
        <v>866.28349311479656</v>
      </c>
      <c r="CB1291">
        <v>550.57448660266311</v>
      </c>
      <c r="CC1291">
        <v>2267.2508942735303</v>
      </c>
      <c r="CD1291">
        <v>558.53964398140795</v>
      </c>
      <c r="CE1291">
        <v>1095.0771835315172</v>
      </c>
      <c r="CF1291">
        <v>2370.7148122294552</v>
      </c>
      <c r="CG1291">
        <v>653.01973583951462</v>
      </c>
      <c r="CH1291">
        <v>599.61026643411708</v>
      </c>
      <c r="CI1291">
        <v>1501.0766616450398</v>
      </c>
      <c r="CJ1291">
        <v>914.26869121880941</v>
      </c>
      <c r="CK1291">
        <v>767.34530505665793</v>
      </c>
      <c r="CL1291">
        <v>1466.4438623739202</v>
      </c>
      <c r="CM1291">
        <v>1358.605894009547</v>
      </c>
      <c r="CN1291">
        <v>1049.4846879622021</v>
      </c>
      <c r="CO1291">
        <v>533.65808941058083</v>
      </c>
      <c r="CP1291">
        <v>1292.9482499235412</v>
      </c>
      <c r="CQ1291">
        <v>534.28388953116382</v>
      </c>
      <c r="CR1291">
        <v>667.70380835899175</v>
      </c>
      <c r="CS1291">
        <v>880.64992314783535</v>
      </c>
      <c r="CT1291">
        <v>1489.62634764831</v>
      </c>
      <c r="CU1291">
        <v>1236.6086196052941</v>
      </c>
      <c r="CV1291">
        <v>1259.201746801908</v>
      </c>
      <c r="CW1291">
        <v>838.2893540174091</v>
      </c>
      <c r="CX1291">
        <v>748.86590281514361</v>
      </c>
      <c r="CY1291">
        <v>1356.0591381139618</v>
      </c>
      <c r="CZ1291">
        <v>985.84469078635379</v>
      </c>
      <c r="DA1291">
        <v>840.46691480139827</v>
      </c>
      <c r="DB1291">
        <v>968.30651408160145</v>
      </c>
      <c r="DC1291">
        <v>760.0296965334536</v>
      </c>
      <c r="DD1291">
        <v>1420.4180040988986</v>
      </c>
      <c r="DE1291">
        <v>1326.6069689654362</v>
      </c>
      <c r="DF1291">
        <v>967.80213917260562</v>
      </c>
      <c r="DG1291">
        <v>931.07356256403705</v>
      </c>
      <c r="DH1291">
        <v>1115.3639823625731</v>
      </c>
      <c r="DI1291">
        <v>898.63944960552385</v>
      </c>
      <c r="DJ1291">
        <v>1209.4326498105481</v>
      </c>
      <c r="DK1291">
        <v>1265.3478889888052</v>
      </c>
      <c r="DL1291">
        <v>799.67023777966358</v>
      </c>
      <c r="DM1291">
        <v>1043.1135212574404</v>
      </c>
      <c r="DN1291">
        <v>871.0434889812484</v>
      </c>
      <c r="DO1291">
        <v>1212.5390518929837</v>
      </c>
      <c r="DP1291">
        <v>991.60513552436021</v>
      </c>
      <c r="DQ1291">
        <v>1070.1043000611496</v>
      </c>
      <c r="DR1291">
        <v>1037.6032466761524</v>
      </c>
      <c r="DS1291">
        <v>991.60270227329659</v>
      </c>
      <c r="DT1291">
        <v>872.0891857687925</v>
      </c>
      <c r="DU1291">
        <v>668.0108997374881</v>
      </c>
      <c r="DV1291">
        <v>789.1802810834356</v>
      </c>
      <c r="DW1291">
        <v>765.37608770287909</v>
      </c>
      <c r="DX1291">
        <v>738.47135394809925</v>
      </c>
      <c r="DY1291">
        <v>963.13671130808279</v>
      </c>
      <c r="DZ1291">
        <v>853.72484042306871</v>
      </c>
      <c r="EA1291">
        <v>1591.2943991177654</v>
      </c>
      <c r="EB1291">
        <v>826.38765894947358</v>
      </c>
      <c r="EC1291">
        <v>1185.6613247185396</v>
      </c>
      <c r="ED1291">
        <v>1464.1919346023492</v>
      </c>
      <c r="EE1291">
        <v>1053.2684060241063</v>
      </c>
      <c r="EF1291">
        <v>1250.506524828739</v>
      </c>
      <c r="EG1291">
        <v>822.38923706450908</v>
      </c>
      <c r="EH1291">
        <v>524.27828618847377</v>
      </c>
      <c r="EI1291">
        <v>1607.7477883656554</v>
      </c>
      <c r="EJ1291">
        <v>1187.1808186568232</v>
      </c>
      <c r="EK1291">
        <v>911.39777250216139</v>
      </c>
      <c r="EL1291">
        <v>1118.6493852717999</v>
      </c>
      <c r="EM1291">
        <v>1411.9658063391139</v>
      </c>
      <c r="EN1291">
        <v>1077.5436012857854</v>
      </c>
      <c r="EO1291">
        <v>1891.7736998015275</v>
      </c>
      <c r="EP1291">
        <v>1018.8296074134971</v>
      </c>
      <c r="EQ1291">
        <v>641.3399789874353</v>
      </c>
      <c r="ER1291">
        <v>1006.0987741689918</v>
      </c>
      <c r="ES1291">
        <v>1232.2918857659563</v>
      </c>
      <c r="ET1291">
        <v>836.81547815351962</v>
      </c>
      <c r="EU1291">
        <v>1182.0091851836871</v>
      </c>
      <c r="EV1291">
        <v>1410.0728386401097</v>
      </c>
      <c r="EW1291">
        <v>747.89530857989917</v>
      </c>
      <c r="EX1291">
        <v>747.50823560204287</v>
      </c>
      <c r="EY1291">
        <v>841.30725270202197</v>
      </c>
      <c r="EZ1291">
        <v>1026.6148112106493</v>
      </c>
      <c r="FA1291">
        <v>1344.8906717298235</v>
      </c>
    </row>
    <row r="1292" spans="58:157" x14ac:dyDescent="0.3">
      <c r="BF1292">
        <v>713.57473956922638</v>
      </c>
      <c r="BG1292">
        <v>925.78189404719922</v>
      </c>
      <c r="BH1292">
        <v>834.1121872520381</v>
      </c>
      <c r="BI1292">
        <v>1948.3838413424066</v>
      </c>
      <c r="BJ1292">
        <v>766.92696325323845</v>
      </c>
      <c r="BK1292">
        <v>902.30197012068868</v>
      </c>
      <c r="BL1292">
        <v>773.57904765873616</v>
      </c>
      <c r="BM1292">
        <v>936.68231297873808</v>
      </c>
      <c r="BN1292">
        <v>680.59073840496796</v>
      </c>
      <c r="BO1292">
        <v>1195.6686035496136</v>
      </c>
      <c r="BP1292">
        <v>1575.626732588762</v>
      </c>
      <c r="BQ1292">
        <v>768.76910663452156</v>
      </c>
      <c r="BR1292">
        <v>902.1196233817351</v>
      </c>
      <c r="BS1292">
        <v>1149.5312276993991</v>
      </c>
      <c r="BT1292">
        <v>1305.2867995417487</v>
      </c>
      <c r="BU1292">
        <v>1783.4225131157939</v>
      </c>
      <c r="BV1292">
        <v>766.97271534018478</v>
      </c>
      <c r="BW1292">
        <v>1240.5108848954774</v>
      </c>
      <c r="BX1292">
        <v>615.76664248231759</v>
      </c>
      <c r="BY1292">
        <v>817.18007742495456</v>
      </c>
      <c r="BZ1292">
        <v>836.92844553170698</v>
      </c>
      <c r="CA1292">
        <v>866.43600696879651</v>
      </c>
      <c r="CB1292">
        <v>551.6736529535749</v>
      </c>
      <c r="CC1292">
        <v>2282.9490232890603</v>
      </c>
      <c r="CD1292">
        <v>563.57917812583275</v>
      </c>
      <c r="CE1292">
        <v>1090.4429655166659</v>
      </c>
      <c r="CF1292">
        <v>2350.8826670470598</v>
      </c>
      <c r="CG1292">
        <v>649.83884889717388</v>
      </c>
      <c r="CH1292">
        <v>594.03091461836539</v>
      </c>
      <c r="CI1292">
        <v>1506.1725617095983</v>
      </c>
      <c r="CJ1292">
        <v>917.88534420458302</v>
      </c>
      <c r="CK1292">
        <v>773.69492567784437</v>
      </c>
      <c r="CL1292">
        <v>1424.5155989622235</v>
      </c>
      <c r="CM1292">
        <v>1357.9873703233584</v>
      </c>
      <c r="CN1292">
        <v>1043.4498422386002</v>
      </c>
      <c r="CO1292">
        <v>521.83508591997918</v>
      </c>
      <c r="CP1292">
        <v>1287.7756669230605</v>
      </c>
      <c r="CQ1292">
        <v>524.59981678307383</v>
      </c>
      <c r="CR1292">
        <v>666.56846163381601</v>
      </c>
      <c r="CS1292">
        <v>876.00225925328743</v>
      </c>
      <c r="CT1292">
        <v>1477.0383816197052</v>
      </c>
      <c r="CU1292">
        <v>1249.7669942531713</v>
      </c>
      <c r="CV1292">
        <v>1265.0301911371641</v>
      </c>
      <c r="CW1292">
        <v>844.86708334178297</v>
      </c>
      <c r="CX1292">
        <v>749.56255599652422</v>
      </c>
      <c r="CY1292">
        <v>1356.4841411653836</v>
      </c>
      <c r="CZ1292">
        <v>973.13740810653042</v>
      </c>
      <c r="DA1292">
        <v>849.17088921786615</v>
      </c>
      <c r="DB1292">
        <v>962.61312470571363</v>
      </c>
      <c r="DC1292">
        <v>756.36150048241905</v>
      </c>
      <c r="DD1292">
        <v>1417.173612766768</v>
      </c>
      <c r="DE1292">
        <v>1351.3700276957368</v>
      </c>
      <c r="DF1292">
        <v>960.39053185945136</v>
      </c>
      <c r="DG1292">
        <v>923.18705991489833</v>
      </c>
      <c r="DH1292">
        <v>1133.3379560844937</v>
      </c>
      <c r="DI1292">
        <v>918.41437985359346</v>
      </c>
      <c r="DJ1292">
        <v>1191.4507663760496</v>
      </c>
      <c r="DK1292">
        <v>1267.4379472075959</v>
      </c>
      <c r="DL1292">
        <v>800.95845004472801</v>
      </c>
      <c r="DM1292">
        <v>1033.7728580397074</v>
      </c>
      <c r="DN1292">
        <v>862.40781795386408</v>
      </c>
      <c r="DO1292">
        <v>1220.6690381455073</v>
      </c>
      <c r="DP1292">
        <v>986.5631764653823</v>
      </c>
      <c r="DQ1292">
        <v>1064.1370440258931</v>
      </c>
      <c r="DR1292">
        <v>1037.3689666110124</v>
      </c>
      <c r="DS1292">
        <v>999.8016443381631</v>
      </c>
      <c r="DT1292">
        <v>878.54697842567907</v>
      </c>
      <c r="DU1292">
        <v>658.51684744746581</v>
      </c>
      <c r="DV1292">
        <v>787.73917781566058</v>
      </c>
      <c r="DW1292">
        <v>765.78358032504082</v>
      </c>
      <c r="DX1292">
        <v>724.57741075478702</v>
      </c>
      <c r="DY1292">
        <v>975.6067107247801</v>
      </c>
      <c r="DZ1292">
        <v>843.8861110609995</v>
      </c>
      <c r="EA1292">
        <v>1582.2528930947799</v>
      </c>
      <c r="EB1292">
        <v>829.54763449876157</v>
      </c>
      <c r="EC1292">
        <v>1179.4556435123477</v>
      </c>
      <c r="ED1292">
        <v>1467.557559613545</v>
      </c>
      <c r="EE1292">
        <v>1050.0170768140813</v>
      </c>
      <c r="EF1292">
        <v>1261.1657817513594</v>
      </c>
      <c r="EG1292">
        <v>823.38138835059681</v>
      </c>
      <c r="EH1292">
        <v>528.285239684418</v>
      </c>
      <c r="EI1292">
        <v>1600.5051959841192</v>
      </c>
      <c r="EJ1292">
        <v>1203.3280911795305</v>
      </c>
      <c r="EK1292">
        <v>908.60450922195537</v>
      </c>
      <c r="EL1292">
        <v>1124.1543023687263</v>
      </c>
      <c r="EM1292">
        <v>1401.9237131344562</v>
      </c>
      <c r="EN1292">
        <v>1083.0065992878856</v>
      </c>
      <c r="EO1292">
        <v>1900.4538349233785</v>
      </c>
      <c r="EP1292">
        <v>1003.4840510569461</v>
      </c>
      <c r="EQ1292">
        <v>629.9519763000377</v>
      </c>
      <c r="ER1292">
        <v>999.00516653032309</v>
      </c>
      <c r="ES1292">
        <v>1233.342513129732</v>
      </c>
      <c r="ET1292">
        <v>840.94226194398698</v>
      </c>
      <c r="EU1292">
        <v>1173.616896784891</v>
      </c>
      <c r="EV1292">
        <v>1455.2223601821242</v>
      </c>
      <c r="EW1292">
        <v>747.38694329879752</v>
      </c>
      <c r="EX1292">
        <v>748.20271092805001</v>
      </c>
      <c r="EY1292">
        <v>844.12753421046557</v>
      </c>
      <c r="EZ1292">
        <v>1023.9368720038398</v>
      </c>
      <c r="FA1292">
        <v>1342.1188451966523</v>
      </c>
    </row>
    <row r="1293" spans="58:157" x14ac:dyDescent="0.3">
      <c r="BF1293">
        <v>718.23559158715943</v>
      </c>
      <c r="BG1293">
        <v>929.4559269481839</v>
      </c>
      <c r="BH1293">
        <v>825.83509566371595</v>
      </c>
      <c r="BI1293">
        <v>1954.4941455198957</v>
      </c>
      <c r="BJ1293">
        <v>765.22050186697209</v>
      </c>
      <c r="BK1293">
        <v>897.62170650569203</v>
      </c>
      <c r="BL1293">
        <v>773.3765253959923</v>
      </c>
      <c r="BM1293">
        <v>952.96998742859398</v>
      </c>
      <c r="BN1293">
        <v>680.70095887109096</v>
      </c>
      <c r="BO1293">
        <v>1177.3646688254605</v>
      </c>
      <c r="BP1293">
        <v>1593.1147918699448</v>
      </c>
      <c r="BQ1293">
        <v>768.80946645094934</v>
      </c>
      <c r="BR1293">
        <v>897.49565997062291</v>
      </c>
      <c r="BS1293">
        <v>1146.1846908910438</v>
      </c>
      <c r="BT1293">
        <v>1314.7658213279412</v>
      </c>
      <c r="BU1293">
        <v>1761.3813466399567</v>
      </c>
      <c r="BV1293">
        <v>763.66818172911735</v>
      </c>
      <c r="BW1293">
        <v>1229.9692914883929</v>
      </c>
      <c r="BX1293">
        <v>607.71478986154932</v>
      </c>
      <c r="BY1293">
        <v>827.9022896170062</v>
      </c>
      <c r="BZ1293">
        <v>834.67938789941047</v>
      </c>
      <c r="CA1293">
        <v>881.12494354670639</v>
      </c>
      <c r="CB1293">
        <v>548.1621770329366</v>
      </c>
      <c r="CC1293">
        <v>2307.2342343737655</v>
      </c>
      <c r="CD1293">
        <v>554.29300611264409</v>
      </c>
      <c r="CE1293">
        <v>1102.0876757064195</v>
      </c>
      <c r="CF1293">
        <v>2379.6219403015566</v>
      </c>
      <c r="CG1293">
        <v>662.04797254853327</v>
      </c>
      <c r="CH1293">
        <v>585.86495165543272</v>
      </c>
      <c r="CI1293">
        <v>1503.1071125922945</v>
      </c>
      <c r="CJ1293">
        <v>913.7344363435119</v>
      </c>
      <c r="CK1293">
        <v>775.85993233396255</v>
      </c>
      <c r="CL1293">
        <v>1432.1370345796054</v>
      </c>
      <c r="CM1293">
        <v>1383.0036628572777</v>
      </c>
      <c r="CN1293">
        <v>1045.0950720851763</v>
      </c>
      <c r="CO1293">
        <v>518.12775236951279</v>
      </c>
      <c r="CP1293">
        <v>1282.5269742171092</v>
      </c>
      <c r="CQ1293">
        <v>527.85703362974209</v>
      </c>
      <c r="CR1293">
        <v>665.67822123751057</v>
      </c>
      <c r="CS1293">
        <v>863.58192793878368</v>
      </c>
      <c r="CT1293">
        <v>1476.1048984370625</v>
      </c>
      <c r="CU1293">
        <v>1258.5112126375818</v>
      </c>
      <c r="CV1293">
        <v>1268.0139260223025</v>
      </c>
      <c r="CW1293">
        <v>846.54882949048533</v>
      </c>
      <c r="CX1293">
        <v>756.09467006614932</v>
      </c>
      <c r="CY1293">
        <v>1351.7194098289933</v>
      </c>
      <c r="CZ1293">
        <v>968.54948695017606</v>
      </c>
      <c r="DA1293">
        <v>846.5136496210323</v>
      </c>
      <c r="DB1293">
        <v>960.87832236511042</v>
      </c>
      <c r="DC1293">
        <v>765.79482815025358</v>
      </c>
      <c r="DD1293">
        <v>1411.6262346263336</v>
      </c>
      <c r="DE1293">
        <v>1364.2461464958353</v>
      </c>
      <c r="DF1293">
        <v>954.91933641072501</v>
      </c>
      <c r="DG1293">
        <v>918.4029362065919</v>
      </c>
      <c r="DH1293">
        <v>1141.8755442555996</v>
      </c>
      <c r="DI1293">
        <v>908.97231031174658</v>
      </c>
      <c r="DJ1293">
        <v>1185.5144507934815</v>
      </c>
      <c r="DK1293">
        <v>1280.967070740543</v>
      </c>
      <c r="DL1293">
        <v>785.4972284378066</v>
      </c>
      <c r="DM1293">
        <v>1025.1485571185974</v>
      </c>
      <c r="DN1293">
        <v>867.32753990841991</v>
      </c>
      <c r="DO1293">
        <v>1205.3404438682371</v>
      </c>
      <c r="DP1293">
        <v>979.66861091555324</v>
      </c>
      <c r="DQ1293">
        <v>1071.7536854624716</v>
      </c>
      <c r="DR1293">
        <v>1039.8294567042408</v>
      </c>
      <c r="DS1293">
        <v>1004.3488127559574</v>
      </c>
      <c r="DT1293">
        <v>882.46895226332822</v>
      </c>
      <c r="DU1293">
        <v>667.48253960781949</v>
      </c>
      <c r="DV1293">
        <v>795.86539191946019</v>
      </c>
      <c r="DW1293">
        <v>772.34222808465233</v>
      </c>
      <c r="DX1293">
        <v>719.38353032489988</v>
      </c>
      <c r="DY1293">
        <v>960.13989987073671</v>
      </c>
      <c r="DZ1293">
        <v>835.53726958292316</v>
      </c>
      <c r="EA1293">
        <v>1584.6466389769942</v>
      </c>
      <c r="EB1293">
        <v>822.72638672109451</v>
      </c>
      <c r="EC1293">
        <v>1165.090085176646</v>
      </c>
      <c r="ED1293">
        <v>1452.2458690349886</v>
      </c>
      <c r="EE1293">
        <v>1036.0614911003427</v>
      </c>
      <c r="EF1293">
        <v>1243.2585030453263</v>
      </c>
      <c r="EG1293">
        <v>828.37420166031632</v>
      </c>
      <c r="EH1293">
        <v>524.57240407752136</v>
      </c>
      <c r="EI1293">
        <v>1613.1617552253406</v>
      </c>
      <c r="EJ1293">
        <v>1207.8691768726228</v>
      </c>
      <c r="EK1293">
        <v>899.75527357432202</v>
      </c>
      <c r="EL1293">
        <v>1130.6128754445476</v>
      </c>
      <c r="EM1293">
        <v>1395.5725061348253</v>
      </c>
      <c r="EN1293">
        <v>1071.6900773881357</v>
      </c>
      <c r="EO1293">
        <v>1908.8667700552442</v>
      </c>
      <c r="EP1293">
        <v>1006.3665832094163</v>
      </c>
      <c r="EQ1293">
        <v>632.05227551262897</v>
      </c>
      <c r="ER1293">
        <v>1005.827187648464</v>
      </c>
      <c r="ES1293">
        <v>1244.1336896630328</v>
      </c>
      <c r="ET1293">
        <v>844.21224065783156</v>
      </c>
      <c r="EU1293">
        <v>1166.0510111843257</v>
      </c>
      <c r="EV1293">
        <v>1464.1795783832983</v>
      </c>
      <c r="EW1293">
        <v>761.05863927570419</v>
      </c>
      <c r="EX1293">
        <v>742.99973527804673</v>
      </c>
      <c r="EY1293">
        <v>837.029324560688</v>
      </c>
      <c r="EZ1293">
        <v>1022.7626962401517</v>
      </c>
      <c r="FA1293">
        <v>1353.5658411761342</v>
      </c>
    </row>
    <row r="1294" spans="58:157" x14ac:dyDescent="0.3">
      <c r="BF1294">
        <v>713.33451065732243</v>
      </c>
      <c r="BG1294">
        <v>929.76133682932686</v>
      </c>
      <c r="BH1294">
        <v>822.84856084230807</v>
      </c>
      <c r="BI1294">
        <v>1983.8452736427914</v>
      </c>
      <c r="BJ1294">
        <v>764.74297064520988</v>
      </c>
      <c r="BK1294">
        <v>894.69453552025277</v>
      </c>
      <c r="BL1294">
        <v>779.32855200173833</v>
      </c>
      <c r="BM1294">
        <v>957.91443676012989</v>
      </c>
      <c r="BN1294">
        <v>689.85683871308629</v>
      </c>
      <c r="BO1294">
        <v>1182.55211836285</v>
      </c>
      <c r="BP1294">
        <v>1596.4515845140781</v>
      </c>
      <c r="BQ1294">
        <v>767.32060895891732</v>
      </c>
      <c r="BR1294">
        <v>900.35009668637883</v>
      </c>
      <c r="BS1294">
        <v>1144.997982509919</v>
      </c>
      <c r="BT1294">
        <v>1308.0786385413055</v>
      </c>
      <c r="BU1294">
        <v>1755.8711221608351</v>
      </c>
      <c r="BV1294">
        <v>764.55436359998328</v>
      </c>
      <c r="BW1294">
        <v>1224.3001900100753</v>
      </c>
      <c r="BX1294">
        <v>610.62642728500646</v>
      </c>
      <c r="BY1294">
        <v>829.88010285742382</v>
      </c>
      <c r="BZ1294">
        <v>824.72616638835439</v>
      </c>
      <c r="CA1294">
        <v>874.46461299253895</v>
      </c>
      <c r="CB1294">
        <v>541.01790770097909</v>
      </c>
      <c r="CC1294">
        <v>2332.0710364215593</v>
      </c>
      <c r="CD1294">
        <v>555.484673286727</v>
      </c>
      <c r="CE1294">
        <v>1099.7506871430523</v>
      </c>
      <c r="CF1294">
        <v>2394.2738578168096</v>
      </c>
      <c r="CG1294">
        <v>662.20045457818651</v>
      </c>
      <c r="CH1294">
        <v>585.96518441461308</v>
      </c>
      <c r="CI1294">
        <v>1495.9471836934197</v>
      </c>
      <c r="CJ1294">
        <v>928.36796051515273</v>
      </c>
      <c r="CK1294">
        <v>762.83913351217677</v>
      </c>
      <c r="CL1294">
        <v>1394.1906765489853</v>
      </c>
      <c r="CM1294">
        <v>1379.396693450826</v>
      </c>
      <c r="CN1294">
        <v>1023.4520323673637</v>
      </c>
      <c r="CO1294">
        <v>520.30141150798488</v>
      </c>
      <c r="CP1294">
        <v>1277.8921170329706</v>
      </c>
      <c r="CQ1294">
        <v>533.18922888652662</v>
      </c>
      <c r="CR1294">
        <v>662.76124462386713</v>
      </c>
      <c r="CS1294">
        <v>855.17283606520164</v>
      </c>
      <c r="CT1294">
        <v>1491.1974990265453</v>
      </c>
      <c r="CU1294">
        <v>1240.2577781166192</v>
      </c>
      <c r="CV1294">
        <v>1297.3548631068704</v>
      </c>
      <c r="CW1294">
        <v>843.49949279515909</v>
      </c>
      <c r="CX1294">
        <v>756.11918124565648</v>
      </c>
      <c r="CY1294">
        <v>1363.8867350964908</v>
      </c>
      <c r="CZ1294">
        <v>962.91548909540973</v>
      </c>
      <c r="DA1294">
        <v>834.22448504190106</v>
      </c>
      <c r="DB1294">
        <v>959.14206107453685</v>
      </c>
      <c r="DC1294">
        <v>764.05715460686531</v>
      </c>
      <c r="DD1294">
        <v>1399.7109307472658</v>
      </c>
      <c r="DE1294">
        <v>1353.1493279438471</v>
      </c>
      <c r="DF1294">
        <v>965.29071363213677</v>
      </c>
      <c r="DG1294">
        <v>912.21801146396092</v>
      </c>
      <c r="DH1294">
        <v>1140.4705603195973</v>
      </c>
      <c r="DI1294">
        <v>905.93752501369852</v>
      </c>
      <c r="DJ1294">
        <v>1169.7772997408867</v>
      </c>
      <c r="DK1294">
        <v>1270.2984075569152</v>
      </c>
      <c r="DL1294">
        <v>787.14896179630591</v>
      </c>
      <c r="DM1294">
        <v>1024.7081008710406</v>
      </c>
      <c r="DN1294">
        <v>870.77108473802969</v>
      </c>
      <c r="DO1294">
        <v>1194.5888563100025</v>
      </c>
      <c r="DP1294">
        <v>989.24556166073035</v>
      </c>
      <c r="DQ1294">
        <v>1086.7802359249063</v>
      </c>
      <c r="DR1294">
        <v>1034.733465369507</v>
      </c>
      <c r="DS1294">
        <v>993.43883575535199</v>
      </c>
      <c r="DT1294">
        <v>884.98662655176292</v>
      </c>
      <c r="DU1294">
        <v>677.74253965005869</v>
      </c>
      <c r="DV1294">
        <v>792.49530210991998</v>
      </c>
      <c r="DW1294">
        <v>782.97120662845145</v>
      </c>
      <c r="DX1294">
        <v>716.38682652073794</v>
      </c>
      <c r="DY1294">
        <v>961.36034282535445</v>
      </c>
      <c r="DZ1294">
        <v>835.97845624450872</v>
      </c>
      <c r="EA1294">
        <v>1594.8488682415175</v>
      </c>
      <c r="EB1294">
        <v>828.11804203831889</v>
      </c>
      <c r="EC1294">
        <v>1182.236559461671</v>
      </c>
      <c r="ED1294">
        <v>1439.1448547139744</v>
      </c>
      <c r="EE1294">
        <v>1044.156892513251</v>
      </c>
      <c r="EF1294">
        <v>1226.0201459034752</v>
      </c>
      <c r="EG1294">
        <v>831.13539466942473</v>
      </c>
      <c r="EH1294">
        <v>529.15803566602165</v>
      </c>
      <c r="EI1294">
        <v>1635.9565797925629</v>
      </c>
      <c r="EJ1294">
        <v>1208.3702639888343</v>
      </c>
      <c r="EK1294">
        <v>909.01031749877654</v>
      </c>
      <c r="EL1294">
        <v>1133.3967464290029</v>
      </c>
      <c r="EM1294">
        <v>1402.8706952653238</v>
      </c>
      <c r="EN1294">
        <v>1076.3077549073457</v>
      </c>
      <c r="EO1294">
        <v>1921.3400596207048</v>
      </c>
      <c r="EP1294">
        <v>996.02720032471734</v>
      </c>
      <c r="EQ1294">
        <v>631.8513949613033</v>
      </c>
      <c r="ER1294">
        <v>998.11121861940342</v>
      </c>
      <c r="ES1294">
        <v>1237.2928223026834</v>
      </c>
      <c r="ET1294">
        <v>828.08139258948711</v>
      </c>
      <c r="EU1294">
        <v>1153.8198062763497</v>
      </c>
      <c r="EV1294">
        <v>1458.6637789158376</v>
      </c>
      <c r="EW1294">
        <v>775.76030403967911</v>
      </c>
      <c r="EX1294">
        <v>734.41195972603475</v>
      </c>
      <c r="EY1294">
        <v>841.35674417829591</v>
      </c>
      <c r="EZ1294">
        <v>1025.4744469651948</v>
      </c>
      <c r="FA1294">
        <v>1351.566692646875</v>
      </c>
    </row>
    <row r="1295" spans="58:157" x14ac:dyDescent="0.3">
      <c r="BF1295">
        <v>718.76345662962854</v>
      </c>
      <c r="BG1295">
        <v>921.84413205283681</v>
      </c>
      <c r="BH1295">
        <v>815.08930099354313</v>
      </c>
      <c r="BI1295">
        <v>1978.4160872225807</v>
      </c>
      <c r="BJ1295">
        <v>765.12079461787778</v>
      </c>
      <c r="BK1295">
        <v>894.659112691828</v>
      </c>
      <c r="BL1295">
        <v>776.11460524990741</v>
      </c>
      <c r="BM1295">
        <v>964.29147905201944</v>
      </c>
      <c r="BN1295">
        <v>697.64667326883387</v>
      </c>
      <c r="BO1295">
        <v>1189.2389213987435</v>
      </c>
      <c r="BP1295">
        <v>1564.9382649929082</v>
      </c>
      <c r="BQ1295">
        <v>771.71155054688859</v>
      </c>
      <c r="BR1295">
        <v>902.34355850927079</v>
      </c>
      <c r="BS1295">
        <v>1133.3304048376062</v>
      </c>
      <c r="BT1295">
        <v>1314.911620321551</v>
      </c>
      <c r="BU1295">
        <v>1766.5721217353705</v>
      </c>
      <c r="BV1295">
        <v>771.09254777933427</v>
      </c>
      <c r="BW1295">
        <v>1233.7791472399508</v>
      </c>
      <c r="BX1295">
        <v>612.41049007191225</v>
      </c>
      <c r="BY1295">
        <v>838.17512850011633</v>
      </c>
      <c r="BZ1295">
        <v>837.32590751735893</v>
      </c>
      <c r="CA1295">
        <v>870.9001117523145</v>
      </c>
      <c r="CB1295">
        <v>545.8142771290502</v>
      </c>
      <c r="CC1295">
        <v>2339.4461930243388</v>
      </c>
      <c r="CD1295">
        <v>549.65870144255337</v>
      </c>
      <c r="CE1295">
        <v>1114.7137022497682</v>
      </c>
      <c r="CF1295">
        <v>2420.068540976366</v>
      </c>
      <c r="CG1295">
        <v>669.89262076168438</v>
      </c>
      <c r="CH1295">
        <v>583.9383980241339</v>
      </c>
      <c r="CI1295">
        <v>1504.0620575311775</v>
      </c>
      <c r="CJ1295">
        <v>942.87197374188827</v>
      </c>
      <c r="CK1295">
        <v>778.13886437642202</v>
      </c>
      <c r="CL1295">
        <v>1395.225096683813</v>
      </c>
      <c r="CM1295">
        <v>1365.647010869212</v>
      </c>
      <c r="CN1295">
        <v>1019.1552457958254</v>
      </c>
      <c r="CO1295">
        <v>523.15068884853508</v>
      </c>
      <c r="CP1295">
        <v>1297.7226793117832</v>
      </c>
      <c r="CQ1295">
        <v>531.31980717736496</v>
      </c>
      <c r="CR1295">
        <v>664.56440690696616</v>
      </c>
      <c r="CS1295">
        <v>851.72556431071985</v>
      </c>
      <c r="CT1295">
        <v>1493.4192106202318</v>
      </c>
      <c r="CU1295">
        <v>1258.369732721301</v>
      </c>
      <c r="CV1295">
        <v>1284.4608879353705</v>
      </c>
      <c r="CW1295">
        <v>841.49416429112966</v>
      </c>
      <c r="CX1295">
        <v>757.23595561353955</v>
      </c>
      <c r="CY1295">
        <v>1346.7352877597116</v>
      </c>
      <c r="CZ1295">
        <v>954.65679478700156</v>
      </c>
      <c r="DA1295">
        <v>824.62464118546859</v>
      </c>
      <c r="DB1295">
        <v>962.91386871681834</v>
      </c>
      <c r="DC1295">
        <v>766.7437340069597</v>
      </c>
      <c r="DD1295">
        <v>1396.5248164845304</v>
      </c>
      <c r="DE1295">
        <v>1387.2833288083227</v>
      </c>
      <c r="DF1295">
        <v>961.04698818873123</v>
      </c>
      <c r="DG1295">
        <v>907.14502976088613</v>
      </c>
      <c r="DH1295">
        <v>1146.0023398332812</v>
      </c>
      <c r="DI1295">
        <v>904.08667323773705</v>
      </c>
      <c r="DJ1295">
        <v>1184.1312031170798</v>
      </c>
      <c r="DK1295">
        <v>1263.6862527238779</v>
      </c>
      <c r="DL1295">
        <v>793.50111690251276</v>
      </c>
      <c r="DM1295">
        <v>1017.4611723999465</v>
      </c>
      <c r="DN1295">
        <v>869.42437531211192</v>
      </c>
      <c r="DO1295">
        <v>1194.0806151821714</v>
      </c>
      <c r="DP1295">
        <v>986.09635277429777</v>
      </c>
      <c r="DQ1295">
        <v>1075.754779558637</v>
      </c>
      <c r="DR1295">
        <v>1043.1097794565153</v>
      </c>
      <c r="DS1295">
        <v>989.85062375344887</v>
      </c>
      <c r="DT1295">
        <v>887.37290337523723</v>
      </c>
      <c r="DU1295">
        <v>681.03426160140816</v>
      </c>
      <c r="DV1295">
        <v>787.96446085812215</v>
      </c>
      <c r="DW1295">
        <v>778.72528991448542</v>
      </c>
      <c r="DX1295">
        <v>717.76754072695564</v>
      </c>
      <c r="DY1295">
        <v>946.6762972700127</v>
      </c>
      <c r="DZ1295">
        <v>837.86020630114581</v>
      </c>
      <c r="EA1295">
        <v>1599.9014380232422</v>
      </c>
      <c r="EB1295">
        <v>823.43307561577467</v>
      </c>
      <c r="EC1295">
        <v>1175.3344048898666</v>
      </c>
      <c r="ED1295">
        <v>1453.9491905107029</v>
      </c>
      <c r="EE1295">
        <v>1051.9228357490517</v>
      </c>
      <c r="EF1295">
        <v>1227.7539928710612</v>
      </c>
      <c r="EG1295">
        <v>825.27440863369202</v>
      </c>
      <c r="EH1295">
        <v>520.55412524646692</v>
      </c>
      <c r="EI1295">
        <v>1632.837976722963</v>
      </c>
      <c r="EJ1295">
        <v>1207.6518365076488</v>
      </c>
      <c r="EK1295">
        <v>903.47798887338081</v>
      </c>
      <c r="EL1295">
        <v>1141.7542010209952</v>
      </c>
      <c r="EM1295">
        <v>1390.3630997288194</v>
      </c>
      <c r="EN1295">
        <v>1070.4430277210442</v>
      </c>
      <c r="EO1295">
        <v>1891.8809792196621</v>
      </c>
      <c r="EP1295">
        <v>998.73570076409067</v>
      </c>
      <c r="EQ1295">
        <v>632.91025773953811</v>
      </c>
      <c r="ER1295">
        <v>994.98881849518045</v>
      </c>
      <c r="ES1295">
        <v>1242.005824418555</v>
      </c>
      <c r="ET1295">
        <v>839.47651039899688</v>
      </c>
      <c r="EU1295">
        <v>1148.5463618009896</v>
      </c>
      <c r="EV1295">
        <v>1467.2233589390319</v>
      </c>
      <c r="EW1295">
        <v>766.46157399469337</v>
      </c>
      <c r="EX1295">
        <v>731.77926571356545</v>
      </c>
      <c r="EY1295">
        <v>838.56250510965106</v>
      </c>
      <c r="EZ1295">
        <v>1032.5781452717026</v>
      </c>
      <c r="FA1295">
        <v>1359.9850808046192</v>
      </c>
    </row>
    <row r="1296" spans="58:157" x14ac:dyDescent="0.3">
      <c r="BF1296">
        <v>710.7376926261345</v>
      </c>
      <c r="BG1296">
        <v>921.79918149714763</v>
      </c>
      <c r="BH1296">
        <v>813.07715731439112</v>
      </c>
      <c r="BI1296">
        <v>1999.403497351107</v>
      </c>
      <c r="BJ1296">
        <v>766.11206264623274</v>
      </c>
      <c r="BK1296">
        <v>907.85891850498331</v>
      </c>
      <c r="BL1296">
        <v>772.54496637856562</v>
      </c>
      <c r="BM1296">
        <v>969.06756946557846</v>
      </c>
      <c r="BN1296">
        <v>694.01048165733368</v>
      </c>
      <c r="BO1296">
        <v>1194.224091788471</v>
      </c>
      <c r="BP1296">
        <v>1540.3031081263237</v>
      </c>
      <c r="BQ1296">
        <v>772.6176323526056</v>
      </c>
      <c r="BR1296">
        <v>905.93675264766875</v>
      </c>
      <c r="BS1296">
        <v>1127.4712458730232</v>
      </c>
      <c r="BT1296">
        <v>1316.2737732280677</v>
      </c>
      <c r="BU1296">
        <v>1789.5431012070537</v>
      </c>
      <c r="BV1296">
        <v>760.361881624018</v>
      </c>
      <c r="BW1296">
        <v>1237.4537907555609</v>
      </c>
      <c r="BX1296">
        <v>611.31963002594102</v>
      </c>
      <c r="BY1296">
        <v>829.22978156256306</v>
      </c>
      <c r="BZ1296">
        <v>834.74364940815701</v>
      </c>
      <c r="CA1296">
        <v>868.01487031975387</v>
      </c>
      <c r="CB1296">
        <v>549.37979039029028</v>
      </c>
      <c r="CC1296">
        <v>2280.4763650014743</v>
      </c>
      <c r="CD1296">
        <v>555.00255964995836</v>
      </c>
      <c r="CE1296">
        <v>1130.923511755384</v>
      </c>
      <c r="CF1296">
        <v>2418.0435753730135</v>
      </c>
      <c r="CG1296">
        <v>673.85632469957204</v>
      </c>
      <c r="CH1296">
        <v>580.31886329026588</v>
      </c>
      <c r="CI1296">
        <v>1489.1981660429356</v>
      </c>
      <c r="CJ1296">
        <v>932.25862131016345</v>
      </c>
      <c r="CK1296">
        <v>777.86147772213087</v>
      </c>
      <c r="CL1296">
        <v>1403.3024462698208</v>
      </c>
      <c r="CM1296">
        <v>1379.07010478857</v>
      </c>
      <c r="CN1296">
        <v>1016.4563643108918</v>
      </c>
      <c r="CO1296">
        <v>520.42017332235218</v>
      </c>
      <c r="CP1296">
        <v>1282.4075602945111</v>
      </c>
      <c r="CQ1296">
        <v>529.12161329533535</v>
      </c>
      <c r="CR1296">
        <v>672.17522991796102</v>
      </c>
      <c r="CS1296">
        <v>849.69188652132721</v>
      </c>
      <c r="CT1296">
        <v>1504.1429802329408</v>
      </c>
      <c r="CU1296">
        <v>1236.5048342986665</v>
      </c>
      <c r="CV1296">
        <v>1289.41952642916</v>
      </c>
      <c r="CW1296">
        <v>833.97412021056198</v>
      </c>
      <c r="CX1296">
        <v>745.70373287885639</v>
      </c>
      <c r="CY1296">
        <v>1335.1533019289548</v>
      </c>
      <c r="CZ1296">
        <v>933.7331832572055</v>
      </c>
      <c r="DA1296">
        <v>825.50817358044651</v>
      </c>
      <c r="DB1296">
        <v>953.8394887106906</v>
      </c>
      <c r="DC1296">
        <v>770.01715929014654</v>
      </c>
      <c r="DD1296">
        <v>1393.485346056608</v>
      </c>
      <c r="DE1296">
        <v>1359.6857285892793</v>
      </c>
      <c r="DF1296">
        <v>951.22584868548245</v>
      </c>
      <c r="DG1296">
        <v>906.25831122667807</v>
      </c>
      <c r="DH1296">
        <v>1137.8708958306863</v>
      </c>
      <c r="DI1296">
        <v>922.70603157439098</v>
      </c>
      <c r="DJ1296">
        <v>1194.8724088344584</v>
      </c>
      <c r="DK1296">
        <v>1274.7127397009383</v>
      </c>
      <c r="DL1296">
        <v>789.41540740393145</v>
      </c>
      <c r="DM1296">
        <v>999.76974988382869</v>
      </c>
      <c r="DN1296">
        <v>866.2883151293978</v>
      </c>
      <c r="DO1296">
        <v>1203.5635154910797</v>
      </c>
      <c r="DP1296">
        <v>987.69125611220306</v>
      </c>
      <c r="DQ1296">
        <v>1075.1649872682492</v>
      </c>
      <c r="DR1296">
        <v>1040.9823546574564</v>
      </c>
      <c r="DS1296">
        <v>973.29917895578092</v>
      </c>
      <c r="DT1296">
        <v>879.45072841760646</v>
      </c>
      <c r="DU1296">
        <v>690.90557454142356</v>
      </c>
      <c r="DV1296">
        <v>786.59948605602528</v>
      </c>
      <c r="DW1296">
        <v>771.29001493730516</v>
      </c>
      <c r="DX1296">
        <v>703.21341933024826</v>
      </c>
      <c r="DY1296">
        <v>944.7216632327154</v>
      </c>
      <c r="DZ1296">
        <v>841.07725826599108</v>
      </c>
      <c r="EA1296">
        <v>1603.070441586774</v>
      </c>
      <c r="EB1296">
        <v>839.79701609528297</v>
      </c>
      <c r="EC1296">
        <v>1178.8302698619407</v>
      </c>
      <c r="ED1296">
        <v>1445.913936595663</v>
      </c>
      <c r="EE1296">
        <v>1045.7531689577334</v>
      </c>
      <c r="EF1296">
        <v>1227.3761680717053</v>
      </c>
      <c r="EG1296">
        <v>827.09937134919892</v>
      </c>
      <c r="EH1296">
        <v>517.66232267832754</v>
      </c>
      <c r="EI1296">
        <v>1623.3424504444706</v>
      </c>
      <c r="EJ1296">
        <v>1224.6199275691956</v>
      </c>
      <c r="EK1296">
        <v>900.76900703796866</v>
      </c>
      <c r="EL1296">
        <v>1149.9379299100324</v>
      </c>
      <c r="EM1296">
        <v>1399.9254344949045</v>
      </c>
      <c r="EN1296">
        <v>1074.7173011845043</v>
      </c>
      <c r="EO1296">
        <v>1895.1358167544854</v>
      </c>
      <c r="EP1296">
        <v>984.42576554713014</v>
      </c>
      <c r="EQ1296">
        <v>631.18260600926408</v>
      </c>
      <c r="ER1296">
        <v>992.97079815076279</v>
      </c>
      <c r="ES1296">
        <v>1234.4325379466336</v>
      </c>
      <c r="ET1296">
        <v>832.80888253309593</v>
      </c>
      <c r="EU1296">
        <v>1139.0612007446384</v>
      </c>
      <c r="EV1296">
        <v>1489.4541174763472</v>
      </c>
      <c r="EW1296">
        <v>762.51962627771479</v>
      </c>
      <c r="EX1296">
        <v>740.81480512197641</v>
      </c>
      <c r="EY1296">
        <v>841.17797254951597</v>
      </c>
      <c r="EZ1296">
        <v>1027.4343487908609</v>
      </c>
      <c r="FA1296">
        <v>1352.259964867957</v>
      </c>
    </row>
    <row r="1297" spans="58:157" x14ac:dyDescent="0.3">
      <c r="BF1297">
        <v>707.50261319403489</v>
      </c>
      <c r="BG1297">
        <v>928.77833579469348</v>
      </c>
      <c r="BH1297">
        <v>822.14409405687684</v>
      </c>
      <c r="BI1297">
        <v>1983.1904955620571</v>
      </c>
      <c r="BJ1297">
        <v>757.21652824701232</v>
      </c>
      <c r="BK1297">
        <v>901.80614107866575</v>
      </c>
      <c r="BL1297">
        <v>779.27660630157595</v>
      </c>
      <c r="BM1297">
        <v>976.29665125436213</v>
      </c>
      <c r="BN1297">
        <v>692.79208068614241</v>
      </c>
      <c r="BO1297">
        <v>1202.5192240409397</v>
      </c>
      <c r="BP1297">
        <v>1529.8224630445718</v>
      </c>
      <c r="BQ1297">
        <v>791.12865251127255</v>
      </c>
      <c r="BR1297">
        <v>912.47445581063107</v>
      </c>
      <c r="BS1297">
        <v>1126.0462095553778</v>
      </c>
      <c r="BT1297">
        <v>1335.5464385128971</v>
      </c>
      <c r="BU1297">
        <v>1796.7722908090884</v>
      </c>
      <c r="BV1297">
        <v>757.61977064422604</v>
      </c>
      <c r="BW1297">
        <v>1235.8193280199698</v>
      </c>
      <c r="BX1297">
        <v>610.94551840532381</v>
      </c>
      <c r="BY1297">
        <v>827.51744973159407</v>
      </c>
      <c r="BZ1297">
        <v>832.17576976844714</v>
      </c>
      <c r="CA1297">
        <v>862.72111923967998</v>
      </c>
      <c r="CB1297">
        <v>550.73016062784905</v>
      </c>
      <c r="CC1297">
        <v>2259.5937211251266</v>
      </c>
      <c r="CD1297">
        <v>560.84838044765957</v>
      </c>
      <c r="CE1297">
        <v>1127.8493763136946</v>
      </c>
      <c r="CF1297">
        <v>2456.5507561577774</v>
      </c>
      <c r="CG1297">
        <v>672.34872946746202</v>
      </c>
      <c r="CH1297">
        <v>579.4800679815512</v>
      </c>
      <c r="CI1297">
        <v>1465.9161733154406</v>
      </c>
      <c r="CJ1297">
        <v>929.81612889382507</v>
      </c>
      <c r="CK1297">
        <v>769.27129183343072</v>
      </c>
      <c r="CL1297">
        <v>1423.5920042551122</v>
      </c>
      <c r="CM1297">
        <v>1412.8047902287237</v>
      </c>
      <c r="CN1297">
        <v>1013.6752592424864</v>
      </c>
      <c r="CO1297">
        <v>522.43113603796598</v>
      </c>
      <c r="CP1297">
        <v>1303.8529581494763</v>
      </c>
      <c r="CQ1297">
        <v>525.79025447444792</v>
      </c>
      <c r="CR1297">
        <v>676.2872125214692</v>
      </c>
      <c r="CS1297">
        <v>849.87869787361171</v>
      </c>
      <c r="CT1297">
        <v>1499.597570710828</v>
      </c>
      <c r="CU1297">
        <v>1243.6169743903015</v>
      </c>
      <c r="CV1297">
        <v>1286.3630954239081</v>
      </c>
      <c r="CW1297">
        <v>829.86245034725096</v>
      </c>
      <c r="CX1297">
        <v>750.75694268253505</v>
      </c>
      <c r="CY1297">
        <v>1336.9033944051555</v>
      </c>
      <c r="CZ1297">
        <v>957.04953057628313</v>
      </c>
      <c r="DA1297">
        <v>828.52630151920744</v>
      </c>
      <c r="DB1297">
        <v>947.40061873763307</v>
      </c>
      <c r="DC1297">
        <v>769.74040486919</v>
      </c>
      <c r="DD1297">
        <v>1395.5231991298276</v>
      </c>
      <c r="DE1297">
        <v>1371.3552906338325</v>
      </c>
      <c r="DF1297">
        <v>950.68427366318144</v>
      </c>
      <c r="DG1297">
        <v>898.33369995728981</v>
      </c>
      <c r="DH1297">
        <v>1113.2303244351792</v>
      </c>
      <c r="DI1297">
        <v>916.94307215259664</v>
      </c>
      <c r="DJ1297">
        <v>1214.4388749705724</v>
      </c>
      <c r="DK1297">
        <v>1286.746301645662</v>
      </c>
      <c r="DL1297">
        <v>791.86377850465897</v>
      </c>
      <c r="DM1297">
        <v>1004.9453067295017</v>
      </c>
      <c r="DN1297">
        <v>857.60968991533707</v>
      </c>
      <c r="DO1297">
        <v>1195.0642961521016</v>
      </c>
      <c r="DP1297">
        <v>1001.0115592478797</v>
      </c>
      <c r="DQ1297">
        <v>1083.7101847850995</v>
      </c>
      <c r="DR1297">
        <v>1038.0175256145578</v>
      </c>
      <c r="DS1297">
        <v>957.97917305420276</v>
      </c>
      <c r="DT1297">
        <v>869.14519486211498</v>
      </c>
      <c r="DU1297">
        <v>700.98950407701886</v>
      </c>
      <c r="DV1297">
        <v>779.54648341006862</v>
      </c>
      <c r="DW1297">
        <v>785.32239899003821</v>
      </c>
      <c r="DX1297">
        <v>699.93806717279745</v>
      </c>
      <c r="DY1297">
        <v>962.27446359308931</v>
      </c>
      <c r="DZ1297">
        <v>847.68576751416526</v>
      </c>
      <c r="EA1297">
        <v>1588.8026053593685</v>
      </c>
      <c r="EB1297">
        <v>835.74699344502574</v>
      </c>
      <c r="EC1297">
        <v>1186.3071820820649</v>
      </c>
      <c r="ED1297">
        <v>1452.5886550054229</v>
      </c>
      <c r="EE1297">
        <v>1051.0867616435296</v>
      </c>
      <c r="EF1297">
        <v>1232.1371712283953</v>
      </c>
      <c r="EG1297">
        <v>823.38301402861634</v>
      </c>
      <c r="EH1297">
        <v>512.59811891512913</v>
      </c>
      <c r="EI1297">
        <v>1595.0529051454328</v>
      </c>
      <c r="EJ1297">
        <v>1232.4476256109695</v>
      </c>
      <c r="EK1297">
        <v>897.56387648705254</v>
      </c>
      <c r="EL1297">
        <v>1146.4702576257671</v>
      </c>
      <c r="EM1297">
        <v>1391.4873350838625</v>
      </c>
      <c r="EN1297">
        <v>1063.6778251084049</v>
      </c>
      <c r="EO1297">
        <v>1854.7878855699046</v>
      </c>
      <c r="EP1297">
        <v>977.83261283782167</v>
      </c>
      <c r="EQ1297">
        <v>639.84521384686002</v>
      </c>
      <c r="ER1297">
        <v>1002.2600960552919</v>
      </c>
      <c r="ES1297">
        <v>1232.0802910310872</v>
      </c>
      <c r="ET1297">
        <v>834.59398541113205</v>
      </c>
      <c r="EU1297">
        <v>1138.4316093032958</v>
      </c>
      <c r="EV1297">
        <v>1482.7861340952559</v>
      </c>
      <c r="EW1297">
        <v>758.44025657351494</v>
      </c>
      <c r="EX1297">
        <v>741.55015881212921</v>
      </c>
      <c r="EY1297">
        <v>838.22221357237504</v>
      </c>
      <c r="EZ1297">
        <v>1040.3317049390494</v>
      </c>
      <c r="FA1297">
        <v>1353.0271218038483</v>
      </c>
    </row>
    <row r="1298" spans="58:157" x14ac:dyDescent="0.3">
      <c r="BF1298">
        <v>710.7307428422431</v>
      </c>
      <c r="BG1298">
        <v>930.52117865280331</v>
      </c>
      <c r="BH1298">
        <v>815.94167094339059</v>
      </c>
      <c r="BI1298">
        <v>1974.8088349656084</v>
      </c>
      <c r="BJ1298">
        <v>768.51227399508059</v>
      </c>
      <c r="BK1298">
        <v>913.5126678173574</v>
      </c>
      <c r="BL1298">
        <v>776.09845205147724</v>
      </c>
      <c r="BM1298">
        <v>970.2851651737484</v>
      </c>
      <c r="BN1298">
        <v>691.87690894718901</v>
      </c>
      <c r="BO1298">
        <v>1188.9582658548059</v>
      </c>
      <c r="BP1298">
        <v>1522.2742365808786</v>
      </c>
      <c r="BQ1298">
        <v>789.16519885178434</v>
      </c>
      <c r="BR1298">
        <v>922.52604118788031</v>
      </c>
      <c r="BS1298">
        <v>1127.447326931004</v>
      </c>
      <c r="BT1298">
        <v>1335.9892628101547</v>
      </c>
      <c r="BU1298">
        <v>1767.4852230298716</v>
      </c>
      <c r="BV1298">
        <v>766.40952934037603</v>
      </c>
      <c r="BW1298">
        <v>1236.4695050065434</v>
      </c>
      <c r="BX1298">
        <v>609.69135542826359</v>
      </c>
      <c r="BY1298">
        <v>832.43568481233945</v>
      </c>
      <c r="BZ1298">
        <v>817.29854156146439</v>
      </c>
      <c r="CA1298">
        <v>849.80336291415733</v>
      </c>
      <c r="CB1298">
        <v>552.10309950122689</v>
      </c>
      <c r="CC1298">
        <v>2250.454611447165</v>
      </c>
      <c r="CD1298">
        <v>563.13598296114981</v>
      </c>
      <c r="CE1298">
        <v>1110.3069492669626</v>
      </c>
      <c r="CF1298">
        <v>2433.5108209063665</v>
      </c>
      <c r="CG1298">
        <v>668.10944232110569</v>
      </c>
      <c r="CH1298">
        <v>582.02250030824905</v>
      </c>
      <c r="CI1298">
        <v>1457.9202348802016</v>
      </c>
      <c r="CJ1298">
        <v>935.39702946261139</v>
      </c>
      <c r="CK1298">
        <v>764.80563157397035</v>
      </c>
      <c r="CL1298">
        <v>1417.6778007136809</v>
      </c>
      <c r="CM1298">
        <v>1399.3868207753726</v>
      </c>
      <c r="CN1298">
        <v>1008.221869933426</v>
      </c>
      <c r="CO1298">
        <v>526.08412659587964</v>
      </c>
      <c r="CP1298">
        <v>1318.6461355044587</v>
      </c>
      <c r="CQ1298">
        <v>524.41225973832184</v>
      </c>
      <c r="CR1298">
        <v>677.53919420239038</v>
      </c>
      <c r="CS1298">
        <v>853.4960123072118</v>
      </c>
      <c r="CT1298">
        <v>1492.8436477940293</v>
      </c>
      <c r="CU1298">
        <v>1232.2848994887174</v>
      </c>
      <c r="CV1298">
        <v>1293.341720743425</v>
      </c>
      <c r="CW1298">
        <v>816.78967518745583</v>
      </c>
      <c r="CX1298">
        <v>751.2078515666368</v>
      </c>
      <c r="CY1298">
        <v>1352.9393276401609</v>
      </c>
      <c r="CZ1298">
        <v>938.18283950177738</v>
      </c>
      <c r="DA1298">
        <v>828.17225431800375</v>
      </c>
      <c r="DB1298">
        <v>954.69770166014484</v>
      </c>
      <c r="DC1298">
        <v>776.09452691688284</v>
      </c>
      <c r="DD1298">
        <v>1370.9920355480119</v>
      </c>
      <c r="DE1298">
        <v>1362.8112190443239</v>
      </c>
      <c r="DF1298">
        <v>950.96159496535483</v>
      </c>
      <c r="DG1298">
        <v>901.94460341297906</v>
      </c>
      <c r="DH1298">
        <v>1093.3983305651668</v>
      </c>
      <c r="DI1298">
        <v>930.6968741148861</v>
      </c>
      <c r="DJ1298">
        <v>1208.0875666201416</v>
      </c>
      <c r="DK1298">
        <v>1280.9016793979104</v>
      </c>
      <c r="DL1298">
        <v>795.37991296249731</v>
      </c>
      <c r="DM1298">
        <v>1012.3562847867138</v>
      </c>
      <c r="DN1298">
        <v>859.71217985937778</v>
      </c>
      <c r="DO1298">
        <v>1187.7043011730279</v>
      </c>
      <c r="DP1298">
        <v>998.32452915148383</v>
      </c>
      <c r="DQ1298">
        <v>1075.5106993274101</v>
      </c>
      <c r="DR1298">
        <v>1039.9213429992658</v>
      </c>
      <c r="DS1298">
        <v>952.02459174193996</v>
      </c>
      <c r="DT1298">
        <v>883.60551106899379</v>
      </c>
      <c r="DU1298">
        <v>695.7486826478555</v>
      </c>
      <c r="DV1298">
        <v>784.29768935879326</v>
      </c>
      <c r="DW1298">
        <v>787.58137219156129</v>
      </c>
      <c r="DX1298">
        <v>691.85352241245755</v>
      </c>
      <c r="DY1298">
        <v>968.35639827292289</v>
      </c>
      <c r="DZ1298">
        <v>854.7119507415473</v>
      </c>
      <c r="EA1298">
        <v>1590.748670746171</v>
      </c>
      <c r="EB1298">
        <v>834.05717189028155</v>
      </c>
      <c r="EC1298">
        <v>1175.738068458041</v>
      </c>
      <c r="ED1298">
        <v>1475.0006059480595</v>
      </c>
      <c r="EE1298">
        <v>1042.9885143535246</v>
      </c>
      <c r="EF1298">
        <v>1238.5533731035414</v>
      </c>
      <c r="EG1298">
        <v>813.1349617590123</v>
      </c>
      <c r="EH1298">
        <v>509.2656417623063</v>
      </c>
      <c r="EI1298">
        <v>1585.8706411762068</v>
      </c>
      <c r="EJ1298">
        <v>1219.7853288163765</v>
      </c>
      <c r="EK1298">
        <v>906.63105142900736</v>
      </c>
      <c r="EL1298">
        <v>1141.3705532443721</v>
      </c>
      <c r="EM1298">
        <v>1386.2172111808977</v>
      </c>
      <c r="EN1298">
        <v>1057.7613269518117</v>
      </c>
      <c r="EO1298">
        <v>1832.2784703903212</v>
      </c>
      <c r="EP1298">
        <v>980.81791186887006</v>
      </c>
      <c r="EQ1298">
        <v>644.51865968215566</v>
      </c>
      <c r="ER1298">
        <v>997.16287900235534</v>
      </c>
      <c r="ES1298">
        <v>1232.5855682308561</v>
      </c>
      <c r="ET1298">
        <v>829.82819555370236</v>
      </c>
      <c r="EU1298">
        <v>1132.7358063204622</v>
      </c>
      <c r="EV1298">
        <v>1488.1626874073104</v>
      </c>
      <c r="EW1298">
        <v>745.57078273745913</v>
      </c>
      <c r="EX1298">
        <v>734.23403686850929</v>
      </c>
      <c r="EY1298">
        <v>822.37638915500247</v>
      </c>
      <c r="EZ1298">
        <v>1056.0294024527584</v>
      </c>
      <c r="FA1298">
        <v>1361.4275806788683</v>
      </c>
    </row>
    <row r="1299" spans="58:157" x14ac:dyDescent="0.3">
      <c r="BF1299">
        <v>707.72036317899779</v>
      </c>
      <c r="BG1299">
        <v>941.13015111889524</v>
      </c>
      <c r="BH1299">
        <v>816.95156027168252</v>
      </c>
      <c r="BI1299">
        <v>1968.1528352513317</v>
      </c>
      <c r="BJ1299">
        <v>771.29944958054</v>
      </c>
      <c r="BK1299">
        <v>923.52526803916248</v>
      </c>
      <c r="BL1299">
        <v>773.25582265373407</v>
      </c>
      <c r="BM1299">
        <v>967.7588692491197</v>
      </c>
      <c r="BN1299">
        <v>696.67419517821122</v>
      </c>
      <c r="BO1299">
        <v>1202.4178543782712</v>
      </c>
      <c r="BP1299">
        <v>1540.6433111842819</v>
      </c>
      <c r="BQ1299">
        <v>792.73042454335803</v>
      </c>
      <c r="BR1299">
        <v>935.23506063752563</v>
      </c>
      <c r="BS1299">
        <v>1117.6332356034532</v>
      </c>
      <c r="BT1299">
        <v>1325.2465643566829</v>
      </c>
      <c r="BU1299">
        <v>1779.1174279572485</v>
      </c>
      <c r="BV1299">
        <v>771.4072530506885</v>
      </c>
      <c r="BW1299">
        <v>1232.948261545471</v>
      </c>
      <c r="BX1299">
        <v>598.0389505769399</v>
      </c>
      <c r="BY1299">
        <v>840.98005955546682</v>
      </c>
      <c r="BZ1299">
        <v>823.01532402158477</v>
      </c>
      <c r="CA1299">
        <v>860.26193680284916</v>
      </c>
      <c r="CB1299">
        <v>554.43859067412222</v>
      </c>
      <c r="CC1299">
        <v>2254.6309297128364</v>
      </c>
      <c r="CD1299">
        <v>561.72003818819314</v>
      </c>
      <c r="CE1299">
        <v>1118.0840006010631</v>
      </c>
      <c r="CF1299">
        <v>2416.4734064023346</v>
      </c>
      <c r="CG1299">
        <v>675.47401515272315</v>
      </c>
      <c r="CH1299">
        <v>577.90113721807961</v>
      </c>
      <c r="CI1299">
        <v>1455.9692954357383</v>
      </c>
      <c r="CJ1299">
        <v>943.08609428834723</v>
      </c>
      <c r="CK1299">
        <v>762.66908917422506</v>
      </c>
      <c r="CL1299">
        <v>1430.7653412839027</v>
      </c>
      <c r="CM1299">
        <v>1403.9665303099193</v>
      </c>
      <c r="CN1299">
        <v>1011.125659993073</v>
      </c>
      <c r="CO1299">
        <v>524.90151876040011</v>
      </c>
      <c r="CP1299">
        <v>1310.5049625743211</v>
      </c>
      <c r="CQ1299">
        <v>532.31437542301626</v>
      </c>
      <c r="CR1299">
        <v>678.69117472589051</v>
      </c>
      <c r="CS1299">
        <v>850.61148049348719</v>
      </c>
      <c r="CT1299">
        <v>1467.2398454277418</v>
      </c>
      <c r="CU1299">
        <v>1250.7208703140197</v>
      </c>
      <c r="CV1299">
        <v>1305.3483124881566</v>
      </c>
      <c r="CW1299">
        <v>806.0470561931603</v>
      </c>
      <c r="CX1299">
        <v>745.2148805921355</v>
      </c>
      <c r="CY1299">
        <v>1336.2659445704389</v>
      </c>
      <c r="CZ1299">
        <v>942.6263135885016</v>
      </c>
      <c r="DA1299">
        <v>822.63369705567789</v>
      </c>
      <c r="DB1299">
        <v>952.14943655101422</v>
      </c>
      <c r="DC1299">
        <v>771.62557371334412</v>
      </c>
      <c r="DD1299">
        <v>1371.7444640111187</v>
      </c>
      <c r="DE1299">
        <v>1347.207058240481</v>
      </c>
      <c r="DF1299">
        <v>962.26804287780658</v>
      </c>
      <c r="DG1299">
        <v>916.3558793949519</v>
      </c>
      <c r="DH1299">
        <v>1093.8484037724206</v>
      </c>
      <c r="DI1299">
        <v>918.93521583043128</v>
      </c>
      <c r="DJ1299">
        <v>1222.3713028513257</v>
      </c>
      <c r="DK1299">
        <v>1258.8960679757463</v>
      </c>
      <c r="DL1299">
        <v>809.40663638156218</v>
      </c>
      <c r="DM1299">
        <v>1023.4815750308992</v>
      </c>
      <c r="DN1299">
        <v>857.36177439099811</v>
      </c>
      <c r="DO1299">
        <v>1215.7979733452569</v>
      </c>
      <c r="DP1299">
        <v>986.78866960840605</v>
      </c>
      <c r="DQ1299">
        <v>1076.3595356599919</v>
      </c>
      <c r="DR1299">
        <v>1036.7932914896505</v>
      </c>
      <c r="DS1299">
        <v>954.58900828327683</v>
      </c>
      <c r="DT1299">
        <v>871.38022089354627</v>
      </c>
      <c r="DU1299">
        <v>692.01567927752365</v>
      </c>
      <c r="DV1299">
        <v>780.53692223019357</v>
      </c>
      <c r="DW1299">
        <v>768.62923622895448</v>
      </c>
      <c r="DX1299">
        <v>689.62858467367562</v>
      </c>
      <c r="DY1299">
        <v>973.12153963646824</v>
      </c>
      <c r="DZ1299">
        <v>846.90235704371776</v>
      </c>
      <c r="EA1299">
        <v>1597.8788987986161</v>
      </c>
      <c r="EB1299">
        <v>835.36582470652411</v>
      </c>
      <c r="EC1299">
        <v>1167.6778319660023</v>
      </c>
      <c r="ED1299">
        <v>1469.0885674491512</v>
      </c>
      <c r="EE1299">
        <v>1056.3461181779303</v>
      </c>
      <c r="EF1299">
        <v>1239.0730179065633</v>
      </c>
      <c r="EG1299">
        <v>816.19061869037944</v>
      </c>
      <c r="EH1299">
        <v>509.4486349142021</v>
      </c>
      <c r="EI1299">
        <v>1591.4556321679524</v>
      </c>
      <c r="EJ1299">
        <v>1209.1022325884917</v>
      </c>
      <c r="EK1299">
        <v>910.70124998721155</v>
      </c>
      <c r="EL1299">
        <v>1118.829691198069</v>
      </c>
      <c r="EM1299">
        <v>1372.8791373168704</v>
      </c>
      <c r="EN1299">
        <v>1071.8897365969665</v>
      </c>
      <c r="EO1299">
        <v>1825.9231518752647</v>
      </c>
      <c r="EP1299">
        <v>977.92755782583947</v>
      </c>
      <c r="EQ1299">
        <v>643.5018906108196</v>
      </c>
      <c r="ER1299">
        <v>995.38299366983222</v>
      </c>
      <c r="ES1299">
        <v>1219.9508542197611</v>
      </c>
      <c r="ET1299">
        <v>826.29758210714829</v>
      </c>
      <c r="EU1299">
        <v>1131.5510944478547</v>
      </c>
      <c r="EV1299">
        <v>1458.9862885893306</v>
      </c>
      <c r="EW1299">
        <v>741.59605116971863</v>
      </c>
      <c r="EX1299">
        <v>734.54060235597717</v>
      </c>
      <c r="EY1299">
        <v>816.53342039997506</v>
      </c>
      <c r="EZ1299">
        <v>1067.1097994201971</v>
      </c>
      <c r="FA1299">
        <v>1371.8291565076918</v>
      </c>
    </row>
    <row r="1300" spans="58:157" x14ac:dyDescent="0.3">
      <c r="BF1300">
        <v>697.30102929072063</v>
      </c>
      <c r="BG1300">
        <v>951.44361887775005</v>
      </c>
      <c r="BH1300">
        <v>817.20649360557945</v>
      </c>
      <c r="BI1300">
        <v>1990.0075502306358</v>
      </c>
      <c r="BJ1300">
        <v>776.62840839976548</v>
      </c>
      <c r="BK1300">
        <v>934.21971347395868</v>
      </c>
      <c r="BL1300">
        <v>776.05769886668827</v>
      </c>
      <c r="BM1300">
        <v>964.00130636412803</v>
      </c>
      <c r="BN1300">
        <v>697.78292005202957</v>
      </c>
      <c r="BO1300">
        <v>1189.5144956683389</v>
      </c>
      <c r="BP1300">
        <v>1544.5548954194219</v>
      </c>
      <c r="BQ1300">
        <v>788.30603530666042</v>
      </c>
      <c r="BR1300">
        <v>939.13270575751949</v>
      </c>
      <c r="BS1300">
        <v>1115.7113827876101</v>
      </c>
      <c r="BT1300">
        <v>1342.1116421558036</v>
      </c>
      <c r="BU1300">
        <v>1749.8225359382536</v>
      </c>
      <c r="BV1300">
        <v>773.13146410097841</v>
      </c>
      <c r="BW1300">
        <v>1231.9059621784595</v>
      </c>
      <c r="BX1300">
        <v>604.34612748329653</v>
      </c>
      <c r="BY1300">
        <v>831.04250875868672</v>
      </c>
      <c r="BZ1300">
        <v>819.36029832779093</v>
      </c>
      <c r="CA1300">
        <v>861.00327822923077</v>
      </c>
      <c r="CB1300">
        <v>549.79154816928803</v>
      </c>
      <c r="CC1300">
        <v>2254.0403234456453</v>
      </c>
      <c r="CD1300">
        <v>566.20037044148353</v>
      </c>
      <c r="CE1300">
        <v>1115.138633164441</v>
      </c>
      <c r="CF1300">
        <v>2456.0844430020734</v>
      </c>
      <c r="CG1300">
        <v>674.3075934800703</v>
      </c>
      <c r="CH1300">
        <v>581.13209085614869</v>
      </c>
      <c r="CI1300">
        <v>1448.5965904122845</v>
      </c>
      <c r="CJ1300">
        <v>934.10697497889373</v>
      </c>
      <c r="CK1300">
        <v>758.41604270058292</v>
      </c>
      <c r="CL1300">
        <v>1420.4028246277248</v>
      </c>
      <c r="CM1300">
        <v>1395.3489803345003</v>
      </c>
      <c r="CN1300">
        <v>1009.7070243941511</v>
      </c>
      <c r="CO1300">
        <v>525.50422848338883</v>
      </c>
      <c r="CP1300">
        <v>1316.3312883503881</v>
      </c>
      <c r="CQ1300">
        <v>529.22316567650614</v>
      </c>
      <c r="CR1300">
        <v>667.88712129023497</v>
      </c>
      <c r="CS1300">
        <v>854.88680908280594</v>
      </c>
      <c r="CT1300">
        <v>1455.4544217351106</v>
      </c>
      <c r="CU1300">
        <v>1245.1950171528172</v>
      </c>
      <c r="CV1300">
        <v>1293.3813225829085</v>
      </c>
      <c r="CW1300">
        <v>796.41902230240589</v>
      </c>
      <c r="CX1300">
        <v>741.57973597199589</v>
      </c>
      <c r="CY1300">
        <v>1346.2861247755593</v>
      </c>
      <c r="CZ1300">
        <v>939.95133606659101</v>
      </c>
      <c r="DA1300">
        <v>816.3122282589535</v>
      </c>
      <c r="DB1300">
        <v>956.90501775500582</v>
      </c>
      <c r="DC1300">
        <v>772.13139852440111</v>
      </c>
      <c r="DD1300">
        <v>1365.150527429631</v>
      </c>
      <c r="DE1300">
        <v>1327.3898783088903</v>
      </c>
      <c r="DF1300">
        <v>954.24739587329816</v>
      </c>
      <c r="DG1300">
        <v>920.63208573151746</v>
      </c>
      <c r="DH1300">
        <v>1089.9881022419645</v>
      </c>
      <c r="DI1300">
        <v>930.87270810697066</v>
      </c>
      <c r="DJ1300">
        <v>1214.206336686188</v>
      </c>
      <c r="DK1300">
        <v>1257.6171494351172</v>
      </c>
      <c r="DL1300">
        <v>813.61925914830044</v>
      </c>
      <c r="DM1300">
        <v>1025.3099853608794</v>
      </c>
      <c r="DN1300">
        <v>856.36961051987862</v>
      </c>
      <c r="DO1300">
        <v>1206.6364602067472</v>
      </c>
      <c r="DP1300">
        <v>988.93590111158858</v>
      </c>
      <c r="DQ1300">
        <v>1088.370874682174</v>
      </c>
      <c r="DR1300">
        <v>1043.3052636977275</v>
      </c>
      <c r="DS1300">
        <v>954.66548372924899</v>
      </c>
      <c r="DT1300">
        <v>874.08486226380626</v>
      </c>
      <c r="DU1300">
        <v>690.07321950219693</v>
      </c>
      <c r="DV1300">
        <v>783.97086213327123</v>
      </c>
      <c r="DW1300">
        <v>775.15130771417603</v>
      </c>
      <c r="DX1300">
        <v>690.70131897580245</v>
      </c>
      <c r="DY1300">
        <v>989.06527335471264</v>
      </c>
      <c r="DZ1300">
        <v>857.17502776499271</v>
      </c>
      <c r="EA1300">
        <v>1592.363272484567</v>
      </c>
      <c r="EB1300">
        <v>836.66820385524397</v>
      </c>
      <c r="EC1300">
        <v>1151.8035945144927</v>
      </c>
      <c r="ED1300">
        <v>1473.9688839575347</v>
      </c>
      <c r="EE1300">
        <v>1045.5945568372781</v>
      </c>
      <c r="EF1300">
        <v>1228.1167223037337</v>
      </c>
      <c r="EG1300">
        <v>810.01691592898965</v>
      </c>
      <c r="EH1300">
        <v>516.62348719705005</v>
      </c>
      <c r="EI1300">
        <v>1576.6666268550232</v>
      </c>
      <c r="EJ1300">
        <v>1208.4519158880953</v>
      </c>
      <c r="EK1300">
        <v>898.63595257772795</v>
      </c>
      <c r="EL1300">
        <v>1112.3070318109694</v>
      </c>
      <c r="EM1300">
        <v>1372.4191994462153</v>
      </c>
      <c r="EN1300">
        <v>1076.7235762347041</v>
      </c>
      <c r="EO1300">
        <v>1860.461970529841</v>
      </c>
      <c r="EP1300">
        <v>972.6751799249098</v>
      </c>
      <c r="EQ1300">
        <v>648.32217644144907</v>
      </c>
      <c r="ER1300">
        <v>996.15720557746954</v>
      </c>
      <c r="ES1300">
        <v>1219.5556325964701</v>
      </c>
      <c r="ET1300">
        <v>834.08841410046386</v>
      </c>
      <c r="EU1300">
        <v>1115.939795142152</v>
      </c>
      <c r="EV1300">
        <v>1467.0872230976977</v>
      </c>
      <c r="EW1300">
        <v>753.86277697580044</v>
      </c>
      <c r="EX1300">
        <v>740.43187620460867</v>
      </c>
      <c r="EY1300">
        <v>828.56603198808455</v>
      </c>
      <c r="EZ1300">
        <v>1082.9962967229801</v>
      </c>
      <c r="FA1300">
        <v>1369.9075478934492</v>
      </c>
    </row>
    <row r="1301" spans="58:157" x14ac:dyDescent="0.3">
      <c r="BF1301">
        <v>690.46399782870537</v>
      </c>
      <c r="BG1301">
        <v>947.7753140689058</v>
      </c>
      <c r="BH1301">
        <v>824.14560001673328</v>
      </c>
      <c r="BI1301">
        <v>1995.096014180567</v>
      </c>
      <c r="BJ1301">
        <v>785.10645608441416</v>
      </c>
      <c r="BK1301">
        <v>930.75340756974163</v>
      </c>
      <c r="BL1301">
        <v>783.66045581381684</v>
      </c>
      <c r="BM1301">
        <v>966.37491992440528</v>
      </c>
      <c r="BN1301">
        <v>684.38891993611958</v>
      </c>
      <c r="BO1301">
        <v>1204.0636391368837</v>
      </c>
      <c r="BP1301">
        <v>1526.996739732987</v>
      </c>
      <c r="BQ1301">
        <v>784.71529918114697</v>
      </c>
      <c r="BR1301">
        <v>955.02470379760837</v>
      </c>
      <c r="BS1301">
        <v>1116.2412573019838</v>
      </c>
      <c r="BT1301">
        <v>1347.6326765041588</v>
      </c>
      <c r="BU1301">
        <v>1725.3205275362275</v>
      </c>
      <c r="BV1301">
        <v>787.6453851889213</v>
      </c>
      <c r="BW1301">
        <v>1230.0906067653934</v>
      </c>
      <c r="BX1301">
        <v>604.1162596349825</v>
      </c>
      <c r="BY1301">
        <v>836.16061317026299</v>
      </c>
      <c r="BZ1301">
        <v>819.70632933828529</v>
      </c>
      <c r="CA1301">
        <v>855.50928765401534</v>
      </c>
      <c r="CB1301">
        <v>552.57050592902795</v>
      </c>
      <c r="CC1301">
        <v>2298.200938623299</v>
      </c>
      <c r="CD1301">
        <v>555.0409780705229</v>
      </c>
      <c r="CE1301">
        <v>1110.6114284090077</v>
      </c>
      <c r="CF1301">
        <v>2427.3233976817946</v>
      </c>
      <c r="CG1301">
        <v>676.48330048672847</v>
      </c>
      <c r="CH1301">
        <v>570.97739914036435</v>
      </c>
      <c r="CI1301">
        <v>1465.6460928137947</v>
      </c>
      <c r="CJ1301">
        <v>937.89263538281955</v>
      </c>
      <c r="CK1301">
        <v>747.66270822490048</v>
      </c>
      <c r="CL1301">
        <v>1421.2528806520245</v>
      </c>
      <c r="CM1301">
        <v>1391.056815315746</v>
      </c>
      <c r="CN1301">
        <v>1013.1216167482545</v>
      </c>
      <c r="CO1301">
        <v>521.38420132068222</v>
      </c>
      <c r="CP1301">
        <v>1287.8952736491535</v>
      </c>
      <c r="CQ1301">
        <v>529.45937822503822</v>
      </c>
      <c r="CR1301">
        <v>667.50032138817198</v>
      </c>
      <c r="CS1301">
        <v>858.54201868336133</v>
      </c>
      <c r="CT1301">
        <v>1478.096970395188</v>
      </c>
      <c r="CU1301">
        <v>1236.3640792205779</v>
      </c>
      <c r="CV1301">
        <v>1288.8221134199748</v>
      </c>
      <c r="CW1301">
        <v>804.46145839083306</v>
      </c>
      <c r="CX1301">
        <v>748.65239845450753</v>
      </c>
      <c r="CY1301">
        <v>1328.6307720706318</v>
      </c>
      <c r="CZ1301">
        <v>936.5084057857531</v>
      </c>
      <c r="DA1301">
        <v>822.92140608465854</v>
      </c>
      <c r="DB1301">
        <v>960.87214303457733</v>
      </c>
      <c r="DC1301">
        <v>761.2835438803271</v>
      </c>
      <c r="DD1301">
        <v>1360.5793440182356</v>
      </c>
      <c r="DE1301">
        <v>1339.7615178173269</v>
      </c>
      <c r="DF1301">
        <v>946.49274208394945</v>
      </c>
      <c r="DG1301">
        <v>930.03878626276435</v>
      </c>
      <c r="DH1301">
        <v>1077.7947103484312</v>
      </c>
      <c r="DI1301">
        <v>940.10228721072417</v>
      </c>
      <c r="DJ1301">
        <v>1228.1001213564248</v>
      </c>
      <c r="DK1301">
        <v>1261.0807770892234</v>
      </c>
      <c r="DL1301">
        <v>822.09476390841826</v>
      </c>
      <c r="DM1301">
        <v>1031.4062187252282</v>
      </c>
      <c r="DN1301">
        <v>850.39537043041003</v>
      </c>
      <c r="DO1301">
        <v>1204.9637202439906</v>
      </c>
      <c r="DP1301">
        <v>986.17197519931779</v>
      </c>
      <c r="DQ1301">
        <v>1066.6093437889206</v>
      </c>
      <c r="DR1301">
        <v>1043.8720828888916</v>
      </c>
      <c r="DS1301">
        <v>942.26627817768224</v>
      </c>
      <c r="DT1301">
        <v>874.03818415453122</v>
      </c>
      <c r="DU1301">
        <v>687.10718059269948</v>
      </c>
      <c r="DV1301">
        <v>785.23437786575676</v>
      </c>
      <c r="DW1301">
        <v>778.41106067630187</v>
      </c>
      <c r="DX1301">
        <v>685.4286014907384</v>
      </c>
      <c r="DY1301">
        <v>973.88404512840202</v>
      </c>
      <c r="DZ1301">
        <v>857.40745065053932</v>
      </c>
      <c r="EA1301">
        <v>1586.011429435943</v>
      </c>
      <c r="EB1301">
        <v>834.1492286023921</v>
      </c>
      <c r="EC1301">
        <v>1156.0523106834871</v>
      </c>
      <c r="ED1301">
        <v>1475.677790853136</v>
      </c>
      <c r="EE1301">
        <v>1047.6338318683727</v>
      </c>
      <c r="EF1301">
        <v>1218.787027084793</v>
      </c>
      <c r="EG1301">
        <v>825.08855043649635</v>
      </c>
      <c r="EH1301">
        <v>511.30694534623626</v>
      </c>
      <c r="EI1301">
        <v>1592.381238203616</v>
      </c>
      <c r="EJ1301">
        <v>1207.8981255218673</v>
      </c>
      <c r="EK1301">
        <v>898.8059277522641</v>
      </c>
      <c r="EL1301">
        <v>1116.4804612995802</v>
      </c>
      <c r="EM1301">
        <v>1368.6607991208209</v>
      </c>
      <c r="EN1301">
        <v>1075.2633041038209</v>
      </c>
      <c r="EO1301">
        <v>1835.8522332374057</v>
      </c>
      <c r="EP1301">
        <v>968.55818765865467</v>
      </c>
      <c r="EQ1301">
        <v>666.36800271781067</v>
      </c>
      <c r="ER1301">
        <v>1006.4595054243293</v>
      </c>
      <c r="ES1301">
        <v>1196.2048441248426</v>
      </c>
      <c r="ET1301">
        <v>832.29938403762571</v>
      </c>
      <c r="EU1301">
        <v>1104.58851047336</v>
      </c>
      <c r="EV1301">
        <v>1463.0365000808681</v>
      </c>
      <c r="EW1301">
        <v>760.33830833706475</v>
      </c>
      <c r="EX1301">
        <v>748.55763060634945</v>
      </c>
      <c r="EY1301">
        <v>845.75833004735</v>
      </c>
      <c r="EZ1301">
        <v>1079.8609158618183</v>
      </c>
      <c r="FA1301">
        <v>1364.6423265324026</v>
      </c>
    </row>
    <row r="1302" spans="58:157" x14ac:dyDescent="0.3">
      <c r="BF1302">
        <v>689.91812894464931</v>
      </c>
      <c r="BG1302">
        <v>937.19498911519861</v>
      </c>
      <c r="BH1302">
        <v>830.00047288814392</v>
      </c>
      <c r="BI1302">
        <v>2028.0059815304455</v>
      </c>
      <c r="BJ1302">
        <v>786.84021433085354</v>
      </c>
      <c r="BK1302">
        <v>946.30842179280796</v>
      </c>
      <c r="BL1302">
        <v>780.36042410559207</v>
      </c>
      <c r="BM1302">
        <v>978.10745557865869</v>
      </c>
      <c r="BN1302">
        <v>685.89809303131767</v>
      </c>
      <c r="BO1302">
        <v>1205.1092242796915</v>
      </c>
      <c r="BP1302">
        <v>1514.8990002518647</v>
      </c>
      <c r="BQ1302">
        <v>779.77884678787859</v>
      </c>
      <c r="BR1302">
        <v>971.16673906574965</v>
      </c>
      <c r="BS1302">
        <v>1103.5126977960649</v>
      </c>
      <c r="BT1302">
        <v>1328.5296388166028</v>
      </c>
      <c r="BU1302">
        <v>1742.4559856907269</v>
      </c>
      <c r="BV1302">
        <v>789.3425095051698</v>
      </c>
      <c r="BW1302">
        <v>1223.2694829394698</v>
      </c>
      <c r="BX1302">
        <v>605.11600005543278</v>
      </c>
      <c r="BY1302">
        <v>829.47067059904111</v>
      </c>
      <c r="BZ1302">
        <v>828.29401434059719</v>
      </c>
      <c r="CA1302">
        <v>861.26063763402237</v>
      </c>
      <c r="CB1302">
        <v>551.80604417583788</v>
      </c>
      <c r="CC1302">
        <v>2285.6115526126123</v>
      </c>
      <c r="CD1302">
        <v>554.78494473955141</v>
      </c>
      <c r="CE1302">
        <v>1113.1025295752397</v>
      </c>
      <c r="CF1302">
        <v>2393.2156020120424</v>
      </c>
      <c r="CG1302">
        <v>685.18261461208999</v>
      </c>
      <c r="CH1302">
        <v>564.45607957616039</v>
      </c>
      <c r="CI1302">
        <v>1444.7321794854065</v>
      </c>
      <c r="CJ1302">
        <v>952.06363813308462</v>
      </c>
      <c r="CK1302">
        <v>752.19715042960081</v>
      </c>
      <c r="CL1302">
        <v>1428.834491614482</v>
      </c>
      <c r="CM1302">
        <v>1393.423791967869</v>
      </c>
      <c r="CN1302">
        <v>1013.2322738146044</v>
      </c>
      <c r="CO1302">
        <v>520.62464400579233</v>
      </c>
      <c r="CP1302">
        <v>1291.0541249210662</v>
      </c>
      <c r="CQ1302">
        <v>530.32696275932904</v>
      </c>
      <c r="CR1302">
        <v>659.40802819764826</v>
      </c>
      <c r="CS1302">
        <v>850.22308306297327</v>
      </c>
      <c r="CT1302">
        <v>1473.8229188011694</v>
      </c>
      <c r="CU1302">
        <v>1250.8530891178482</v>
      </c>
      <c r="CV1302">
        <v>1297.6788086053971</v>
      </c>
      <c r="CW1302">
        <v>804.95170621119757</v>
      </c>
      <c r="CX1302">
        <v>736.94545724451677</v>
      </c>
      <c r="CY1302">
        <v>1328.4228671516437</v>
      </c>
      <c r="CZ1302">
        <v>944.71125392026977</v>
      </c>
      <c r="DA1302">
        <v>832.61230718983825</v>
      </c>
      <c r="DB1302">
        <v>959.46378850347992</v>
      </c>
      <c r="DC1302">
        <v>771.96196371355256</v>
      </c>
      <c r="DD1302">
        <v>1359.1274760359902</v>
      </c>
      <c r="DE1302">
        <v>1315.3691088148971</v>
      </c>
      <c r="DF1302">
        <v>931.03593572923944</v>
      </c>
      <c r="DG1302">
        <v>933.34154566536347</v>
      </c>
      <c r="DH1302">
        <v>1077.384689529147</v>
      </c>
      <c r="DI1302">
        <v>931.47539039146648</v>
      </c>
      <c r="DJ1302">
        <v>1224.1325229811632</v>
      </c>
      <c r="DK1302">
        <v>1253.5536556096911</v>
      </c>
      <c r="DL1302">
        <v>825.90343778906936</v>
      </c>
      <c r="DM1302">
        <v>1046.6280007910641</v>
      </c>
      <c r="DN1302">
        <v>848.7415253267576</v>
      </c>
      <c r="DO1302">
        <v>1206.7202804200717</v>
      </c>
      <c r="DP1302">
        <v>990.80420114392587</v>
      </c>
      <c r="DQ1302">
        <v>1067.022032799113</v>
      </c>
      <c r="DR1302">
        <v>1057.519889875228</v>
      </c>
      <c r="DS1302">
        <v>928.98280483669896</v>
      </c>
      <c r="DT1302">
        <v>877.15398442870026</v>
      </c>
      <c r="DU1302">
        <v>682.12776093472337</v>
      </c>
      <c r="DV1302">
        <v>780.58028876155731</v>
      </c>
      <c r="DW1302">
        <v>781.04083651211977</v>
      </c>
      <c r="DX1302">
        <v>701.36910584311738</v>
      </c>
      <c r="DY1302">
        <v>977.09658409757435</v>
      </c>
      <c r="DZ1302">
        <v>859.69116193870093</v>
      </c>
      <c r="EA1302">
        <v>1603.3710837524732</v>
      </c>
      <c r="EB1302">
        <v>850.35002116332271</v>
      </c>
      <c r="EC1302">
        <v>1132.5306139103855</v>
      </c>
      <c r="ED1302">
        <v>1485.243518324917</v>
      </c>
      <c r="EE1302">
        <v>1044.068366594862</v>
      </c>
      <c r="EF1302">
        <v>1220.7801348733108</v>
      </c>
      <c r="EG1302">
        <v>833.11959466881569</v>
      </c>
      <c r="EH1302">
        <v>512.6825546831775</v>
      </c>
      <c r="EI1302">
        <v>1592.7417909554322</v>
      </c>
      <c r="EJ1302">
        <v>1196.0573247211123</v>
      </c>
      <c r="EK1302">
        <v>907.29551172922925</v>
      </c>
      <c r="EL1302">
        <v>1116.4790804743991</v>
      </c>
      <c r="EM1302">
        <v>1365.3080860626335</v>
      </c>
      <c r="EN1302">
        <v>1074.9309521230305</v>
      </c>
      <c r="EO1302">
        <v>1827.4309792706836</v>
      </c>
      <c r="EP1302">
        <v>965.20749062005802</v>
      </c>
      <c r="EQ1302">
        <v>677.69277035392327</v>
      </c>
      <c r="ER1302">
        <v>1001.9477127592642</v>
      </c>
      <c r="ES1302">
        <v>1180.9299828193157</v>
      </c>
      <c r="ET1302">
        <v>837.86397311520693</v>
      </c>
      <c r="EU1302">
        <v>1108.8067512440989</v>
      </c>
      <c r="EV1302">
        <v>1462.840417107923</v>
      </c>
      <c r="EW1302">
        <v>774.37058298975853</v>
      </c>
      <c r="EX1302">
        <v>744.47084642122343</v>
      </c>
      <c r="EY1302">
        <v>848.97124224396248</v>
      </c>
      <c r="EZ1302">
        <v>1081.138773996578</v>
      </c>
      <c r="FA1302">
        <v>1367.0769611089131</v>
      </c>
    </row>
    <row r="1303" spans="58:157" x14ac:dyDescent="0.3">
      <c r="BF1303">
        <v>688.58633046397699</v>
      </c>
      <c r="BG1303">
        <v>921.67927093613969</v>
      </c>
      <c r="BH1303">
        <v>843.60843000244381</v>
      </c>
      <c r="BI1303">
        <v>1982.2576426497467</v>
      </c>
      <c r="BJ1303">
        <v>772.28529446395055</v>
      </c>
      <c r="BK1303">
        <v>956.59033247433263</v>
      </c>
      <c r="BL1303">
        <v>778.03243513730945</v>
      </c>
      <c r="BM1303">
        <v>975.52222747214012</v>
      </c>
      <c r="BN1303">
        <v>690.75270265024767</v>
      </c>
      <c r="BO1303">
        <v>1201.7080815136619</v>
      </c>
      <c r="BP1303">
        <v>1530.0941804963293</v>
      </c>
      <c r="BQ1303">
        <v>793.53017998634232</v>
      </c>
      <c r="BR1303">
        <v>954.26246665032056</v>
      </c>
      <c r="BS1303">
        <v>1101.5665600270088</v>
      </c>
      <c r="BT1303">
        <v>1331.4377758957703</v>
      </c>
      <c r="BU1303">
        <v>1743.9600604966608</v>
      </c>
      <c r="BV1303">
        <v>781.88674980526446</v>
      </c>
      <c r="BW1303">
        <v>1212.9586868425395</v>
      </c>
      <c r="BX1303">
        <v>600.91833607971341</v>
      </c>
      <c r="BY1303">
        <v>827.12052664786006</v>
      </c>
      <c r="BZ1303">
        <v>830.64436147110712</v>
      </c>
      <c r="CA1303">
        <v>875.35999013353819</v>
      </c>
      <c r="CB1303">
        <v>566.02222206632268</v>
      </c>
      <c r="CC1303">
        <v>2300.4791500987913</v>
      </c>
      <c r="CD1303">
        <v>554.55577683427225</v>
      </c>
      <c r="CE1303">
        <v>1104.7943589165582</v>
      </c>
      <c r="CF1303">
        <v>2405.660999899776</v>
      </c>
      <c r="CG1303">
        <v>673.43973869497893</v>
      </c>
      <c r="CH1303">
        <v>565.86071790867254</v>
      </c>
      <c r="CI1303">
        <v>1438.5131623415427</v>
      </c>
      <c r="CJ1303">
        <v>947.41952066328065</v>
      </c>
      <c r="CK1303">
        <v>747.34912719504905</v>
      </c>
      <c r="CL1303">
        <v>1427.7662994374873</v>
      </c>
      <c r="CM1303">
        <v>1423.9006698293488</v>
      </c>
      <c r="CN1303">
        <v>1005.1738864345275</v>
      </c>
      <c r="CO1303">
        <v>525.6898430780102</v>
      </c>
      <c r="CP1303">
        <v>1300.9717995702201</v>
      </c>
      <c r="CQ1303">
        <v>532.34649310949806</v>
      </c>
      <c r="CR1303">
        <v>653.52645741915251</v>
      </c>
      <c r="CS1303">
        <v>845.58851124186788</v>
      </c>
      <c r="CT1303">
        <v>1479.834040044216</v>
      </c>
      <c r="CU1303">
        <v>1247.6285412851767</v>
      </c>
      <c r="CV1303">
        <v>1288.4134913701539</v>
      </c>
      <c r="CW1303">
        <v>801.99668759248618</v>
      </c>
      <c r="CX1303">
        <v>738.87473572769227</v>
      </c>
      <c r="CY1303">
        <v>1312.9836002392369</v>
      </c>
      <c r="CZ1303">
        <v>957.65848654826584</v>
      </c>
      <c r="DA1303">
        <v>834.5123142937955</v>
      </c>
      <c r="DB1303">
        <v>967.91203131353643</v>
      </c>
      <c r="DC1303">
        <v>773.46362606825198</v>
      </c>
      <c r="DD1303">
        <v>1338.9575755533936</v>
      </c>
      <c r="DE1303">
        <v>1316.4537920050318</v>
      </c>
      <c r="DF1303">
        <v>932.74436907427094</v>
      </c>
      <c r="DG1303">
        <v>921.43962067103951</v>
      </c>
      <c r="DH1303">
        <v>1064.3599851933654</v>
      </c>
      <c r="DI1303">
        <v>933.33535803139466</v>
      </c>
      <c r="DJ1303">
        <v>1218.5064803512782</v>
      </c>
      <c r="DK1303">
        <v>1258.0094215816428</v>
      </c>
      <c r="DL1303">
        <v>812.5141610291389</v>
      </c>
      <c r="DM1303">
        <v>1061.9721678343176</v>
      </c>
      <c r="DN1303">
        <v>865.3936435003485</v>
      </c>
      <c r="DO1303">
        <v>1204.3204981955364</v>
      </c>
      <c r="DP1303">
        <v>988.74844913600691</v>
      </c>
      <c r="DQ1303">
        <v>1047.6254818570494</v>
      </c>
      <c r="DR1303">
        <v>1051.6743920483091</v>
      </c>
      <c r="DS1303">
        <v>932.77466130352445</v>
      </c>
      <c r="DT1303">
        <v>879.76995872810801</v>
      </c>
      <c r="DU1303">
        <v>672.9464782026904</v>
      </c>
      <c r="DV1303">
        <v>787.23234741960107</v>
      </c>
      <c r="DW1303">
        <v>787.85622698782561</v>
      </c>
      <c r="DX1303">
        <v>696.13976938870348</v>
      </c>
      <c r="DY1303">
        <v>1000.3523687782802</v>
      </c>
      <c r="DZ1303">
        <v>853.56809868528592</v>
      </c>
      <c r="EA1303">
        <v>1602.4903366487204</v>
      </c>
      <c r="EB1303">
        <v>856.09992951539391</v>
      </c>
      <c r="EC1303">
        <v>1126.5453434749452</v>
      </c>
      <c r="ED1303">
        <v>1453.855210135594</v>
      </c>
      <c r="EE1303">
        <v>1040.7575330063494</v>
      </c>
      <c r="EF1303">
        <v>1228.0392805201911</v>
      </c>
      <c r="EG1303">
        <v>830.12419106391542</v>
      </c>
      <c r="EH1303">
        <v>514.29184083105145</v>
      </c>
      <c r="EI1303">
        <v>1621.3128871611952</v>
      </c>
      <c r="EJ1303">
        <v>1206.2615798386798</v>
      </c>
      <c r="EK1303">
        <v>909.63199291271383</v>
      </c>
      <c r="EL1303">
        <v>1118.8240350081837</v>
      </c>
      <c r="EM1303">
        <v>1384.0568673330763</v>
      </c>
      <c r="EN1303">
        <v>1062.724431206256</v>
      </c>
      <c r="EO1303">
        <v>1837.3618100325168</v>
      </c>
      <c r="EP1303">
        <v>964.53345339153111</v>
      </c>
      <c r="EQ1303">
        <v>689.99999430121284</v>
      </c>
      <c r="ER1303">
        <v>997.62204681417234</v>
      </c>
      <c r="ES1303">
        <v>1183.5621420828807</v>
      </c>
      <c r="ET1303">
        <v>832.50485123569808</v>
      </c>
      <c r="EU1303">
        <v>1110.9856498045101</v>
      </c>
      <c r="EV1303">
        <v>1466.1206473517293</v>
      </c>
      <c r="EW1303">
        <v>794.89999323751101</v>
      </c>
      <c r="EX1303">
        <v>753.92816816437107</v>
      </c>
      <c r="EY1303">
        <v>860.05033996060035</v>
      </c>
      <c r="EZ1303">
        <v>1076.0662675797835</v>
      </c>
      <c r="FA1303">
        <v>1375.5500197203478</v>
      </c>
    </row>
    <row r="1304" spans="58:157" x14ac:dyDescent="0.3">
      <c r="BF1304">
        <v>692.77902200540655</v>
      </c>
      <c r="BG1304">
        <v>920.94661788144401</v>
      </c>
      <c r="BH1304">
        <v>836.41622528712446</v>
      </c>
      <c r="BI1304">
        <v>1982.1605900809632</v>
      </c>
      <c r="BJ1304">
        <v>785.16132814991317</v>
      </c>
      <c r="BK1304">
        <v>962.58572833169319</v>
      </c>
      <c r="BL1304">
        <v>783.69854505517685</v>
      </c>
      <c r="BM1304">
        <v>981.12150174027943</v>
      </c>
      <c r="BN1304">
        <v>689.66668679858606</v>
      </c>
      <c r="BO1304">
        <v>1203.8107309711581</v>
      </c>
      <c r="BP1304">
        <v>1503.502662220005</v>
      </c>
      <c r="BQ1304">
        <v>785.63368523018289</v>
      </c>
      <c r="BR1304">
        <v>956.14544310653378</v>
      </c>
      <c r="BS1304">
        <v>1092.1704468752139</v>
      </c>
      <c r="BT1304">
        <v>1343.1748627666423</v>
      </c>
      <c r="BU1304">
        <v>1733.2825800712626</v>
      </c>
      <c r="BV1304">
        <v>775.78706253488565</v>
      </c>
      <c r="BW1304">
        <v>1201.1567789487015</v>
      </c>
      <c r="BX1304">
        <v>600.18665757870133</v>
      </c>
      <c r="BY1304">
        <v>820.15386460876948</v>
      </c>
      <c r="BZ1304">
        <v>840.12642744876871</v>
      </c>
      <c r="CA1304">
        <v>861.30862469353565</v>
      </c>
      <c r="CB1304">
        <v>579.66059273489736</v>
      </c>
      <c r="CC1304">
        <v>2278.9344837190665</v>
      </c>
      <c r="CD1304">
        <v>550.72929448883326</v>
      </c>
      <c r="CE1304">
        <v>1090.2589436087135</v>
      </c>
      <c r="CF1304">
        <v>2377.2283121394435</v>
      </c>
      <c r="CG1304">
        <v>677.85077695312032</v>
      </c>
      <c r="CH1304">
        <v>571.12284158972113</v>
      </c>
      <c r="CI1304">
        <v>1428.5832116198244</v>
      </c>
      <c r="CJ1304">
        <v>950.17488937194082</v>
      </c>
      <c r="CK1304">
        <v>735.93413032152193</v>
      </c>
      <c r="CL1304">
        <v>1415.6522068021743</v>
      </c>
      <c r="CM1304">
        <v>1427.032090568038</v>
      </c>
      <c r="CN1304">
        <v>998.46507438123456</v>
      </c>
      <c r="CO1304">
        <v>520.48429940921596</v>
      </c>
      <c r="CP1304">
        <v>1291.9710336938917</v>
      </c>
      <c r="CQ1304">
        <v>533.63485069405192</v>
      </c>
      <c r="CR1304">
        <v>645.81459040055631</v>
      </c>
      <c r="CS1304">
        <v>839.31834226129911</v>
      </c>
      <c r="CT1304">
        <v>1453.7018651954563</v>
      </c>
      <c r="CU1304">
        <v>1241.1472224239851</v>
      </c>
      <c r="CV1304">
        <v>1294.4063128706878</v>
      </c>
      <c r="CW1304">
        <v>799.77306897187782</v>
      </c>
      <c r="CX1304">
        <v>736.71945940175374</v>
      </c>
      <c r="CY1304">
        <v>1317.1172661652215</v>
      </c>
      <c r="CZ1304">
        <v>970.3375520237621</v>
      </c>
      <c r="DA1304">
        <v>835.17008633266266</v>
      </c>
      <c r="DB1304">
        <v>968.77817113891706</v>
      </c>
      <c r="DC1304">
        <v>779.19966688752493</v>
      </c>
      <c r="DD1304">
        <v>1340.0978192614234</v>
      </c>
      <c r="DE1304">
        <v>1325.371419107287</v>
      </c>
      <c r="DF1304">
        <v>935.6691941492611</v>
      </c>
      <c r="DG1304">
        <v>918.22175592818326</v>
      </c>
      <c r="DH1304">
        <v>1044.9224716802269</v>
      </c>
      <c r="DI1304">
        <v>927.35481187601192</v>
      </c>
      <c r="DJ1304">
        <v>1213.1237068361115</v>
      </c>
      <c r="DK1304">
        <v>1257.0238708098104</v>
      </c>
      <c r="DL1304">
        <v>812.289133968231</v>
      </c>
      <c r="DM1304">
        <v>1045.8767444370365</v>
      </c>
      <c r="DN1304">
        <v>872.12513013776322</v>
      </c>
      <c r="DO1304">
        <v>1192.31472193644</v>
      </c>
      <c r="DP1304">
        <v>982.03161560567219</v>
      </c>
      <c r="DQ1304">
        <v>1045.1578437883563</v>
      </c>
      <c r="DR1304">
        <v>1052.065624903717</v>
      </c>
      <c r="DS1304">
        <v>922.20148570784522</v>
      </c>
      <c r="DT1304">
        <v>876.34302105067422</v>
      </c>
      <c r="DU1304">
        <v>678.65609765246234</v>
      </c>
      <c r="DV1304">
        <v>780.49038044545682</v>
      </c>
      <c r="DW1304">
        <v>800.27315207480058</v>
      </c>
      <c r="DX1304">
        <v>700.38774694644189</v>
      </c>
      <c r="DY1304">
        <v>999.73483965375533</v>
      </c>
      <c r="DZ1304">
        <v>855.65085906236106</v>
      </c>
      <c r="EA1304">
        <v>1622.5901153981326</v>
      </c>
      <c r="EB1304">
        <v>856.31015750300492</v>
      </c>
      <c r="EC1304">
        <v>1123.1737627098264</v>
      </c>
      <c r="ED1304">
        <v>1455.9349681233675</v>
      </c>
      <c r="EE1304">
        <v>1035.4622794186857</v>
      </c>
      <c r="EF1304">
        <v>1224.4452387283063</v>
      </c>
      <c r="EG1304">
        <v>828.74393983140692</v>
      </c>
      <c r="EH1304">
        <v>508.67832997225867</v>
      </c>
      <c r="EI1304">
        <v>1612.0490804328067</v>
      </c>
      <c r="EJ1304">
        <v>1212.9778752529846</v>
      </c>
      <c r="EK1304">
        <v>922.01821864473698</v>
      </c>
      <c r="EL1304">
        <v>1116.3019340613025</v>
      </c>
      <c r="EM1304">
        <v>1385.7887932423087</v>
      </c>
      <c r="EN1304">
        <v>1076.0039392854912</v>
      </c>
      <c r="EO1304">
        <v>1813.5144510868304</v>
      </c>
      <c r="EP1304">
        <v>963.09309840498997</v>
      </c>
      <c r="EQ1304">
        <v>683.5779321320465</v>
      </c>
      <c r="ER1304">
        <v>989.83385821370234</v>
      </c>
      <c r="ES1304">
        <v>1196.4716413695471</v>
      </c>
      <c r="ET1304">
        <v>822.64771451119191</v>
      </c>
      <c r="EU1304">
        <v>1104.043841438777</v>
      </c>
      <c r="EV1304">
        <v>1485.2648552320557</v>
      </c>
      <c r="EW1304">
        <v>793.47063845348919</v>
      </c>
      <c r="EX1304">
        <v>753.32897520767892</v>
      </c>
      <c r="EY1304">
        <v>854.54747580277422</v>
      </c>
      <c r="EZ1304">
        <v>1065.7923317149996</v>
      </c>
      <c r="FA1304">
        <v>1376.0873192706483</v>
      </c>
    </row>
    <row r="1305" spans="58:157" x14ac:dyDescent="0.3">
      <c r="BF1305">
        <v>691.29977993122111</v>
      </c>
      <c r="BG1305">
        <v>927.10772809256002</v>
      </c>
      <c r="BH1305">
        <v>834.85220440712226</v>
      </c>
      <c r="BI1305">
        <v>1974.1394268913891</v>
      </c>
      <c r="BJ1305">
        <v>788.0707959968239</v>
      </c>
      <c r="BK1305">
        <v>961.92846514999371</v>
      </c>
      <c r="BL1305">
        <v>772.92141783224918</v>
      </c>
      <c r="BM1305">
        <v>981.13747747216655</v>
      </c>
      <c r="BN1305">
        <v>678.64201466024713</v>
      </c>
      <c r="BO1305">
        <v>1177.8484957240737</v>
      </c>
      <c r="BP1305">
        <v>1492.7275050034796</v>
      </c>
      <c r="BQ1305">
        <v>791.91099046599209</v>
      </c>
      <c r="BR1305">
        <v>965.89218001051734</v>
      </c>
      <c r="BS1305">
        <v>1119.4903465788002</v>
      </c>
      <c r="BT1305">
        <v>1354.4538538760826</v>
      </c>
      <c r="BU1305">
        <v>1701.8683657371862</v>
      </c>
      <c r="BV1305">
        <v>764.97122197944179</v>
      </c>
      <c r="BW1305">
        <v>1197.9391924809202</v>
      </c>
      <c r="BX1305">
        <v>598.92253650859789</v>
      </c>
      <c r="BY1305">
        <v>829.1606243355584</v>
      </c>
      <c r="BZ1305">
        <v>844.35498857313746</v>
      </c>
      <c r="CA1305">
        <v>882.41327458186549</v>
      </c>
      <c r="CB1305">
        <v>574.91263054004673</v>
      </c>
      <c r="CC1305">
        <v>2285.7848728408503</v>
      </c>
      <c r="CD1305">
        <v>558.16565964022129</v>
      </c>
      <c r="CE1305">
        <v>1091.291279773026</v>
      </c>
      <c r="CF1305">
        <v>2351.5985408068341</v>
      </c>
      <c r="CG1305">
        <v>678.52914457470445</v>
      </c>
      <c r="CH1305">
        <v>565.13860759666045</v>
      </c>
      <c r="CI1305">
        <v>1433.0455964191558</v>
      </c>
      <c r="CJ1305">
        <v>954.86126699161809</v>
      </c>
      <c r="CK1305">
        <v>745.1057078778673</v>
      </c>
      <c r="CL1305">
        <v>1410.5265142331482</v>
      </c>
      <c r="CM1305">
        <v>1423.8141411978652</v>
      </c>
      <c r="CN1305">
        <v>1016.704047610981</v>
      </c>
      <c r="CO1305">
        <v>525.75985338181522</v>
      </c>
      <c r="CP1305">
        <v>1277.1957829027272</v>
      </c>
      <c r="CQ1305">
        <v>531.41515880382644</v>
      </c>
      <c r="CR1305">
        <v>634.90032124340587</v>
      </c>
      <c r="CS1305">
        <v>841.68019148547182</v>
      </c>
      <c r="CT1305">
        <v>1451.564057604136</v>
      </c>
      <c r="CU1305">
        <v>1245.4919199939434</v>
      </c>
      <c r="CV1305">
        <v>1261.9288726991119</v>
      </c>
      <c r="CW1305">
        <v>814.67360037078834</v>
      </c>
      <c r="CX1305">
        <v>744.47165613455707</v>
      </c>
      <c r="CY1305">
        <v>1304.673677162355</v>
      </c>
      <c r="CZ1305">
        <v>963.749414020122</v>
      </c>
      <c r="DA1305">
        <v>841.68967990228725</v>
      </c>
      <c r="DB1305">
        <v>983.08387124212186</v>
      </c>
      <c r="DC1305">
        <v>788.66730427281402</v>
      </c>
      <c r="DD1305">
        <v>1337.9710157426484</v>
      </c>
      <c r="DE1305">
        <v>1346.5138955877992</v>
      </c>
      <c r="DF1305">
        <v>938.48613981734604</v>
      </c>
      <c r="DG1305">
        <v>900.71337067690354</v>
      </c>
      <c r="DH1305">
        <v>1034.5892444563758</v>
      </c>
      <c r="DI1305">
        <v>930.64743762231774</v>
      </c>
      <c r="DJ1305">
        <v>1231.5528671315294</v>
      </c>
      <c r="DK1305">
        <v>1248.7442659995863</v>
      </c>
      <c r="DL1305">
        <v>820.21624702801216</v>
      </c>
      <c r="DM1305">
        <v>1048.4299131295384</v>
      </c>
      <c r="DN1305">
        <v>895.11350640943522</v>
      </c>
      <c r="DO1305">
        <v>1186.8211918669454</v>
      </c>
      <c r="DP1305">
        <v>966.67704774904792</v>
      </c>
      <c r="DQ1305">
        <v>1052.3149709523134</v>
      </c>
      <c r="DR1305">
        <v>1037.1684290524242</v>
      </c>
      <c r="DS1305">
        <v>914.87344535491854</v>
      </c>
      <c r="DT1305">
        <v>875.80350894321464</v>
      </c>
      <c r="DU1305">
        <v>684.41151193988128</v>
      </c>
      <c r="DV1305">
        <v>774.10473755547389</v>
      </c>
      <c r="DW1305">
        <v>804.54193384666314</v>
      </c>
      <c r="DX1305">
        <v>705.36363825881199</v>
      </c>
      <c r="DY1305">
        <v>1001.8099065301755</v>
      </c>
      <c r="DZ1305">
        <v>840.48509463102539</v>
      </c>
      <c r="EA1305">
        <v>1605.483866997414</v>
      </c>
      <c r="EB1305">
        <v>848.60661864091389</v>
      </c>
      <c r="EC1305">
        <v>1125.5428664946357</v>
      </c>
      <c r="ED1305">
        <v>1442.9646300038748</v>
      </c>
      <c r="EE1305">
        <v>1045.1651857212039</v>
      </c>
      <c r="EF1305">
        <v>1215.8150889819119</v>
      </c>
      <c r="EG1305">
        <v>832.12856751551124</v>
      </c>
      <c r="EH1305">
        <v>505.19863267216158</v>
      </c>
      <c r="EI1305">
        <v>1612.7326103841224</v>
      </c>
      <c r="EJ1305">
        <v>1209.7875222126963</v>
      </c>
      <c r="EK1305">
        <v>918.16267797429248</v>
      </c>
      <c r="EL1305">
        <v>1129.6020643365293</v>
      </c>
      <c r="EM1305">
        <v>1374.5264056630167</v>
      </c>
      <c r="EN1305">
        <v>1080.985270724133</v>
      </c>
      <c r="EO1305">
        <v>1809.9813991874244</v>
      </c>
      <c r="EP1305">
        <v>970.13868112894954</v>
      </c>
      <c r="EQ1305">
        <v>677.71371656723932</v>
      </c>
      <c r="ER1305">
        <v>975.52432500824068</v>
      </c>
      <c r="ES1305">
        <v>1203.8394764530201</v>
      </c>
      <c r="ET1305">
        <v>830.22684839691669</v>
      </c>
      <c r="EU1305">
        <v>1092.5197078191038</v>
      </c>
      <c r="EV1305">
        <v>1476.0701043515191</v>
      </c>
      <c r="EW1305">
        <v>801.55150139896136</v>
      </c>
      <c r="EX1305">
        <v>755.29353220126131</v>
      </c>
      <c r="EY1305">
        <v>846.0793466971561</v>
      </c>
      <c r="EZ1305">
        <v>1065.2700656347638</v>
      </c>
      <c r="FA1305">
        <v>1377.598470719613</v>
      </c>
    </row>
    <row r="1306" spans="58:157" x14ac:dyDescent="0.3">
      <c r="BF1306">
        <v>700.24415161782008</v>
      </c>
      <c r="BG1306">
        <v>927.92794850740654</v>
      </c>
      <c r="BH1306">
        <v>833.8995164464983</v>
      </c>
      <c r="BI1306">
        <v>1967.1964996689976</v>
      </c>
      <c r="BJ1306">
        <v>787.4786844931491</v>
      </c>
      <c r="BK1306">
        <v>967.69554677373162</v>
      </c>
      <c r="BL1306">
        <v>764.25099489588081</v>
      </c>
      <c r="BM1306">
        <v>974.30939524336554</v>
      </c>
      <c r="BN1306">
        <v>687.95359620485056</v>
      </c>
      <c r="BO1306">
        <v>1163.129106234652</v>
      </c>
      <c r="BP1306">
        <v>1528.3271163996935</v>
      </c>
      <c r="BQ1306">
        <v>796.34772896166771</v>
      </c>
      <c r="BR1306">
        <v>968.77823181734959</v>
      </c>
      <c r="BS1306">
        <v>1126.3117768637694</v>
      </c>
      <c r="BT1306">
        <v>1344.2974326266929</v>
      </c>
      <c r="BU1306">
        <v>1697.5449248456141</v>
      </c>
      <c r="BV1306">
        <v>773.75482176565913</v>
      </c>
      <c r="BW1306">
        <v>1203.5425915696308</v>
      </c>
      <c r="BX1306">
        <v>591.13166257685111</v>
      </c>
      <c r="BY1306">
        <v>839.39082383481013</v>
      </c>
      <c r="BZ1306">
        <v>851.49660004585837</v>
      </c>
      <c r="CA1306">
        <v>899.81647101627289</v>
      </c>
      <c r="CB1306">
        <v>574.78229821809657</v>
      </c>
      <c r="CC1306">
        <v>2294.652044973895</v>
      </c>
      <c r="CD1306">
        <v>557.70023862074243</v>
      </c>
      <c r="CE1306">
        <v>1088.3910323258517</v>
      </c>
      <c r="CF1306">
        <v>2387.2670510276293</v>
      </c>
      <c r="CG1306">
        <v>682.2028420197064</v>
      </c>
      <c r="CH1306">
        <v>568.33620152522917</v>
      </c>
      <c r="CI1306">
        <v>1432.4242805315944</v>
      </c>
      <c r="CJ1306">
        <v>960.63122183256178</v>
      </c>
      <c r="CK1306">
        <v>755.16018327963718</v>
      </c>
      <c r="CL1306">
        <v>1406.3545174274764</v>
      </c>
      <c r="CM1306">
        <v>1425.4745107539723</v>
      </c>
      <c r="CN1306">
        <v>1019.2510599764275</v>
      </c>
      <c r="CO1306">
        <v>524.20455997715885</v>
      </c>
      <c r="CP1306">
        <v>1273.7879535041627</v>
      </c>
      <c r="CQ1306">
        <v>538.79345542768976</v>
      </c>
      <c r="CR1306">
        <v>634.49920973119276</v>
      </c>
      <c r="CS1306">
        <v>835.29615214004718</v>
      </c>
      <c r="CT1306">
        <v>1440.4115186647418</v>
      </c>
      <c r="CU1306">
        <v>1257.6319726103393</v>
      </c>
      <c r="CV1306">
        <v>1256.5043524157993</v>
      </c>
      <c r="CW1306">
        <v>814.98114775706154</v>
      </c>
      <c r="CX1306">
        <v>743.69969646421578</v>
      </c>
      <c r="CY1306">
        <v>1311.1959066972765</v>
      </c>
      <c r="CZ1306">
        <v>974.30657955234847</v>
      </c>
      <c r="DA1306">
        <v>835.51744125626306</v>
      </c>
      <c r="DB1306">
        <v>984.44677833696801</v>
      </c>
      <c r="DC1306">
        <v>794.90557828168483</v>
      </c>
      <c r="DD1306">
        <v>1324.9557198310649</v>
      </c>
      <c r="DE1306">
        <v>1334.8574016620862</v>
      </c>
      <c r="DF1306">
        <v>940.91705821189146</v>
      </c>
      <c r="DG1306">
        <v>885.20130723077989</v>
      </c>
      <c r="DH1306">
        <v>1034.8287317880804</v>
      </c>
      <c r="DI1306">
        <v>935.91499505702552</v>
      </c>
      <c r="DJ1306">
        <v>1232.4382480994245</v>
      </c>
      <c r="DK1306">
        <v>1254.6474814246326</v>
      </c>
      <c r="DL1306">
        <v>808.22641007293009</v>
      </c>
      <c r="DM1306">
        <v>1054.9493548598525</v>
      </c>
      <c r="DN1306">
        <v>905.43786547319121</v>
      </c>
      <c r="DO1306">
        <v>1177.9407877483932</v>
      </c>
      <c r="DP1306">
        <v>959.95193626295941</v>
      </c>
      <c r="DQ1306">
        <v>1054.8875031137577</v>
      </c>
      <c r="DR1306">
        <v>1021.7381653456731</v>
      </c>
      <c r="DS1306">
        <v>906.84517899193986</v>
      </c>
      <c r="DT1306">
        <v>879.97693610188128</v>
      </c>
      <c r="DU1306">
        <v>684.82978789145307</v>
      </c>
      <c r="DV1306">
        <v>771.46702821571387</v>
      </c>
      <c r="DW1306">
        <v>803.08738640503657</v>
      </c>
      <c r="DX1306">
        <v>699.84860642403999</v>
      </c>
      <c r="DY1306">
        <v>983.62897957964492</v>
      </c>
      <c r="DZ1306">
        <v>839.93954657146594</v>
      </c>
      <c r="EA1306">
        <v>1600.2291114814752</v>
      </c>
      <c r="EB1306">
        <v>865.83122422669533</v>
      </c>
      <c r="EC1306">
        <v>1140.20431641954</v>
      </c>
      <c r="ED1306">
        <v>1413.7651158394108</v>
      </c>
      <c r="EE1306">
        <v>1048.6486608632133</v>
      </c>
      <c r="EF1306">
        <v>1227.5906805651869</v>
      </c>
      <c r="EG1306">
        <v>844.02140622107777</v>
      </c>
      <c r="EH1306">
        <v>506.77846936301029</v>
      </c>
      <c r="EI1306">
        <v>1625.1286738616357</v>
      </c>
      <c r="EJ1306">
        <v>1215.8905946254251</v>
      </c>
      <c r="EK1306">
        <v>918.42021299443445</v>
      </c>
      <c r="EL1306">
        <v>1110.867942802586</v>
      </c>
      <c r="EM1306">
        <v>1363.8286120232922</v>
      </c>
      <c r="EN1306">
        <v>1073.5479160731518</v>
      </c>
      <c r="EO1306">
        <v>1814.5158799029864</v>
      </c>
      <c r="EP1306">
        <v>968.70160326061227</v>
      </c>
      <c r="EQ1306">
        <v>684.42227152429712</v>
      </c>
      <c r="ER1306">
        <v>974.0201089680304</v>
      </c>
      <c r="ES1306">
        <v>1201.6620421386563</v>
      </c>
      <c r="ET1306">
        <v>821.99439173823453</v>
      </c>
      <c r="EU1306">
        <v>1087.3646606328859</v>
      </c>
      <c r="EV1306">
        <v>1486.8621508355045</v>
      </c>
      <c r="EW1306">
        <v>808.68903247317633</v>
      </c>
      <c r="EX1306">
        <v>749.66748669770436</v>
      </c>
      <c r="EY1306">
        <v>841.43349653920313</v>
      </c>
      <c r="EZ1306">
        <v>1061.322588194437</v>
      </c>
      <c r="FA1306">
        <v>1392.7605376733713</v>
      </c>
    </row>
    <row r="1307" spans="58:157" x14ac:dyDescent="0.3">
      <c r="BF1307">
        <v>701.39450666504922</v>
      </c>
      <c r="BG1307">
        <v>938.79075422732967</v>
      </c>
      <c r="BH1307">
        <v>839.61540466154986</v>
      </c>
      <c r="BI1307">
        <v>1963.444251177061</v>
      </c>
      <c r="BJ1307">
        <v>775.59975055393204</v>
      </c>
      <c r="BK1307">
        <v>963.60475912252934</v>
      </c>
      <c r="BL1307">
        <v>779.04940134945809</v>
      </c>
      <c r="BM1307">
        <v>977.7019881796748</v>
      </c>
      <c r="BN1307">
        <v>693.56333383791798</v>
      </c>
      <c r="BO1307">
        <v>1160.3859921938783</v>
      </c>
      <c r="BP1307">
        <v>1521.7526260379304</v>
      </c>
      <c r="BQ1307">
        <v>805.67437714784262</v>
      </c>
      <c r="BR1307">
        <v>962.00515897223204</v>
      </c>
      <c r="BS1307">
        <v>1128.2339434396677</v>
      </c>
      <c r="BT1307">
        <v>1349.2302517943726</v>
      </c>
      <c r="BU1307">
        <v>1721.8705445919202</v>
      </c>
      <c r="BV1307">
        <v>780.47439541498591</v>
      </c>
      <c r="BW1307">
        <v>1199.9234007658881</v>
      </c>
      <c r="BX1307">
        <v>583.97856201930017</v>
      </c>
      <c r="BY1307">
        <v>830.68836806183003</v>
      </c>
      <c r="BZ1307">
        <v>851.20912634038939</v>
      </c>
      <c r="CA1307">
        <v>891.20283058890425</v>
      </c>
      <c r="CB1307">
        <v>576.54082713807463</v>
      </c>
      <c r="CC1307">
        <v>2320.4170492483186</v>
      </c>
      <c r="CD1307">
        <v>559.44419316151675</v>
      </c>
      <c r="CE1307">
        <v>1097.506122728747</v>
      </c>
      <c r="CF1307">
        <v>2386.1289446726446</v>
      </c>
      <c r="CG1307">
        <v>678.81111977883347</v>
      </c>
      <c r="CH1307">
        <v>564.51426432372978</v>
      </c>
      <c r="CI1307">
        <v>1430.0317904746573</v>
      </c>
      <c r="CJ1307">
        <v>960.09771938119616</v>
      </c>
      <c r="CK1307">
        <v>760.11343463274989</v>
      </c>
      <c r="CL1307">
        <v>1402.3702915844935</v>
      </c>
      <c r="CM1307">
        <v>1406.1972247972683</v>
      </c>
      <c r="CN1307">
        <v>1028.7462142924035</v>
      </c>
      <c r="CO1307">
        <v>524.18651006685911</v>
      </c>
      <c r="CP1307">
        <v>1273.0074444529967</v>
      </c>
      <c r="CQ1307">
        <v>538.50644260466174</v>
      </c>
      <c r="CR1307">
        <v>627.72888204873368</v>
      </c>
      <c r="CS1307">
        <v>839.32166939229728</v>
      </c>
      <c r="CT1307">
        <v>1444.1049040118055</v>
      </c>
      <c r="CU1307">
        <v>1239.9663285869569</v>
      </c>
      <c r="CV1307">
        <v>1250.5156258035163</v>
      </c>
      <c r="CW1307">
        <v>817.16851824055175</v>
      </c>
      <c r="CX1307">
        <v>737.49706815437503</v>
      </c>
      <c r="CY1307">
        <v>1308.1793670339475</v>
      </c>
      <c r="CZ1307">
        <v>985.63639111717714</v>
      </c>
      <c r="DA1307">
        <v>820.90178067348279</v>
      </c>
      <c r="DB1307">
        <v>996.53474987389461</v>
      </c>
      <c r="DC1307">
        <v>782.97039484816287</v>
      </c>
      <c r="DD1307">
        <v>1324.8031244881652</v>
      </c>
      <c r="DE1307">
        <v>1347.9730553429808</v>
      </c>
      <c r="DF1307">
        <v>939.75739600926283</v>
      </c>
      <c r="DG1307">
        <v>888.46974002779984</v>
      </c>
      <c r="DH1307">
        <v>1048.4823814043525</v>
      </c>
      <c r="DI1307">
        <v>931.06308955687791</v>
      </c>
      <c r="DJ1307">
        <v>1211.6668629853136</v>
      </c>
      <c r="DK1307">
        <v>1260.6448816296368</v>
      </c>
      <c r="DL1307">
        <v>803.02162189310934</v>
      </c>
      <c r="DM1307">
        <v>1056.8545403432486</v>
      </c>
      <c r="DN1307">
        <v>903.80041594683496</v>
      </c>
      <c r="DO1307">
        <v>1199.218528250613</v>
      </c>
      <c r="DP1307">
        <v>960.04834291075372</v>
      </c>
      <c r="DQ1307">
        <v>1071.3793481280075</v>
      </c>
      <c r="DR1307">
        <v>1033.1128656213152</v>
      </c>
      <c r="DS1307">
        <v>900.75409772687613</v>
      </c>
      <c r="DT1307">
        <v>887.30368053711618</v>
      </c>
      <c r="DU1307">
        <v>697.10157929461047</v>
      </c>
      <c r="DV1307">
        <v>782.16493533516177</v>
      </c>
      <c r="DW1307">
        <v>786.73434866030141</v>
      </c>
      <c r="DX1307">
        <v>690.07928724799774</v>
      </c>
      <c r="DY1307">
        <v>969.80331353710926</v>
      </c>
      <c r="DZ1307">
        <v>843.63668604910163</v>
      </c>
      <c r="EA1307">
        <v>1608.0422111000403</v>
      </c>
      <c r="EB1307">
        <v>874.70651546721137</v>
      </c>
      <c r="EC1307">
        <v>1145.1259898903572</v>
      </c>
      <c r="ED1307">
        <v>1401.4569823335937</v>
      </c>
      <c r="EE1307">
        <v>1050.4125806608629</v>
      </c>
      <c r="EF1307">
        <v>1215.6839308035285</v>
      </c>
      <c r="EG1307">
        <v>852.0768975655443</v>
      </c>
      <c r="EH1307">
        <v>512.81185758883726</v>
      </c>
      <c r="EI1307">
        <v>1627.5273917156383</v>
      </c>
      <c r="EJ1307">
        <v>1216.5081587115126</v>
      </c>
      <c r="EK1307">
        <v>918.49382257787966</v>
      </c>
      <c r="EL1307">
        <v>1109.4431410426032</v>
      </c>
      <c r="EM1307">
        <v>1348.3502214583496</v>
      </c>
      <c r="EN1307">
        <v>1077.8362697985049</v>
      </c>
      <c r="EO1307">
        <v>1794.5199584410061</v>
      </c>
      <c r="EP1307">
        <v>955.86516685148854</v>
      </c>
      <c r="EQ1307">
        <v>680.78720302213355</v>
      </c>
      <c r="ER1307">
        <v>963.99468835252378</v>
      </c>
      <c r="ES1307">
        <v>1194.2184556623372</v>
      </c>
      <c r="ET1307">
        <v>819.21387886175171</v>
      </c>
      <c r="EU1307">
        <v>1067.0903728503026</v>
      </c>
      <c r="EV1307">
        <v>1479.1793221966593</v>
      </c>
      <c r="EW1307">
        <v>813.72786567803689</v>
      </c>
      <c r="EX1307">
        <v>772.44434829871921</v>
      </c>
      <c r="EY1307">
        <v>830.60436394872738</v>
      </c>
      <c r="EZ1307">
        <v>1072.8857912399467</v>
      </c>
      <c r="FA1307">
        <v>1385.6323524661161</v>
      </c>
    </row>
    <row r="1308" spans="58:157" x14ac:dyDescent="0.3">
      <c r="BF1308">
        <v>686.61073689206933</v>
      </c>
      <c r="BG1308">
        <v>943.97948143476538</v>
      </c>
      <c r="BH1308">
        <v>839.89660356457296</v>
      </c>
      <c r="BI1308">
        <v>1976.7084373917908</v>
      </c>
      <c r="BJ1308">
        <v>769.10330882888513</v>
      </c>
      <c r="BK1308">
        <v>959.75194870203939</v>
      </c>
      <c r="BL1308">
        <v>775.36491682556891</v>
      </c>
      <c r="BM1308">
        <v>978.52477651948607</v>
      </c>
      <c r="BN1308">
        <v>693.01372041917955</v>
      </c>
      <c r="BO1308">
        <v>1168.0804086305698</v>
      </c>
      <c r="BP1308">
        <v>1515.0648319259328</v>
      </c>
      <c r="BQ1308">
        <v>806.11026375958204</v>
      </c>
      <c r="BR1308">
        <v>966.90646279801831</v>
      </c>
      <c r="BS1308">
        <v>1137.224945123126</v>
      </c>
      <c r="BT1308">
        <v>1345.9539612128274</v>
      </c>
      <c r="BU1308">
        <v>1713.0187223413211</v>
      </c>
      <c r="BV1308">
        <v>784.68634373104771</v>
      </c>
      <c r="BW1308">
        <v>1199.0895744225961</v>
      </c>
      <c r="BX1308">
        <v>591.64023532313297</v>
      </c>
      <c r="BY1308">
        <v>830.58607738919409</v>
      </c>
      <c r="BZ1308">
        <v>849.4384090083305</v>
      </c>
      <c r="CA1308">
        <v>884.37778657495608</v>
      </c>
      <c r="CB1308">
        <v>562.20215034549778</v>
      </c>
      <c r="CC1308">
        <v>2299.5585565512388</v>
      </c>
      <c r="CD1308">
        <v>562.50032485017755</v>
      </c>
      <c r="CE1308">
        <v>1099.099410225785</v>
      </c>
      <c r="CF1308">
        <v>2403.3895306889904</v>
      </c>
      <c r="CG1308">
        <v>673.29532755450077</v>
      </c>
      <c r="CH1308">
        <v>567.77254074169582</v>
      </c>
      <c r="CI1308">
        <v>1407.0058337067039</v>
      </c>
      <c r="CJ1308">
        <v>963.58707257050912</v>
      </c>
      <c r="CK1308">
        <v>760.90654788321194</v>
      </c>
      <c r="CL1308">
        <v>1380.4183553764808</v>
      </c>
      <c r="CM1308">
        <v>1408.3975626885428</v>
      </c>
      <c r="CN1308">
        <v>1033.2390681133515</v>
      </c>
      <c r="CO1308">
        <v>517.43303737289239</v>
      </c>
      <c r="CP1308">
        <v>1269.1762624372875</v>
      </c>
      <c r="CQ1308">
        <v>541.01544285290458</v>
      </c>
      <c r="CR1308">
        <v>622.81172059414416</v>
      </c>
      <c r="CS1308">
        <v>837.43554938890134</v>
      </c>
      <c r="CT1308">
        <v>1433.6900282123106</v>
      </c>
      <c r="CU1308">
        <v>1254.0111450965449</v>
      </c>
      <c r="CV1308">
        <v>1250.1589536907907</v>
      </c>
      <c r="CW1308">
        <v>807.99196228384164</v>
      </c>
      <c r="CX1308">
        <v>737.44617285832146</v>
      </c>
      <c r="CY1308">
        <v>1297.4124878187049</v>
      </c>
      <c r="CZ1308">
        <v>997.49819407581936</v>
      </c>
      <c r="DA1308">
        <v>818.05783242082236</v>
      </c>
      <c r="DB1308">
        <v>989.36419632820434</v>
      </c>
      <c r="DC1308">
        <v>781.34078391288665</v>
      </c>
      <c r="DD1308">
        <v>1341.5733866068963</v>
      </c>
      <c r="DE1308">
        <v>1356.4280536747638</v>
      </c>
      <c r="DF1308">
        <v>940.16159688404184</v>
      </c>
      <c r="DG1308">
        <v>893.80176335010799</v>
      </c>
      <c r="DH1308">
        <v>1034.3767601765458</v>
      </c>
      <c r="DI1308">
        <v>922.43034003211653</v>
      </c>
      <c r="DJ1308">
        <v>1218.0345454403664</v>
      </c>
      <c r="DK1308">
        <v>1260.8348590763824</v>
      </c>
      <c r="DL1308">
        <v>797.67184274043973</v>
      </c>
      <c r="DM1308">
        <v>1049.9899579179933</v>
      </c>
      <c r="DN1308">
        <v>894.24636712271581</v>
      </c>
      <c r="DO1308">
        <v>1190.8515471833739</v>
      </c>
      <c r="DP1308">
        <v>950.42142524066321</v>
      </c>
      <c r="DQ1308">
        <v>1065.7920099584339</v>
      </c>
      <c r="DR1308">
        <v>1046.1873024328111</v>
      </c>
      <c r="DS1308">
        <v>881.21638731015901</v>
      </c>
      <c r="DT1308">
        <v>872.60567136141367</v>
      </c>
      <c r="DU1308">
        <v>704.39224493873576</v>
      </c>
      <c r="DV1308">
        <v>791.35867916399309</v>
      </c>
      <c r="DW1308">
        <v>775.55337428862015</v>
      </c>
      <c r="DX1308">
        <v>677.41027489776161</v>
      </c>
      <c r="DY1308">
        <v>979.11181546455987</v>
      </c>
      <c r="DZ1308">
        <v>840.59616647313533</v>
      </c>
      <c r="EA1308">
        <v>1607.4184293310082</v>
      </c>
      <c r="EB1308">
        <v>865.92506601928949</v>
      </c>
      <c r="EC1308">
        <v>1131.3301588069758</v>
      </c>
      <c r="ED1308">
        <v>1402.6273564924568</v>
      </c>
      <c r="EE1308">
        <v>1056.8390942831315</v>
      </c>
      <c r="EF1308">
        <v>1220.1552752419116</v>
      </c>
      <c r="EG1308">
        <v>863.16521973973033</v>
      </c>
      <c r="EH1308">
        <v>514.08030333023169</v>
      </c>
      <c r="EI1308">
        <v>1623.6117292693809</v>
      </c>
      <c r="EJ1308">
        <v>1222.4126973440577</v>
      </c>
      <c r="EK1308">
        <v>926.04197756265239</v>
      </c>
      <c r="EL1308">
        <v>1114.9783364281566</v>
      </c>
      <c r="EM1308">
        <v>1348.2468891623723</v>
      </c>
      <c r="EN1308">
        <v>1067.1664829786646</v>
      </c>
      <c r="EO1308">
        <v>1785.3120839090393</v>
      </c>
      <c r="EP1308">
        <v>951.64408495668977</v>
      </c>
      <c r="EQ1308">
        <v>681.40000460142858</v>
      </c>
      <c r="ER1308">
        <v>963.92879125868467</v>
      </c>
      <c r="ES1308">
        <v>1182.0334214417883</v>
      </c>
      <c r="ET1308">
        <v>814.85974671484917</v>
      </c>
      <c r="EU1308">
        <v>1052.9300425561353</v>
      </c>
      <c r="EV1308">
        <v>1475.8878795846867</v>
      </c>
      <c r="EW1308">
        <v>813.13811697266203</v>
      </c>
      <c r="EX1308">
        <v>778.73925722605736</v>
      </c>
      <c r="EY1308">
        <v>845.68316520149335</v>
      </c>
      <c r="EZ1308">
        <v>1081.9781357754905</v>
      </c>
      <c r="FA1308">
        <v>1395.1284092591031</v>
      </c>
    </row>
    <row r="1309" spans="58:157" x14ac:dyDescent="0.3">
      <c r="BF1309">
        <v>689.61831628279765</v>
      </c>
      <c r="BG1309">
        <v>949.12239899916892</v>
      </c>
      <c r="BH1309">
        <v>837.19770973666891</v>
      </c>
      <c r="BI1309">
        <v>1965.25857932337</v>
      </c>
      <c r="BJ1309">
        <v>766.12454139747581</v>
      </c>
      <c r="BK1309">
        <v>952.97925259452427</v>
      </c>
      <c r="BL1309">
        <v>779.69021906358182</v>
      </c>
      <c r="BM1309">
        <v>980.67578368004854</v>
      </c>
      <c r="BN1309">
        <v>698.30304289363596</v>
      </c>
      <c r="BO1309">
        <v>1187.2277968733254</v>
      </c>
      <c r="BP1309">
        <v>1518.2931287950228</v>
      </c>
      <c r="BQ1309">
        <v>804.72883651760469</v>
      </c>
      <c r="BR1309">
        <v>969.41336775561331</v>
      </c>
      <c r="BS1309">
        <v>1126.0990947353491</v>
      </c>
      <c r="BT1309">
        <v>1331.1299517723701</v>
      </c>
      <c r="BU1309">
        <v>1711.2418851307734</v>
      </c>
      <c r="BV1309">
        <v>776.77461930394372</v>
      </c>
      <c r="BW1309">
        <v>1218.276128329484</v>
      </c>
      <c r="BX1309">
        <v>578.86555539896722</v>
      </c>
      <c r="BY1309">
        <v>830.40949795198708</v>
      </c>
      <c r="BZ1309">
        <v>836.13984170990602</v>
      </c>
      <c r="CA1309">
        <v>885.77088710377791</v>
      </c>
      <c r="CB1309">
        <v>564.87103002579875</v>
      </c>
      <c r="CC1309">
        <v>2308.6956335346131</v>
      </c>
      <c r="CD1309">
        <v>568.10569089137903</v>
      </c>
      <c r="CE1309">
        <v>1096.7522695203088</v>
      </c>
      <c r="CF1309">
        <v>2396.1318216298196</v>
      </c>
      <c r="CG1309">
        <v>679.51383647341618</v>
      </c>
      <c r="CH1309">
        <v>566.23191820570719</v>
      </c>
      <c r="CI1309">
        <v>1383.8184530738645</v>
      </c>
      <c r="CJ1309">
        <v>955.43731508869962</v>
      </c>
      <c r="CK1309">
        <v>761.24227548449062</v>
      </c>
      <c r="CL1309">
        <v>1369.6443910560554</v>
      </c>
      <c r="CM1309">
        <v>1391.1548697078092</v>
      </c>
      <c r="CN1309">
        <v>1038.6947903195401</v>
      </c>
      <c r="CO1309">
        <v>519.401215022776</v>
      </c>
      <c r="CP1309">
        <v>1265.6753798510463</v>
      </c>
      <c r="CQ1309">
        <v>543.38635925415872</v>
      </c>
      <c r="CR1309">
        <v>614.94778037163576</v>
      </c>
      <c r="CS1309">
        <v>848.41189883046604</v>
      </c>
      <c r="CT1309">
        <v>1416.4583553741559</v>
      </c>
      <c r="CU1309">
        <v>1245.5313467468782</v>
      </c>
      <c r="CV1309">
        <v>1257.1761143223234</v>
      </c>
      <c r="CW1309">
        <v>806.79841926365214</v>
      </c>
      <c r="CX1309">
        <v>732.91440431235071</v>
      </c>
      <c r="CY1309">
        <v>1294.3217382067824</v>
      </c>
      <c r="CZ1309">
        <v>1010.5079162143544</v>
      </c>
      <c r="DA1309">
        <v>813.02450683636823</v>
      </c>
      <c r="DB1309">
        <v>987.43056225097735</v>
      </c>
      <c r="DC1309">
        <v>775.39595902284748</v>
      </c>
      <c r="DD1309">
        <v>1339.8810023783897</v>
      </c>
      <c r="DE1309">
        <v>1354.365186951921</v>
      </c>
      <c r="DF1309">
        <v>945.90390127174135</v>
      </c>
      <c r="DG1309">
        <v>900.47727843998121</v>
      </c>
      <c r="DH1309">
        <v>1038.1877757207069</v>
      </c>
      <c r="DI1309">
        <v>911.6790468765538</v>
      </c>
      <c r="DJ1309">
        <v>1211.9666773912436</v>
      </c>
      <c r="DK1309">
        <v>1271.4802658043261</v>
      </c>
      <c r="DL1309">
        <v>803.55027512885351</v>
      </c>
      <c r="DM1309">
        <v>1072.6353825813926</v>
      </c>
      <c r="DN1309">
        <v>890.4933249295209</v>
      </c>
      <c r="DO1309">
        <v>1168.5237958786367</v>
      </c>
      <c r="DP1309">
        <v>930.74803094366303</v>
      </c>
      <c r="DQ1309">
        <v>1061.5896515026743</v>
      </c>
      <c r="DR1309">
        <v>1044.8119013908151</v>
      </c>
      <c r="DS1309">
        <v>897.6838014919814</v>
      </c>
      <c r="DT1309">
        <v>880.41409775321495</v>
      </c>
      <c r="DU1309">
        <v>707.07197404346971</v>
      </c>
      <c r="DV1309">
        <v>782.59310181385126</v>
      </c>
      <c r="DW1309">
        <v>778.25079718678376</v>
      </c>
      <c r="DX1309">
        <v>680.08376673747318</v>
      </c>
      <c r="DY1309">
        <v>996.02810328932935</v>
      </c>
      <c r="DZ1309">
        <v>843.5437054673522</v>
      </c>
      <c r="EA1309">
        <v>1628.768967485981</v>
      </c>
      <c r="EB1309">
        <v>871.85270027899401</v>
      </c>
      <c r="EC1309">
        <v>1148.2432639951271</v>
      </c>
      <c r="ED1309">
        <v>1386.9668284004574</v>
      </c>
      <c r="EE1309">
        <v>1057.0751263787063</v>
      </c>
      <c r="EF1309">
        <v>1207.9672344513226</v>
      </c>
      <c r="EG1309">
        <v>862.90638475463402</v>
      </c>
      <c r="EH1309">
        <v>509.20579771848713</v>
      </c>
      <c r="EI1309">
        <v>1630.44693885484</v>
      </c>
      <c r="EJ1309">
        <v>1221.9660966789247</v>
      </c>
      <c r="EK1309">
        <v>919.6516619850255</v>
      </c>
      <c r="EL1309">
        <v>1118.8861583533405</v>
      </c>
      <c r="EM1309">
        <v>1336.4388141054849</v>
      </c>
      <c r="EN1309">
        <v>1067.9544371923669</v>
      </c>
      <c r="EO1309">
        <v>1802.8546688735782</v>
      </c>
      <c r="EP1309">
        <v>947.28144017938541</v>
      </c>
      <c r="EQ1309">
        <v>679.04808316708227</v>
      </c>
      <c r="ER1309">
        <v>956.79556738044016</v>
      </c>
      <c r="ES1309">
        <v>1183.8972453559525</v>
      </c>
      <c r="ET1309">
        <v>829.28394051583678</v>
      </c>
      <c r="EU1309">
        <v>1052.7959645625842</v>
      </c>
      <c r="EV1309">
        <v>1470.988448342622</v>
      </c>
      <c r="EW1309">
        <v>802.40369387107285</v>
      </c>
      <c r="EX1309">
        <v>764.90361617559347</v>
      </c>
      <c r="EY1309">
        <v>846.83037006232712</v>
      </c>
      <c r="EZ1309">
        <v>1083.2760536433887</v>
      </c>
      <c r="FA1309">
        <v>1391.9914652470809</v>
      </c>
    </row>
    <row r="1310" spans="58:157" x14ac:dyDescent="0.3">
      <c r="BF1310">
        <v>682.50009448211244</v>
      </c>
      <c r="BG1310">
        <v>954.22703868564179</v>
      </c>
      <c r="BH1310">
        <v>815.84599566392876</v>
      </c>
      <c r="BI1310">
        <v>1968.7901651921729</v>
      </c>
      <c r="BJ1310">
        <v>768.99210806087615</v>
      </c>
      <c r="BK1310">
        <v>946.81888269442379</v>
      </c>
      <c r="BL1310">
        <v>783.94398722695905</v>
      </c>
      <c r="BM1310">
        <v>984.86822965569445</v>
      </c>
      <c r="BN1310">
        <v>695.94570739608571</v>
      </c>
      <c r="BO1310">
        <v>1204.5531403965579</v>
      </c>
      <c r="BP1310">
        <v>1515.3616698197829</v>
      </c>
      <c r="BQ1310">
        <v>810.95999478308624</v>
      </c>
      <c r="BR1310">
        <v>964.14770138936581</v>
      </c>
      <c r="BS1310">
        <v>1125.1091335614608</v>
      </c>
      <c r="BT1310">
        <v>1332.840409991049</v>
      </c>
      <c r="BU1310">
        <v>1721.2400375280811</v>
      </c>
      <c r="BV1310">
        <v>762.14504095491691</v>
      </c>
      <c r="BW1310">
        <v>1220.984989765167</v>
      </c>
      <c r="BX1310">
        <v>578.56148158572182</v>
      </c>
      <c r="BY1310">
        <v>833.77735228537983</v>
      </c>
      <c r="BZ1310">
        <v>833.23821562603825</v>
      </c>
      <c r="CA1310">
        <v>882.26286887331537</v>
      </c>
      <c r="CB1310">
        <v>566.38891758105979</v>
      </c>
      <c r="CC1310">
        <v>2313.5757085880391</v>
      </c>
      <c r="CD1310">
        <v>570.42729846063071</v>
      </c>
      <c r="CE1310">
        <v>1080.554162640582</v>
      </c>
      <c r="CF1310">
        <v>2398.7612622757279</v>
      </c>
      <c r="CG1310">
        <v>676.70853263974868</v>
      </c>
      <c r="CH1310">
        <v>565.06976531142561</v>
      </c>
      <c r="CI1310">
        <v>1415.3453933121064</v>
      </c>
      <c r="CJ1310">
        <v>965.36911530208727</v>
      </c>
      <c r="CK1310">
        <v>749.64057782804025</v>
      </c>
      <c r="CL1310">
        <v>1377.389724808482</v>
      </c>
      <c r="CM1310">
        <v>1408.8071950524391</v>
      </c>
      <c r="CN1310">
        <v>1036.1060701579663</v>
      </c>
      <c r="CO1310">
        <v>518.01855530752437</v>
      </c>
      <c r="CP1310">
        <v>1270.8273136326181</v>
      </c>
      <c r="CQ1310">
        <v>539.93174845296653</v>
      </c>
      <c r="CR1310">
        <v>615.35604758670661</v>
      </c>
      <c r="CS1310">
        <v>858.95830112083104</v>
      </c>
      <c r="CT1310">
        <v>1427.0508936559959</v>
      </c>
      <c r="CU1310">
        <v>1235.1323482345756</v>
      </c>
      <c r="CV1310">
        <v>1239.4839317309484</v>
      </c>
      <c r="CW1310">
        <v>805.80861966204986</v>
      </c>
      <c r="CX1310">
        <v>729.88691553908996</v>
      </c>
      <c r="CY1310">
        <v>1294.4372311906072</v>
      </c>
      <c r="CZ1310">
        <v>1002.1045037286606</v>
      </c>
      <c r="DA1310">
        <v>810.48990409353905</v>
      </c>
      <c r="DB1310">
        <v>997.38453703058644</v>
      </c>
      <c r="DC1310">
        <v>777.98664837062177</v>
      </c>
      <c r="DD1310">
        <v>1357.8704180120574</v>
      </c>
      <c r="DE1310">
        <v>1361.1262146649926</v>
      </c>
      <c r="DF1310">
        <v>937.96135826962995</v>
      </c>
      <c r="DG1310">
        <v>892.25777449543762</v>
      </c>
      <c r="DH1310">
        <v>1031.5871825926533</v>
      </c>
      <c r="DI1310">
        <v>896.84972757290905</v>
      </c>
      <c r="DJ1310">
        <v>1198.7604359425</v>
      </c>
      <c r="DK1310">
        <v>1256.400736986152</v>
      </c>
      <c r="DL1310">
        <v>819.62531668670636</v>
      </c>
      <c r="DM1310">
        <v>1090.7094635395322</v>
      </c>
      <c r="DN1310">
        <v>884.6917400682737</v>
      </c>
      <c r="DO1310">
        <v>1166.4221961193202</v>
      </c>
      <c r="DP1310">
        <v>930.82003040688278</v>
      </c>
      <c r="DQ1310">
        <v>1061.200401449044</v>
      </c>
      <c r="DR1310">
        <v>1043.3377065624029</v>
      </c>
      <c r="DS1310">
        <v>900.30052139780946</v>
      </c>
      <c r="DT1310">
        <v>880.50162179458778</v>
      </c>
      <c r="DU1310">
        <v>703.36563874352146</v>
      </c>
      <c r="DV1310">
        <v>783.69911976406843</v>
      </c>
      <c r="DW1310">
        <v>770.53742712487576</v>
      </c>
      <c r="DX1310">
        <v>682.08205275485977</v>
      </c>
      <c r="DY1310">
        <v>998.79546812788749</v>
      </c>
      <c r="DZ1310">
        <v>839.42272511751685</v>
      </c>
      <c r="EA1310">
        <v>1635.7769299627682</v>
      </c>
      <c r="EB1310">
        <v>886.074482627512</v>
      </c>
      <c r="EC1310">
        <v>1149.2395332459257</v>
      </c>
      <c r="ED1310">
        <v>1398.6760951718127</v>
      </c>
      <c r="EE1310">
        <v>1065.4337429396599</v>
      </c>
      <c r="EF1310">
        <v>1193.3877960232205</v>
      </c>
      <c r="EG1310">
        <v>872.13049246024491</v>
      </c>
      <c r="EH1310">
        <v>517.50398927260949</v>
      </c>
      <c r="EI1310">
        <v>1654.0870694808755</v>
      </c>
      <c r="EJ1310">
        <v>1225.2581434958893</v>
      </c>
      <c r="EK1310">
        <v>917.44980280080904</v>
      </c>
      <c r="EL1310">
        <v>1105.1245892487862</v>
      </c>
      <c r="EM1310">
        <v>1318.4014168965432</v>
      </c>
      <c r="EN1310">
        <v>1064.300905817659</v>
      </c>
      <c r="EO1310">
        <v>1795.8243045520419</v>
      </c>
      <c r="EP1310">
        <v>949.78002870329351</v>
      </c>
      <c r="EQ1310">
        <v>680.50882948175047</v>
      </c>
      <c r="ER1310">
        <v>944.23529799815674</v>
      </c>
      <c r="ES1310">
        <v>1182.6972456452022</v>
      </c>
      <c r="ET1310">
        <v>841.97582045661625</v>
      </c>
      <c r="EU1310">
        <v>1067.2771711380385</v>
      </c>
      <c r="EV1310">
        <v>1441.6015027108372</v>
      </c>
      <c r="EW1310">
        <v>800.42535428488952</v>
      </c>
      <c r="EX1310">
        <v>772.93871975626246</v>
      </c>
      <c r="EY1310">
        <v>845.86139274161314</v>
      </c>
      <c r="EZ1310">
        <v>1072.2843003039177</v>
      </c>
      <c r="FA1310">
        <v>1399.3303118404633</v>
      </c>
    </row>
    <row r="1311" spans="58:157" x14ac:dyDescent="0.3">
      <c r="BF1311">
        <v>673.79576614269581</v>
      </c>
      <c r="BG1311">
        <v>953.05464086350173</v>
      </c>
      <c r="BH1311">
        <v>809.85275294524865</v>
      </c>
      <c r="BI1311">
        <v>1993.0186092290037</v>
      </c>
      <c r="BJ1311">
        <v>755.28144379118839</v>
      </c>
      <c r="BK1311">
        <v>954.40261089680894</v>
      </c>
      <c r="BL1311">
        <v>786.5138059206281</v>
      </c>
      <c r="BM1311">
        <v>981.21722450751702</v>
      </c>
      <c r="BN1311">
        <v>699.52342936127718</v>
      </c>
      <c r="BO1311">
        <v>1224.4798241866145</v>
      </c>
      <c r="BP1311">
        <v>1521.9914183419437</v>
      </c>
      <c r="BQ1311">
        <v>802.52497438118371</v>
      </c>
      <c r="BR1311">
        <v>973.20273574691805</v>
      </c>
      <c r="BS1311">
        <v>1115.8273514011134</v>
      </c>
      <c r="BT1311">
        <v>1319.1363259353798</v>
      </c>
      <c r="BU1311">
        <v>1710.161760513892</v>
      </c>
      <c r="BV1311">
        <v>764.95149373329684</v>
      </c>
      <c r="BW1311">
        <v>1204.6980740649976</v>
      </c>
      <c r="BX1311">
        <v>579.34099314369666</v>
      </c>
      <c r="BY1311">
        <v>830.21476865004047</v>
      </c>
      <c r="BZ1311">
        <v>832.97444328448671</v>
      </c>
      <c r="CA1311">
        <v>873.55971876400019</v>
      </c>
      <c r="CB1311">
        <v>567.16421523057204</v>
      </c>
      <c r="CC1311">
        <v>2297.0624407024925</v>
      </c>
      <c r="CD1311">
        <v>567.03856340470156</v>
      </c>
      <c r="CE1311">
        <v>1073.9226169045085</v>
      </c>
      <c r="CF1311">
        <v>2424.3017538771678</v>
      </c>
      <c r="CG1311">
        <v>672.13126344778755</v>
      </c>
      <c r="CH1311">
        <v>557.42313825776114</v>
      </c>
      <c r="CI1311">
        <v>1440.8593187870304</v>
      </c>
      <c r="CJ1311">
        <v>969.59390207597846</v>
      </c>
      <c r="CK1311">
        <v>755.3081158183885</v>
      </c>
      <c r="CL1311">
        <v>1390.3285409467217</v>
      </c>
      <c r="CM1311">
        <v>1430.3508804417022</v>
      </c>
      <c r="CN1311">
        <v>1041.2392710554429</v>
      </c>
      <c r="CO1311">
        <v>518.03228835764139</v>
      </c>
      <c r="CP1311">
        <v>1272.0664992660613</v>
      </c>
      <c r="CQ1311">
        <v>541.81072079388275</v>
      </c>
      <c r="CR1311">
        <v>616.34934718073725</v>
      </c>
      <c r="CS1311">
        <v>842.27296970083876</v>
      </c>
      <c r="CT1311">
        <v>1423.9040757167529</v>
      </c>
      <c r="CU1311">
        <v>1218.734664217737</v>
      </c>
      <c r="CV1311">
        <v>1241.8305680966628</v>
      </c>
      <c r="CW1311">
        <v>797.84929823853963</v>
      </c>
      <c r="CX1311">
        <v>734.81200189895094</v>
      </c>
      <c r="CY1311">
        <v>1298.9345592988452</v>
      </c>
      <c r="CZ1311">
        <v>991.72634109131002</v>
      </c>
      <c r="DA1311">
        <v>806.02369716788201</v>
      </c>
      <c r="DB1311">
        <v>985.23543952680609</v>
      </c>
      <c r="DC1311">
        <v>779.22784945989929</v>
      </c>
      <c r="DD1311">
        <v>1377.6432377060951</v>
      </c>
      <c r="DE1311">
        <v>1364.753895301247</v>
      </c>
      <c r="DF1311">
        <v>931.1334549820117</v>
      </c>
      <c r="DG1311">
        <v>884.88741018272913</v>
      </c>
      <c r="DH1311">
        <v>1021.4006694772821</v>
      </c>
      <c r="DI1311">
        <v>899.00646530337417</v>
      </c>
      <c r="DJ1311">
        <v>1202.8264264640152</v>
      </c>
      <c r="DK1311">
        <v>1250.2663308885392</v>
      </c>
      <c r="DL1311">
        <v>820.09905558714729</v>
      </c>
      <c r="DM1311">
        <v>1075.3455277610506</v>
      </c>
      <c r="DN1311">
        <v>887.66730324780144</v>
      </c>
      <c r="DO1311">
        <v>1167.3315174399454</v>
      </c>
      <c r="DP1311">
        <v>928.13352806871887</v>
      </c>
      <c r="DQ1311">
        <v>1070.8664543683406</v>
      </c>
      <c r="DR1311">
        <v>1040.3026888688069</v>
      </c>
      <c r="DS1311">
        <v>905.1182353947413</v>
      </c>
      <c r="DT1311">
        <v>899.31790498765929</v>
      </c>
      <c r="DU1311">
        <v>695.45433645993376</v>
      </c>
      <c r="DV1311">
        <v>785.74964787634872</v>
      </c>
      <c r="DW1311">
        <v>772.20927312574747</v>
      </c>
      <c r="DX1311">
        <v>686.84396139329112</v>
      </c>
      <c r="DY1311">
        <v>994.88579657909906</v>
      </c>
      <c r="DZ1311">
        <v>837.20561118885405</v>
      </c>
      <c r="EA1311">
        <v>1653.2516398441803</v>
      </c>
      <c r="EB1311">
        <v>893.5992236699517</v>
      </c>
      <c r="EC1311">
        <v>1127.5671595697379</v>
      </c>
      <c r="ED1311">
        <v>1380.8445807501794</v>
      </c>
      <c r="EE1311">
        <v>1075.7553036220168</v>
      </c>
      <c r="EF1311">
        <v>1198.7325489884299</v>
      </c>
      <c r="EG1311">
        <v>862.77609104766304</v>
      </c>
      <c r="EH1311">
        <v>523.21163832378284</v>
      </c>
      <c r="EI1311">
        <v>1655.5343957247553</v>
      </c>
      <c r="EJ1311">
        <v>1224.0993426247705</v>
      </c>
      <c r="EK1311">
        <v>913.5627751249001</v>
      </c>
      <c r="EL1311">
        <v>1108.6582997903663</v>
      </c>
      <c r="EM1311">
        <v>1311.6884117218228</v>
      </c>
      <c r="EN1311">
        <v>1066.4021608028786</v>
      </c>
      <c r="EO1311">
        <v>1767.6089514809587</v>
      </c>
      <c r="EP1311">
        <v>950.749417025703</v>
      </c>
      <c r="EQ1311">
        <v>680.73018066719214</v>
      </c>
      <c r="ER1311">
        <v>935.03480234941617</v>
      </c>
      <c r="ES1311">
        <v>1197.2755931328909</v>
      </c>
      <c r="ET1311">
        <v>843.29928692673764</v>
      </c>
      <c r="EU1311">
        <v>1059.7783323015087</v>
      </c>
      <c r="EV1311">
        <v>1429.4309790255625</v>
      </c>
      <c r="EW1311">
        <v>804.45034086911994</v>
      </c>
      <c r="EX1311">
        <v>773.72351791125436</v>
      </c>
      <c r="EY1311">
        <v>846.35396775475272</v>
      </c>
      <c r="EZ1311">
        <v>1078.351760587977</v>
      </c>
      <c r="FA1311">
        <v>1411.656021539761</v>
      </c>
    </row>
    <row r="1312" spans="58:157" x14ac:dyDescent="0.3">
      <c r="BF1312">
        <v>669.91268769228077</v>
      </c>
      <c r="BG1312">
        <v>937.54733279276775</v>
      </c>
      <c r="BH1312">
        <v>801.86158969482233</v>
      </c>
      <c r="BI1312">
        <v>1964.2319913861668</v>
      </c>
      <c r="BJ1312">
        <v>763.36149128336172</v>
      </c>
      <c r="BK1312">
        <v>946.42632421493556</v>
      </c>
      <c r="BL1312">
        <v>777.88264407897179</v>
      </c>
      <c r="BM1312">
        <v>981.8659790886984</v>
      </c>
      <c r="BN1312">
        <v>698.92802799636979</v>
      </c>
      <c r="BO1312">
        <v>1243.1593295957841</v>
      </c>
      <c r="BP1312">
        <v>1525.4577836842152</v>
      </c>
      <c r="BQ1312">
        <v>807.23703180286873</v>
      </c>
      <c r="BR1312">
        <v>970.3666496369666</v>
      </c>
      <c r="BS1312">
        <v>1130.4532868969941</v>
      </c>
      <c r="BT1312">
        <v>1323.9401197975881</v>
      </c>
      <c r="BU1312">
        <v>1714.8358646243769</v>
      </c>
      <c r="BV1312">
        <v>771.90704472625259</v>
      </c>
      <c r="BW1312">
        <v>1201.8168023266855</v>
      </c>
      <c r="BX1312">
        <v>583.83231727120994</v>
      </c>
      <c r="BY1312">
        <v>835.14682093315469</v>
      </c>
      <c r="BZ1312">
        <v>840.71093359756719</v>
      </c>
      <c r="CA1312">
        <v>870.08895308650813</v>
      </c>
      <c r="CB1312">
        <v>567.98187035053661</v>
      </c>
      <c r="CC1312">
        <v>2264.71328605178</v>
      </c>
      <c r="CD1312">
        <v>565.01904092195889</v>
      </c>
      <c r="CE1312">
        <v>1065.2037756592615</v>
      </c>
      <c r="CF1312">
        <v>2410.8659620707567</v>
      </c>
      <c r="CG1312">
        <v>669.82415011131218</v>
      </c>
      <c r="CH1312">
        <v>561.96367142776353</v>
      </c>
      <c r="CI1312">
        <v>1438.1670115719587</v>
      </c>
      <c r="CJ1312">
        <v>970.48031205952645</v>
      </c>
      <c r="CK1312">
        <v>755.35272391915089</v>
      </c>
      <c r="CL1312">
        <v>1384.2696354850063</v>
      </c>
      <c r="CM1312">
        <v>1422.3952176988937</v>
      </c>
      <c r="CN1312">
        <v>1045.6980236725465</v>
      </c>
      <c r="CO1312">
        <v>514.09332199666881</v>
      </c>
      <c r="CP1312">
        <v>1277.0151916674229</v>
      </c>
      <c r="CQ1312">
        <v>535.57865049264547</v>
      </c>
      <c r="CR1312">
        <v>612.84510211298698</v>
      </c>
      <c r="CS1312">
        <v>840.46722131980493</v>
      </c>
      <c r="CT1312">
        <v>1420.5838658093519</v>
      </c>
      <c r="CU1312">
        <v>1204.6197838776031</v>
      </c>
      <c r="CV1312">
        <v>1238.6463140029998</v>
      </c>
      <c r="CW1312">
        <v>804.53425568805142</v>
      </c>
      <c r="CX1312">
        <v>733.05136496743557</v>
      </c>
      <c r="CY1312">
        <v>1308.2520913244241</v>
      </c>
      <c r="CZ1312">
        <v>970.47212466575581</v>
      </c>
      <c r="DA1312">
        <v>810.59070800120935</v>
      </c>
      <c r="DB1312">
        <v>988.47241304123884</v>
      </c>
      <c r="DC1312">
        <v>763.5928451014438</v>
      </c>
      <c r="DD1312">
        <v>1376.6620784879601</v>
      </c>
      <c r="DE1312">
        <v>1370.2970601780582</v>
      </c>
      <c r="DF1312">
        <v>914.07362618708214</v>
      </c>
      <c r="DG1312">
        <v>887.69866216951948</v>
      </c>
      <c r="DH1312">
        <v>1018.5995934064377</v>
      </c>
      <c r="DI1312">
        <v>904.21830326985753</v>
      </c>
      <c r="DJ1312">
        <v>1180.4616383877062</v>
      </c>
      <c r="DK1312">
        <v>1250.6605647445642</v>
      </c>
      <c r="DL1312">
        <v>818.91340251084148</v>
      </c>
      <c r="DM1312">
        <v>1078.8026691959205</v>
      </c>
      <c r="DN1312">
        <v>899.9910824588253</v>
      </c>
      <c r="DO1312">
        <v>1157.6535559993088</v>
      </c>
      <c r="DP1312">
        <v>931.37985208885209</v>
      </c>
      <c r="DQ1312">
        <v>1066.1063888687231</v>
      </c>
      <c r="DR1312">
        <v>1046.1737753134648</v>
      </c>
      <c r="DS1312">
        <v>900.0646328352334</v>
      </c>
      <c r="DT1312">
        <v>915.11925019316072</v>
      </c>
      <c r="DU1312">
        <v>694.83889939943379</v>
      </c>
      <c r="DV1312">
        <v>780.35708044598414</v>
      </c>
      <c r="DW1312">
        <v>769.81007733110789</v>
      </c>
      <c r="DX1312">
        <v>681.00592272194001</v>
      </c>
      <c r="DY1312">
        <v>983.93107438686093</v>
      </c>
      <c r="DZ1312">
        <v>848.81373102268788</v>
      </c>
      <c r="EA1312">
        <v>1668.277612999758</v>
      </c>
      <c r="EB1312">
        <v>903.61640880035395</v>
      </c>
      <c r="EC1312">
        <v>1134.1950728379679</v>
      </c>
      <c r="ED1312">
        <v>1363.1206733747356</v>
      </c>
      <c r="EE1312">
        <v>1086.5611393514241</v>
      </c>
      <c r="EF1312">
        <v>1198.0873251803137</v>
      </c>
      <c r="EG1312">
        <v>852.02295337573037</v>
      </c>
      <c r="EH1312">
        <v>512.47267488858347</v>
      </c>
      <c r="EI1312">
        <v>1655.7198664981622</v>
      </c>
      <c r="EJ1312">
        <v>1212.7131964426585</v>
      </c>
      <c r="EK1312">
        <v>905.60709429717144</v>
      </c>
      <c r="EL1312">
        <v>1103.7899834029254</v>
      </c>
      <c r="EM1312">
        <v>1322.3680273942605</v>
      </c>
      <c r="EN1312">
        <v>1072.616051938729</v>
      </c>
      <c r="EO1312">
        <v>1763.5970101827468</v>
      </c>
      <c r="EP1312">
        <v>942.37460371983332</v>
      </c>
      <c r="EQ1312">
        <v>685.62922253250792</v>
      </c>
      <c r="ER1312">
        <v>945.36404719137931</v>
      </c>
      <c r="ES1312">
        <v>1185.4077554106848</v>
      </c>
      <c r="ET1312">
        <v>861.84235387582692</v>
      </c>
      <c r="EU1312">
        <v>1059.3593318444759</v>
      </c>
      <c r="EV1312">
        <v>1419.7852856214115</v>
      </c>
      <c r="EW1312">
        <v>814.10441948430366</v>
      </c>
      <c r="EX1312">
        <v>780.99556163941975</v>
      </c>
      <c r="EY1312">
        <v>863.31723713218207</v>
      </c>
      <c r="EZ1312">
        <v>1088.7865643441726</v>
      </c>
      <c r="FA1312">
        <v>1404.2776084814209</v>
      </c>
    </row>
    <row r="1313" spans="58:157" x14ac:dyDescent="0.3">
      <c r="BF1313">
        <v>674.89684436290906</v>
      </c>
      <c r="BG1313">
        <v>927.66842317270539</v>
      </c>
      <c r="BH1313">
        <v>810.01001973334303</v>
      </c>
      <c r="BI1313">
        <v>1958.2038396757266</v>
      </c>
      <c r="BJ1313">
        <v>766.02292897573136</v>
      </c>
      <c r="BK1313">
        <v>930.65082331072199</v>
      </c>
      <c r="BL1313">
        <v>771.48412726851711</v>
      </c>
      <c r="BM1313">
        <v>984.44048739843163</v>
      </c>
      <c r="BN1313">
        <v>710.08635594596262</v>
      </c>
      <c r="BO1313">
        <v>1221.3641443853207</v>
      </c>
      <c r="BP1313">
        <v>1544.779782137093</v>
      </c>
      <c r="BQ1313">
        <v>803.26187283226022</v>
      </c>
      <c r="BR1313">
        <v>965.07846725282786</v>
      </c>
      <c r="BS1313">
        <v>1121.2837380943074</v>
      </c>
      <c r="BT1313">
        <v>1324.6894417504491</v>
      </c>
      <c r="BU1313">
        <v>1766.4103560995547</v>
      </c>
      <c r="BV1313">
        <v>766.48958645276025</v>
      </c>
      <c r="BW1313">
        <v>1196.9885590679719</v>
      </c>
      <c r="BX1313">
        <v>588.80157783015125</v>
      </c>
      <c r="BY1313">
        <v>836.10541888098442</v>
      </c>
      <c r="BZ1313">
        <v>844.9133289294823</v>
      </c>
      <c r="CA1313">
        <v>859.84023803465129</v>
      </c>
      <c r="CB1313">
        <v>564.09130459418952</v>
      </c>
      <c r="CC1313">
        <v>2266.2136032750459</v>
      </c>
      <c r="CD1313">
        <v>567.63744145375972</v>
      </c>
      <c r="CE1313">
        <v>1083.5976200287935</v>
      </c>
      <c r="CF1313">
        <v>2384.864991685467</v>
      </c>
      <c r="CG1313">
        <v>672.45003433683712</v>
      </c>
      <c r="CH1313">
        <v>563.79189885239589</v>
      </c>
      <c r="CI1313">
        <v>1421.2681059925799</v>
      </c>
      <c r="CJ1313">
        <v>964.70002862261958</v>
      </c>
      <c r="CK1313">
        <v>759.73601753493574</v>
      </c>
      <c r="CL1313">
        <v>1388.3079020857469</v>
      </c>
      <c r="CM1313">
        <v>1411.0699827605263</v>
      </c>
      <c r="CN1313">
        <v>1038.6151857555205</v>
      </c>
      <c r="CO1313">
        <v>508.98852170946844</v>
      </c>
      <c r="CP1313">
        <v>1269.9944499742032</v>
      </c>
      <c r="CQ1313">
        <v>542.88871870415039</v>
      </c>
      <c r="CR1313">
        <v>619.93092077774315</v>
      </c>
      <c r="CS1313">
        <v>835.8700070970076</v>
      </c>
      <c r="CT1313">
        <v>1401.7885370084168</v>
      </c>
      <c r="CU1313">
        <v>1189.5336166611214</v>
      </c>
      <c r="CV1313">
        <v>1220.5421652333575</v>
      </c>
      <c r="CW1313">
        <v>808.57083527001214</v>
      </c>
      <c r="CX1313">
        <v>739.99167285214878</v>
      </c>
      <c r="CY1313">
        <v>1322.7715158075914</v>
      </c>
      <c r="CZ1313">
        <v>968.18637157430442</v>
      </c>
      <c r="DA1313">
        <v>796.22818503548467</v>
      </c>
      <c r="DB1313">
        <v>987.6499300641326</v>
      </c>
      <c r="DC1313">
        <v>757.10590013369074</v>
      </c>
      <c r="DD1313">
        <v>1371.6009067312641</v>
      </c>
      <c r="DE1313">
        <v>1365.2193958428541</v>
      </c>
      <c r="DF1313">
        <v>900.911911269754</v>
      </c>
      <c r="DG1313">
        <v>898.74176457995191</v>
      </c>
      <c r="DH1313">
        <v>1003.52440657894</v>
      </c>
      <c r="DI1313">
        <v>890.85066789688949</v>
      </c>
      <c r="DJ1313">
        <v>1171.9289944082691</v>
      </c>
      <c r="DK1313">
        <v>1253.9463497492884</v>
      </c>
      <c r="DL1313">
        <v>814.45298190713004</v>
      </c>
      <c r="DM1313">
        <v>1078.8468546880836</v>
      </c>
      <c r="DN1313">
        <v>905.96949669150445</v>
      </c>
      <c r="DO1313">
        <v>1156.9054936020705</v>
      </c>
      <c r="DP1313">
        <v>928.06977504935787</v>
      </c>
      <c r="DQ1313">
        <v>1065.1300351024797</v>
      </c>
      <c r="DR1313">
        <v>1042.9683552139998</v>
      </c>
      <c r="DS1313">
        <v>895.27397919500936</v>
      </c>
      <c r="DT1313">
        <v>926.51806250133109</v>
      </c>
      <c r="DU1313">
        <v>687.03193682482367</v>
      </c>
      <c r="DV1313">
        <v>775.68476836180605</v>
      </c>
      <c r="DW1313">
        <v>776.79614607825488</v>
      </c>
      <c r="DX1313">
        <v>682.52107860794445</v>
      </c>
      <c r="DY1313">
        <v>975.00302491809816</v>
      </c>
      <c r="DZ1313">
        <v>836.12177037050094</v>
      </c>
      <c r="EA1313">
        <v>1667.9828258631644</v>
      </c>
      <c r="EB1313">
        <v>916.54381061599815</v>
      </c>
      <c r="EC1313">
        <v>1128.1112293650754</v>
      </c>
      <c r="ED1313">
        <v>1379.1378162760464</v>
      </c>
      <c r="EE1313">
        <v>1088.0275219153989</v>
      </c>
      <c r="EF1313">
        <v>1200.8760642167399</v>
      </c>
      <c r="EG1313">
        <v>846.87695143068856</v>
      </c>
      <c r="EH1313">
        <v>506.83295953929883</v>
      </c>
      <c r="EI1313">
        <v>1656.1405959717142</v>
      </c>
      <c r="EJ1313">
        <v>1214.3511661878451</v>
      </c>
      <c r="EK1313">
        <v>918.52075995963958</v>
      </c>
      <c r="EL1313">
        <v>1104.0768341194289</v>
      </c>
      <c r="EM1313">
        <v>1338.6028873832847</v>
      </c>
      <c r="EN1313">
        <v>1090.0796836268114</v>
      </c>
      <c r="EO1313">
        <v>1739.6659654170207</v>
      </c>
      <c r="EP1313">
        <v>935.57842681880425</v>
      </c>
      <c r="EQ1313">
        <v>676.227892705155</v>
      </c>
      <c r="ER1313">
        <v>929.03776005968746</v>
      </c>
      <c r="ES1313">
        <v>1197.7858110622103</v>
      </c>
      <c r="ET1313">
        <v>850.65437269169092</v>
      </c>
      <c r="EU1313">
        <v>1058.7211640134963</v>
      </c>
      <c r="EV1313">
        <v>1423.7460322662985</v>
      </c>
      <c r="EW1313">
        <v>805.15065021315445</v>
      </c>
      <c r="EX1313">
        <v>774.1880633555005</v>
      </c>
      <c r="EY1313">
        <v>868.70702158486677</v>
      </c>
      <c r="EZ1313">
        <v>1106.8191071107556</v>
      </c>
      <c r="FA1313">
        <v>1411.4967228815556</v>
      </c>
    </row>
    <row r="1314" spans="58:157" x14ac:dyDescent="0.3">
      <c r="BF1314">
        <v>673.96768952247169</v>
      </c>
      <c r="BG1314">
        <v>932.61167588200374</v>
      </c>
      <c r="BH1314">
        <v>812.16616296320967</v>
      </c>
      <c r="BI1314">
        <v>1961.6877455014821</v>
      </c>
      <c r="BJ1314">
        <v>772.34187073629687</v>
      </c>
      <c r="BK1314">
        <v>946.90108987989629</v>
      </c>
      <c r="BL1314">
        <v>780.76967085170475</v>
      </c>
      <c r="BM1314">
        <v>995.75670588294327</v>
      </c>
      <c r="BN1314">
        <v>712.75542095187313</v>
      </c>
      <c r="BO1314">
        <v>1207.4303994280244</v>
      </c>
      <c r="BP1314">
        <v>1533.4853475279263</v>
      </c>
      <c r="BQ1314">
        <v>813.13673367587069</v>
      </c>
      <c r="BR1314">
        <v>965.43603497798983</v>
      </c>
      <c r="BS1314">
        <v>1118.5917748749089</v>
      </c>
      <c r="BT1314">
        <v>1304.0797246837831</v>
      </c>
      <c r="BU1314">
        <v>1778.9067290561043</v>
      </c>
      <c r="BV1314">
        <v>770.27491229035184</v>
      </c>
      <c r="BW1314">
        <v>1189.358047042309</v>
      </c>
      <c r="BX1314">
        <v>598.64885441190199</v>
      </c>
      <c r="BY1314">
        <v>833.53827366076666</v>
      </c>
      <c r="BZ1314">
        <v>850.61502614129961</v>
      </c>
      <c r="CA1314">
        <v>853.55756257562587</v>
      </c>
      <c r="CB1314">
        <v>565.92229290604303</v>
      </c>
      <c r="CC1314">
        <v>2270.5393875599652</v>
      </c>
      <c r="CD1314">
        <v>564.41592765501423</v>
      </c>
      <c r="CE1314">
        <v>1078.5604058555709</v>
      </c>
      <c r="CF1314">
        <v>2410.5552910334163</v>
      </c>
      <c r="CG1314">
        <v>665.70043745009286</v>
      </c>
      <c r="CH1314">
        <v>563.21612097293666</v>
      </c>
      <c r="CI1314">
        <v>1419.052197069459</v>
      </c>
      <c r="CJ1314">
        <v>968.31133582896655</v>
      </c>
      <c r="CK1314">
        <v>757.75162128594582</v>
      </c>
      <c r="CL1314">
        <v>1410.8295948505208</v>
      </c>
      <c r="CM1314">
        <v>1399.8342880302112</v>
      </c>
      <c r="CN1314">
        <v>1040.4974660043395</v>
      </c>
      <c r="CO1314">
        <v>510.5771286837724</v>
      </c>
      <c r="CP1314">
        <v>1289.3568004623551</v>
      </c>
      <c r="CQ1314">
        <v>540.19292547859698</v>
      </c>
      <c r="CR1314">
        <v>616.74848608627258</v>
      </c>
      <c r="CS1314">
        <v>852.22105184271004</v>
      </c>
      <c r="CT1314">
        <v>1402.2076890067958</v>
      </c>
      <c r="CU1314">
        <v>1185.6296697741514</v>
      </c>
      <c r="CV1314">
        <v>1211.6871749157153</v>
      </c>
      <c r="CW1314">
        <v>813.27667503686189</v>
      </c>
      <c r="CX1314">
        <v>749.33978698404849</v>
      </c>
      <c r="CY1314">
        <v>1322.6110110186573</v>
      </c>
      <c r="CZ1314">
        <v>970.08785976118395</v>
      </c>
      <c r="DA1314">
        <v>797.96821253463929</v>
      </c>
      <c r="DB1314">
        <v>971.20890542542224</v>
      </c>
      <c r="DC1314">
        <v>759.23722833602346</v>
      </c>
      <c r="DD1314">
        <v>1381.0429629259511</v>
      </c>
      <c r="DE1314">
        <v>1355.8202343512949</v>
      </c>
      <c r="DF1314">
        <v>881.94695477374</v>
      </c>
      <c r="DG1314">
        <v>902.0412853205612</v>
      </c>
      <c r="DH1314">
        <v>998.54930403241883</v>
      </c>
      <c r="DI1314">
        <v>888.52965516624761</v>
      </c>
      <c r="DJ1314">
        <v>1156.5446995385034</v>
      </c>
      <c r="DK1314">
        <v>1254.6521832915307</v>
      </c>
      <c r="DL1314">
        <v>813.70542588636033</v>
      </c>
      <c r="DM1314">
        <v>1080.9866697400962</v>
      </c>
      <c r="DN1314">
        <v>908.1518082194757</v>
      </c>
      <c r="DO1314">
        <v>1152.1014530540658</v>
      </c>
      <c r="DP1314">
        <v>918.9079130683017</v>
      </c>
      <c r="DQ1314">
        <v>1070.8074955642185</v>
      </c>
      <c r="DR1314">
        <v>1050.7692242416915</v>
      </c>
      <c r="DS1314">
        <v>898.9536671467896</v>
      </c>
      <c r="DT1314">
        <v>936.60258157040846</v>
      </c>
      <c r="DU1314">
        <v>686.92808057353977</v>
      </c>
      <c r="DV1314">
        <v>788.56315362196051</v>
      </c>
      <c r="DW1314">
        <v>776.58501309318115</v>
      </c>
      <c r="DX1314">
        <v>690.44981696555203</v>
      </c>
      <c r="DY1314">
        <v>970.3240668040869</v>
      </c>
      <c r="DZ1314">
        <v>844.94922311433936</v>
      </c>
      <c r="EA1314">
        <v>1661.5877896938989</v>
      </c>
      <c r="EB1314">
        <v>915.87378767620089</v>
      </c>
      <c r="EC1314">
        <v>1099.195317896935</v>
      </c>
      <c r="ED1314">
        <v>1377.7051961879563</v>
      </c>
      <c r="EE1314">
        <v>1094.1916982805217</v>
      </c>
      <c r="EF1314">
        <v>1190.7467269247111</v>
      </c>
      <c r="EG1314">
        <v>865.3532613404592</v>
      </c>
      <c r="EH1314">
        <v>510.14813974237671</v>
      </c>
      <c r="EI1314">
        <v>1643.6774923712908</v>
      </c>
      <c r="EJ1314">
        <v>1208.8671663345006</v>
      </c>
      <c r="EK1314">
        <v>909.55105594756026</v>
      </c>
      <c r="EL1314">
        <v>1107.8715854120242</v>
      </c>
      <c r="EM1314">
        <v>1322.2718219599251</v>
      </c>
      <c r="EN1314">
        <v>1095.230378461551</v>
      </c>
      <c r="EO1314">
        <v>1729.8386854694518</v>
      </c>
      <c r="EP1314">
        <v>941.13965492077227</v>
      </c>
      <c r="EQ1314">
        <v>674.35767092457786</v>
      </c>
      <c r="ER1314">
        <v>942.93978975085099</v>
      </c>
      <c r="ES1314">
        <v>1208.5922828930634</v>
      </c>
      <c r="ET1314">
        <v>843.41564174253563</v>
      </c>
      <c r="EU1314">
        <v>1061.8599458124027</v>
      </c>
      <c r="EV1314">
        <v>1415.5815261124881</v>
      </c>
      <c r="EW1314">
        <v>805.31482109905596</v>
      </c>
      <c r="EX1314">
        <v>785.32178700285317</v>
      </c>
      <c r="EY1314">
        <v>867.99040286070237</v>
      </c>
      <c r="EZ1314">
        <v>1110.3712093862136</v>
      </c>
      <c r="FA1314">
        <v>1410.9958285950938</v>
      </c>
    </row>
    <row r="1315" spans="58:157" x14ac:dyDescent="0.3">
      <c r="BF1315">
        <v>674.16976897962775</v>
      </c>
      <c r="BG1315">
        <v>919.71206259001838</v>
      </c>
      <c r="BH1315">
        <v>808.47311678406186</v>
      </c>
      <c r="BI1315">
        <v>1947.5977111662687</v>
      </c>
      <c r="BJ1315">
        <v>773.39463667887787</v>
      </c>
      <c r="BK1315">
        <v>944.16139864438367</v>
      </c>
      <c r="BL1315">
        <v>783.91620159775653</v>
      </c>
      <c r="BM1315">
        <v>986.31580519579427</v>
      </c>
      <c r="BN1315">
        <v>716.24134308031785</v>
      </c>
      <c r="BO1315">
        <v>1210.4974896590672</v>
      </c>
      <c r="BP1315">
        <v>1524.0743169445166</v>
      </c>
      <c r="BQ1315">
        <v>822.52566838766313</v>
      </c>
      <c r="BR1315">
        <v>969.16456400653567</v>
      </c>
      <c r="BS1315">
        <v>1116.3601191472144</v>
      </c>
      <c r="BT1315">
        <v>1312.7997647878785</v>
      </c>
      <c r="BU1315">
        <v>1772.5369525893998</v>
      </c>
      <c r="BV1315">
        <v>756.76453879412406</v>
      </c>
      <c r="BW1315">
        <v>1171.3683308710733</v>
      </c>
      <c r="BX1315">
        <v>599.94072098856896</v>
      </c>
      <c r="BY1315">
        <v>841.27428678977242</v>
      </c>
      <c r="BZ1315">
        <v>846.73945973019624</v>
      </c>
      <c r="CA1315">
        <v>849.84203051483473</v>
      </c>
      <c r="CB1315">
        <v>571.93741760189891</v>
      </c>
      <c r="CC1315">
        <v>2285.2383114615677</v>
      </c>
      <c r="CD1315">
        <v>563.31390911329856</v>
      </c>
      <c r="CE1315">
        <v>1095.0999554567366</v>
      </c>
      <c r="CF1315">
        <v>2405.451859087289</v>
      </c>
      <c r="CG1315">
        <v>660.60392405150083</v>
      </c>
      <c r="CH1315">
        <v>567.30320869180218</v>
      </c>
      <c r="CI1315">
        <v>1462.6255370918502</v>
      </c>
      <c r="CJ1315">
        <v>967.85457950912939</v>
      </c>
      <c r="CK1315">
        <v>747.18442425839498</v>
      </c>
      <c r="CL1315">
        <v>1426.8128410008894</v>
      </c>
      <c r="CM1315">
        <v>1403.0214645021065</v>
      </c>
      <c r="CN1315">
        <v>1032.6522785991656</v>
      </c>
      <c r="CO1315">
        <v>518.37895624028204</v>
      </c>
      <c r="CP1315">
        <v>1272.6546833626799</v>
      </c>
      <c r="CQ1315">
        <v>538.61004126427929</v>
      </c>
      <c r="CR1315">
        <v>629.04129849955496</v>
      </c>
      <c r="CS1315">
        <v>854.69913023562333</v>
      </c>
      <c r="CT1315">
        <v>1402.2660316218007</v>
      </c>
      <c r="CU1315">
        <v>1187.2236770835007</v>
      </c>
      <c r="CV1315">
        <v>1231.2838130778805</v>
      </c>
      <c r="CW1315">
        <v>808.08189575111226</v>
      </c>
      <c r="CX1315">
        <v>742.67618192849466</v>
      </c>
      <c r="CY1315">
        <v>1325.2015914666376</v>
      </c>
      <c r="CZ1315">
        <v>973.68135170476023</v>
      </c>
      <c r="DA1315">
        <v>791.90339731129848</v>
      </c>
      <c r="DB1315">
        <v>981.29209112865544</v>
      </c>
      <c r="DC1315">
        <v>752.92929758753166</v>
      </c>
      <c r="DD1315">
        <v>1355.4673548144215</v>
      </c>
      <c r="DE1315">
        <v>1357.1103339220822</v>
      </c>
      <c r="DF1315">
        <v>885.40253873268034</v>
      </c>
      <c r="DG1315">
        <v>899.86859781834687</v>
      </c>
      <c r="DH1315">
        <v>998.52449001602008</v>
      </c>
      <c r="DI1315">
        <v>881.24281895344222</v>
      </c>
      <c r="DJ1315">
        <v>1167.5009852469934</v>
      </c>
      <c r="DK1315">
        <v>1266.9314854328854</v>
      </c>
      <c r="DL1315">
        <v>813.58299565445861</v>
      </c>
      <c r="DM1315">
        <v>1101.5786739996033</v>
      </c>
      <c r="DN1315">
        <v>914.45986665785892</v>
      </c>
      <c r="DO1315">
        <v>1146.3940051398506</v>
      </c>
      <c r="DP1315">
        <v>924.69732457916609</v>
      </c>
      <c r="DQ1315">
        <v>1072.1949355255902</v>
      </c>
      <c r="DR1315">
        <v>1042.0948711590781</v>
      </c>
      <c r="DS1315">
        <v>911.85659998384153</v>
      </c>
      <c r="DT1315">
        <v>931.93743206074419</v>
      </c>
      <c r="DU1315">
        <v>676.18275056131847</v>
      </c>
      <c r="DV1315">
        <v>781.22989108549461</v>
      </c>
      <c r="DW1315">
        <v>765.14875756477886</v>
      </c>
      <c r="DX1315">
        <v>679.03472107910477</v>
      </c>
      <c r="DY1315">
        <v>975.95614987731449</v>
      </c>
      <c r="DZ1315">
        <v>846.08917345752218</v>
      </c>
      <c r="EA1315">
        <v>1634.5995127619083</v>
      </c>
      <c r="EB1315">
        <v>915.97106606560067</v>
      </c>
      <c r="EC1315">
        <v>1098.2908240539805</v>
      </c>
      <c r="ED1315">
        <v>1376.1984110351261</v>
      </c>
      <c r="EE1315">
        <v>1081.6783386323825</v>
      </c>
      <c r="EF1315">
        <v>1184.3873978771505</v>
      </c>
      <c r="EG1315">
        <v>870.93605262284984</v>
      </c>
      <c r="EH1315">
        <v>512.03013441453402</v>
      </c>
      <c r="EI1315">
        <v>1650.0671142936546</v>
      </c>
      <c r="EJ1315">
        <v>1220.9018373472766</v>
      </c>
      <c r="EK1315">
        <v>914.0885783860025</v>
      </c>
      <c r="EL1315">
        <v>1116.004067237345</v>
      </c>
      <c r="EM1315">
        <v>1332.3125832742335</v>
      </c>
      <c r="EN1315">
        <v>1112.0112316460973</v>
      </c>
      <c r="EO1315">
        <v>1740.8774801858178</v>
      </c>
      <c r="EP1315">
        <v>950.84604719152708</v>
      </c>
      <c r="EQ1315">
        <v>675.93572444464837</v>
      </c>
      <c r="ER1315">
        <v>950.67009932231235</v>
      </c>
      <c r="ES1315">
        <v>1198.2526681850325</v>
      </c>
      <c r="ET1315">
        <v>842.96012468090862</v>
      </c>
      <c r="EU1315">
        <v>1061.4795239637981</v>
      </c>
      <c r="EV1315">
        <v>1418.4401970850645</v>
      </c>
      <c r="EW1315">
        <v>815.25010261678301</v>
      </c>
      <c r="EX1315">
        <v>774.90315059534976</v>
      </c>
      <c r="EY1315">
        <v>883.54754548186656</v>
      </c>
      <c r="EZ1315">
        <v>1104.4929579023719</v>
      </c>
      <c r="FA1315">
        <v>1417.9840923295394</v>
      </c>
    </row>
    <row r="1316" spans="58:157" x14ac:dyDescent="0.3">
      <c r="BF1316">
        <v>667.64009189401429</v>
      </c>
      <c r="BG1316">
        <v>921.66601749422762</v>
      </c>
      <c r="BH1316">
        <v>804.70641707172933</v>
      </c>
      <c r="BI1316">
        <v>1945.2461043264568</v>
      </c>
      <c r="BJ1316">
        <v>773.86546526925849</v>
      </c>
      <c r="BK1316">
        <v>943.18626770105891</v>
      </c>
      <c r="BL1316">
        <v>785.10744769059022</v>
      </c>
      <c r="BM1316">
        <v>964.40894116903985</v>
      </c>
      <c r="BN1316">
        <v>706.45759095302503</v>
      </c>
      <c r="BO1316">
        <v>1221.0642049201349</v>
      </c>
      <c r="BP1316">
        <v>1514.556574944661</v>
      </c>
      <c r="BQ1316">
        <v>821.10792081880425</v>
      </c>
      <c r="BR1316">
        <v>970.94458761957674</v>
      </c>
      <c r="BS1316">
        <v>1113.1092144136585</v>
      </c>
      <c r="BT1316">
        <v>1319.1988437360869</v>
      </c>
      <c r="BU1316">
        <v>1789.9323465691398</v>
      </c>
      <c r="BV1316">
        <v>760.43103444252847</v>
      </c>
      <c r="BW1316">
        <v>1188.4013943619309</v>
      </c>
      <c r="BX1316">
        <v>599.49426504041355</v>
      </c>
      <c r="BY1316">
        <v>842.59707481160092</v>
      </c>
      <c r="BZ1316">
        <v>845.34877603160794</v>
      </c>
      <c r="CA1316">
        <v>851.90826681114095</v>
      </c>
      <c r="CB1316">
        <v>575.01246216191396</v>
      </c>
      <c r="CC1316">
        <v>2264.59263100914</v>
      </c>
      <c r="CD1316">
        <v>560.13035752637438</v>
      </c>
      <c r="CE1316">
        <v>1115.3777540699214</v>
      </c>
      <c r="CF1316">
        <v>2396.65664505614</v>
      </c>
      <c r="CG1316">
        <v>660.34197976698772</v>
      </c>
      <c r="CH1316">
        <v>565.84939382485697</v>
      </c>
      <c r="CI1316">
        <v>1464.2453736678303</v>
      </c>
      <c r="CJ1316">
        <v>979.50260927453701</v>
      </c>
      <c r="CK1316">
        <v>736.27533085958839</v>
      </c>
      <c r="CL1316">
        <v>1417.1508949294439</v>
      </c>
      <c r="CM1316">
        <v>1387.5203037091692</v>
      </c>
      <c r="CN1316">
        <v>1026.3216219114324</v>
      </c>
      <c r="CO1316">
        <v>519.08672421510767</v>
      </c>
      <c r="CP1316">
        <v>1261.6819823926237</v>
      </c>
      <c r="CQ1316">
        <v>538.99039652476256</v>
      </c>
      <c r="CR1316">
        <v>623.93907760002821</v>
      </c>
      <c r="CS1316">
        <v>851.99990757150158</v>
      </c>
      <c r="CT1316">
        <v>1404.3764801918965</v>
      </c>
      <c r="CU1316">
        <v>1198.3965067115823</v>
      </c>
      <c r="CV1316">
        <v>1271.7498740451163</v>
      </c>
      <c r="CW1316">
        <v>816.3108081864666</v>
      </c>
      <c r="CX1316">
        <v>756.36045737283393</v>
      </c>
      <c r="CY1316">
        <v>1324.7697946674646</v>
      </c>
      <c r="CZ1316">
        <v>973.77247987125008</v>
      </c>
      <c r="DA1316">
        <v>789.53879173732071</v>
      </c>
      <c r="DB1316">
        <v>985.33480989477573</v>
      </c>
      <c r="DC1316">
        <v>757.99110450456533</v>
      </c>
      <c r="DD1316">
        <v>1359.4602644133204</v>
      </c>
      <c r="DE1316">
        <v>1361.8587844586448</v>
      </c>
      <c r="DF1316">
        <v>875.54029674306605</v>
      </c>
      <c r="DG1316">
        <v>892.04279696280639</v>
      </c>
      <c r="DH1316">
        <v>982.21637301540238</v>
      </c>
      <c r="DI1316">
        <v>877.43961869579834</v>
      </c>
      <c r="DJ1316">
        <v>1165.5110763845034</v>
      </c>
      <c r="DK1316">
        <v>1269.9315322848242</v>
      </c>
      <c r="DL1316">
        <v>815.21990451418048</v>
      </c>
      <c r="DM1316">
        <v>1110.2985616015712</v>
      </c>
      <c r="DN1316">
        <v>905.03826288975165</v>
      </c>
      <c r="DO1316">
        <v>1152.8785209722716</v>
      </c>
      <c r="DP1316">
        <v>936.09619156161284</v>
      </c>
      <c r="DQ1316">
        <v>1062.0784053355899</v>
      </c>
      <c r="DR1316">
        <v>1060.9333781646576</v>
      </c>
      <c r="DS1316">
        <v>918.14685622853233</v>
      </c>
      <c r="DT1316">
        <v>912.81946080590592</v>
      </c>
      <c r="DU1316">
        <v>671.68028866302632</v>
      </c>
      <c r="DV1316">
        <v>782.9195159380107</v>
      </c>
      <c r="DW1316">
        <v>769.29798325018146</v>
      </c>
      <c r="DX1316">
        <v>677.94326942360112</v>
      </c>
      <c r="DY1316">
        <v>984.33812771483429</v>
      </c>
      <c r="DZ1316">
        <v>868.6843196916958</v>
      </c>
      <c r="EA1316">
        <v>1619.6473959117218</v>
      </c>
      <c r="EB1316">
        <v>914.84918084514982</v>
      </c>
      <c r="EC1316">
        <v>1087.0037252744225</v>
      </c>
      <c r="ED1316">
        <v>1372.1868471891073</v>
      </c>
      <c r="EE1316">
        <v>1074.5314880440246</v>
      </c>
      <c r="EF1316">
        <v>1181.1455799587925</v>
      </c>
      <c r="EG1316">
        <v>870.76907748515282</v>
      </c>
      <c r="EH1316">
        <v>511.17358527277679</v>
      </c>
      <c r="EI1316">
        <v>1654.0275852364014</v>
      </c>
      <c r="EJ1316">
        <v>1227.9613283380913</v>
      </c>
      <c r="EK1316">
        <v>912.24824660795275</v>
      </c>
      <c r="EL1316">
        <v>1120.7799062767679</v>
      </c>
      <c r="EM1316">
        <v>1345.2482231050631</v>
      </c>
      <c r="EN1316">
        <v>1118.6388081680807</v>
      </c>
      <c r="EO1316">
        <v>1776.2824094277805</v>
      </c>
      <c r="EP1316">
        <v>947.28006657870264</v>
      </c>
      <c r="EQ1316">
        <v>674.38384912064816</v>
      </c>
      <c r="ER1316">
        <v>946.38366520287855</v>
      </c>
      <c r="ES1316">
        <v>1194.7267638030457</v>
      </c>
      <c r="ET1316">
        <v>847.76797157080114</v>
      </c>
      <c r="EU1316">
        <v>1074.4093240276561</v>
      </c>
      <c r="EV1316">
        <v>1428.1517303049275</v>
      </c>
      <c r="EW1316">
        <v>825.80919232781287</v>
      </c>
      <c r="EX1316">
        <v>771.10894229579026</v>
      </c>
      <c r="EY1316">
        <v>882.02603679070683</v>
      </c>
      <c r="EZ1316">
        <v>1098.3675332233704</v>
      </c>
      <c r="FA1316">
        <v>1413.2613422163729</v>
      </c>
    </row>
    <row r="1317" spans="58:157" x14ac:dyDescent="0.3">
      <c r="BF1317">
        <v>675.06874385461003</v>
      </c>
      <c r="BG1317">
        <v>921.45013556036849</v>
      </c>
      <c r="BH1317">
        <v>799.39653779407502</v>
      </c>
      <c r="BI1317">
        <v>1944.2930551912602</v>
      </c>
      <c r="BJ1317">
        <v>767.73071550570114</v>
      </c>
      <c r="BK1317">
        <v>943.22656250151454</v>
      </c>
      <c r="BL1317">
        <v>784.65090014047291</v>
      </c>
      <c r="BM1317">
        <v>969.60831183511368</v>
      </c>
      <c r="BN1317">
        <v>709.13609710503124</v>
      </c>
      <c r="BO1317">
        <v>1211.5716872881844</v>
      </c>
      <c r="BP1317">
        <v>1497.2822429337341</v>
      </c>
      <c r="BQ1317">
        <v>821.85310704215703</v>
      </c>
      <c r="BR1317">
        <v>986.17870721652025</v>
      </c>
      <c r="BS1317">
        <v>1116.8052262128813</v>
      </c>
      <c r="BT1317">
        <v>1329.4187272244969</v>
      </c>
      <c r="BU1317">
        <v>1807.9589885185803</v>
      </c>
      <c r="BV1317">
        <v>771.02326585016078</v>
      </c>
      <c r="BW1317">
        <v>1189.4479155245974</v>
      </c>
      <c r="BX1317">
        <v>603.11238344991091</v>
      </c>
      <c r="BY1317">
        <v>834.75107675880759</v>
      </c>
      <c r="BZ1317">
        <v>825.21683039771142</v>
      </c>
      <c r="CA1317">
        <v>843.43495732707345</v>
      </c>
      <c r="CB1317">
        <v>577.8908970422608</v>
      </c>
      <c r="CC1317">
        <v>2255.6287259581818</v>
      </c>
      <c r="CD1317">
        <v>548.41015991002348</v>
      </c>
      <c r="CE1317">
        <v>1107.5046020505285</v>
      </c>
      <c r="CF1317">
        <v>2370.4739526600242</v>
      </c>
      <c r="CG1317">
        <v>658.85306618318327</v>
      </c>
      <c r="CH1317">
        <v>578.14771409749039</v>
      </c>
      <c r="CI1317">
        <v>1458.986189568707</v>
      </c>
      <c r="CJ1317">
        <v>970.16312568425838</v>
      </c>
      <c r="CK1317">
        <v>730.87056096693971</v>
      </c>
      <c r="CL1317">
        <v>1452.9437400729348</v>
      </c>
      <c r="CM1317">
        <v>1389.6479061620234</v>
      </c>
      <c r="CN1317">
        <v>1026.3192302946409</v>
      </c>
      <c r="CO1317">
        <v>515.59959854012868</v>
      </c>
      <c r="CP1317">
        <v>1265.1528200114428</v>
      </c>
      <c r="CQ1317">
        <v>531.54391663843944</v>
      </c>
      <c r="CR1317">
        <v>631.10690717412604</v>
      </c>
      <c r="CS1317">
        <v>848.38661890765911</v>
      </c>
      <c r="CT1317">
        <v>1403.5726528675016</v>
      </c>
      <c r="CU1317">
        <v>1199.6124530290692</v>
      </c>
      <c r="CV1317">
        <v>1263.9994166235153</v>
      </c>
      <c r="CW1317">
        <v>821.44601185039244</v>
      </c>
      <c r="CX1317">
        <v>742.16239154312643</v>
      </c>
      <c r="CY1317">
        <v>1323.5217388057167</v>
      </c>
      <c r="CZ1317">
        <v>989.3898960854707</v>
      </c>
      <c r="DA1317">
        <v>777.32955104960115</v>
      </c>
      <c r="DB1317">
        <v>986.22775038468626</v>
      </c>
      <c r="DC1317">
        <v>755.91609776825976</v>
      </c>
      <c r="DD1317">
        <v>1378.7433685169317</v>
      </c>
      <c r="DE1317">
        <v>1357.9448680870071</v>
      </c>
      <c r="DF1317">
        <v>880.45726682698489</v>
      </c>
      <c r="DG1317">
        <v>875.04700105612653</v>
      </c>
      <c r="DH1317">
        <v>973.34620188613769</v>
      </c>
      <c r="DI1317">
        <v>878.00643984566796</v>
      </c>
      <c r="DJ1317">
        <v>1156.653369621092</v>
      </c>
      <c r="DK1317">
        <v>1265.1024654928688</v>
      </c>
      <c r="DL1317">
        <v>825.95782868855304</v>
      </c>
      <c r="DM1317">
        <v>1110.2552625578301</v>
      </c>
      <c r="DN1317">
        <v>907.93099822920442</v>
      </c>
      <c r="DO1317">
        <v>1155.4132156341047</v>
      </c>
      <c r="DP1317">
        <v>939.99646367073103</v>
      </c>
      <c r="DQ1317">
        <v>1054.2330012057389</v>
      </c>
      <c r="DR1317">
        <v>1072.1202379135823</v>
      </c>
      <c r="DS1317">
        <v>919.38065565344425</v>
      </c>
      <c r="DT1317">
        <v>904.16543834801769</v>
      </c>
      <c r="DU1317">
        <v>668.79404713868666</v>
      </c>
      <c r="DV1317">
        <v>781.42955566665182</v>
      </c>
      <c r="DW1317">
        <v>775.73934856548522</v>
      </c>
      <c r="DX1317">
        <v>689.9694742330621</v>
      </c>
      <c r="DY1317">
        <v>986.35707528863975</v>
      </c>
      <c r="DZ1317">
        <v>866.04487287764539</v>
      </c>
      <c r="EA1317">
        <v>1612.7431963434651</v>
      </c>
      <c r="EB1317">
        <v>918.20231322457823</v>
      </c>
      <c r="EC1317">
        <v>1076.8544559757145</v>
      </c>
      <c r="ED1317">
        <v>1350.8767066508512</v>
      </c>
      <c r="EE1317">
        <v>1067.7160597830814</v>
      </c>
      <c r="EF1317">
        <v>1162.7976425153506</v>
      </c>
      <c r="EG1317">
        <v>868.10605749575848</v>
      </c>
      <c r="EH1317">
        <v>517.78724092603932</v>
      </c>
      <c r="EI1317">
        <v>1629.4845429556383</v>
      </c>
      <c r="EJ1317">
        <v>1235.9549820812331</v>
      </c>
      <c r="EK1317">
        <v>907.93724745015049</v>
      </c>
      <c r="EL1317">
        <v>1113.6139265145766</v>
      </c>
      <c r="EM1317">
        <v>1341.4354603168767</v>
      </c>
      <c r="EN1317">
        <v>1131.5784021341012</v>
      </c>
      <c r="EO1317">
        <v>1773.4307503340081</v>
      </c>
      <c r="EP1317">
        <v>947.91143185331748</v>
      </c>
      <c r="EQ1317">
        <v>680.11987609650896</v>
      </c>
      <c r="ER1317">
        <v>951.04559575216319</v>
      </c>
      <c r="ES1317">
        <v>1188.6148682017656</v>
      </c>
      <c r="ET1317">
        <v>851.99987389988155</v>
      </c>
      <c r="EU1317">
        <v>1084.3505484650559</v>
      </c>
      <c r="EV1317">
        <v>1457.0927410072063</v>
      </c>
      <c r="EW1317">
        <v>824.95295732213708</v>
      </c>
      <c r="EX1317">
        <v>781.29173115022627</v>
      </c>
      <c r="EY1317">
        <v>878.20845071417943</v>
      </c>
      <c r="EZ1317">
        <v>1103.3506512088413</v>
      </c>
      <c r="FA1317">
        <v>1418.092103748095</v>
      </c>
    </row>
    <row r="1318" spans="58:157" x14ac:dyDescent="0.3">
      <c r="BF1318">
        <v>669.70219198594089</v>
      </c>
      <c r="BG1318">
        <v>928.98420496824713</v>
      </c>
      <c r="BH1318">
        <v>791.16454891675971</v>
      </c>
      <c r="BI1318">
        <v>1951.7533682067217</v>
      </c>
      <c r="BJ1318">
        <v>777.37693267932309</v>
      </c>
      <c r="BK1318">
        <v>958.18309952415541</v>
      </c>
      <c r="BL1318">
        <v>782.43832707296372</v>
      </c>
      <c r="BM1318">
        <v>961.50332124956992</v>
      </c>
      <c r="BN1318">
        <v>704.6673682722992</v>
      </c>
      <c r="BO1318">
        <v>1209.7047309640254</v>
      </c>
      <c r="BP1318">
        <v>1494.7954980785721</v>
      </c>
      <c r="BQ1318">
        <v>821.80722205478503</v>
      </c>
      <c r="BR1318">
        <v>997.27444621588165</v>
      </c>
      <c r="BS1318">
        <v>1127.1300948653593</v>
      </c>
      <c r="BT1318">
        <v>1320.193653642114</v>
      </c>
      <c r="BU1318">
        <v>1817.4242294175854</v>
      </c>
      <c r="BV1318">
        <v>781.51232019723261</v>
      </c>
      <c r="BW1318">
        <v>1185.9061743091502</v>
      </c>
      <c r="BX1318">
        <v>605.28865526899563</v>
      </c>
      <c r="BY1318">
        <v>835.21230168631882</v>
      </c>
      <c r="BZ1318">
        <v>836.21282744635096</v>
      </c>
      <c r="CA1318">
        <v>849.88803137308753</v>
      </c>
      <c r="CB1318">
        <v>579.45484966336869</v>
      </c>
      <c r="CC1318">
        <v>2228.071663548033</v>
      </c>
      <c r="CD1318">
        <v>546.02870536701391</v>
      </c>
      <c r="CE1318">
        <v>1124.3360979974404</v>
      </c>
      <c r="CF1318">
        <v>2370.2671942125885</v>
      </c>
      <c r="CG1318">
        <v>663.96884439029441</v>
      </c>
      <c r="CH1318">
        <v>576.23678301224948</v>
      </c>
      <c r="CI1318">
        <v>1436.3890644919791</v>
      </c>
      <c r="CJ1318">
        <v>965.40725177618458</v>
      </c>
      <c r="CK1318">
        <v>736.24044312832871</v>
      </c>
      <c r="CL1318">
        <v>1462.2811093060316</v>
      </c>
      <c r="CM1318">
        <v>1394.1846855515698</v>
      </c>
      <c r="CN1318">
        <v>1009.6828767707179</v>
      </c>
      <c r="CO1318">
        <v>510.470059982816</v>
      </c>
      <c r="CP1318">
        <v>1266.4502733271299</v>
      </c>
      <c r="CQ1318">
        <v>537.74179028434969</v>
      </c>
      <c r="CR1318">
        <v>627.42189394763216</v>
      </c>
      <c r="CS1318">
        <v>844.98930781660124</v>
      </c>
      <c r="CT1318">
        <v>1419.1385954743596</v>
      </c>
      <c r="CU1318">
        <v>1190.5414102715301</v>
      </c>
      <c r="CV1318">
        <v>1273.5776372661871</v>
      </c>
      <c r="CW1318">
        <v>817.28124553194539</v>
      </c>
      <c r="CX1318">
        <v>751.59029577835156</v>
      </c>
      <c r="CY1318">
        <v>1342.3128515739761</v>
      </c>
      <c r="CZ1318">
        <v>973.16177882965746</v>
      </c>
      <c r="DA1318">
        <v>788.06437001611016</v>
      </c>
      <c r="DB1318">
        <v>987.0996935533941</v>
      </c>
      <c r="DC1318">
        <v>764.03455499174663</v>
      </c>
      <c r="DD1318">
        <v>1360.7734092867386</v>
      </c>
      <c r="DE1318">
        <v>1357.1647803538631</v>
      </c>
      <c r="DF1318">
        <v>879.1147260195122</v>
      </c>
      <c r="DG1318">
        <v>873.01463175839319</v>
      </c>
      <c r="DH1318">
        <v>1000.1893874892537</v>
      </c>
      <c r="DI1318">
        <v>878.38503153243994</v>
      </c>
      <c r="DJ1318">
        <v>1163.7488514541474</v>
      </c>
      <c r="DK1318">
        <v>1268.5886425331184</v>
      </c>
      <c r="DL1318">
        <v>826.23827793912619</v>
      </c>
      <c r="DM1318">
        <v>1106.3109320076992</v>
      </c>
      <c r="DN1318">
        <v>915.76985314817421</v>
      </c>
      <c r="DO1318">
        <v>1172.4567283825991</v>
      </c>
      <c r="DP1318">
        <v>929.43048838098412</v>
      </c>
      <c r="DQ1318">
        <v>1068.2159506573837</v>
      </c>
      <c r="DR1318">
        <v>1081.4608684206971</v>
      </c>
      <c r="DS1318">
        <v>925.94634042317114</v>
      </c>
      <c r="DT1318">
        <v>899.65621722280537</v>
      </c>
      <c r="DU1318">
        <v>669.18748166559101</v>
      </c>
      <c r="DV1318">
        <v>795.72334426459474</v>
      </c>
      <c r="DW1318">
        <v>779.18769378156867</v>
      </c>
      <c r="DX1318">
        <v>691.75404979508619</v>
      </c>
      <c r="DY1318">
        <v>989.63299479620775</v>
      </c>
      <c r="DZ1318">
        <v>868.28650724732017</v>
      </c>
      <c r="EA1318">
        <v>1620.1928474737965</v>
      </c>
      <c r="EB1318">
        <v>915.34650990766784</v>
      </c>
      <c r="EC1318">
        <v>1075.4948525536865</v>
      </c>
      <c r="ED1318">
        <v>1338.4408329133053</v>
      </c>
      <c r="EE1318">
        <v>1066.7194912501136</v>
      </c>
      <c r="EF1318">
        <v>1165.3303998375245</v>
      </c>
      <c r="EG1318">
        <v>879.40571619697994</v>
      </c>
      <c r="EH1318">
        <v>517.26950946849297</v>
      </c>
      <c r="EI1318">
        <v>1622.7909999258993</v>
      </c>
      <c r="EJ1318">
        <v>1224.8859746302137</v>
      </c>
      <c r="EK1318">
        <v>890.14824578075672</v>
      </c>
      <c r="EL1318">
        <v>1106.7473567516629</v>
      </c>
      <c r="EM1318">
        <v>1327.1247677389949</v>
      </c>
      <c r="EN1318">
        <v>1126.150817242763</v>
      </c>
      <c r="EO1318">
        <v>1753.7208762679995</v>
      </c>
      <c r="EP1318">
        <v>949.30459636633634</v>
      </c>
      <c r="EQ1318">
        <v>680.58327892831414</v>
      </c>
      <c r="ER1318">
        <v>946.15851792033652</v>
      </c>
      <c r="ES1318">
        <v>1187.3095424092514</v>
      </c>
      <c r="ET1318">
        <v>834.51520364635053</v>
      </c>
      <c r="EU1318">
        <v>1096.3956270558469</v>
      </c>
      <c r="EV1318">
        <v>1456.4572580479869</v>
      </c>
      <c r="EW1318">
        <v>826.37508801648175</v>
      </c>
      <c r="EX1318">
        <v>783.20752151202089</v>
      </c>
      <c r="EY1318">
        <v>874.27175507002619</v>
      </c>
      <c r="EZ1318">
        <v>1109.4825956416832</v>
      </c>
      <c r="FA1318">
        <v>1417.1144555833987</v>
      </c>
    </row>
    <row r="1319" spans="58:157" x14ac:dyDescent="0.3">
      <c r="BF1319">
        <v>667.84515429361352</v>
      </c>
      <c r="BG1319">
        <v>928.5819032057484</v>
      </c>
      <c r="BH1319">
        <v>780.9463575664879</v>
      </c>
      <c r="BI1319">
        <v>1989.525748681725</v>
      </c>
      <c r="BJ1319">
        <v>773.24297017287051</v>
      </c>
      <c r="BK1319">
        <v>958.29012885550401</v>
      </c>
      <c r="BL1319">
        <v>781.50547825896274</v>
      </c>
      <c r="BM1319">
        <v>965.8355600806683</v>
      </c>
      <c r="BN1319">
        <v>696.05952752211465</v>
      </c>
      <c r="BO1319">
        <v>1205.5709309339895</v>
      </c>
      <c r="BP1319">
        <v>1493.5472011665722</v>
      </c>
      <c r="BQ1319">
        <v>820.21166320093209</v>
      </c>
      <c r="BR1319">
        <v>999.62546023680125</v>
      </c>
      <c r="BS1319">
        <v>1144.9079192135166</v>
      </c>
      <c r="BT1319">
        <v>1319.2181709784968</v>
      </c>
      <c r="BU1319">
        <v>1804.8459635027293</v>
      </c>
      <c r="BV1319">
        <v>782.31652208432558</v>
      </c>
      <c r="BW1319">
        <v>1190.7762542935195</v>
      </c>
      <c r="BX1319">
        <v>604.08657321983696</v>
      </c>
      <c r="BY1319">
        <v>839.43976296442804</v>
      </c>
      <c r="BZ1319">
        <v>847.21294749003494</v>
      </c>
      <c r="CA1319">
        <v>854.5906132062961</v>
      </c>
      <c r="CB1319">
        <v>589.40335340523711</v>
      </c>
      <c r="CC1319">
        <v>2238.6257635569173</v>
      </c>
      <c r="CD1319">
        <v>545.89947883509956</v>
      </c>
      <c r="CE1319">
        <v>1108.765798818225</v>
      </c>
      <c r="CF1319">
        <v>2411.4107193112341</v>
      </c>
      <c r="CG1319">
        <v>669.8788811746374</v>
      </c>
      <c r="CH1319">
        <v>575.34610158179783</v>
      </c>
      <c r="CI1319">
        <v>1430.9611478674979</v>
      </c>
      <c r="CJ1319">
        <v>975.3527903369735</v>
      </c>
      <c r="CK1319">
        <v>738.40065862420363</v>
      </c>
      <c r="CL1319">
        <v>1424.6929737766993</v>
      </c>
      <c r="CM1319">
        <v>1406.8585801590186</v>
      </c>
      <c r="CN1319">
        <v>1004.057669271181</v>
      </c>
      <c r="CO1319">
        <v>508.21364188459262</v>
      </c>
      <c r="CP1319">
        <v>1272.2300038596443</v>
      </c>
      <c r="CQ1319">
        <v>541.73646257343876</v>
      </c>
      <c r="CR1319">
        <v>625.95938742682119</v>
      </c>
      <c r="CS1319">
        <v>842.04988421391693</v>
      </c>
      <c r="CT1319">
        <v>1438.2554891946261</v>
      </c>
      <c r="CU1319">
        <v>1194.0600034618851</v>
      </c>
      <c r="CV1319">
        <v>1294.116676211044</v>
      </c>
      <c r="CW1319">
        <v>822.31235769914622</v>
      </c>
      <c r="CX1319">
        <v>758.52761338769608</v>
      </c>
      <c r="CY1319">
        <v>1307.2333772975385</v>
      </c>
      <c r="CZ1319">
        <v>964.53251066386758</v>
      </c>
      <c r="DA1319">
        <v>783.27154343268114</v>
      </c>
      <c r="DB1319">
        <v>985.36497976891314</v>
      </c>
      <c r="DC1319">
        <v>752.31013758030394</v>
      </c>
      <c r="DD1319">
        <v>1345.5296186744251</v>
      </c>
      <c r="DE1319">
        <v>1320.4715271841364</v>
      </c>
      <c r="DF1319">
        <v>875.97509566667179</v>
      </c>
      <c r="DG1319">
        <v>865.66394421706184</v>
      </c>
      <c r="DH1319">
        <v>1001.1986849774762</v>
      </c>
      <c r="DI1319">
        <v>876.15884576506721</v>
      </c>
      <c r="DJ1319">
        <v>1154.1971063567864</v>
      </c>
      <c r="DK1319">
        <v>1296.2211713055945</v>
      </c>
      <c r="DL1319">
        <v>828.66264914487806</v>
      </c>
      <c r="DM1319">
        <v>1110.7510090851927</v>
      </c>
      <c r="DN1319">
        <v>924.5359041769193</v>
      </c>
      <c r="DO1319">
        <v>1179.8128817523886</v>
      </c>
      <c r="DP1319">
        <v>924.37838299184364</v>
      </c>
      <c r="DQ1319">
        <v>1077.0864775562761</v>
      </c>
      <c r="DR1319">
        <v>1086.8990797191225</v>
      </c>
      <c r="DS1319">
        <v>912.74111994421014</v>
      </c>
      <c r="DT1319">
        <v>909.18780167313776</v>
      </c>
      <c r="DU1319">
        <v>664.30729263258604</v>
      </c>
      <c r="DV1319">
        <v>804.74854896796364</v>
      </c>
      <c r="DW1319">
        <v>775.47712867068958</v>
      </c>
      <c r="DX1319">
        <v>693.42703579714521</v>
      </c>
      <c r="DY1319">
        <v>979.17789391470035</v>
      </c>
      <c r="DZ1319">
        <v>868.35934488603971</v>
      </c>
      <c r="EA1319">
        <v>1628.5033329415514</v>
      </c>
      <c r="EB1319">
        <v>926.84153253257614</v>
      </c>
      <c r="EC1319">
        <v>1066.4955010691806</v>
      </c>
      <c r="ED1319">
        <v>1325.3250816604148</v>
      </c>
      <c r="EE1319">
        <v>1074.4574305736044</v>
      </c>
      <c r="EF1319">
        <v>1146.451219426031</v>
      </c>
      <c r="EG1319">
        <v>877.51310190465801</v>
      </c>
      <c r="EH1319">
        <v>517.31548760484009</v>
      </c>
      <c r="EI1319">
        <v>1615.2487273625281</v>
      </c>
      <c r="EJ1319">
        <v>1214.7901175516906</v>
      </c>
      <c r="EK1319">
        <v>888.43900056214693</v>
      </c>
      <c r="EL1319">
        <v>1115.243694614014</v>
      </c>
      <c r="EM1319">
        <v>1330.2138961355963</v>
      </c>
      <c r="EN1319">
        <v>1115.6976749398098</v>
      </c>
      <c r="EO1319">
        <v>1761.9287177945189</v>
      </c>
      <c r="EP1319">
        <v>946.32829434751204</v>
      </c>
      <c r="EQ1319">
        <v>675.26053534386165</v>
      </c>
      <c r="ER1319">
        <v>960.68231656071396</v>
      </c>
      <c r="ES1319">
        <v>1203.6626509941693</v>
      </c>
      <c r="ET1319">
        <v>824.05532035783131</v>
      </c>
      <c r="EU1319">
        <v>1108.9031994510203</v>
      </c>
      <c r="EV1319">
        <v>1447.5168831941417</v>
      </c>
      <c r="EW1319">
        <v>830.67402576001291</v>
      </c>
      <c r="EX1319">
        <v>784.69258739377449</v>
      </c>
      <c r="EY1319">
        <v>895.73368894921339</v>
      </c>
      <c r="EZ1319">
        <v>1108.521155650639</v>
      </c>
      <c r="FA1319">
        <v>1421.7310577605972</v>
      </c>
    </row>
    <row r="1320" spans="58:157" x14ac:dyDescent="0.3">
      <c r="BF1320">
        <v>666.30660972278645</v>
      </c>
      <c r="BG1320">
        <v>928.75998906792393</v>
      </c>
      <c r="BH1320">
        <v>776.68264590461627</v>
      </c>
      <c r="BI1320">
        <v>1983.0343276341755</v>
      </c>
      <c r="BJ1320">
        <v>774.06689564748274</v>
      </c>
      <c r="BK1320">
        <v>944.87781388050632</v>
      </c>
      <c r="BL1320">
        <v>788.38092140218714</v>
      </c>
      <c r="BM1320">
        <v>964.33825081304803</v>
      </c>
      <c r="BN1320">
        <v>698.79749440089904</v>
      </c>
      <c r="BO1320">
        <v>1209.9592618023587</v>
      </c>
      <c r="BP1320">
        <v>1486.266722301219</v>
      </c>
      <c r="BQ1320">
        <v>814.16835555086163</v>
      </c>
      <c r="BR1320">
        <v>1009.6157817507773</v>
      </c>
      <c r="BS1320">
        <v>1142.3372275686943</v>
      </c>
      <c r="BT1320">
        <v>1303.6542295811166</v>
      </c>
      <c r="BU1320">
        <v>1801.0149496591532</v>
      </c>
      <c r="BV1320">
        <v>789.11518296473105</v>
      </c>
      <c r="BW1320">
        <v>1185.0852789525024</v>
      </c>
      <c r="BX1320">
        <v>605.33875151024461</v>
      </c>
      <c r="BY1320">
        <v>833.79923361601175</v>
      </c>
      <c r="BZ1320">
        <v>849.24179446958476</v>
      </c>
      <c r="CA1320">
        <v>847.67309317600677</v>
      </c>
      <c r="CB1320">
        <v>590.85905838887254</v>
      </c>
      <c r="CC1320">
        <v>2220.6891834302128</v>
      </c>
      <c r="CD1320">
        <v>547.59267920459604</v>
      </c>
      <c r="CE1320">
        <v>1116.0562010425945</v>
      </c>
      <c r="CF1320">
        <v>2420.8910516107853</v>
      </c>
      <c r="CG1320">
        <v>657.36191188496048</v>
      </c>
      <c r="CH1320">
        <v>576.66144699002245</v>
      </c>
      <c r="CI1320">
        <v>1421.3147913741534</v>
      </c>
      <c r="CJ1320">
        <v>961.89307860460906</v>
      </c>
      <c r="CK1320">
        <v>736.24369685649208</v>
      </c>
      <c r="CL1320">
        <v>1428.9536812681426</v>
      </c>
      <c r="CM1320">
        <v>1426.8845068966139</v>
      </c>
      <c r="CN1320">
        <v>1020.0224332046087</v>
      </c>
      <c r="CO1320">
        <v>499.81964532894341</v>
      </c>
      <c r="CP1320">
        <v>1269.6262664325297</v>
      </c>
      <c r="CQ1320">
        <v>548.47822822347246</v>
      </c>
      <c r="CR1320">
        <v>620.41663867212401</v>
      </c>
      <c r="CS1320">
        <v>831.25485587715423</v>
      </c>
      <c r="CT1320">
        <v>1458.6697383234821</v>
      </c>
      <c r="CU1320">
        <v>1179.1163478614465</v>
      </c>
      <c r="CV1320">
        <v>1275.5236973965468</v>
      </c>
      <c r="CW1320">
        <v>812.19884254950057</v>
      </c>
      <c r="CX1320">
        <v>752.13779187603461</v>
      </c>
      <c r="CY1320">
        <v>1299.2433281104786</v>
      </c>
      <c r="CZ1320">
        <v>966.84912909636137</v>
      </c>
      <c r="DA1320">
        <v>779.16362032924928</v>
      </c>
      <c r="DB1320">
        <v>970.59107422164186</v>
      </c>
      <c r="DC1320">
        <v>752.75162012295061</v>
      </c>
      <c r="DD1320">
        <v>1347.6853618005889</v>
      </c>
      <c r="DE1320">
        <v>1336.615704309289</v>
      </c>
      <c r="DF1320">
        <v>874.62486815668115</v>
      </c>
      <c r="DG1320">
        <v>842.93423565796036</v>
      </c>
      <c r="DH1320">
        <v>1005.9708043872484</v>
      </c>
      <c r="DI1320">
        <v>868.53506203056588</v>
      </c>
      <c r="DJ1320">
        <v>1157.2178035808415</v>
      </c>
      <c r="DK1320">
        <v>1286.1274297576686</v>
      </c>
      <c r="DL1320">
        <v>829.90201098588329</v>
      </c>
      <c r="DM1320">
        <v>1092.2141986861077</v>
      </c>
      <c r="DN1320">
        <v>937.87337969305463</v>
      </c>
      <c r="DO1320">
        <v>1185.5497967170886</v>
      </c>
      <c r="DP1320">
        <v>919.30643954589834</v>
      </c>
      <c r="DQ1320">
        <v>1047.470515135406</v>
      </c>
      <c r="DR1320">
        <v>1094.4604416698396</v>
      </c>
      <c r="DS1320">
        <v>908.76299028728033</v>
      </c>
      <c r="DT1320">
        <v>895.87360233551237</v>
      </c>
      <c r="DU1320">
        <v>658.62604985761459</v>
      </c>
      <c r="DV1320">
        <v>801.6074724476839</v>
      </c>
      <c r="DW1320">
        <v>779.59051896903145</v>
      </c>
      <c r="DX1320">
        <v>699.68047593836081</v>
      </c>
      <c r="DY1320">
        <v>983.39526952421636</v>
      </c>
      <c r="DZ1320">
        <v>880.26805265844382</v>
      </c>
      <c r="EA1320">
        <v>1616.673126629717</v>
      </c>
      <c r="EB1320">
        <v>918.35905869887165</v>
      </c>
      <c r="EC1320">
        <v>1053.2736845070438</v>
      </c>
      <c r="ED1320">
        <v>1312.7391585201806</v>
      </c>
      <c r="EE1320">
        <v>1085.1336096827306</v>
      </c>
      <c r="EF1320">
        <v>1143.0069724642433</v>
      </c>
      <c r="EG1320">
        <v>876.98468038521344</v>
      </c>
      <c r="EH1320">
        <v>514.89007285568437</v>
      </c>
      <c r="EI1320">
        <v>1633.982095983916</v>
      </c>
      <c r="EJ1320">
        <v>1210.1424529960138</v>
      </c>
      <c r="EK1320">
        <v>889.2531700466601</v>
      </c>
      <c r="EL1320">
        <v>1112.6277461982609</v>
      </c>
      <c r="EM1320">
        <v>1358.1887429477688</v>
      </c>
      <c r="EN1320">
        <v>1109.8797742951233</v>
      </c>
      <c r="EO1320">
        <v>1725.1262996418345</v>
      </c>
      <c r="EP1320">
        <v>938.04002644802972</v>
      </c>
      <c r="EQ1320">
        <v>679.27301098349153</v>
      </c>
      <c r="ER1320">
        <v>963.90429963986173</v>
      </c>
      <c r="ES1320">
        <v>1204.6387787095564</v>
      </c>
      <c r="ET1320">
        <v>830.80756434525722</v>
      </c>
      <c r="EU1320">
        <v>1106.2785460191478</v>
      </c>
      <c r="EV1320">
        <v>1429.940344533225</v>
      </c>
      <c r="EW1320">
        <v>835.91741035426469</v>
      </c>
      <c r="EX1320">
        <v>784.97186768242659</v>
      </c>
      <c r="EY1320">
        <v>906.20027851055818</v>
      </c>
      <c r="EZ1320">
        <v>1112.1146803723686</v>
      </c>
      <c r="FA1320">
        <v>1407.2554649691469</v>
      </c>
    </row>
    <row r="1321" spans="58:157" x14ac:dyDescent="0.3">
      <c r="BF1321">
        <v>671.1041131624844</v>
      </c>
      <c r="BG1321">
        <v>928.70016098188898</v>
      </c>
      <c r="BH1321">
        <v>781.47411366117285</v>
      </c>
      <c r="BI1321">
        <v>1977.4361412910118</v>
      </c>
      <c r="BJ1321">
        <v>780.48872835185512</v>
      </c>
      <c r="BK1321">
        <v>959.61307728554846</v>
      </c>
      <c r="BL1321">
        <v>779.93131744977313</v>
      </c>
      <c r="BM1321">
        <v>966.60587529827353</v>
      </c>
      <c r="BN1321">
        <v>704.61815844973648</v>
      </c>
      <c r="BO1321">
        <v>1217.9346687631298</v>
      </c>
      <c r="BP1321">
        <v>1472.6740678754184</v>
      </c>
      <c r="BQ1321">
        <v>811.37379483059772</v>
      </c>
      <c r="BR1321">
        <v>996.09994968847309</v>
      </c>
      <c r="BS1321">
        <v>1153.9920816003557</v>
      </c>
      <c r="BT1321">
        <v>1297.914175212295</v>
      </c>
      <c r="BU1321">
        <v>1821.201824222597</v>
      </c>
      <c r="BV1321">
        <v>794.76970226640958</v>
      </c>
      <c r="BW1321">
        <v>1163.8456033686955</v>
      </c>
      <c r="BX1321">
        <v>611.50043337514205</v>
      </c>
      <c r="BY1321">
        <v>836.04287564588117</v>
      </c>
      <c r="BZ1321">
        <v>854.01255466789655</v>
      </c>
      <c r="CA1321">
        <v>841.61436762052642</v>
      </c>
      <c r="CB1321">
        <v>595.37799767055571</v>
      </c>
      <c r="CC1321">
        <v>2259.1253508436894</v>
      </c>
      <c r="CD1321">
        <v>546.75436692022924</v>
      </c>
      <c r="CE1321">
        <v>1122.1735134117671</v>
      </c>
      <c r="CF1321">
        <v>2416.7747620086616</v>
      </c>
      <c r="CG1321">
        <v>662.01139525530209</v>
      </c>
      <c r="CH1321">
        <v>570.96196052746473</v>
      </c>
      <c r="CI1321">
        <v>1418.4531802662932</v>
      </c>
      <c r="CJ1321">
        <v>975.53722995727128</v>
      </c>
      <c r="CK1321">
        <v>736.33000144353548</v>
      </c>
      <c r="CL1321">
        <v>1442.6224554748985</v>
      </c>
      <c r="CM1321">
        <v>1435.2232508350571</v>
      </c>
      <c r="CN1321">
        <v>1034.5692672577777</v>
      </c>
      <c r="CO1321">
        <v>497.65084164068946</v>
      </c>
      <c r="CP1321">
        <v>1289.899389144286</v>
      </c>
      <c r="CQ1321">
        <v>546.25437105571791</v>
      </c>
      <c r="CR1321">
        <v>620.64334785798519</v>
      </c>
      <c r="CS1321">
        <v>835.53368053828945</v>
      </c>
      <c r="CT1321">
        <v>1464.9704012642401</v>
      </c>
      <c r="CU1321">
        <v>1185.9091964621075</v>
      </c>
      <c r="CV1321">
        <v>1263.5163177822278</v>
      </c>
      <c r="CW1321">
        <v>803.35085519741347</v>
      </c>
      <c r="CX1321">
        <v>768.73297214588865</v>
      </c>
      <c r="CY1321">
        <v>1294.2234947831582</v>
      </c>
      <c r="CZ1321">
        <v>943.8010792697379</v>
      </c>
      <c r="DA1321">
        <v>776.88499589435617</v>
      </c>
      <c r="DB1321">
        <v>970.59037431510399</v>
      </c>
      <c r="DC1321">
        <v>749.14122043550537</v>
      </c>
      <c r="DD1321">
        <v>1354.6680576801484</v>
      </c>
      <c r="DE1321">
        <v>1355.3031628287142</v>
      </c>
      <c r="DF1321">
        <v>884.20963640870559</v>
      </c>
      <c r="DG1321">
        <v>837.53637688655431</v>
      </c>
      <c r="DH1321">
        <v>991.62406390553554</v>
      </c>
      <c r="DI1321">
        <v>875.82357753841541</v>
      </c>
      <c r="DJ1321">
        <v>1151.0851211210665</v>
      </c>
      <c r="DK1321">
        <v>1295.1265356726497</v>
      </c>
      <c r="DL1321">
        <v>821.14239938562287</v>
      </c>
      <c r="DM1321">
        <v>1082.4301886181131</v>
      </c>
      <c r="DN1321">
        <v>934.73744662967204</v>
      </c>
      <c r="DO1321">
        <v>1201.4620777496034</v>
      </c>
      <c r="DP1321">
        <v>935.64853986502544</v>
      </c>
      <c r="DQ1321">
        <v>1030.9956093606088</v>
      </c>
      <c r="DR1321">
        <v>1097.9615640950108</v>
      </c>
      <c r="DS1321">
        <v>907.19775193318412</v>
      </c>
      <c r="DT1321">
        <v>909.07891153668106</v>
      </c>
      <c r="DU1321">
        <v>656.91257558683242</v>
      </c>
      <c r="DV1321">
        <v>803.77020803826144</v>
      </c>
      <c r="DW1321">
        <v>787.25360109083044</v>
      </c>
      <c r="DX1321">
        <v>703.04581597943798</v>
      </c>
      <c r="DY1321">
        <v>974.97829817161573</v>
      </c>
      <c r="DZ1321">
        <v>880.66779545286772</v>
      </c>
      <c r="EA1321">
        <v>1604.0417174125585</v>
      </c>
      <c r="EB1321">
        <v>934.07143603934799</v>
      </c>
      <c r="EC1321">
        <v>1045.4237695859074</v>
      </c>
      <c r="ED1321">
        <v>1310.5846470665072</v>
      </c>
      <c r="EE1321">
        <v>1090.1592486047671</v>
      </c>
      <c r="EF1321">
        <v>1144.2119102339798</v>
      </c>
      <c r="EG1321">
        <v>885.91010766686611</v>
      </c>
      <c r="EH1321">
        <v>511.83123448358242</v>
      </c>
      <c r="EI1321">
        <v>1644.2762037664399</v>
      </c>
      <c r="EJ1321">
        <v>1207.9759683089035</v>
      </c>
      <c r="EK1321">
        <v>886.80230382702973</v>
      </c>
      <c r="EL1321">
        <v>1097.41980637442</v>
      </c>
      <c r="EM1321">
        <v>1360.0857160567193</v>
      </c>
      <c r="EN1321">
        <v>1081.000590025131</v>
      </c>
      <c r="EO1321">
        <v>1702.1807333604447</v>
      </c>
      <c r="EP1321">
        <v>933.48179326181764</v>
      </c>
      <c r="EQ1321">
        <v>681.91302601405732</v>
      </c>
      <c r="ER1321">
        <v>969.39411973663186</v>
      </c>
      <c r="ES1321">
        <v>1213.9256254663496</v>
      </c>
      <c r="ET1321">
        <v>847.68252363832494</v>
      </c>
      <c r="EU1321">
        <v>1105.6777438888007</v>
      </c>
      <c r="EV1321">
        <v>1422.7560793676519</v>
      </c>
      <c r="EW1321">
        <v>835.05822658442514</v>
      </c>
      <c r="EX1321">
        <v>781.31347223135413</v>
      </c>
      <c r="EY1321">
        <v>907.19139163656155</v>
      </c>
      <c r="EZ1321">
        <v>1101.2478875932759</v>
      </c>
      <c r="FA1321">
        <v>1420.0690584029628</v>
      </c>
    </row>
    <row r="1322" spans="58:157" x14ac:dyDescent="0.3">
      <c r="BF1322">
        <v>675.63873198963188</v>
      </c>
      <c r="BG1322">
        <v>934.75007791758776</v>
      </c>
      <c r="BH1322">
        <v>783.1574380508514</v>
      </c>
      <c r="BI1322">
        <v>1966.7339368849346</v>
      </c>
      <c r="BJ1322">
        <v>776.07239107907901</v>
      </c>
      <c r="BK1322">
        <v>942.5026266970151</v>
      </c>
      <c r="BL1322">
        <v>777.7556183870405</v>
      </c>
      <c r="BM1322">
        <v>962.29264010617192</v>
      </c>
      <c r="BN1322">
        <v>699.09803515449789</v>
      </c>
      <c r="BO1322">
        <v>1230.9706148379425</v>
      </c>
      <c r="BP1322">
        <v>1491.5794308415252</v>
      </c>
      <c r="BQ1322">
        <v>817.12211773096703</v>
      </c>
      <c r="BR1322">
        <v>1008.1130785928076</v>
      </c>
      <c r="BS1322">
        <v>1153.9420167813068</v>
      </c>
      <c r="BT1322">
        <v>1306.7442606075949</v>
      </c>
      <c r="BU1322">
        <v>1836.6261430182929</v>
      </c>
      <c r="BV1322">
        <v>807.86881835676843</v>
      </c>
      <c r="BW1322">
        <v>1162.3298518761067</v>
      </c>
      <c r="BX1322">
        <v>603.99210697417459</v>
      </c>
      <c r="BY1322">
        <v>821.94478143991455</v>
      </c>
      <c r="BZ1322">
        <v>849.49388545702948</v>
      </c>
      <c r="CA1322">
        <v>837.38805089948141</v>
      </c>
      <c r="CB1322">
        <v>593.27842764833213</v>
      </c>
      <c r="CC1322">
        <v>2246.7932114465589</v>
      </c>
      <c r="CD1322">
        <v>550.69672233053814</v>
      </c>
      <c r="CE1322">
        <v>1110.7812801935634</v>
      </c>
      <c r="CF1322">
        <v>2373.7350749093107</v>
      </c>
      <c r="CG1322">
        <v>673.54424786483207</v>
      </c>
      <c r="CH1322">
        <v>576.24387277158314</v>
      </c>
      <c r="CI1322">
        <v>1427.0155063437769</v>
      </c>
      <c r="CJ1322">
        <v>972.10763724270157</v>
      </c>
      <c r="CK1322">
        <v>734.65086684925041</v>
      </c>
      <c r="CL1322">
        <v>1437.06203113883</v>
      </c>
      <c r="CM1322">
        <v>1434.332441699516</v>
      </c>
      <c r="CN1322">
        <v>1030.6768019938606</v>
      </c>
      <c r="CO1322">
        <v>498.56181515256202</v>
      </c>
      <c r="CP1322">
        <v>1293.4200594709509</v>
      </c>
      <c r="CQ1322">
        <v>541.06202582513913</v>
      </c>
      <c r="CR1322">
        <v>630.65765988513522</v>
      </c>
      <c r="CS1322">
        <v>842.62403452586943</v>
      </c>
      <c r="CT1322">
        <v>1467.2095242181977</v>
      </c>
      <c r="CU1322">
        <v>1174.1269479460148</v>
      </c>
      <c r="CV1322">
        <v>1249.6637206338405</v>
      </c>
      <c r="CW1322">
        <v>799.30379614510707</v>
      </c>
      <c r="CX1322">
        <v>768.72214656170468</v>
      </c>
      <c r="CY1322">
        <v>1264.0273511875587</v>
      </c>
      <c r="CZ1322">
        <v>933.54732454291604</v>
      </c>
      <c r="DA1322">
        <v>797.25106524327748</v>
      </c>
      <c r="DB1322">
        <v>972.9979965704423</v>
      </c>
      <c r="DC1322">
        <v>754.48622501219722</v>
      </c>
      <c r="DD1322">
        <v>1343.1370936994244</v>
      </c>
      <c r="DE1322">
        <v>1336.765848881792</v>
      </c>
      <c r="DF1322">
        <v>893.82969836161089</v>
      </c>
      <c r="DG1322">
        <v>845.16525560512821</v>
      </c>
      <c r="DH1322">
        <v>1005.8386814243445</v>
      </c>
      <c r="DI1322">
        <v>873.00864108064479</v>
      </c>
      <c r="DJ1322">
        <v>1163.0522840922329</v>
      </c>
      <c r="DK1322">
        <v>1309.1733392522733</v>
      </c>
      <c r="DL1322">
        <v>825.92134383030123</v>
      </c>
      <c r="DM1322">
        <v>1082.7908072591692</v>
      </c>
      <c r="DN1322">
        <v>933.91333677754869</v>
      </c>
      <c r="DO1322">
        <v>1200.5140215662548</v>
      </c>
      <c r="DP1322">
        <v>929.90768553021053</v>
      </c>
      <c r="DQ1322">
        <v>1032.0918924955531</v>
      </c>
      <c r="DR1322">
        <v>1092.5911862802193</v>
      </c>
      <c r="DS1322">
        <v>917.72804345630664</v>
      </c>
      <c r="DT1322">
        <v>907.15826510439433</v>
      </c>
      <c r="DU1322">
        <v>664.47316034749178</v>
      </c>
      <c r="DV1322">
        <v>800.96259223670336</v>
      </c>
      <c r="DW1322">
        <v>791.99196237820581</v>
      </c>
      <c r="DX1322">
        <v>710.48827396601519</v>
      </c>
      <c r="DY1322">
        <v>978.41736100329422</v>
      </c>
      <c r="DZ1322">
        <v>882.39542362589737</v>
      </c>
      <c r="EA1322">
        <v>1590.9907190411009</v>
      </c>
      <c r="EB1322">
        <v>930.16708167170896</v>
      </c>
      <c r="EC1322">
        <v>1052.3175950687614</v>
      </c>
      <c r="ED1322">
        <v>1296.9033999874264</v>
      </c>
      <c r="EE1322">
        <v>1088.9662846409976</v>
      </c>
      <c r="EF1322">
        <v>1160.9461063301412</v>
      </c>
      <c r="EG1322">
        <v>883.2261751722292</v>
      </c>
      <c r="EH1322">
        <v>515.12308001080714</v>
      </c>
      <c r="EI1322">
        <v>1655.3445090712858</v>
      </c>
      <c r="EJ1322">
        <v>1229.717735056043</v>
      </c>
      <c r="EK1322">
        <v>890.30591905806193</v>
      </c>
      <c r="EL1322">
        <v>1081.5335040666389</v>
      </c>
      <c r="EM1322">
        <v>1341.4059895155253</v>
      </c>
      <c r="EN1322">
        <v>1101.6438367334083</v>
      </c>
      <c r="EO1322">
        <v>1692.6623902791898</v>
      </c>
      <c r="EP1322">
        <v>938.86964399879673</v>
      </c>
      <c r="EQ1322">
        <v>685.05931512763959</v>
      </c>
      <c r="ER1322">
        <v>967.42604011926835</v>
      </c>
      <c r="ES1322">
        <v>1205.3568393216938</v>
      </c>
      <c r="ET1322">
        <v>856.07152236823447</v>
      </c>
      <c r="EU1322">
        <v>1117.0871972073858</v>
      </c>
      <c r="EV1322">
        <v>1447.3402090934494</v>
      </c>
      <c r="EW1322">
        <v>831.36794805866271</v>
      </c>
      <c r="EX1322">
        <v>782.91082755664411</v>
      </c>
      <c r="EY1322">
        <v>924.00769476096082</v>
      </c>
      <c r="EZ1322">
        <v>1120.5944648940479</v>
      </c>
      <c r="FA1322">
        <v>1423.0414354312647</v>
      </c>
    </row>
    <row r="1323" spans="58:157" x14ac:dyDescent="0.3">
      <c r="BF1323">
        <v>668.512491458966</v>
      </c>
      <c r="BG1323">
        <v>952.24477616316608</v>
      </c>
      <c r="BH1323">
        <v>798.26250300152685</v>
      </c>
      <c r="BI1323">
        <v>1962.665736739086</v>
      </c>
      <c r="BJ1323">
        <v>782.36502814674873</v>
      </c>
      <c r="BK1323">
        <v>937.28235993693011</v>
      </c>
      <c r="BL1323">
        <v>785.80576402031238</v>
      </c>
      <c r="BM1323">
        <v>955.3100009120908</v>
      </c>
      <c r="BN1323">
        <v>694.40252133605475</v>
      </c>
      <c r="BO1323">
        <v>1245.8864257444807</v>
      </c>
      <c r="BP1323">
        <v>1484.9497895799775</v>
      </c>
      <c r="BQ1323">
        <v>819.92891378146908</v>
      </c>
      <c r="BR1323">
        <v>1012.6507520943708</v>
      </c>
      <c r="BS1323">
        <v>1146.497686370567</v>
      </c>
      <c r="BT1323">
        <v>1316.7301799483787</v>
      </c>
      <c r="BU1323">
        <v>1841.7372480277754</v>
      </c>
      <c r="BV1323">
        <v>821.79556263173333</v>
      </c>
      <c r="BW1323">
        <v>1149.3567951873295</v>
      </c>
      <c r="BX1323">
        <v>612.78124253283988</v>
      </c>
      <c r="BY1323">
        <v>827.78035609053109</v>
      </c>
      <c r="BZ1323">
        <v>849.62781072417147</v>
      </c>
      <c r="CA1323">
        <v>832.7225219593463</v>
      </c>
      <c r="CB1323">
        <v>606.77649266473395</v>
      </c>
      <c r="CC1323">
        <v>2223.3524901003361</v>
      </c>
      <c r="CD1323">
        <v>545.61471496895797</v>
      </c>
      <c r="CE1323">
        <v>1115.8839990111169</v>
      </c>
      <c r="CF1323">
        <v>2359.2707975003163</v>
      </c>
      <c r="CG1323">
        <v>676.78972505834099</v>
      </c>
      <c r="CH1323">
        <v>575.43200855336067</v>
      </c>
      <c r="CI1323">
        <v>1439.4670146218223</v>
      </c>
      <c r="CJ1323">
        <v>977.35427710359932</v>
      </c>
      <c r="CK1323">
        <v>735.38532727803272</v>
      </c>
      <c r="CL1323">
        <v>1419.4120215561113</v>
      </c>
      <c r="CM1323">
        <v>1435.8096153367005</v>
      </c>
      <c r="CN1323">
        <v>1037.7404270160373</v>
      </c>
      <c r="CO1323">
        <v>494.01733090966417</v>
      </c>
      <c r="CP1323">
        <v>1291.9250925234619</v>
      </c>
      <c r="CQ1323">
        <v>535.34441573490858</v>
      </c>
      <c r="CR1323">
        <v>637.08422628457913</v>
      </c>
      <c r="CS1323">
        <v>835.88702493232211</v>
      </c>
      <c r="CT1323">
        <v>1457.9386393781319</v>
      </c>
      <c r="CU1323">
        <v>1176.009228216871</v>
      </c>
      <c r="CV1323">
        <v>1238.848319778863</v>
      </c>
      <c r="CW1323">
        <v>802.86290741087771</v>
      </c>
      <c r="CX1323">
        <v>775.84742175540248</v>
      </c>
      <c r="CY1323">
        <v>1281.5498483026868</v>
      </c>
      <c r="CZ1323">
        <v>933.55420126901004</v>
      </c>
      <c r="DA1323">
        <v>789.24094329542254</v>
      </c>
      <c r="DB1323">
        <v>975.77051923833972</v>
      </c>
      <c r="DC1323">
        <v>756.54473450098726</v>
      </c>
      <c r="DD1323">
        <v>1352.8374343559228</v>
      </c>
      <c r="DE1323">
        <v>1343.0992382361749</v>
      </c>
      <c r="DF1323">
        <v>894.98978329073077</v>
      </c>
      <c r="DG1323">
        <v>851.54238711992025</v>
      </c>
      <c r="DH1323">
        <v>993.09351728302909</v>
      </c>
      <c r="DI1323">
        <v>888.26568076759986</v>
      </c>
      <c r="DJ1323">
        <v>1197.1752580266525</v>
      </c>
      <c r="DK1323">
        <v>1317.9635762495936</v>
      </c>
      <c r="DL1323">
        <v>830.2575257927258</v>
      </c>
      <c r="DM1323">
        <v>1097.6265106961359</v>
      </c>
      <c r="DN1323">
        <v>939.85653155133036</v>
      </c>
      <c r="DO1323">
        <v>1213.7213235965228</v>
      </c>
      <c r="DP1323">
        <v>951.10774382535783</v>
      </c>
      <c r="DQ1323">
        <v>1041.6363425969653</v>
      </c>
      <c r="DR1323">
        <v>1085.8013166691726</v>
      </c>
      <c r="DS1323">
        <v>925.0904260380172</v>
      </c>
      <c r="DT1323">
        <v>902.9758728994243</v>
      </c>
      <c r="DU1323">
        <v>666.85064542862415</v>
      </c>
      <c r="DV1323">
        <v>791.8084955439449</v>
      </c>
      <c r="DW1323">
        <v>799.98678533480597</v>
      </c>
      <c r="DX1323">
        <v>714.68294346239202</v>
      </c>
      <c r="DY1323">
        <v>961.09334745397985</v>
      </c>
      <c r="DZ1323">
        <v>883.93040130184124</v>
      </c>
      <c r="EA1323">
        <v>1571.1663972556566</v>
      </c>
      <c r="EB1323">
        <v>932.40395139990699</v>
      </c>
      <c r="EC1323">
        <v>1036.6036860895697</v>
      </c>
      <c r="ED1323">
        <v>1282.7534947980305</v>
      </c>
      <c r="EE1323">
        <v>1073.843396011521</v>
      </c>
      <c r="EF1323">
        <v>1166.4695730239609</v>
      </c>
      <c r="EG1323">
        <v>883.37582972041582</v>
      </c>
      <c r="EH1323">
        <v>520.77955486241535</v>
      </c>
      <c r="EI1323">
        <v>1661.1406688084589</v>
      </c>
      <c r="EJ1323">
        <v>1232.8051763878334</v>
      </c>
      <c r="EK1323">
        <v>878.18330113483296</v>
      </c>
      <c r="EL1323">
        <v>1089.7520043932052</v>
      </c>
      <c r="EM1323">
        <v>1343.265823059847</v>
      </c>
      <c r="EN1323">
        <v>1097.9386421912604</v>
      </c>
      <c r="EO1323">
        <v>1679.8328853894723</v>
      </c>
      <c r="EP1323">
        <v>942.51280500723419</v>
      </c>
      <c r="EQ1323">
        <v>693.16669070169587</v>
      </c>
      <c r="ER1323">
        <v>960.00432446951754</v>
      </c>
      <c r="ES1323">
        <v>1173.4812485240891</v>
      </c>
      <c r="ET1323">
        <v>861.43537788108608</v>
      </c>
      <c r="EU1323">
        <v>1117.5105832698557</v>
      </c>
      <c r="EV1323">
        <v>1459.0797819684333</v>
      </c>
      <c r="EW1323">
        <v>831.47474936853314</v>
      </c>
      <c r="EX1323">
        <v>782.33594613322168</v>
      </c>
      <c r="EY1323">
        <v>917.49970827922891</v>
      </c>
      <c r="EZ1323">
        <v>1109.2285493082488</v>
      </c>
      <c r="FA1323">
        <v>1421.0718715622847</v>
      </c>
    </row>
    <row r="1324" spans="58:157" x14ac:dyDescent="0.3">
      <c r="BF1324">
        <v>657.52326189599694</v>
      </c>
      <c r="BG1324">
        <v>946.31504296337107</v>
      </c>
      <c r="BH1324">
        <v>813.76456773491998</v>
      </c>
      <c r="BI1324">
        <v>1961.0130012778684</v>
      </c>
      <c r="BJ1324">
        <v>780.74342029625745</v>
      </c>
      <c r="BK1324">
        <v>924.15325371198185</v>
      </c>
      <c r="BL1324">
        <v>786.8410975486637</v>
      </c>
      <c r="BM1324">
        <v>951.1334871417979</v>
      </c>
      <c r="BN1324">
        <v>694.61904359700793</v>
      </c>
      <c r="BO1324">
        <v>1250.1960951611634</v>
      </c>
      <c r="BP1324">
        <v>1463.42903035773</v>
      </c>
      <c r="BQ1324">
        <v>821.44239008842419</v>
      </c>
      <c r="BR1324">
        <v>1011.521387317837</v>
      </c>
      <c r="BS1324">
        <v>1119.8593523772895</v>
      </c>
      <c r="BT1324">
        <v>1317.0417564113359</v>
      </c>
      <c r="BU1324">
        <v>1835.7546985080523</v>
      </c>
      <c r="BV1324">
        <v>816.29819903078987</v>
      </c>
      <c r="BW1324">
        <v>1142.8652566874989</v>
      </c>
      <c r="BX1324">
        <v>616.25231212999165</v>
      </c>
      <c r="BY1324">
        <v>827.36223796741149</v>
      </c>
      <c r="BZ1324">
        <v>839.69305079629009</v>
      </c>
      <c r="CA1324">
        <v>836.00944167420369</v>
      </c>
      <c r="CB1324">
        <v>598.75506713588777</v>
      </c>
      <c r="CC1324">
        <v>2204.3635188821031</v>
      </c>
      <c r="CD1324">
        <v>548.43380186268735</v>
      </c>
      <c r="CE1324">
        <v>1118.1609285054899</v>
      </c>
      <c r="CF1324">
        <v>2355.460488483076</v>
      </c>
      <c r="CG1324">
        <v>677.27679539926521</v>
      </c>
      <c r="CH1324">
        <v>575.34257078078178</v>
      </c>
      <c r="CI1324">
        <v>1432.6639420815716</v>
      </c>
      <c r="CJ1324">
        <v>982.31811151658735</v>
      </c>
      <c r="CK1324">
        <v>736.41896092251523</v>
      </c>
      <c r="CL1324">
        <v>1402.881807875257</v>
      </c>
      <c r="CM1324">
        <v>1433.00498057298</v>
      </c>
      <c r="CN1324">
        <v>1037.643666731999</v>
      </c>
      <c r="CO1324">
        <v>491.21531181274548</v>
      </c>
      <c r="CP1324">
        <v>1290.3382743580885</v>
      </c>
      <c r="CQ1324">
        <v>540.09530918642236</v>
      </c>
      <c r="CR1324">
        <v>635.40972830102862</v>
      </c>
      <c r="CS1324">
        <v>846.31218496663143</v>
      </c>
      <c r="CT1324">
        <v>1442.2773844048863</v>
      </c>
      <c r="CU1324">
        <v>1169.2569616321548</v>
      </c>
      <c r="CV1324">
        <v>1224.1529168091702</v>
      </c>
      <c r="CW1324">
        <v>806.79934527297485</v>
      </c>
      <c r="CX1324">
        <v>768.53624099152523</v>
      </c>
      <c r="CY1324">
        <v>1275.4927229719074</v>
      </c>
      <c r="CZ1324">
        <v>923.45108672598496</v>
      </c>
      <c r="DA1324">
        <v>791.86335036883531</v>
      </c>
      <c r="DB1324">
        <v>976.1487986505889</v>
      </c>
      <c r="DC1324">
        <v>751.54862639033013</v>
      </c>
      <c r="DD1324">
        <v>1369.1126510618747</v>
      </c>
      <c r="DE1324">
        <v>1348.0759986378216</v>
      </c>
      <c r="DF1324">
        <v>893.890264988946</v>
      </c>
      <c r="DG1324">
        <v>854.87099021930965</v>
      </c>
      <c r="DH1324">
        <v>986.78787996656706</v>
      </c>
      <c r="DI1324">
        <v>885.09529795355309</v>
      </c>
      <c r="DJ1324">
        <v>1210.4826556049534</v>
      </c>
      <c r="DK1324">
        <v>1316.3369697229748</v>
      </c>
      <c r="DL1324">
        <v>826.09209201357987</v>
      </c>
      <c r="DM1324">
        <v>1090.3625002424485</v>
      </c>
      <c r="DN1324">
        <v>920.4739113442414</v>
      </c>
      <c r="DO1324">
        <v>1212.5525623284725</v>
      </c>
      <c r="DP1324">
        <v>966.60455420650987</v>
      </c>
      <c r="DQ1324">
        <v>1041.3812608539492</v>
      </c>
      <c r="DR1324">
        <v>1085.9835343685904</v>
      </c>
      <c r="DS1324">
        <v>911.92952374221784</v>
      </c>
      <c r="DT1324">
        <v>906.25844666035835</v>
      </c>
      <c r="DU1324">
        <v>667.05175256661926</v>
      </c>
      <c r="DV1324">
        <v>800.2943788195131</v>
      </c>
      <c r="DW1324">
        <v>790.54272673333105</v>
      </c>
      <c r="DX1324">
        <v>723.75715627105956</v>
      </c>
      <c r="DY1324">
        <v>959.91192839597659</v>
      </c>
      <c r="DZ1324">
        <v>903.03500141227858</v>
      </c>
      <c r="EA1324">
        <v>1579.5712285073305</v>
      </c>
      <c r="EB1324">
        <v>935.69843519905919</v>
      </c>
      <c r="EC1324">
        <v>1030.9911881964706</v>
      </c>
      <c r="ED1324">
        <v>1294.0916506463998</v>
      </c>
      <c r="EE1324">
        <v>1073.1810412556279</v>
      </c>
      <c r="EF1324">
        <v>1167.5682248611367</v>
      </c>
      <c r="EG1324">
        <v>870.34897906173376</v>
      </c>
      <c r="EH1324">
        <v>522.04131676551492</v>
      </c>
      <c r="EI1324">
        <v>1646.3111598351175</v>
      </c>
      <c r="EJ1324">
        <v>1242.1786318767547</v>
      </c>
      <c r="EK1324">
        <v>864.20541126544231</v>
      </c>
      <c r="EL1324">
        <v>1087.5643585244738</v>
      </c>
      <c r="EM1324">
        <v>1368.3328176873238</v>
      </c>
      <c r="EN1324">
        <v>1090.4155301123326</v>
      </c>
      <c r="EO1324">
        <v>1690.7747852249367</v>
      </c>
      <c r="EP1324">
        <v>932.36003041155504</v>
      </c>
      <c r="EQ1324">
        <v>690.4749661261427</v>
      </c>
      <c r="ER1324">
        <v>954.25348844473569</v>
      </c>
      <c r="ES1324">
        <v>1171.6478180455997</v>
      </c>
      <c r="ET1324">
        <v>861.09627296128872</v>
      </c>
      <c r="EU1324">
        <v>1100.2377298560066</v>
      </c>
      <c r="EV1324">
        <v>1463.5069355866915</v>
      </c>
      <c r="EW1324">
        <v>832.70220577086479</v>
      </c>
      <c r="EX1324">
        <v>784.07882634053396</v>
      </c>
      <c r="EY1324">
        <v>925.28289833070403</v>
      </c>
      <c r="EZ1324">
        <v>1113.1778559608622</v>
      </c>
      <c r="FA1324">
        <v>1420.8668637932888</v>
      </c>
    </row>
    <row r="1325" spans="58:157" x14ac:dyDescent="0.3">
      <c r="BF1325">
        <v>657.92929929602758</v>
      </c>
      <c r="BG1325">
        <v>954.82858542137296</v>
      </c>
      <c r="BH1325">
        <v>817.04320754243167</v>
      </c>
      <c r="BI1325">
        <v>1941.7743970360318</v>
      </c>
      <c r="BJ1325">
        <v>772.77920609912098</v>
      </c>
      <c r="BK1325">
        <v>919.17319915877329</v>
      </c>
      <c r="BL1325">
        <v>781.61294289747229</v>
      </c>
      <c r="BM1325">
        <v>957.9823289451698</v>
      </c>
      <c r="BN1325">
        <v>697.98822007645015</v>
      </c>
      <c r="BO1325">
        <v>1236.9531279256655</v>
      </c>
      <c r="BP1325">
        <v>1452.0473677685404</v>
      </c>
      <c r="BQ1325">
        <v>818.60378761271363</v>
      </c>
      <c r="BR1325">
        <v>1033.6397345250575</v>
      </c>
      <c r="BS1325">
        <v>1134.3092455144877</v>
      </c>
      <c r="BT1325">
        <v>1305.2614310708839</v>
      </c>
      <c r="BU1325">
        <v>1856.8165318850802</v>
      </c>
      <c r="BV1325">
        <v>821.79968880747947</v>
      </c>
      <c r="BW1325">
        <v>1142.7282705857854</v>
      </c>
      <c r="BX1325">
        <v>616.78275092314311</v>
      </c>
      <c r="BY1325">
        <v>832.78621958763347</v>
      </c>
      <c r="BZ1325">
        <v>843.93280933103142</v>
      </c>
      <c r="CA1325">
        <v>839.70058273635141</v>
      </c>
      <c r="CB1325">
        <v>613.82898349370419</v>
      </c>
      <c r="CC1325">
        <v>2199.7735489988108</v>
      </c>
      <c r="CD1325">
        <v>543.96369447097766</v>
      </c>
      <c r="CE1325">
        <v>1115.4747478997758</v>
      </c>
      <c r="CF1325">
        <v>2355.7303489568235</v>
      </c>
      <c r="CG1325">
        <v>671.03087831247103</v>
      </c>
      <c r="CH1325">
        <v>585.00485697767351</v>
      </c>
      <c r="CI1325">
        <v>1447.5554998834846</v>
      </c>
      <c r="CJ1325">
        <v>985.93673425222596</v>
      </c>
      <c r="CK1325">
        <v>734.33798231509707</v>
      </c>
      <c r="CL1325">
        <v>1401.0982097722253</v>
      </c>
      <c r="CM1325">
        <v>1441.2468401342755</v>
      </c>
      <c r="CN1325">
        <v>1037.0418642862076</v>
      </c>
      <c r="CO1325">
        <v>491.9291441349983</v>
      </c>
      <c r="CP1325">
        <v>1277.6859441943927</v>
      </c>
      <c r="CQ1325">
        <v>529.844830931709</v>
      </c>
      <c r="CR1325">
        <v>631.99724853345333</v>
      </c>
      <c r="CS1325">
        <v>845.03302505839031</v>
      </c>
      <c r="CT1325">
        <v>1462.1032945468667</v>
      </c>
      <c r="CU1325">
        <v>1166.7757133421001</v>
      </c>
      <c r="CV1325">
        <v>1215.5875329488629</v>
      </c>
      <c r="CW1325">
        <v>802.01611718573565</v>
      </c>
      <c r="CX1325">
        <v>766.64244432757641</v>
      </c>
      <c r="CY1325">
        <v>1292.0995949480482</v>
      </c>
      <c r="CZ1325">
        <v>914.9013468998661</v>
      </c>
      <c r="DA1325">
        <v>792.80250601021078</v>
      </c>
      <c r="DB1325">
        <v>968.30606792983565</v>
      </c>
      <c r="DC1325">
        <v>744.80344776361324</v>
      </c>
      <c r="DD1325">
        <v>1388.2500059763991</v>
      </c>
      <c r="DE1325">
        <v>1346.1825176750858</v>
      </c>
      <c r="DF1325">
        <v>886.78636774401514</v>
      </c>
      <c r="DG1325">
        <v>839.3036967582791</v>
      </c>
      <c r="DH1325">
        <v>977.33376212707492</v>
      </c>
      <c r="DI1325">
        <v>892.2244336106595</v>
      </c>
      <c r="DJ1325">
        <v>1212.8702503880481</v>
      </c>
      <c r="DK1325">
        <v>1318.1906561851094</v>
      </c>
      <c r="DL1325">
        <v>819.41775040856157</v>
      </c>
      <c r="DM1325">
        <v>1100.7192960977484</v>
      </c>
      <c r="DN1325">
        <v>903.91418019019113</v>
      </c>
      <c r="DO1325">
        <v>1210.9879918957308</v>
      </c>
      <c r="DP1325">
        <v>971.01521376290304</v>
      </c>
      <c r="DQ1325">
        <v>1030.6564272964413</v>
      </c>
      <c r="DR1325">
        <v>1088.1000132695945</v>
      </c>
      <c r="DS1325">
        <v>912.14356560792316</v>
      </c>
      <c r="DT1325">
        <v>910.30833501683287</v>
      </c>
      <c r="DU1325">
        <v>670.27163382722188</v>
      </c>
      <c r="DV1325">
        <v>803.42874746323218</v>
      </c>
      <c r="DW1325">
        <v>796.2368062572051</v>
      </c>
      <c r="DX1325">
        <v>719.42624942562099</v>
      </c>
      <c r="DY1325">
        <v>964.73081847135006</v>
      </c>
      <c r="DZ1325">
        <v>909.26514426701226</v>
      </c>
      <c r="EA1325">
        <v>1552.8792777029355</v>
      </c>
      <c r="EB1325">
        <v>922.77648201369527</v>
      </c>
      <c r="EC1325">
        <v>1030.7390482754724</v>
      </c>
      <c r="ED1325">
        <v>1306.2087562514787</v>
      </c>
      <c r="EE1325">
        <v>1078.4199341480587</v>
      </c>
      <c r="EF1325">
        <v>1179.8885173923481</v>
      </c>
      <c r="EG1325">
        <v>875.50352593681748</v>
      </c>
      <c r="EH1325">
        <v>519.93037282004332</v>
      </c>
      <c r="EI1325">
        <v>1638.6395050008978</v>
      </c>
      <c r="EJ1325">
        <v>1230.6483789994177</v>
      </c>
      <c r="EK1325">
        <v>869.81889616213903</v>
      </c>
      <c r="EL1325">
        <v>1080.9403420172366</v>
      </c>
      <c r="EM1325">
        <v>1359.0377476242161</v>
      </c>
      <c r="EN1325">
        <v>1098.4299109848043</v>
      </c>
      <c r="EO1325">
        <v>1679.1829285086792</v>
      </c>
      <c r="EP1325">
        <v>924.93095616992537</v>
      </c>
      <c r="EQ1325">
        <v>677.82997013806107</v>
      </c>
      <c r="ER1325">
        <v>932.91161578735102</v>
      </c>
      <c r="ES1325">
        <v>1148.3926136629011</v>
      </c>
      <c r="ET1325">
        <v>855.20872277108219</v>
      </c>
      <c r="EU1325">
        <v>1091.8937092349283</v>
      </c>
      <c r="EV1325">
        <v>1457.5958434460522</v>
      </c>
      <c r="EW1325">
        <v>836.72980672558867</v>
      </c>
      <c r="EX1325">
        <v>774.56120237709388</v>
      </c>
      <c r="EY1325">
        <v>918.42698717763597</v>
      </c>
      <c r="EZ1325">
        <v>1106.7068938275445</v>
      </c>
      <c r="FA1325">
        <v>1427.838232031879</v>
      </c>
    </row>
    <row r="1326" spans="58:157" x14ac:dyDescent="0.3">
      <c r="BF1326">
        <v>663.70812670579835</v>
      </c>
      <c r="BG1326">
        <v>950.64535712078066</v>
      </c>
      <c r="BH1326">
        <v>832.42476428194607</v>
      </c>
      <c r="BI1326">
        <v>1909.037848377277</v>
      </c>
      <c r="BJ1326">
        <v>779.12277141317952</v>
      </c>
      <c r="BK1326">
        <v>915.10783579056897</v>
      </c>
      <c r="BL1326">
        <v>779.6621889859897</v>
      </c>
      <c r="BM1326">
        <v>958.41562117062028</v>
      </c>
      <c r="BN1326">
        <v>697.96349637504477</v>
      </c>
      <c r="BO1326">
        <v>1209.6017887950732</v>
      </c>
      <c r="BP1326">
        <v>1435.2892680550121</v>
      </c>
      <c r="BQ1326">
        <v>823.27033905524218</v>
      </c>
      <c r="BR1326">
        <v>1028.8242774551093</v>
      </c>
      <c r="BS1326">
        <v>1111.7908888094289</v>
      </c>
      <c r="BT1326">
        <v>1296.3716283676779</v>
      </c>
      <c r="BU1326">
        <v>1854.9368543406242</v>
      </c>
      <c r="BV1326">
        <v>823.99098063210147</v>
      </c>
      <c r="BW1326">
        <v>1132.4926290548519</v>
      </c>
      <c r="BX1326">
        <v>606.24398164851175</v>
      </c>
      <c r="BY1326">
        <v>826.39643424017549</v>
      </c>
      <c r="BZ1326">
        <v>836.16882168692746</v>
      </c>
      <c r="CA1326">
        <v>839.40243772712188</v>
      </c>
      <c r="CB1326">
        <v>608.25659578266823</v>
      </c>
      <c r="CC1326">
        <v>2151.8301469841122</v>
      </c>
      <c r="CD1326">
        <v>547.97236875599287</v>
      </c>
      <c r="CE1326">
        <v>1128.6060407707157</v>
      </c>
      <c r="CF1326">
        <v>2385.2401659205243</v>
      </c>
      <c r="CG1326">
        <v>668.43349387815977</v>
      </c>
      <c r="CH1326">
        <v>577.87819518459162</v>
      </c>
      <c r="CI1326">
        <v>1451.6132900554276</v>
      </c>
      <c r="CJ1326">
        <v>986.34472577747704</v>
      </c>
      <c r="CK1326">
        <v>738.81132854462589</v>
      </c>
      <c r="CL1326">
        <v>1408.6727246598675</v>
      </c>
      <c r="CM1326">
        <v>1438.7498291630227</v>
      </c>
      <c r="CN1326">
        <v>1037.1013020173866</v>
      </c>
      <c r="CO1326">
        <v>489.12055471097165</v>
      </c>
      <c r="CP1326">
        <v>1275.6417732069021</v>
      </c>
      <c r="CQ1326">
        <v>540.03999155935787</v>
      </c>
      <c r="CR1326">
        <v>634.13323222591896</v>
      </c>
      <c r="CS1326">
        <v>840.2085589853998</v>
      </c>
      <c r="CT1326">
        <v>1467.0743270890246</v>
      </c>
      <c r="CU1326">
        <v>1172.7463154829511</v>
      </c>
      <c r="CV1326">
        <v>1218.0251863453773</v>
      </c>
      <c r="CW1326">
        <v>795.58240007569975</v>
      </c>
      <c r="CX1326">
        <v>767.88612816723207</v>
      </c>
      <c r="CY1326">
        <v>1286.3225323378736</v>
      </c>
      <c r="CZ1326">
        <v>921.88169048685859</v>
      </c>
      <c r="DA1326">
        <v>768.98979933357225</v>
      </c>
      <c r="DB1326">
        <v>968.66915775689711</v>
      </c>
      <c r="DC1326">
        <v>743.83723459224143</v>
      </c>
      <c r="DD1326">
        <v>1371.9339996845631</v>
      </c>
      <c r="DE1326">
        <v>1347.14268623112</v>
      </c>
      <c r="DF1326">
        <v>877.45831653167863</v>
      </c>
      <c r="DG1326">
        <v>838.436883959944</v>
      </c>
      <c r="DH1326">
        <v>982.39910232600437</v>
      </c>
      <c r="DI1326">
        <v>880.59091275318599</v>
      </c>
      <c r="DJ1326">
        <v>1224.8387449658653</v>
      </c>
      <c r="DK1326">
        <v>1307.1415868676111</v>
      </c>
      <c r="DL1326">
        <v>805.73499948734695</v>
      </c>
      <c r="DM1326">
        <v>1111.7284443175429</v>
      </c>
      <c r="DN1326">
        <v>890.90881463243602</v>
      </c>
      <c r="DO1326">
        <v>1219.3858942613992</v>
      </c>
      <c r="DP1326">
        <v>956.18635891898202</v>
      </c>
      <c r="DQ1326">
        <v>1041.5408403917841</v>
      </c>
      <c r="DR1326">
        <v>1081.3693217711714</v>
      </c>
      <c r="DS1326">
        <v>926.98447369546659</v>
      </c>
      <c r="DT1326">
        <v>918.49243172239665</v>
      </c>
      <c r="DU1326">
        <v>666.24972050940573</v>
      </c>
      <c r="DV1326">
        <v>802.61821744274619</v>
      </c>
      <c r="DW1326">
        <v>812.14088527762601</v>
      </c>
      <c r="DX1326">
        <v>708.18206865839215</v>
      </c>
      <c r="DY1326">
        <v>972.51395968782174</v>
      </c>
      <c r="DZ1326">
        <v>915.87596496855645</v>
      </c>
      <c r="EA1326">
        <v>1572.201376048474</v>
      </c>
      <c r="EB1326">
        <v>924.54245699804233</v>
      </c>
      <c r="EC1326">
        <v>1033.6936264505955</v>
      </c>
      <c r="ED1326">
        <v>1316.2173436366907</v>
      </c>
      <c r="EE1326">
        <v>1065.802267353595</v>
      </c>
      <c r="EF1326">
        <v>1186.3242499158998</v>
      </c>
      <c r="EG1326">
        <v>867.12570437236388</v>
      </c>
      <c r="EH1326">
        <v>526.23409195612214</v>
      </c>
      <c r="EI1326">
        <v>1627.4444045214711</v>
      </c>
      <c r="EJ1326">
        <v>1237.8078714066112</v>
      </c>
      <c r="EK1326">
        <v>861.38394524948376</v>
      </c>
      <c r="EL1326">
        <v>1065.7342176205084</v>
      </c>
      <c r="EM1326">
        <v>1355.4843904190502</v>
      </c>
      <c r="EN1326">
        <v>1081.2560269513358</v>
      </c>
      <c r="EO1326">
        <v>1696.6295551218154</v>
      </c>
      <c r="EP1326">
        <v>912.18927754490005</v>
      </c>
      <c r="EQ1326">
        <v>676.17626686763163</v>
      </c>
      <c r="ER1326">
        <v>931.84618142575255</v>
      </c>
      <c r="ES1326">
        <v>1133.5481372581226</v>
      </c>
      <c r="ET1326">
        <v>857.09142764283115</v>
      </c>
      <c r="EU1326">
        <v>1106.1656744096977</v>
      </c>
      <c r="EV1326">
        <v>1445.0971456739458</v>
      </c>
      <c r="EW1326">
        <v>843.34157025697891</v>
      </c>
      <c r="EX1326">
        <v>772.7610245285374</v>
      </c>
      <c r="EY1326">
        <v>930.91844619417668</v>
      </c>
      <c r="EZ1326">
        <v>1103.705032313396</v>
      </c>
      <c r="FA1326">
        <v>1424.9317109322287</v>
      </c>
    </row>
    <row r="1327" spans="58:157" x14ac:dyDescent="0.3">
      <c r="BF1327">
        <v>660.4676359985707</v>
      </c>
      <c r="BG1327">
        <v>959.71463049086242</v>
      </c>
      <c r="BH1327">
        <v>834.84703494838845</v>
      </c>
      <c r="BI1327">
        <v>1898.0393628913641</v>
      </c>
      <c r="BJ1327">
        <v>789.83357537560721</v>
      </c>
      <c r="BK1327">
        <v>923.62656748022755</v>
      </c>
      <c r="BL1327">
        <v>765.29661320674779</v>
      </c>
      <c r="BM1327">
        <v>960.86017319449456</v>
      </c>
      <c r="BN1327">
        <v>701.69268105945093</v>
      </c>
      <c r="BO1327">
        <v>1194.2417338850278</v>
      </c>
      <c r="BP1327">
        <v>1416.8280137896809</v>
      </c>
      <c r="BQ1327">
        <v>816.42639871473034</v>
      </c>
      <c r="BR1327">
        <v>1022.4359686187378</v>
      </c>
      <c r="BS1327">
        <v>1125.6950381707659</v>
      </c>
      <c r="BT1327">
        <v>1300.4147787404406</v>
      </c>
      <c r="BU1327">
        <v>1899.683009564995</v>
      </c>
      <c r="BV1327">
        <v>822.64686929577272</v>
      </c>
      <c r="BW1327">
        <v>1141.650288980843</v>
      </c>
      <c r="BX1327">
        <v>606.00823518587436</v>
      </c>
      <c r="BY1327">
        <v>830.39158113925043</v>
      </c>
      <c r="BZ1327">
        <v>839.98131153832196</v>
      </c>
      <c r="CA1327">
        <v>832.8553561583816</v>
      </c>
      <c r="CB1327">
        <v>609.16475922301663</v>
      </c>
      <c r="CC1327">
        <v>2100.6193782221626</v>
      </c>
      <c r="CD1327">
        <v>549.16160871792692</v>
      </c>
      <c r="CE1327">
        <v>1122.9873369508541</v>
      </c>
      <c r="CF1327">
        <v>2384.9687416109355</v>
      </c>
      <c r="CG1327">
        <v>665.26311771370968</v>
      </c>
      <c r="CH1327">
        <v>581.88157145127889</v>
      </c>
      <c r="CI1327">
        <v>1459.7779695266411</v>
      </c>
      <c r="CJ1327">
        <v>986.49886746305913</v>
      </c>
      <c r="CK1327">
        <v>746.54984590181255</v>
      </c>
      <c r="CL1327">
        <v>1414.6472573816166</v>
      </c>
      <c r="CM1327">
        <v>1422.4568444682045</v>
      </c>
      <c r="CN1327">
        <v>1029.5220819154736</v>
      </c>
      <c r="CO1327">
        <v>482.9383652013064</v>
      </c>
      <c r="CP1327">
        <v>1262.1491055968725</v>
      </c>
      <c r="CQ1327">
        <v>535.85767438950927</v>
      </c>
      <c r="CR1327">
        <v>627.48890369871208</v>
      </c>
      <c r="CS1327">
        <v>834.48607490386439</v>
      </c>
      <c r="CT1327">
        <v>1477.4065589155657</v>
      </c>
      <c r="CU1327">
        <v>1167.5199026592861</v>
      </c>
      <c r="CV1327">
        <v>1240.1396035840803</v>
      </c>
      <c r="CW1327">
        <v>790.85771714106409</v>
      </c>
      <c r="CX1327">
        <v>754.92047633781578</v>
      </c>
      <c r="CY1327">
        <v>1271.1074974245475</v>
      </c>
      <c r="CZ1327">
        <v>917.94666873064659</v>
      </c>
      <c r="DA1327">
        <v>774.81530578233276</v>
      </c>
      <c r="DB1327">
        <v>960.57323372158282</v>
      </c>
      <c r="DC1327">
        <v>735.23449370184528</v>
      </c>
      <c r="DD1327">
        <v>1371.9815004696986</v>
      </c>
      <c r="DE1327">
        <v>1350.7227915609353</v>
      </c>
      <c r="DF1327">
        <v>877.38918050642474</v>
      </c>
      <c r="DG1327">
        <v>834.58984241398173</v>
      </c>
      <c r="DH1327">
        <v>993.69391490372686</v>
      </c>
      <c r="DI1327">
        <v>864.46221225457691</v>
      </c>
      <c r="DJ1327">
        <v>1228.0345145285305</v>
      </c>
      <c r="DK1327">
        <v>1293.0724202659846</v>
      </c>
      <c r="DL1327">
        <v>807.34064022346263</v>
      </c>
      <c r="DM1327">
        <v>1133.4791058949852</v>
      </c>
      <c r="DN1327">
        <v>889.43274078480738</v>
      </c>
      <c r="DO1327">
        <v>1222.7996390354965</v>
      </c>
      <c r="DP1327">
        <v>937.73616473706477</v>
      </c>
      <c r="DQ1327">
        <v>1037.5337036051196</v>
      </c>
      <c r="DR1327">
        <v>1074.5320423100211</v>
      </c>
      <c r="DS1327">
        <v>938.37095733341346</v>
      </c>
      <c r="DT1327">
        <v>914.96449941536548</v>
      </c>
      <c r="DU1327">
        <v>674.97951233329889</v>
      </c>
      <c r="DV1327">
        <v>798.55379468664739</v>
      </c>
      <c r="DW1327">
        <v>808.69465148793063</v>
      </c>
      <c r="DX1327">
        <v>717.17908315144984</v>
      </c>
      <c r="DY1327">
        <v>973.81058956400909</v>
      </c>
      <c r="DZ1327">
        <v>912.9254261068246</v>
      </c>
      <c r="EA1327">
        <v>1572.3509573596004</v>
      </c>
      <c r="EB1327">
        <v>922.71354240977166</v>
      </c>
      <c r="EC1327">
        <v>1036.6171814993227</v>
      </c>
      <c r="ED1327">
        <v>1320.7415716861362</v>
      </c>
      <c r="EE1327">
        <v>1061.689582522614</v>
      </c>
      <c r="EF1327">
        <v>1181.468205643791</v>
      </c>
      <c r="EG1327">
        <v>860.76418173511411</v>
      </c>
      <c r="EH1327">
        <v>527.54337968117238</v>
      </c>
      <c r="EI1327">
        <v>1609.5512613219125</v>
      </c>
      <c r="EJ1327">
        <v>1243.3522457973836</v>
      </c>
      <c r="EK1327">
        <v>848.79629631330386</v>
      </c>
      <c r="EL1327">
        <v>1061.5709004746579</v>
      </c>
      <c r="EM1327">
        <v>1368.3490721587741</v>
      </c>
      <c r="EN1327">
        <v>1071.6666215029252</v>
      </c>
      <c r="EO1327">
        <v>1696.1864441083785</v>
      </c>
      <c r="EP1327">
        <v>921.35924966879179</v>
      </c>
      <c r="EQ1327">
        <v>678.98818222843613</v>
      </c>
      <c r="ER1327">
        <v>937.25151008887656</v>
      </c>
      <c r="ES1327">
        <v>1122.2487129953729</v>
      </c>
      <c r="ET1327">
        <v>854.62193561962374</v>
      </c>
      <c r="EU1327">
        <v>1118.6705850175549</v>
      </c>
      <c r="EV1327">
        <v>1444.0846857747863</v>
      </c>
      <c r="EW1327">
        <v>846.314122994017</v>
      </c>
      <c r="EX1327">
        <v>777.80375067699492</v>
      </c>
      <c r="EY1327">
        <v>937.89856215072814</v>
      </c>
      <c r="EZ1327">
        <v>1113.0044151090976</v>
      </c>
      <c r="FA1327">
        <v>1448.620373951537</v>
      </c>
    </row>
    <row r="1328" spans="58:157" x14ac:dyDescent="0.3">
      <c r="BF1328">
        <v>663.71233560555413</v>
      </c>
      <c r="BG1328">
        <v>953.68737311247253</v>
      </c>
      <c r="BH1328">
        <v>844.79239726513799</v>
      </c>
      <c r="BI1328">
        <v>1912.7125511408735</v>
      </c>
      <c r="BJ1328">
        <v>778.44755747608997</v>
      </c>
      <c r="BK1328">
        <v>919.10455289420952</v>
      </c>
      <c r="BL1328">
        <v>770.46278687648839</v>
      </c>
      <c r="BM1328">
        <v>957.80084851696688</v>
      </c>
      <c r="BN1328">
        <v>694.97367198217239</v>
      </c>
      <c r="BO1328">
        <v>1197.6225233218577</v>
      </c>
      <c r="BP1328">
        <v>1388.041505215966</v>
      </c>
      <c r="BQ1328">
        <v>800.42758167173463</v>
      </c>
      <c r="BR1328">
        <v>1026.7873708574189</v>
      </c>
      <c r="BS1328">
        <v>1128.1688143464128</v>
      </c>
      <c r="BT1328">
        <v>1302.8514525730425</v>
      </c>
      <c r="BU1328">
        <v>1904.7808634058338</v>
      </c>
      <c r="BV1328">
        <v>830.3244447303033</v>
      </c>
      <c r="BW1328">
        <v>1152.8894589850865</v>
      </c>
      <c r="BX1328">
        <v>602.43060213951708</v>
      </c>
      <c r="BY1328">
        <v>833.88448642143135</v>
      </c>
      <c r="BZ1328">
        <v>837.6136022943449</v>
      </c>
      <c r="CA1328">
        <v>835.55988973869319</v>
      </c>
      <c r="CB1328">
        <v>610.56183432393163</v>
      </c>
      <c r="CC1328">
        <v>2104.8995143377033</v>
      </c>
      <c r="CD1328">
        <v>546.63948530699588</v>
      </c>
      <c r="CE1328">
        <v>1118.9795295901756</v>
      </c>
      <c r="CF1328">
        <v>2371.7721040727038</v>
      </c>
      <c r="CG1328">
        <v>671.19414642393076</v>
      </c>
      <c r="CH1328">
        <v>581.54154632216012</v>
      </c>
      <c r="CI1328">
        <v>1450.8959642529769</v>
      </c>
      <c r="CJ1328">
        <v>992.40055345809503</v>
      </c>
      <c r="CK1328">
        <v>751.7678724293753</v>
      </c>
      <c r="CL1328">
        <v>1411.4724643718539</v>
      </c>
      <c r="CM1328">
        <v>1429.5816354663964</v>
      </c>
      <c r="CN1328">
        <v>1032.8241841984195</v>
      </c>
      <c r="CO1328">
        <v>486.27828969015883</v>
      </c>
      <c r="CP1328">
        <v>1256.3174322531941</v>
      </c>
      <c r="CQ1328">
        <v>531.09099844330967</v>
      </c>
      <c r="CR1328">
        <v>634.83799029923409</v>
      </c>
      <c r="CS1328">
        <v>844.38887533375112</v>
      </c>
      <c r="CT1328">
        <v>1477.3333010221072</v>
      </c>
      <c r="CU1328">
        <v>1182.726784559183</v>
      </c>
      <c r="CV1328">
        <v>1234.97054370512</v>
      </c>
      <c r="CW1328">
        <v>789.08374523151167</v>
      </c>
      <c r="CX1328">
        <v>757.034784173964</v>
      </c>
      <c r="CY1328">
        <v>1279.8061929069211</v>
      </c>
      <c r="CZ1328">
        <v>914.93518109688966</v>
      </c>
      <c r="DA1328">
        <v>785.57004237486728</v>
      </c>
      <c r="DB1328">
        <v>953.21315304716529</v>
      </c>
      <c r="DC1328">
        <v>736.39346145214131</v>
      </c>
      <c r="DD1328">
        <v>1372.8301359365048</v>
      </c>
      <c r="DE1328">
        <v>1341.8308977122417</v>
      </c>
      <c r="DF1328">
        <v>884.94850694283252</v>
      </c>
      <c r="DG1328">
        <v>829.00404135408473</v>
      </c>
      <c r="DH1328">
        <v>998.14184099320539</v>
      </c>
      <c r="DI1328">
        <v>872.88389187521102</v>
      </c>
      <c r="DJ1328">
        <v>1230.184010377724</v>
      </c>
      <c r="DK1328">
        <v>1304.6251654092414</v>
      </c>
      <c r="DL1328">
        <v>809.6515551569247</v>
      </c>
      <c r="DM1328">
        <v>1118.1347496847709</v>
      </c>
      <c r="DN1328">
        <v>897.67801343173448</v>
      </c>
      <c r="DO1328">
        <v>1223.5731898494073</v>
      </c>
      <c r="DP1328">
        <v>949.09039637980788</v>
      </c>
      <c r="DQ1328">
        <v>1046.1323056771662</v>
      </c>
      <c r="DR1328">
        <v>1066.2428237683741</v>
      </c>
      <c r="DS1328">
        <v>928.14744636900537</v>
      </c>
      <c r="DT1328">
        <v>926.35984514966242</v>
      </c>
      <c r="DU1328">
        <v>681.50549820235108</v>
      </c>
      <c r="DV1328">
        <v>788.3659613518613</v>
      </c>
      <c r="DW1328">
        <v>806.82114474682589</v>
      </c>
      <c r="DX1328">
        <v>718.18903909451922</v>
      </c>
      <c r="DY1328">
        <v>961.31202054457708</v>
      </c>
      <c r="DZ1328">
        <v>917.64172680264414</v>
      </c>
      <c r="EA1328">
        <v>1603.6708362869799</v>
      </c>
      <c r="EB1328">
        <v>927.52702124301231</v>
      </c>
      <c r="EC1328">
        <v>1033.6584084893698</v>
      </c>
      <c r="ED1328">
        <v>1337.710174588766</v>
      </c>
      <c r="EE1328">
        <v>1055.0305722400819</v>
      </c>
      <c r="EF1328">
        <v>1202.8262824172512</v>
      </c>
      <c r="EG1328">
        <v>849.03111721786081</v>
      </c>
      <c r="EH1328">
        <v>522.98235317588239</v>
      </c>
      <c r="EI1328">
        <v>1606.9567932325581</v>
      </c>
      <c r="EJ1328">
        <v>1249.9723185573389</v>
      </c>
      <c r="EK1328">
        <v>835.32372699234975</v>
      </c>
      <c r="EL1328">
        <v>1058.0334251235652</v>
      </c>
      <c r="EM1328">
        <v>1372.0878304578898</v>
      </c>
      <c r="EN1328">
        <v>1054.0411302388509</v>
      </c>
      <c r="EO1328">
        <v>1721.751607800757</v>
      </c>
      <c r="EP1328">
        <v>913.54997323251723</v>
      </c>
      <c r="EQ1328">
        <v>680.41459652604931</v>
      </c>
      <c r="ER1328">
        <v>955.13889322675698</v>
      </c>
      <c r="ES1328">
        <v>1110.9246110571319</v>
      </c>
      <c r="ET1328">
        <v>851.16156869615497</v>
      </c>
      <c r="EU1328">
        <v>1120.9571446958425</v>
      </c>
      <c r="EV1328">
        <v>1420.6852999445034</v>
      </c>
      <c r="EW1328">
        <v>847.90001866863338</v>
      </c>
      <c r="EX1328">
        <v>783.40968820392391</v>
      </c>
      <c r="EY1328">
        <v>926.82535544025495</v>
      </c>
      <c r="EZ1328">
        <v>1098.2144951634798</v>
      </c>
      <c r="FA1328">
        <v>1437.399781157184</v>
      </c>
    </row>
    <row r="1329" spans="58:157" x14ac:dyDescent="0.3">
      <c r="BF1329">
        <v>659.23619195399419</v>
      </c>
      <c r="BG1329">
        <v>948.10853465785362</v>
      </c>
      <c r="BH1329">
        <v>847.21723061338503</v>
      </c>
      <c r="BI1329">
        <v>1921.9809936863971</v>
      </c>
      <c r="BJ1329">
        <v>776.81143693116394</v>
      </c>
      <c r="BK1329">
        <v>901.16542200068341</v>
      </c>
      <c r="BL1329">
        <v>777.32357414782996</v>
      </c>
      <c r="BM1329">
        <v>950.73168828326584</v>
      </c>
      <c r="BN1329">
        <v>699.84743597635043</v>
      </c>
      <c r="BO1329">
        <v>1212.3454737604411</v>
      </c>
      <c r="BP1329">
        <v>1399.9500558592808</v>
      </c>
      <c r="BQ1329">
        <v>792.15668332505004</v>
      </c>
      <c r="BR1329">
        <v>1035.3025711760004</v>
      </c>
      <c r="BS1329">
        <v>1131.4466186709501</v>
      </c>
      <c r="BT1329">
        <v>1301.7005413477148</v>
      </c>
      <c r="BU1329">
        <v>1892.4149126859579</v>
      </c>
      <c r="BV1329">
        <v>824.03041781883417</v>
      </c>
      <c r="BW1329">
        <v>1174.3281657514535</v>
      </c>
      <c r="BX1329">
        <v>605.57411758860746</v>
      </c>
      <c r="BY1329">
        <v>834.64360066209122</v>
      </c>
      <c r="BZ1329">
        <v>840.63348760013605</v>
      </c>
      <c r="CA1329">
        <v>841.26231038948936</v>
      </c>
      <c r="CB1329">
        <v>620.94794921556934</v>
      </c>
      <c r="CC1329">
        <v>2095.5681708676934</v>
      </c>
      <c r="CD1329">
        <v>554.50952680776902</v>
      </c>
      <c r="CE1329">
        <v>1122.3663846805707</v>
      </c>
      <c r="CF1329">
        <v>2373.2504000866679</v>
      </c>
      <c r="CG1329">
        <v>664.9999828535764</v>
      </c>
      <c r="CH1329">
        <v>579.18295718792729</v>
      </c>
      <c r="CI1329">
        <v>1443.8835652337652</v>
      </c>
      <c r="CJ1329">
        <v>995.34974482180519</v>
      </c>
      <c r="CK1329">
        <v>750.0892995599761</v>
      </c>
      <c r="CL1329">
        <v>1415.3877983539735</v>
      </c>
      <c r="CM1329">
        <v>1416.7124109690974</v>
      </c>
      <c r="CN1329">
        <v>1044.6714290063717</v>
      </c>
      <c r="CO1329">
        <v>486.13048312475945</v>
      </c>
      <c r="CP1329">
        <v>1244.4220119901738</v>
      </c>
      <c r="CQ1329">
        <v>531.99651439277454</v>
      </c>
      <c r="CR1329">
        <v>627.57328013286133</v>
      </c>
      <c r="CS1329">
        <v>842.72264554761682</v>
      </c>
      <c r="CT1329">
        <v>1463.7233067063698</v>
      </c>
      <c r="CU1329">
        <v>1162.807336350299</v>
      </c>
      <c r="CV1329">
        <v>1250.2163787190425</v>
      </c>
      <c r="CW1329">
        <v>780.38170781878114</v>
      </c>
      <c r="CX1329">
        <v>748.88592564994394</v>
      </c>
      <c r="CY1329">
        <v>1293.1857401694772</v>
      </c>
      <c r="CZ1329">
        <v>916.30113388765449</v>
      </c>
      <c r="DA1329">
        <v>778.20561748025466</v>
      </c>
      <c r="DB1329">
        <v>947.87674842671504</v>
      </c>
      <c r="DC1329">
        <v>724.12155897597893</v>
      </c>
      <c r="DD1329">
        <v>1394.6163785781484</v>
      </c>
      <c r="DE1329">
        <v>1360.9670136728116</v>
      </c>
      <c r="DF1329">
        <v>889.76090899336737</v>
      </c>
      <c r="DG1329">
        <v>822.26269143672869</v>
      </c>
      <c r="DH1329">
        <v>997.96035122992771</v>
      </c>
      <c r="DI1329">
        <v>874.06275357961124</v>
      </c>
      <c r="DJ1329">
        <v>1219.861102827057</v>
      </c>
      <c r="DK1329">
        <v>1298.2653440109918</v>
      </c>
      <c r="DL1329">
        <v>812.23016874050779</v>
      </c>
      <c r="DM1329">
        <v>1121.3169630169509</v>
      </c>
      <c r="DN1329">
        <v>891.42369698722985</v>
      </c>
      <c r="DO1329">
        <v>1227.8465841711311</v>
      </c>
      <c r="DP1329">
        <v>934.85893221619972</v>
      </c>
      <c r="DQ1329">
        <v>1062.1664354255354</v>
      </c>
      <c r="DR1329">
        <v>1071.5029730508049</v>
      </c>
      <c r="DS1329">
        <v>928.39958593587619</v>
      </c>
      <c r="DT1329">
        <v>916.49081966928077</v>
      </c>
      <c r="DU1329">
        <v>681.38169096390197</v>
      </c>
      <c r="DV1329">
        <v>771.29433253040429</v>
      </c>
      <c r="DW1329">
        <v>795.68463885252004</v>
      </c>
      <c r="DX1329">
        <v>706.84595277255028</v>
      </c>
      <c r="DY1329">
        <v>958.50027772565943</v>
      </c>
      <c r="DZ1329">
        <v>919.55181796367992</v>
      </c>
      <c r="EA1329">
        <v>1627.0953950500802</v>
      </c>
      <c r="EB1329">
        <v>929.99765332081301</v>
      </c>
      <c r="EC1329">
        <v>1015.4847940241203</v>
      </c>
      <c r="ED1329">
        <v>1349.6027832153427</v>
      </c>
      <c r="EE1329">
        <v>1065.0774450003785</v>
      </c>
      <c r="EF1329">
        <v>1213.4390973782029</v>
      </c>
      <c r="EG1329">
        <v>849.97117845428295</v>
      </c>
      <c r="EH1329">
        <v>524.61857097849202</v>
      </c>
      <c r="EI1329">
        <v>1617.0018079425779</v>
      </c>
      <c r="EJ1329">
        <v>1238.4289721183754</v>
      </c>
      <c r="EK1329">
        <v>826.51875838249862</v>
      </c>
      <c r="EL1329">
        <v>1074.1448852076899</v>
      </c>
      <c r="EM1329">
        <v>1353.1256480934987</v>
      </c>
      <c r="EN1329">
        <v>1066.5956031129058</v>
      </c>
      <c r="EO1329">
        <v>1735.1143387202067</v>
      </c>
      <c r="EP1329">
        <v>909.48778703014921</v>
      </c>
      <c r="EQ1329">
        <v>685.35162549631036</v>
      </c>
      <c r="ER1329">
        <v>945.87372409880174</v>
      </c>
      <c r="ES1329">
        <v>1119.7944145090928</v>
      </c>
      <c r="ET1329">
        <v>856.42917776462752</v>
      </c>
      <c r="EU1329">
        <v>1132.4596931744015</v>
      </c>
      <c r="EV1329">
        <v>1408.1183606935258</v>
      </c>
      <c r="EW1329">
        <v>849.17944678641834</v>
      </c>
      <c r="EX1329">
        <v>785.46447034917412</v>
      </c>
      <c r="EY1329">
        <v>930.58217373895332</v>
      </c>
      <c r="EZ1329">
        <v>1107.7514128923183</v>
      </c>
      <c r="FA1329">
        <v>1408.4262965564849</v>
      </c>
    </row>
    <row r="1330" spans="58:157" x14ac:dyDescent="0.3">
      <c r="BF1330">
        <v>665.76112126070393</v>
      </c>
      <c r="BG1330">
        <v>926.65860917110774</v>
      </c>
      <c r="BH1330">
        <v>841.68890888235626</v>
      </c>
      <c r="BI1330">
        <v>1950.5117384100693</v>
      </c>
      <c r="BJ1330">
        <v>778.29759023852762</v>
      </c>
      <c r="BK1330">
        <v>886.3101521104013</v>
      </c>
      <c r="BL1330">
        <v>770.84566972888308</v>
      </c>
      <c r="BM1330">
        <v>956.95994589066925</v>
      </c>
      <c r="BN1330">
        <v>701.05841102032377</v>
      </c>
      <c r="BO1330">
        <v>1221.6827328576869</v>
      </c>
      <c r="BP1330">
        <v>1372.249710159449</v>
      </c>
      <c r="BQ1330">
        <v>790.03983916775644</v>
      </c>
      <c r="BR1330">
        <v>1037.5072175389814</v>
      </c>
      <c r="BS1330">
        <v>1138.0111038448865</v>
      </c>
      <c r="BT1330">
        <v>1284.3213265169006</v>
      </c>
      <c r="BU1330">
        <v>1885.5106846218798</v>
      </c>
      <c r="BV1330">
        <v>829.27110372630898</v>
      </c>
      <c r="BW1330">
        <v>1167.3604239486083</v>
      </c>
      <c r="BX1330">
        <v>604.69849920479214</v>
      </c>
      <c r="BY1330">
        <v>815.81190996951852</v>
      </c>
      <c r="BZ1330">
        <v>835.08070054639381</v>
      </c>
      <c r="CA1330">
        <v>840.68821318888865</v>
      </c>
      <c r="CB1330">
        <v>628.08918418645419</v>
      </c>
      <c r="CC1330">
        <v>2074.6882194606501</v>
      </c>
      <c r="CD1330">
        <v>549.19703564987697</v>
      </c>
      <c r="CE1330">
        <v>1135.8674076575523</v>
      </c>
      <c r="CF1330">
        <v>2369.7183106351272</v>
      </c>
      <c r="CG1330">
        <v>672.46569181417772</v>
      </c>
      <c r="CH1330">
        <v>576.55445031451791</v>
      </c>
      <c r="CI1330">
        <v>1451.7715225708512</v>
      </c>
      <c r="CJ1330">
        <v>998.85646604290662</v>
      </c>
      <c r="CK1330">
        <v>759.97138999034837</v>
      </c>
      <c r="CL1330">
        <v>1405.4708136071729</v>
      </c>
      <c r="CM1330">
        <v>1416.1466669775468</v>
      </c>
      <c r="CN1330">
        <v>1016.4812763861456</v>
      </c>
      <c r="CO1330">
        <v>485.55114935180512</v>
      </c>
      <c r="CP1330">
        <v>1258.0115779811047</v>
      </c>
      <c r="CQ1330">
        <v>537.67553128808652</v>
      </c>
      <c r="CR1330">
        <v>625.54748677881469</v>
      </c>
      <c r="CS1330">
        <v>847.61675144066351</v>
      </c>
      <c r="CT1330">
        <v>1448.8097261570338</v>
      </c>
      <c r="CU1330">
        <v>1158.5707616666677</v>
      </c>
      <c r="CV1330">
        <v>1255.9166938506708</v>
      </c>
      <c r="CW1330">
        <v>796.69459641215701</v>
      </c>
      <c r="CX1330">
        <v>744.67585669187827</v>
      </c>
      <c r="CY1330">
        <v>1298.6131884727643</v>
      </c>
      <c r="CZ1330">
        <v>914.826612879236</v>
      </c>
      <c r="DA1330">
        <v>759.41625477116088</v>
      </c>
      <c r="DB1330">
        <v>937.10332786688934</v>
      </c>
      <c r="DC1330">
        <v>724.12847971775409</v>
      </c>
      <c r="DD1330">
        <v>1397.6677342880821</v>
      </c>
      <c r="DE1330">
        <v>1362.7252315625265</v>
      </c>
      <c r="DF1330">
        <v>897.72871152874677</v>
      </c>
      <c r="DG1330">
        <v>823.76199260917713</v>
      </c>
      <c r="DH1330">
        <v>1012.8648670228066</v>
      </c>
      <c r="DI1330">
        <v>869.71676402367689</v>
      </c>
      <c r="DJ1330">
        <v>1214.1029086333858</v>
      </c>
      <c r="DK1330">
        <v>1299.4188828558554</v>
      </c>
      <c r="DL1330">
        <v>815.5006477243187</v>
      </c>
      <c r="DM1330">
        <v>1139.591835137114</v>
      </c>
      <c r="DN1330">
        <v>894.62796049702467</v>
      </c>
      <c r="DO1330">
        <v>1217.9185428906958</v>
      </c>
      <c r="DP1330">
        <v>937.72480730759685</v>
      </c>
      <c r="DQ1330">
        <v>1056.8352059097417</v>
      </c>
      <c r="DR1330">
        <v>1072.4799774920325</v>
      </c>
      <c r="DS1330">
        <v>932.48400977033987</v>
      </c>
      <c r="DT1330">
        <v>907.38650960219559</v>
      </c>
      <c r="DU1330">
        <v>684.81243043077495</v>
      </c>
      <c r="DV1330">
        <v>776.57660633259127</v>
      </c>
      <c r="DW1330">
        <v>802.12359645569063</v>
      </c>
      <c r="DX1330">
        <v>711.62380104821978</v>
      </c>
      <c r="DY1330">
        <v>954.60489937124214</v>
      </c>
      <c r="DZ1330">
        <v>922.42989806711046</v>
      </c>
      <c r="EA1330">
        <v>1619.9480363755881</v>
      </c>
      <c r="EB1330">
        <v>946.35429054225358</v>
      </c>
      <c r="EC1330">
        <v>1021.6291204406602</v>
      </c>
      <c r="ED1330">
        <v>1344.3888061039356</v>
      </c>
      <c r="EE1330">
        <v>1065.0624402933176</v>
      </c>
      <c r="EF1330">
        <v>1208.5739504870949</v>
      </c>
      <c r="EG1330">
        <v>848.18709331029447</v>
      </c>
      <c r="EH1330">
        <v>520.67712814411766</v>
      </c>
      <c r="EI1330">
        <v>1614.7900770943484</v>
      </c>
      <c r="EJ1330">
        <v>1243.3445043504323</v>
      </c>
      <c r="EK1330">
        <v>819.65470199232232</v>
      </c>
      <c r="EL1330">
        <v>1077.754981246175</v>
      </c>
      <c r="EM1330">
        <v>1367.6224085721194</v>
      </c>
      <c r="EN1330">
        <v>1062.5377998201077</v>
      </c>
      <c r="EO1330">
        <v>1692.962946077613</v>
      </c>
      <c r="EP1330">
        <v>896.97519459071475</v>
      </c>
      <c r="EQ1330">
        <v>691.00921822888699</v>
      </c>
      <c r="ER1330">
        <v>943.09778561489395</v>
      </c>
      <c r="ES1330">
        <v>1113.094333016053</v>
      </c>
      <c r="ET1330">
        <v>846.61979269202732</v>
      </c>
      <c r="EU1330">
        <v>1128.1522574786952</v>
      </c>
      <c r="EV1330">
        <v>1415.2543785554785</v>
      </c>
      <c r="EW1330">
        <v>853.45755964251998</v>
      </c>
      <c r="EX1330">
        <v>793.60242787738082</v>
      </c>
      <c r="EY1330">
        <v>941.98033424046127</v>
      </c>
      <c r="EZ1330">
        <v>1106.463370421721</v>
      </c>
      <c r="FA1330">
        <v>1406.1455766852775</v>
      </c>
    </row>
    <row r="1331" spans="58:157" x14ac:dyDescent="0.3">
      <c r="BF1331">
        <v>653.79923891087469</v>
      </c>
      <c r="BG1331">
        <v>915.59046751168614</v>
      </c>
      <c r="BH1331">
        <v>846.27668413493643</v>
      </c>
      <c r="BI1331">
        <v>1920.0102994662104</v>
      </c>
      <c r="BJ1331">
        <v>767.86619177848968</v>
      </c>
      <c r="BK1331">
        <v>877.43306214924803</v>
      </c>
      <c r="BL1331">
        <v>764.28842698765015</v>
      </c>
      <c r="BM1331">
        <v>957.85267180143899</v>
      </c>
      <c r="BN1331">
        <v>707.39971263279324</v>
      </c>
      <c r="BO1331">
        <v>1223.5438026726631</v>
      </c>
      <c r="BP1331">
        <v>1364.2424559619965</v>
      </c>
      <c r="BQ1331">
        <v>790.2138699339655</v>
      </c>
      <c r="BR1331">
        <v>1034.6530809866506</v>
      </c>
      <c r="BS1331">
        <v>1137.7947644514086</v>
      </c>
      <c r="BT1331">
        <v>1272.4394044933558</v>
      </c>
      <c r="BU1331">
        <v>1897.8064354485246</v>
      </c>
      <c r="BV1331">
        <v>838.52911997595834</v>
      </c>
      <c r="BW1331">
        <v>1156.3631659789803</v>
      </c>
      <c r="BX1331">
        <v>607.78312894814587</v>
      </c>
      <c r="BY1331">
        <v>806.6376534803934</v>
      </c>
      <c r="BZ1331">
        <v>849.79151186672789</v>
      </c>
      <c r="CA1331">
        <v>846.21989430566862</v>
      </c>
      <c r="CB1331">
        <v>631.34029937727234</v>
      </c>
      <c r="CC1331">
        <v>2066.0845026094034</v>
      </c>
      <c r="CD1331">
        <v>556.07639322782688</v>
      </c>
      <c r="CE1331">
        <v>1134.3001788716838</v>
      </c>
      <c r="CF1331">
        <v>2363.9347752590961</v>
      </c>
      <c r="CG1331">
        <v>668.54267515375557</v>
      </c>
      <c r="CH1331">
        <v>575.37753356218889</v>
      </c>
      <c r="CI1331">
        <v>1450.7423181766417</v>
      </c>
      <c r="CJ1331">
        <v>992.15699507381794</v>
      </c>
      <c r="CK1331">
        <v>766.8461166903802</v>
      </c>
      <c r="CL1331">
        <v>1400.5713597043502</v>
      </c>
      <c r="CM1331">
        <v>1401.4325164391169</v>
      </c>
      <c r="CN1331">
        <v>1022.1185918025137</v>
      </c>
      <c r="CO1331">
        <v>492.2076027640598</v>
      </c>
      <c r="CP1331">
        <v>1261.2156633838772</v>
      </c>
      <c r="CQ1331">
        <v>531.34264007461411</v>
      </c>
      <c r="CR1331">
        <v>627.2104627834085</v>
      </c>
      <c r="CS1331">
        <v>856.09359509365606</v>
      </c>
      <c r="CT1331">
        <v>1422.0183402371413</v>
      </c>
      <c r="CU1331">
        <v>1146.3509721477235</v>
      </c>
      <c r="CV1331">
        <v>1254.6015639455015</v>
      </c>
      <c r="CW1331">
        <v>784.08878270107766</v>
      </c>
      <c r="CX1331">
        <v>745.32541122920338</v>
      </c>
      <c r="CY1331">
        <v>1302.6453122686273</v>
      </c>
      <c r="CZ1331">
        <v>903.64999740978544</v>
      </c>
      <c r="DA1331">
        <v>761.02673703532275</v>
      </c>
      <c r="DB1331">
        <v>928.37776665127262</v>
      </c>
      <c r="DC1331">
        <v>718.26718516909705</v>
      </c>
      <c r="DD1331">
        <v>1400.7428841896408</v>
      </c>
      <c r="DE1331">
        <v>1353.7691057200416</v>
      </c>
      <c r="DF1331">
        <v>903.88894075180269</v>
      </c>
      <c r="DG1331">
        <v>820.55905321956641</v>
      </c>
      <c r="DH1331">
        <v>1016.5349024069097</v>
      </c>
      <c r="DI1331">
        <v>863.30014172134941</v>
      </c>
      <c r="DJ1331">
        <v>1223.4257893917329</v>
      </c>
      <c r="DK1331">
        <v>1302.0387758847312</v>
      </c>
      <c r="DL1331">
        <v>802.05265867628714</v>
      </c>
      <c r="DM1331">
        <v>1143.958942132492</v>
      </c>
      <c r="DN1331">
        <v>890.85846246036249</v>
      </c>
      <c r="DO1331">
        <v>1219.0982330655686</v>
      </c>
      <c r="DP1331">
        <v>938.06054287755626</v>
      </c>
      <c r="DQ1331">
        <v>1061.8503980197288</v>
      </c>
      <c r="DR1331">
        <v>1077.5603454988375</v>
      </c>
      <c r="DS1331">
        <v>939.9020042608239</v>
      </c>
      <c r="DT1331">
        <v>914.50522690596745</v>
      </c>
      <c r="DU1331">
        <v>682.13833209698169</v>
      </c>
      <c r="DV1331">
        <v>777.58629109124422</v>
      </c>
      <c r="DW1331">
        <v>790.46860573316667</v>
      </c>
      <c r="DX1331">
        <v>716.50940217343327</v>
      </c>
      <c r="DY1331">
        <v>957.82975540203643</v>
      </c>
      <c r="DZ1331">
        <v>913.99659753745311</v>
      </c>
      <c r="EA1331">
        <v>1603.0449465199897</v>
      </c>
      <c r="EB1331">
        <v>944.46724754182139</v>
      </c>
      <c r="EC1331">
        <v>1016.6629288969045</v>
      </c>
      <c r="ED1331">
        <v>1352.8664388573106</v>
      </c>
      <c r="EE1331">
        <v>1076.8751572456354</v>
      </c>
      <c r="EF1331">
        <v>1202.8054147550331</v>
      </c>
      <c r="EG1331">
        <v>850.47191640138101</v>
      </c>
      <c r="EH1331">
        <v>518.41940631319062</v>
      </c>
      <c r="EI1331">
        <v>1596.5452820949397</v>
      </c>
      <c r="EJ1331">
        <v>1238.5384286892777</v>
      </c>
      <c r="EK1331">
        <v>825.21389433906256</v>
      </c>
      <c r="EL1331">
        <v>1088.8505893627573</v>
      </c>
      <c r="EM1331">
        <v>1372.7202315122495</v>
      </c>
      <c r="EN1331">
        <v>1065.4446061151536</v>
      </c>
      <c r="EO1331">
        <v>1705.9870242532807</v>
      </c>
      <c r="EP1331">
        <v>879.33538682420408</v>
      </c>
      <c r="EQ1331">
        <v>692.34490279989825</v>
      </c>
      <c r="ER1331">
        <v>935.38160799598063</v>
      </c>
      <c r="ES1331">
        <v>1104.8089661421841</v>
      </c>
      <c r="ET1331">
        <v>856.15492524158469</v>
      </c>
      <c r="EU1331">
        <v>1132.9655581358804</v>
      </c>
      <c r="EV1331">
        <v>1447.4960755446639</v>
      </c>
      <c r="EW1331">
        <v>857.21579815615723</v>
      </c>
      <c r="EX1331">
        <v>794.46820481719442</v>
      </c>
      <c r="EY1331">
        <v>927.57523571897354</v>
      </c>
      <c r="EZ1331">
        <v>1109.8529819931837</v>
      </c>
      <c r="FA1331">
        <v>1399.2135553144058</v>
      </c>
    </row>
    <row r="1332" spans="58:157" x14ac:dyDescent="0.3">
      <c r="BF1332">
        <v>651.20826011646602</v>
      </c>
      <c r="BG1332">
        <v>922.74010131957925</v>
      </c>
      <c r="BH1332">
        <v>839.86639891387085</v>
      </c>
      <c r="BI1332">
        <v>1903.6399763793806</v>
      </c>
      <c r="BJ1332">
        <v>768.23888286957776</v>
      </c>
      <c r="BK1332">
        <v>872.86163177584774</v>
      </c>
      <c r="BL1332">
        <v>778.68931562049909</v>
      </c>
      <c r="BM1332">
        <v>967.57297009943579</v>
      </c>
      <c r="BN1332">
        <v>693.49948009825891</v>
      </c>
      <c r="BO1332">
        <v>1236.9791100075088</v>
      </c>
      <c r="BP1332">
        <v>1388.6394509531185</v>
      </c>
      <c r="BQ1332">
        <v>788.52174204546691</v>
      </c>
      <c r="BR1332">
        <v>1036.4741570451215</v>
      </c>
      <c r="BS1332">
        <v>1150.4407965705614</v>
      </c>
      <c r="BT1332">
        <v>1256.613126530779</v>
      </c>
      <c r="BU1332">
        <v>1887.1211763558135</v>
      </c>
      <c r="BV1332">
        <v>828.7272409191404</v>
      </c>
      <c r="BW1332">
        <v>1146.6945157448879</v>
      </c>
      <c r="BX1332">
        <v>607.75146930058111</v>
      </c>
      <c r="BY1332">
        <v>800.79203766799913</v>
      </c>
      <c r="BZ1332">
        <v>844.17904299128531</v>
      </c>
      <c r="CA1332">
        <v>849.06136686170748</v>
      </c>
      <c r="CB1332">
        <v>629.81213175677885</v>
      </c>
      <c r="CC1332">
        <v>2077.5693582603344</v>
      </c>
      <c r="CD1332">
        <v>554.58335250043615</v>
      </c>
      <c r="CE1332">
        <v>1139.2413594704608</v>
      </c>
      <c r="CF1332">
        <v>2357.9271878171644</v>
      </c>
      <c r="CG1332">
        <v>666.72753336184064</v>
      </c>
      <c r="CH1332">
        <v>582.63496204101114</v>
      </c>
      <c r="CI1332">
        <v>1435.4916288617078</v>
      </c>
      <c r="CJ1332">
        <v>991.18487492090708</v>
      </c>
      <c r="CK1332">
        <v>769.40566793124992</v>
      </c>
      <c r="CL1332">
        <v>1380.6729938965236</v>
      </c>
      <c r="CM1332">
        <v>1395.3631594603701</v>
      </c>
      <c r="CN1332">
        <v>1017.9179191027571</v>
      </c>
      <c r="CO1332">
        <v>490.16410006400747</v>
      </c>
      <c r="CP1332">
        <v>1264.9067881558201</v>
      </c>
      <c r="CQ1332">
        <v>540.74312420273407</v>
      </c>
      <c r="CR1332">
        <v>631.01704735535907</v>
      </c>
      <c r="CS1332">
        <v>848.86111113282948</v>
      </c>
      <c r="CT1332">
        <v>1435.9096581129095</v>
      </c>
      <c r="CU1332">
        <v>1148.1310006475803</v>
      </c>
      <c r="CV1332">
        <v>1263.0258660173615</v>
      </c>
      <c r="CW1332">
        <v>790.27411651569878</v>
      </c>
      <c r="CX1332">
        <v>745.76994396018722</v>
      </c>
      <c r="CY1332">
        <v>1305.1686405615053</v>
      </c>
      <c r="CZ1332">
        <v>898.32108587343396</v>
      </c>
      <c r="DA1332">
        <v>758.53569009004798</v>
      </c>
      <c r="DB1332">
        <v>923.40312458269318</v>
      </c>
      <c r="DC1332">
        <v>723.84638128928077</v>
      </c>
      <c r="DD1332">
        <v>1411.1369116989656</v>
      </c>
      <c r="DE1332">
        <v>1354.2036413122921</v>
      </c>
      <c r="DF1332">
        <v>892.22146733454838</v>
      </c>
      <c r="DG1332">
        <v>814.66146524887699</v>
      </c>
      <c r="DH1332">
        <v>1010.8019147374638</v>
      </c>
      <c r="DI1332">
        <v>846.25549497030943</v>
      </c>
      <c r="DJ1332">
        <v>1228.5977418814136</v>
      </c>
      <c r="DK1332">
        <v>1285.2449084190682</v>
      </c>
      <c r="DL1332">
        <v>801.36532095053792</v>
      </c>
      <c r="DM1332">
        <v>1139.6769567613198</v>
      </c>
      <c r="DN1332">
        <v>888.53217088138376</v>
      </c>
      <c r="DO1332">
        <v>1218.5422911230726</v>
      </c>
      <c r="DP1332">
        <v>951.11659421479408</v>
      </c>
      <c r="DQ1332">
        <v>1050.7765603982493</v>
      </c>
      <c r="DR1332">
        <v>1067.9671661536224</v>
      </c>
      <c r="DS1332">
        <v>939.36443687589178</v>
      </c>
      <c r="DT1332">
        <v>917.18492864040581</v>
      </c>
      <c r="DU1332">
        <v>683.20349617231432</v>
      </c>
      <c r="DV1332">
        <v>788.26757103802811</v>
      </c>
      <c r="DW1332">
        <v>797.40804794804876</v>
      </c>
      <c r="DX1332">
        <v>710.21449724005629</v>
      </c>
      <c r="DY1332">
        <v>947.41000677005093</v>
      </c>
      <c r="DZ1332">
        <v>914.82225230551455</v>
      </c>
      <c r="EA1332">
        <v>1616.4934331360159</v>
      </c>
      <c r="EB1332">
        <v>943.85633284327696</v>
      </c>
      <c r="EC1332">
        <v>1015.7449401297456</v>
      </c>
      <c r="ED1332">
        <v>1357.4119961188646</v>
      </c>
      <c r="EE1332">
        <v>1080.6329563337033</v>
      </c>
      <c r="EF1332">
        <v>1216.3820041105253</v>
      </c>
      <c r="EG1332">
        <v>851.7307087732753</v>
      </c>
      <c r="EH1332">
        <v>517.30371788899822</v>
      </c>
      <c r="EI1332">
        <v>1609.7024926960182</v>
      </c>
      <c r="EJ1332">
        <v>1243.6971100090389</v>
      </c>
      <c r="EK1332">
        <v>828.86534731795678</v>
      </c>
      <c r="EL1332">
        <v>1081.1837452879972</v>
      </c>
      <c r="EM1332">
        <v>1376.8410725105973</v>
      </c>
      <c r="EN1332">
        <v>1080.3297165855363</v>
      </c>
      <c r="EO1332">
        <v>1688.2498363973993</v>
      </c>
      <c r="EP1332">
        <v>879.17466420865128</v>
      </c>
      <c r="EQ1332">
        <v>694.47121874314041</v>
      </c>
      <c r="ER1332">
        <v>927.79106098390321</v>
      </c>
      <c r="ES1332">
        <v>1101.1132395326331</v>
      </c>
      <c r="ET1332">
        <v>866.90416995403439</v>
      </c>
      <c r="EU1332">
        <v>1127.9472880513315</v>
      </c>
      <c r="EV1332">
        <v>1443.001600897069</v>
      </c>
      <c r="EW1332">
        <v>856.97448429696772</v>
      </c>
      <c r="EX1332">
        <v>785.26930404809787</v>
      </c>
      <c r="EY1332">
        <v>903.04746633359707</v>
      </c>
      <c r="EZ1332">
        <v>1121.2166263853894</v>
      </c>
      <c r="FA1332">
        <v>1391.9635238475605</v>
      </c>
    </row>
    <row r="1333" spans="58:157" x14ac:dyDescent="0.3">
      <c r="BF1333">
        <v>645.01134987506168</v>
      </c>
      <c r="BG1333">
        <v>937.58124633246405</v>
      </c>
      <c r="BH1333">
        <v>831.89591190099566</v>
      </c>
      <c r="BI1333">
        <v>1911.2572627539651</v>
      </c>
      <c r="BJ1333">
        <v>770.08543305342175</v>
      </c>
      <c r="BK1333">
        <v>876.35799927057531</v>
      </c>
      <c r="BL1333">
        <v>777.03281711203215</v>
      </c>
      <c r="BM1333">
        <v>955.82536884550518</v>
      </c>
      <c r="BN1333">
        <v>698.27112548248272</v>
      </c>
      <c r="BO1333">
        <v>1229.4516723932511</v>
      </c>
      <c r="BP1333">
        <v>1394.4353599804149</v>
      </c>
      <c r="BQ1333">
        <v>778.93259435572554</v>
      </c>
      <c r="BR1333">
        <v>1035.9935911730283</v>
      </c>
      <c r="BS1333">
        <v>1164.1406051932618</v>
      </c>
      <c r="BT1333">
        <v>1274.1354818469815</v>
      </c>
      <c r="BU1333">
        <v>1895.0404101492843</v>
      </c>
      <c r="BV1333">
        <v>835.31304085212219</v>
      </c>
      <c r="BW1333">
        <v>1136.1149329938291</v>
      </c>
      <c r="BX1333">
        <v>607.93671694881255</v>
      </c>
      <c r="BY1333">
        <v>808.08828365434169</v>
      </c>
      <c r="BZ1333">
        <v>838.26889459078177</v>
      </c>
      <c r="CA1333">
        <v>860.94613368463649</v>
      </c>
      <c r="CB1333">
        <v>622.2100125768751</v>
      </c>
      <c r="CC1333">
        <v>2096.4765797879381</v>
      </c>
      <c r="CD1333">
        <v>560.35484430548354</v>
      </c>
      <c r="CE1333">
        <v>1141.3235850437043</v>
      </c>
      <c r="CF1333">
        <v>2398.160416103427</v>
      </c>
      <c r="CG1333">
        <v>665.95274696006459</v>
      </c>
      <c r="CH1333">
        <v>577.96479712412133</v>
      </c>
      <c r="CI1333">
        <v>1440.3942678289693</v>
      </c>
      <c r="CJ1333">
        <v>974.14811390963825</v>
      </c>
      <c r="CK1333">
        <v>774.73831779397949</v>
      </c>
      <c r="CL1333">
        <v>1393.2662261152075</v>
      </c>
      <c r="CM1333">
        <v>1396.877813570796</v>
      </c>
      <c r="CN1333">
        <v>1015.1753712763441</v>
      </c>
      <c r="CO1333">
        <v>494.08732522930654</v>
      </c>
      <c r="CP1333">
        <v>1253.3453974490546</v>
      </c>
      <c r="CQ1333">
        <v>547.25307504289981</v>
      </c>
      <c r="CR1333">
        <v>638.61889459628367</v>
      </c>
      <c r="CS1333">
        <v>845.22746712685353</v>
      </c>
      <c r="CT1333">
        <v>1415.7651776903867</v>
      </c>
      <c r="CU1333">
        <v>1134.3838621667505</v>
      </c>
      <c r="CV1333">
        <v>1252.9426533101803</v>
      </c>
      <c r="CW1333">
        <v>801.44559056094806</v>
      </c>
      <c r="CX1333">
        <v>743.78847093071727</v>
      </c>
      <c r="CY1333">
        <v>1303.6831047135768</v>
      </c>
      <c r="CZ1333">
        <v>897.97003904651274</v>
      </c>
      <c r="DA1333">
        <v>761.14421213254741</v>
      </c>
      <c r="DB1333">
        <v>918.70458258848601</v>
      </c>
      <c r="DC1333">
        <v>716.32089853541936</v>
      </c>
      <c r="DD1333">
        <v>1422.5011711290817</v>
      </c>
      <c r="DE1333">
        <v>1370.6255743535796</v>
      </c>
      <c r="DF1333">
        <v>907.6243770083546</v>
      </c>
      <c r="DG1333">
        <v>810.50623792310353</v>
      </c>
      <c r="DH1333">
        <v>1008.1260820013347</v>
      </c>
      <c r="DI1333">
        <v>837.48388133748836</v>
      </c>
      <c r="DJ1333">
        <v>1217.4474568417263</v>
      </c>
      <c r="DK1333">
        <v>1298.8164149259633</v>
      </c>
      <c r="DL1333">
        <v>806.99521569556362</v>
      </c>
      <c r="DM1333">
        <v>1127.8689045949293</v>
      </c>
      <c r="DN1333">
        <v>879.30992222611349</v>
      </c>
      <c r="DO1333">
        <v>1231.4065995800229</v>
      </c>
      <c r="DP1333">
        <v>954.41643253171708</v>
      </c>
      <c r="DQ1333">
        <v>1038.2536615867475</v>
      </c>
      <c r="DR1333">
        <v>1056.4455109399939</v>
      </c>
      <c r="DS1333">
        <v>940.23931907099916</v>
      </c>
      <c r="DT1333">
        <v>929.61759428143341</v>
      </c>
      <c r="DU1333">
        <v>686.5503832162359</v>
      </c>
      <c r="DV1333">
        <v>794.36929726237827</v>
      </c>
      <c r="DW1333">
        <v>789.87359572923913</v>
      </c>
      <c r="DX1333">
        <v>719.82444425023016</v>
      </c>
      <c r="DY1333">
        <v>950.49544323338762</v>
      </c>
      <c r="DZ1333">
        <v>919.31645597715203</v>
      </c>
      <c r="EA1333">
        <v>1619.2371231717227</v>
      </c>
      <c r="EB1333">
        <v>939.64980945870548</v>
      </c>
      <c r="EC1333">
        <v>1019.8673449559939</v>
      </c>
      <c r="ED1333">
        <v>1366.5564791767426</v>
      </c>
      <c r="EE1333">
        <v>1089.0259916633486</v>
      </c>
      <c r="EF1333">
        <v>1227.2369589715834</v>
      </c>
      <c r="EG1333">
        <v>845.62746775465087</v>
      </c>
      <c r="EH1333">
        <v>509.81543102090876</v>
      </c>
      <c r="EI1333">
        <v>1620.602693942473</v>
      </c>
      <c r="EJ1333">
        <v>1253.3732061453466</v>
      </c>
      <c r="EK1333">
        <v>819.9637788673723</v>
      </c>
      <c r="EL1333">
        <v>1074.5029625967666</v>
      </c>
      <c r="EM1333">
        <v>1399.4978025447879</v>
      </c>
      <c r="EN1333">
        <v>1086.6418092963243</v>
      </c>
      <c r="EO1333">
        <v>1674.4263835333441</v>
      </c>
      <c r="EP1333">
        <v>874.52923710938876</v>
      </c>
      <c r="EQ1333">
        <v>696.20024550192409</v>
      </c>
      <c r="ER1333">
        <v>914.38463693083054</v>
      </c>
      <c r="ES1333">
        <v>1087.5370928918444</v>
      </c>
      <c r="ET1333">
        <v>878.79846496423306</v>
      </c>
      <c r="EU1333">
        <v>1131.6712490760594</v>
      </c>
      <c r="EV1333">
        <v>1451.4597221495014</v>
      </c>
      <c r="EW1333">
        <v>844.65029066658735</v>
      </c>
      <c r="EX1333">
        <v>792.30577242833124</v>
      </c>
      <c r="EY1333">
        <v>895.65746781296082</v>
      </c>
      <c r="EZ1333">
        <v>1101.2771642603009</v>
      </c>
      <c r="FA1333">
        <v>1400.1059038681146</v>
      </c>
    </row>
    <row r="1334" spans="58:157" x14ac:dyDescent="0.3">
      <c r="BF1334">
        <v>652.95659783545216</v>
      </c>
      <c r="BG1334">
        <v>927.5808759298435</v>
      </c>
      <c r="BH1334">
        <v>833.01800132536903</v>
      </c>
      <c r="BI1334">
        <v>1944.3882117297924</v>
      </c>
      <c r="BJ1334">
        <v>770.33500147219081</v>
      </c>
      <c r="BK1334">
        <v>876.11075627902528</v>
      </c>
      <c r="BL1334">
        <v>765.90221597598418</v>
      </c>
      <c r="BM1334">
        <v>949.73628711117271</v>
      </c>
      <c r="BN1334">
        <v>687.67246463901813</v>
      </c>
      <c r="BO1334">
        <v>1232.6003870648922</v>
      </c>
      <c r="BP1334">
        <v>1395.2152182288091</v>
      </c>
      <c r="BQ1334">
        <v>775.82497787079774</v>
      </c>
      <c r="BR1334">
        <v>1042.7233666561553</v>
      </c>
      <c r="BS1334">
        <v>1170.2551301883805</v>
      </c>
      <c r="BT1334">
        <v>1291.4575060423003</v>
      </c>
      <c r="BU1334">
        <v>1870.7147182270107</v>
      </c>
      <c r="BV1334">
        <v>824.34555367927919</v>
      </c>
      <c r="BW1334">
        <v>1135.5481819049483</v>
      </c>
      <c r="BX1334">
        <v>611.8812787909593</v>
      </c>
      <c r="BY1334">
        <v>810.06842200484436</v>
      </c>
      <c r="BZ1334">
        <v>835.09658343073886</v>
      </c>
      <c r="CA1334">
        <v>864.97008104714507</v>
      </c>
      <c r="CB1334">
        <v>616.923977491698</v>
      </c>
      <c r="CC1334">
        <v>2057.1100971175838</v>
      </c>
      <c r="CD1334">
        <v>554.66204428268873</v>
      </c>
      <c r="CE1334">
        <v>1140.5396912507424</v>
      </c>
      <c r="CF1334">
        <v>2454.9313993873229</v>
      </c>
      <c r="CG1334">
        <v>664.49420563612625</v>
      </c>
      <c r="CH1334">
        <v>577.33970321144329</v>
      </c>
      <c r="CI1334">
        <v>1420.2457330541756</v>
      </c>
      <c r="CJ1334">
        <v>954.4248534867238</v>
      </c>
      <c r="CK1334">
        <v>767.84484181107746</v>
      </c>
      <c r="CL1334">
        <v>1384.4903298052318</v>
      </c>
      <c r="CM1334">
        <v>1414.380839191906</v>
      </c>
      <c r="CN1334">
        <v>999.96689268422813</v>
      </c>
      <c r="CO1334">
        <v>497.86660905434536</v>
      </c>
      <c r="CP1334">
        <v>1245.1081152001161</v>
      </c>
      <c r="CQ1334">
        <v>554.28159167169463</v>
      </c>
      <c r="CR1334">
        <v>633.9267290156148</v>
      </c>
      <c r="CS1334">
        <v>829.55261597272272</v>
      </c>
      <c r="CT1334">
        <v>1424.9215095696775</v>
      </c>
      <c r="CU1334">
        <v>1131.4119878042177</v>
      </c>
      <c r="CV1334">
        <v>1245.872257079988</v>
      </c>
      <c r="CW1334">
        <v>806.1284989957818</v>
      </c>
      <c r="CX1334">
        <v>748.75524154899108</v>
      </c>
      <c r="CY1334">
        <v>1289.2673107212247</v>
      </c>
      <c r="CZ1334">
        <v>885.50791449865153</v>
      </c>
      <c r="DA1334">
        <v>760.1594153705629</v>
      </c>
      <c r="DB1334">
        <v>919.67933425553394</v>
      </c>
      <c r="DC1334">
        <v>708.03409197371275</v>
      </c>
      <c r="DD1334">
        <v>1418.6244085042745</v>
      </c>
      <c r="DE1334">
        <v>1371.264803039146</v>
      </c>
      <c r="DF1334">
        <v>902.96027347171264</v>
      </c>
      <c r="DG1334">
        <v>807.91456170433685</v>
      </c>
      <c r="DH1334">
        <v>1009.4927602222348</v>
      </c>
      <c r="DI1334">
        <v>840.40194765045806</v>
      </c>
      <c r="DJ1334">
        <v>1225.4735279464967</v>
      </c>
      <c r="DK1334">
        <v>1284.3518683098143</v>
      </c>
      <c r="DL1334">
        <v>806.9294148894204</v>
      </c>
      <c r="DM1334">
        <v>1133.4115697182799</v>
      </c>
      <c r="DN1334">
        <v>880.11346868880901</v>
      </c>
      <c r="DO1334">
        <v>1231.7667772705361</v>
      </c>
      <c r="DP1334">
        <v>939.98980129369966</v>
      </c>
      <c r="DQ1334">
        <v>1047.2426461296029</v>
      </c>
      <c r="DR1334">
        <v>1058.7063692945196</v>
      </c>
      <c r="DS1334">
        <v>941.283779210386</v>
      </c>
      <c r="DT1334">
        <v>920.24917081592207</v>
      </c>
      <c r="DU1334">
        <v>682.39739956445987</v>
      </c>
      <c r="DV1334">
        <v>797.45633773672694</v>
      </c>
      <c r="DW1334">
        <v>793.79808730575928</v>
      </c>
      <c r="DX1334">
        <v>714.80623632402956</v>
      </c>
      <c r="DY1334">
        <v>954.50328067432633</v>
      </c>
      <c r="DZ1334">
        <v>925.22557832255075</v>
      </c>
      <c r="EA1334">
        <v>1610.5246119319881</v>
      </c>
      <c r="EB1334">
        <v>931.70522069611945</v>
      </c>
      <c r="EC1334">
        <v>1017.5055975190288</v>
      </c>
      <c r="ED1334">
        <v>1364.873399108573</v>
      </c>
      <c r="EE1334">
        <v>1087.8939710123752</v>
      </c>
      <c r="EF1334">
        <v>1222.5849023782307</v>
      </c>
      <c r="EG1334">
        <v>838.60937245174534</v>
      </c>
      <c r="EH1334">
        <v>513.80108197448874</v>
      </c>
      <c r="EI1334">
        <v>1605.2537945357392</v>
      </c>
      <c r="EJ1334">
        <v>1252.2988935924038</v>
      </c>
      <c r="EK1334">
        <v>823.65953084385274</v>
      </c>
      <c r="EL1334">
        <v>1069.4426416902393</v>
      </c>
      <c r="EM1334">
        <v>1404.7366190222513</v>
      </c>
      <c r="EN1334">
        <v>1086.7832629272241</v>
      </c>
      <c r="EO1334">
        <v>1665.4215250498783</v>
      </c>
      <c r="EP1334">
        <v>878.47005799836461</v>
      </c>
      <c r="EQ1334">
        <v>700.81296918988835</v>
      </c>
      <c r="ER1334">
        <v>909.11989412679725</v>
      </c>
      <c r="ES1334">
        <v>1096.0032477990128</v>
      </c>
      <c r="ET1334">
        <v>864.51992660365852</v>
      </c>
      <c r="EU1334">
        <v>1128.7538808190197</v>
      </c>
      <c r="EV1334">
        <v>1454.3018318129239</v>
      </c>
      <c r="EW1334">
        <v>851.9400897303866</v>
      </c>
      <c r="EX1334">
        <v>801.16163946934319</v>
      </c>
      <c r="EY1334">
        <v>907.76441959406122</v>
      </c>
      <c r="EZ1334">
        <v>1098.1354048535286</v>
      </c>
      <c r="FA1334">
        <v>1402.2825094525817</v>
      </c>
    </row>
    <row r="1335" spans="58:157" x14ac:dyDescent="0.3">
      <c r="BF1335">
        <v>656.22506992035926</v>
      </c>
      <c r="BG1335">
        <v>925.31878063664033</v>
      </c>
      <c r="BH1335">
        <v>828.85785817883743</v>
      </c>
      <c r="BI1335">
        <v>1941.7282456922912</v>
      </c>
      <c r="BJ1335">
        <v>792.4155315351428</v>
      </c>
      <c r="BK1335">
        <v>883.6434975592523</v>
      </c>
      <c r="BL1335">
        <v>778.99683255857417</v>
      </c>
      <c r="BM1335">
        <v>963.85224095820433</v>
      </c>
      <c r="BN1335">
        <v>683.84631454883345</v>
      </c>
      <c r="BO1335">
        <v>1242.5714219174247</v>
      </c>
      <c r="BP1335">
        <v>1405.9419548162716</v>
      </c>
      <c r="BQ1335">
        <v>774.37392704012336</v>
      </c>
      <c r="BR1335">
        <v>1046.0842163442035</v>
      </c>
      <c r="BS1335">
        <v>1166.711262232935</v>
      </c>
      <c r="BT1335">
        <v>1271.1338290670328</v>
      </c>
      <c r="BU1335">
        <v>1879.569383958918</v>
      </c>
      <c r="BV1335">
        <v>831.07245799738087</v>
      </c>
      <c r="BW1335">
        <v>1134.4661845250482</v>
      </c>
      <c r="BX1335">
        <v>617.52383597372886</v>
      </c>
      <c r="BY1335">
        <v>800.50525873783033</v>
      </c>
      <c r="BZ1335">
        <v>833.99997779974058</v>
      </c>
      <c r="CA1335">
        <v>858.14161877016193</v>
      </c>
      <c r="CB1335">
        <v>609.05813001044658</v>
      </c>
      <c r="CC1335">
        <v>2062.2777519069182</v>
      </c>
      <c r="CD1335">
        <v>560.70799992657555</v>
      </c>
      <c r="CE1335">
        <v>1146.9420867072681</v>
      </c>
      <c r="CF1335">
        <v>2445.7505881089905</v>
      </c>
      <c r="CG1335">
        <v>668.96704625753182</v>
      </c>
      <c r="CH1335">
        <v>568.79087755054513</v>
      </c>
      <c r="CI1335">
        <v>1422.7932823317665</v>
      </c>
      <c r="CJ1335">
        <v>957.81556811100586</v>
      </c>
      <c r="CK1335">
        <v>764.15139576639308</v>
      </c>
      <c r="CL1335">
        <v>1384.1423009395751</v>
      </c>
      <c r="CM1335">
        <v>1410.016683674615</v>
      </c>
      <c r="CN1335">
        <v>993.09197401637095</v>
      </c>
      <c r="CO1335">
        <v>494.54889047692268</v>
      </c>
      <c r="CP1335">
        <v>1248.9780539705746</v>
      </c>
      <c r="CQ1335">
        <v>548.75826024294281</v>
      </c>
      <c r="CR1335">
        <v>635.53884881543377</v>
      </c>
      <c r="CS1335">
        <v>823.94900378215846</v>
      </c>
      <c r="CT1335">
        <v>1421.3051913422958</v>
      </c>
      <c r="CU1335">
        <v>1132.8729613671292</v>
      </c>
      <c r="CV1335">
        <v>1250.1076243723953</v>
      </c>
      <c r="CW1335">
        <v>804.67638811304812</v>
      </c>
      <c r="CX1335">
        <v>747.67766430299832</v>
      </c>
      <c r="CY1335">
        <v>1259.9669844701139</v>
      </c>
      <c r="CZ1335">
        <v>880.32487676331334</v>
      </c>
      <c r="DA1335">
        <v>765.74328965491429</v>
      </c>
      <c r="DB1335">
        <v>922.14400853728728</v>
      </c>
      <c r="DC1335">
        <v>719.97225262876202</v>
      </c>
      <c r="DD1335">
        <v>1416.5440040592691</v>
      </c>
      <c r="DE1335">
        <v>1331.5900827336791</v>
      </c>
      <c r="DF1335">
        <v>890.13252648031255</v>
      </c>
      <c r="DG1335">
        <v>820.60792427131321</v>
      </c>
      <c r="DH1335">
        <v>1000.5954477511066</v>
      </c>
      <c r="DI1335">
        <v>834.00555522933826</v>
      </c>
      <c r="DJ1335">
        <v>1224.8167482159874</v>
      </c>
      <c r="DK1335">
        <v>1275.5702509311411</v>
      </c>
      <c r="DL1335">
        <v>794.51520828900664</v>
      </c>
      <c r="DM1335">
        <v>1145.3573612549669</v>
      </c>
      <c r="DN1335">
        <v>869.76255542804404</v>
      </c>
      <c r="DO1335">
        <v>1242.7928098250131</v>
      </c>
      <c r="DP1335">
        <v>950.80192435433878</v>
      </c>
      <c r="DQ1335">
        <v>1045.5617958075597</v>
      </c>
      <c r="DR1335">
        <v>1069.8528927047412</v>
      </c>
      <c r="DS1335">
        <v>943.64409629113686</v>
      </c>
      <c r="DT1335">
        <v>928.71484599994847</v>
      </c>
      <c r="DU1335">
        <v>680.90205480994734</v>
      </c>
      <c r="DV1335">
        <v>794.62274565664143</v>
      </c>
      <c r="DW1335">
        <v>786.49168706814123</v>
      </c>
      <c r="DX1335">
        <v>711.6106078778356</v>
      </c>
      <c r="DY1335">
        <v>953.74087365826722</v>
      </c>
      <c r="DZ1335">
        <v>928.61435771948254</v>
      </c>
      <c r="EA1335">
        <v>1631.6011303698758</v>
      </c>
      <c r="EB1335">
        <v>920.51842730876683</v>
      </c>
      <c r="EC1335">
        <v>1026.3268077793959</v>
      </c>
      <c r="ED1335">
        <v>1383.4692101859839</v>
      </c>
      <c r="EE1335">
        <v>1097.799201039345</v>
      </c>
      <c r="EF1335">
        <v>1221.9049110312881</v>
      </c>
      <c r="EG1335">
        <v>831.65964794562444</v>
      </c>
      <c r="EH1335">
        <v>509.58653421335447</v>
      </c>
      <c r="EI1335">
        <v>1628.3888339436451</v>
      </c>
      <c r="EJ1335">
        <v>1231.5947336711204</v>
      </c>
      <c r="EK1335">
        <v>810.47143655614445</v>
      </c>
      <c r="EL1335">
        <v>1067.2184869592111</v>
      </c>
      <c r="EM1335">
        <v>1392.0435376979456</v>
      </c>
      <c r="EN1335">
        <v>1082.9297706081738</v>
      </c>
      <c r="EO1335">
        <v>1684.4232934057593</v>
      </c>
      <c r="EP1335">
        <v>886.38553240573117</v>
      </c>
      <c r="EQ1335">
        <v>704.73499340129842</v>
      </c>
      <c r="ER1335">
        <v>919.31468259655469</v>
      </c>
      <c r="ES1335">
        <v>1099.9275722108405</v>
      </c>
      <c r="ET1335">
        <v>875.23003005346573</v>
      </c>
      <c r="EU1335">
        <v>1133.0869841418648</v>
      </c>
      <c r="EV1335">
        <v>1469.9314845724466</v>
      </c>
      <c r="EW1335">
        <v>858.18228008164328</v>
      </c>
      <c r="EX1335">
        <v>805.07392556489344</v>
      </c>
      <c r="EY1335">
        <v>907.9595765559269</v>
      </c>
      <c r="EZ1335">
        <v>1098.0274587264053</v>
      </c>
      <c r="FA1335">
        <v>1392.8171657638673</v>
      </c>
    </row>
    <row r="1336" spans="58:157" x14ac:dyDescent="0.3">
      <c r="BF1336">
        <v>646.08836787171504</v>
      </c>
      <c r="BG1336">
        <v>918.34719842768641</v>
      </c>
      <c r="BH1336">
        <v>821.10338745616571</v>
      </c>
      <c r="BI1336">
        <v>1958.9043487931888</v>
      </c>
      <c r="BJ1336">
        <v>799.23591832618274</v>
      </c>
      <c r="BK1336">
        <v>880.83618653075484</v>
      </c>
      <c r="BL1336">
        <v>780.97090638600071</v>
      </c>
      <c r="BM1336">
        <v>959.69827960234659</v>
      </c>
      <c r="BN1336">
        <v>681.57900700749553</v>
      </c>
      <c r="BO1336">
        <v>1238.5529613755025</v>
      </c>
      <c r="BP1336">
        <v>1404.2458682831025</v>
      </c>
      <c r="BQ1336">
        <v>777.66537913856644</v>
      </c>
      <c r="BR1336">
        <v>1054.3965389058092</v>
      </c>
      <c r="BS1336">
        <v>1147.0358920578158</v>
      </c>
      <c r="BT1336">
        <v>1266.0585188931659</v>
      </c>
      <c r="BU1336">
        <v>1869.9385155713235</v>
      </c>
      <c r="BV1336">
        <v>840.63648213989666</v>
      </c>
      <c r="BW1336">
        <v>1137.9834407530952</v>
      </c>
      <c r="BX1336">
        <v>609.76024789444398</v>
      </c>
      <c r="BY1336">
        <v>793.01690319944839</v>
      </c>
      <c r="BZ1336">
        <v>838.31008699480412</v>
      </c>
      <c r="CA1336">
        <v>853.54566655224585</v>
      </c>
      <c r="CB1336">
        <v>614.71511222452114</v>
      </c>
      <c r="CC1336">
        <v>2055.8794561869749</v>
      </c>
      <c r="CD1336">
        <v>569.40448908151495</v>
      </c>
      <c r="CE1336">
        <v>1133.016174499051</v>
      </c>
      <c r="CF1336">
        <v>2480.617634381475</v>
      </c>
      <c r="CG1336">
        <v>678.64379591472868</v>
      </c>
      <c r="CH1336">
        <v>559.64655029248172</v>
      </c>
      <c r="CI1336">
        <v>1428.0718881404787</v>
      </c>
      <c r="CJ1336">
        <v>970.64457942556965</v>
      </c>
      <c r="CK1336">
        <v>772.55510814637137</v>
      </c>
      <c r="CL1336">
        <v>1376.7144571162576</v>
      </c>
      <c r="CM1336">
        <v>1402.404734918749</v>
      </c>
      <c r="CN1336">
        <v>981.95723179454001</v>
      </c>
      <c r="CO1336">
        <v>496.0430778942208</v>
      </c>
      <c r="CP1336">
        <v>1249.301303750651</v>
      </c>
      <c r="CQ1336">
        <v>550.17683212534985</v>
      </c>
      <c r="CR1336">
        <v>633.71536099488662</v>
      </c>
      <c r="CS1336">
        <v>826.01426281015699</v>
      </c>
      <c r="CT1336">
        <v>1413.5678321707474</v>
      </c>
      <c r="CU1336">
        <v>1144.4012300818426</v>
      </c>
      <c r="CV1336">
        <v>1254.5469507199718</v>
      </c>
      <c r="CW1336">
        <v>791.3111341870457</v>
      </c>
      <c r="CX1336">
        <v>758.30621177475598</v>
      </c>
      <c r="CY1336">
        <v>1263.5492286763256</v>
      </c>
      <c r="CZ1336">
        <v>886.50512125095372</v>
      </c>
      <c r="DA1336">
        <v>765.37131990255193</v>
      </c>
      <c r="DB1336">
        <v>930.95469488986635</v>
      </c>
      <c r="DC1336">
        <v>732.22076386304275</v>
      </c>
      <c r="DD1336">
        <v>1430.9699701766649</v>
      </c>
      <c r="DE1336">
        <v>1331.7868699102421</v>
      </c>
      <c r="DF1336">
        <v>889.64041778975627</v>
      </c>
      <c r="DG1336">
        <v>824.29936056171471</v>
      </c>
      <c r="DH1336">
        <v>1012.618170171811</v>
      </c>
      <c r="DI1336">
        <v>825.91443600549519</v>
      </c>
      <c r="DJ1336">
        <v>1231.7588083939447</v>
      </c>
      <c r="DK1336">
        <v>1269.3587734980254</v>
      </c>
      <c r="DL1336">
        <v>788.13699954981053</v>
      </c>
      <c r="DM1336">
        <v>1149.3402642633553</v>
      </c>
      <c r="DN1336">
        <v>887.32306421453541</v>
      </c>
      <c r="DO1336">
        <v>1227.0788910963463</v>
      </c>
      <c r="DP1336">
        <v>941.44492889215508</v>
      </c>
      <c r="DQ1336">
        <v>1036.9911138458781</v>
      </c>
      <c r="DR1336">
        <v>1082.1918096673828</v>
      </c>
      <c r="DS1336">
        <v>933.50652325450039</v>
      </c>
      <c r="DT1336">
        <v>932.67801842984318</v>
      </c>
      <c r="DU1336">
        <v>680.10586194205302</v>
      </c>
      <c r="DV1336">
        <v>792.33960500642263</v>
      </c>
      <c r="DW1336">
        <v>784.71873049008786</v>
      </c>
      <c r="DX1336">
        <v>699.66945806555407</v>
      </c>
      <c r="DY1336">
        <v>949.61399455792548</v>
      </c>
      <c r="DZ1336">
        <v>933.60312716039778</v>
      </c>
      <c r="EA1336">
        <v>1637.5239956008058</v>
      </c>
      <c r="EB1336">
        <v>926.33447493243136</v>
      </c>
      <c r="EC1336">
        <v>1029.5945815810487</v>
      </c>
      <c r="ED1336">
        <v>1396.7580150448111</v>
      </c>
      <c r="EE1336">
        <v>1099.7509291273618</v>
      </c>
      <c r="EF1336">
        <v>1198.5806615764955</v>
      </c>
      <c r="EG1336">
        <v>830.33060120562413</v>
      </c>
      <c r="EH1336">
        <v>504.11210423403145</v>
      </c>
      <c r="EI1336">
        <v>1635.9235662024355</v>
      </c>
      <c r="EJ1336">
        <v>1233.2922316241732</v>
      </c>
      <c r="EK1336">
        <v>816.02606201569995</v>
      </c>
      <c r="EL1336">
        <v>1059.9728128961508</v>
      </c>
      <c r="EM1336">
        <v>1402.9430202301799</v>
      </c>
      <c r="EN1336">
        <v>1077.3305556144535</v>
      </c>
      <c r="EO1336">
        <v>1677.6640442373141</v>
      </c>
      <c r="EP1336">
        <v>881.12901196724624</v>
      </c>
      <c r="EQ1336">
        <v>704.24705019190037</v>
      </c>
      <c r="ER1336">
        <v>913.03464635296825</v>
      </c>
      <c r="ES1336">
        <v>1086.8707872541872</v>
      </c>
      <c r="ET1336">
        <v>878.29104279458659</v>
      </c>
      <c r="EU1336">
        <v>1124.9002271734498</v>
      </c>
      <c r="EV1336">
        <v>1467.6033493931766</v>
      </c>
      <c r="EW1336">
        <v>846.5840523838765</v>
      </c>
      <c r="EX1336">
        <v>800.53972531447482</v>
      </c>
      <c r="EY1336">
        <v>903.48119080094193</v>
      </c>
      <c r="EZ1336">
        <v>1099.5106692921731</v>
      </c>
      <c r="FA1336">
        <v>1399.5513705424628</v>
      </c>
    </row>
    <row r="1337" spans="58:157" x14ac:dyDescent="0.3">
      <c r="BF1337">
        <v>630.61090103019194</v>
      </c>
      <c r="BG1337">
        <v>906.15952735622409</v>
      </c>
      <c r="BH1337">
        <v>822.09622836477376</v>
      </c>
      <c r="BI1337">
        <v>1955.7955665608097</v>
      </c>
      <c r="BJ1337">
        <v>803.18291274807621</v>
      </c>
      <c r="BK1337">
        <v>876.17267401508684</v>
      </c>
      <c r="BL1337">
        <v>786.66807025148034</v>
      </c>
      <c r="BM1337">
        <v>974.98138677959321</v>
      </c>
      <c r="BN1337">
        <v>667.22985758810125</v>
      </c>
      <c r="BO1337">
        <v>1236.4672917815294</v>
      </c>
      <c r="BP1337">
        <v>1396.5247926279619</v>
      </c>
      <c r="BQ1337">
        <v>778.39554167397432</v>
      </c>
      <c r="BR1337">
        <v>1040.9109907488105</v>
      </c>
      <c r="BS1337">
        <v>1142.585732072617</v>
      </c>
      <c r="BT1337">
        <v>1273.7571865909222</v>
      </c>
      <c r="BU1337">
        <v>1864.9688937734136</v>
      </c>
      <c r="BV1337">
        <v>858.11666446283948</v>
      </c>
      <c r="BW1337">
        <v>1156.8277229116027</v>
      </c>
      <c r="BX1337">
        <v>601.05539603183183</v>
      </c>
      <c r="BY1337">
        <v>793.99690571214092</v>
      </c>
      <c r="BZ1337">
        <v>835.7289011769542</v>
      </c>
      <c r="CA1337">
        <v>852.18421180724147</v>
      </c>
      <c r="CB1337">
        <v>612.33946019495954</v>
      </c>
      <c r="CC1337">
        <v>2066.2159075074214</v>
      </c>
      <c r="CD1337">
        <v>555.71702986585785</v>
      </c>
      <c r="CE1337">
        <v>1140.8692195796602</v>
      </c>
      <c r="CF1337">
        <v>2476.1310513767212</v>
      </c>
      <c r="CG1337">
        <v>685.16047694920837</v>
      </c>
      <c r="CH1337">
        <v>566.60280183688155</v>
      </c>
      <c r="CI1337">
        <v>1437.2130705616764</v>
      </c>
      <c r="CJ1337">
        <v>976.36654450807464</v>
      </c>
      <c r="CK1337">
        <v>770.38122256876818</v>
      </c>
      <c r="CL1337">
        <v>1378.1156262006004</v>
      </c>
      <c r="CM1337">
        <v>1417.773059092525</v>
      </c>
      <c r="CN1337">
        <v>979.85906995078858</v>
      </c>
      <c r="CO1337">
        <v>496.01456380541714</v>
      </c>
      <c r="CP1337">
        <v>1262.9550419120765</v>
      </c>
      <c r="CQ1337">
        <v>559.40736964748612</v>
      </c>
      <c r="CR1337">
        <v>632.03492920623046</v>
      </c>
      <c r="CS1337">
        <v>829.00283885963552</v>
      </c>
      <c r="CT1337">
        <v>1411.4959378394437</v>
      </c>
      <c r="CU1337">
        <v>1150.0129018040625</v>
      </c>
      <c r="CV1337">
        <v>1252.9671119355728</v>
      </c>
      <c r="CW1337">
        <v>788.76041072714236</v>
      </c>
      <c r="CX1337">
        <v>747.87378351735117</v>
      </c>
      <c r="CY1337">
        <v>1248.5240358125079</v>
      </c>
      <c r="CZ1337">
        <v>876.57866316669197</v>
      </c>
      <c r="DA1337">
        <v>764.21212982231066</v>
      </c>
      <c r="DB1337">
        <v>912.89764046537789</v>
      </c>
      <c r="DC1337">
        <v>730.55785493728604</v>
      </c>
      <c r="DD1337">
        <v>1403.0670864150989</v>
      </c>
      <c r="DE1337">
        <v>1326.5276645228603</v>
      </c>
      <c r="DF1337">
        <v>883.39365877246416</v>
      </c>
      <c r="DG1337">
        <v>817.24289533273236</v>
      </c>
      <c r="DH1337">
        <v>1004.6122813473895</v>
      </c>
      <c r="DI1337">
        <v>829.12791221267253</v>
      </c>
      <c r="DJ1337">
        <v>1251.9844250451408</v>
      </c>
      <c r="DK1337">
        <v>1246.109921054232</v>
      </c>
      <c r="DL1337">
        <v>789.16774212127655</v>
      </c>
      <c r="DM1337">
        <v>1153.7069064821242</v>
      </c>
      <c r="DN1337">
        <v>894.78110440563</v>
      </c>
      <c r="DO1337">
        <v>1240.6008271082676</v>
      </c>
      <c r="DP1337">
        <v>935.5327866284764</v>
      </c>
      <c r="DQ1337">
        <v>1034.0150098332599</v>
      </c>
      <c r="DR1337">
        <v>1080.5437748469037</v>
      </c>
      <c r="DS1337">
        <v>937.79316051398825</v>
      </c>
      <c r="DT1337">
        <v>933.01841935027494</v>
      </c>
      <c r="DU1337">
        <v>667.78610007019904</v>
      </c>
      <c r="DV1337">
        <v>786.43331937421408</v>
      </c>
      <c r="DW1337">
        <v>770.95699312631302</v>
      </c>
      <c r="DX1337">
        <v>691.42475970734915</v>
      </c>
      <c r="DY1337">
        <v>944.26064287842826</v>
      </c>
      <c r="DZ1337">
        <v>932.16870636599685</v>
      </c>
      <c r="EA1337">
        <v>1644.8473834401459</v>
      </c>
      <c r="EB1337">
        <v>932.262413991617</v>
      </c>
      <c r="EC1337">
        <v>1019.8305746243996</v>
      </c>
      <c r="ED1337">
        <v>1384.9902965593535</v>
      </c>
      <c r="EE1337">
        <v>1112.5972623151706</v>
      </c>
      <c r="EF1337">
        <v>1205.5042215974972</v>
      </c>
      <c r="EG1337">
        <v>821.81752242030666</v>
      </c>
      <c r="EH1337">
        <v>500.51960440242146</v>
      </c>
      <c r="EI1337">
        <v>1627.2063712047998</v>
      </c>
      <c r="EJ1337">
        <v>1231.9222827075068</v>
      </c>
      <c r="EK1337">
        <v>814.03347338030778</v>
      </c>
      <c r="EL1337">
        <v>1061.0891426553696</v>
      </c>
      <c r="EM1337">
        <v>1406.4835713385498</v>
      </c>
      <c r="EN1337">
        <v>1070.57193513582</v>
      </c>
      <c r="EO1337">
        <v>1672.8581760661048</v>
      </c>
      <c r="EP1337">
        <v>882.4347853476437</v>
      </c>
      <c r="EQ1337">
        <v>704.52163786957044</v>
      </c>
      <c r="ER1337">
        <v>919.56561372003603</v>
      </c>
      <c r="ES1337">
        <v>1102.2388086587559</v>
      </c>
      <c r="ET1337">
        <v>879.76527282346603</v>
      </c>
      <c r="EU1337">
        <v>1128.469706925162</v>
      </c>
      <c r="EV1337">
        <v>1472.9580541553266</v>
      </c>
      <c r="EW1337">
        <v>856.27468021074515</v>
      </c>
      <c r="EX1337">
        <v>804.3846349568862</v>
      </c>
      <c r="EY1337">
        <v>903.82133479003573</v>
      </c>
      <c r="EZ1337">
        <v>1094.734314424891</v>
      </c>
      <c r="FA1337">
        <v>1382.8132243074613</v>
      </c>
    </row>
    <row r="1338" spans="58:157" x14ac:dyDescent="0.3">
      <c r="BF1338">
        <v>632.46879814855617</v>
      </c>
      <c r="BG1338">
        <v>886.45031692967029</v>
      </c>
      <c r="BH1338">
        <v>830.39861973838242</v>
      </c>
      <c r="BI1338">
        <v>1968.6683882069196</v>
      </c>
      <c r="BJ1338">
        <v>802.14488037063006</v>
      </c>
      <c r="BK1338">
        <v>872.58587699062946</v>
      </c>
      <c r="BL1338">
        <v>784.69218186604633</v>
      </c>
      <c r="BM1338">
        <v>967.32061527288681</v>
      </c>
      <c r="BN1338">
        <v>671.68307177260181</v>
      </c>
      <c r="BO1338">
        <v>1235.9419602841133</v>
      </c>
      <c r="BP1338">
        <v>1411.7721452018563</v>
      </c>
      <c r="BQ1338">
        <v>778.1073176752983</v>
      </c>
      <c r="BR1338">
        <v>1036.9409147596677</v>
      </c>
      <c r="BS1338">
        <v>1171.4887372568833</v>
      </c>
      <c r="BT1338">
        <v>1259.3162254789731</v>
      </c>
      <c r="BU1338">
        <v>1886.3553508580305</v>
      </c>
      <c r="BV1338">
        <v>848.77976140593012</v>
      </c>
      <c r="BW1338">
        <v>1168.7089766528841</v>
      </c>
      <c r="BX1338">
        <v>600.14032979620049</v>
      </c>
      <c r="BY1338">
        <v>784.80792943753306</v>
      </c>
      <c r="BZ1338">
        <v>834.72370288417096</v>
      </c>
      <c r="CA1338">
        <v>845.56973760603717</v>
      </c>
      <c r="CB1338">
        <v>623.05398605334028</v>
      </c>
      <c r="CC1338">
        <v>2054.1480356177367</v>
      </c>
      <c r="CD1338">
        <v>555.39067081499297</v>
      </c>
      <c r="CE1338">
        <v>1151.528099027199</v>
      </c>
      <c r="CF1338">
        <v>2481.9046950089523</v>
      </c>
      <c r="CG1338">
        <v>681.18825233450639</v>
      </c>
      <c r="CH1338">
        <v>563.13311015680529</v>
      </c>
      <c r="CI1338">
        <v>1453.4993016041938</v>
      </c>
      <c r="CJ1338">
        <v>984.66139241222413</v>
      </c>
      <c r="CK1338">
        <v>772.22341801532934</v>
      </c>
      <c r="CL1338">
        <v>1370.696870337433</v>
      </c>
      <c r="CM1338">
        <v>1418.4225196480118</v>
      </c>
      <c r="CN1338">
        <v>968.88046494479534</v>
      </c>
      <c r="CO1338">
        <v>491.84908872083685</v>
      </c>
      <c r="CP1338">
        <v>1252.5846742721544</v>
      </c>
      <c r="CQ1338">
        <v>550.65927803637658</v>
      </c>
      <c r="CR1338">
        <v>637.90812682633464</v>
      </c>
      <c r="CS1338">
        <v>827.95402564520361</v>
      </c>
      <c r="CT1338">
        <v>1432.6219091082471</v>
      </c>
      <c r="CU1338">
        <v>1145.6372524731294</v>
      </c>
      <c r="CV1338">
        <v>1233.9033985727324</v>
      </c>
      <c r="CW1338">
        <v>785.33832692114356</v>
      </c>
      <c r="CX1338">
        <v>742.91608801039831</v>
      </c>
      <c r="CY1338">
        <v>1236.298952218126</v>
      </c>
      <c r="CZ1338">
        <v>888.00103642320141</v>
      </c>
      <c r="DA1338">
        <v>773.13427148226401</v>
      </c>
      <c r="DB1338">
        <v>909.248945941741</v>
      </c>
      <c r="DC1338">
        <v>725.04393926320427</v>
      </c>
      <c r="DD1338">
        <v>1409.8082777805084</v>
      </c>
      <c r="DE1338">
        <v>1318.3610189178669</v>
      </c>
      <c r="DF1338">
        <v>882.19920712401051</v>
      </c>
      <c r="DG1338">
        <v>806.80953946318766</v>
      </c>
      <c r="DH1338">
        <v>999.19044451236186</v>
      </c>
      <c r="DI1338">
        <v>829.63792319772153</v>
      </c>
      <c r="DJ1338">
        <v>1259.3828808498281</v>
      </c>
      <c r="DK1338">
        <v>1245.8044875733256</v>
      </c>
      <c r="DL1338">
        <v>789.22063238332646</v>
      </c>
      <c r="DM1338">
        <v>1135.8769525296505</v>
      </c>
      <c r="DN1338">
        <v>890.50942288048145</v>
      </c>
      <c r="DO1338">
        <v>1233.4087805346419</v>
      </c>
      <c r="DP1338">
        <v>942.71167085998468</v>
      </c>
      <c r="DQ1338">
        <v>1044.6953986853591</v>
      </c>
      <c r="DR1338">
        <v>1078.7227955387484</v>
      </c>
      <c r="DS1338">
        <v>925.92720944232167</v>
      </c>
      <c r="DT1338">
        <v>930.29765603044984</v>
      </c>
      <c r="DU1338">
        <v>669.75647940821273</v>
      </c>
      <c r="DV1338">
        <v>784.7618743213402</v>
      </c>
      <c r="DW1338">
        <v>771.24753338575124</v>
      </c>
      <c r="DX1338">
        <v>694.12567544908813</v>
      </c>
      <c r="DY1338">
        <v>940.08318466828734</v>
      </c>
      <c r="DZ1338">
        <v>954.0573636365275</v>
      </c>
      <c r="EA1338">
        <v>1638.3473579709905</v>
      </c>
      <c r="EB1338">
        <v>927.00608162523667</v>
      </c>
      <c r="EC1338">
        <v>1011.8371179611498</v>
      </c>
      <c r="ED1338">
        <v>1379.7880761431149</v>
      </c>
      <c r="EE1338">
        <v>1119.887047815728</v>
      </c>
      <c r="EF1338">
        <v>1167.1837917393725</v>
      </c>
      <c r="EG1338">
        <v>813.57358034475249</v>
      </c>
      <c r="EH1338">
        <v>502.35999726408238</v>
      </c>
      <c r="EI1338">
        <v>1623.6202116852703</v>
      </c>
      <c r="EJ1338">
        <v>1242.4304305171747</v>
      </c>
      <c r="EK1338">
        <v>814.28865175828116</v>
      </c>
      <c r="EL1338">
        <v>1066.7585890677867</v>
      </c>
      <c r="EM1338">
        <v>1405.4792489700662</v>
      </c>
      <c r="EN1338">
        <v>1070.2819190838127</v>
      </c>
      <c r="EO1338">
        <v>1675.1688427322892</v>
      </c>
      <c r="EP1338">
        <v>879.14992981121998</v>
      </c>
      <c r="EQ1338">
        <v>718.65270005482046</v>
      </c>
      <c r="ER1338">
        <v>927.56307032972848</v>
      </c>
      <c r="ES1338">
        <v>1097.4405190831603</v>
      </c>
      <c r="ET1338">
        <v>886.98980929524885</v>
      </c>
      <c r="EU1338">
        <v>1130.1314186957145</v>
      </c>
      <c r="EV1338">
        <v>1482.6191766484872</v>
      </c>
      <c r="EW1338">
        <v>864.08207718440451</v>
      </c>
      <c r="EX1338">
        <v>803.31868468101788</v>
      </c>
      <c r="EY1338">
        <v>904.87697323173666</v>
      </c>
      <c r="EZ1338">
        <v>1098.112512509374</v>
      </c>
      <c r="FA1338">
        <v>1403.5337967285259</v>
      </c>
    </row>
    <row r="1339" spans="58:157" x14ac:dyDescent="0.3">
      <c r="BF1339">
        <v>643.28895617204671</v>
      </c>
      <c r="BG1339">
        <v>881.74970199603854</v>
      </c>
      <c r="BH1339">
        <v>821.37899031781603</v>
      </c>
      <c r="BI1339">
        <v>1939.3150600665438</v>
      </c>
      <c r="BJ1339">
        <v>807.46178748680063</v>
      </c>
      <c r="BK1339">
        <v>872.2546023467504</v>
      </c>
      <c r="BL1339">
        <v>791.98565953618242</v>
      </c>
      <c r="BM1339">
        <v>972.48417593476904</v>
      </c>
      <c r="BN1339">
        <v>662.77543098673323</v>
      </c>
      <c r="BO1339">
        <v>1228.750257499516</v>
      </c>
      <c r="BP1339">
        <v>1411.6140477350493</v>
      </c>
      <c r="BQ1339">
        <v>782.66556873921172</v>
      </c>
      <c r="BR1339">
        <v>1056.2071151628465</v>
      </c>
      <c r="BS1339">
        <v>1197.12954267129</v>
      </c>
      <c r="BT1339">
        <v>1274.766491908078</v>
      </c>
      <c r="BU1339">
        <v>1894.3498767213753</v>
      </c>
      <c r="BV1339">
        <v>841.03988621422843</v>
      </c>
      <c r="BW1339">
        <v>1157.7587462414181</v>
      </c>
      <c r="BX1339">
        <v>593.2442537627237</v>
      </c>
      <c r="BY1339">
        <v>794.21803118873197</v>
      </c>
      <c r="BZ1339">
        <v>839.68738856848097</v>
      </c>
      <c r="CA1339">
        <v>856.69986140705964</v>
      </c>
      <c r="CB1339">
        <v>621.54362846040192</v>
      </c>
      <c r="CC1339">
        <v>2057.4577612021249</v>
      </c>
      <c r="CD1339">
        <v>561.15793696117612</v>
      </c>
      <c r="CE1339">
        <v>1182.7004364639242</v>
      </c>
      <c r="CF1339">
        <v>2506.3930288417405</v>
      </c>
      <c r="CG1339">
        <v>677.3837590032598</v>
      </c>
      <c r="CH1339">
        <v>554.74179717896436</v>
      </c>
      <c r="CI1339">
        <v>1469.4686806116731</v>
      </c>
      <c r="CJ1339">
        <v>989.43928035205897</v>
      </c>
      <c r="CK1339">
        <v>771.67766040947083</v>
      </c>
      <c r="CL1339">
        <v>1359.1853385608808</v>
      </c>
      <c r="CM1339">
        <v>1441.6721987528417</v>
      </c>
      <c r="CN1339">
        <v>980.79838160193469</v>
      </c>
      <c r="CO1339">
        <v>498.98013919638805</v>
      </c>
      <c r="CP1339">
        <v>1259.2226880834094</v>
      </c>
      <c r="CQ1339">
        <v>542.95663471053592</v>
      </c>
      <c r="CR1339">
        <v>641.40776945670837</v>
      </c>
      <c r="CS1339">
        <v>841.82926916446877</v>
      </c>
      <c r="CT1339">
        <v>1418.7256564113047</v>
      </c>
      <c r="CU1339">
        <v>1149.7176760743566</v>
      </c>
      <c r="CV1339">
        <v>1252.7235499992164</v>
      </c>
      <c r="CW1339">
        <v>781.87603220034532</v>
      </c>
      <c r="CX1339">
        <v>747.20385883557117</v>
      </c>
      <c r="CY1339">
        <v>1228.9380819505789</v>
      </c>
      <c r="CZ1339">
        <v>893.13692754882754</v>
      </c>
      <c r="DA1339">
        <v>767.59719864642113</v>
      </c>
      <c r="DB1339">
        <v>911.4872363056154</v>
      </c>
      <c r="DC1339">
        <v>717.79413609756625</v>
      </c>
      <c r="DD1339">
        <v>1428.0729525432507</v>
      </c>
      <c r="DE1339">
        <v>1343.7386778423679</v>
      </c>
      <c r="DF1339">
        <v>871.53142667774057</v>
      </c>
      <c r="DG1339">
        <v>817.46374984287411</v>
      </c>
      <c r="DH1339">
        <v>1007.6451631168669</v>
      </c>
      <c r="DI1339">
        <v>827.3192421097591</v>
      </c>
      <c r="DJ1339">
        <v>1264.8429217710277</v>
      </c>
      <c r="DK1339">
        <v>1258.4247067425763</v>
      </c>
      <c r="DL1339">
        <v>783.86799170685447</v>
      </c>
      <c r="DM1339">
        <v>1130.2565478686718</v>
      </c>
      <c r="DN1339">
        <v>892.27184609445408</v>
      </c>
      <c r="DO1339">
        <v>1232.779715551404</v>
      </c>
      <c r="DP1339">
        <v>936.80123852441432</v>
      </c>
      <c r="DQ1339">
        <v>1057.2643867444276</v>
      </c>
      <c r="DR1339">
        <v>1072.8167020465571</v>
      </c>
      <c r="DS1339">
        <v>921.20181511694943</v>
      </c>
      <c r="DT1339">
        <v>927.1111892649941</v>
      </c>
      <c r="DU1339">
        <v>670.34852268433065</v>
      </c>
      <c r="DV1339">
        <v>783.21011387581905</v>
      </c>
      <c r="DW1339">
        <v>774.11001310996198</v>
      </c>
      <c r="DX1339">
        <v>692.06483073461197</v>
      </c>
      <c r="DY1339">
        <v>931.92560981552958</v>
      </c>
      <c r="DZ1339">
        <v>964.69380477443474</v>
      </c>
      <c r="EA1339">
        <v>1652.945675674199</v>
      </c>
      <c r="EB1339">
        <v>935.51061743847004</v>
      </c>
      <c r="EC1339">
        <v>1027.8380408068379</v>
      </c>
      <c r="ED1339">
        <v>1361.8912105477086</v>
      </c>
      <c r="EE1339">
        <v>1116.9341533965569</v>
      </c>
      <c r="EF1339">
        <v>1171.4764016167362</v>
      </c>
      <c r="EG1339">
        <v>813.24214074272584</v>
      </c>
      <c r="EH1339">
        <v>507.21869333708452</v>
      </c>
      <c r="EI1339">
        <v>1596.2219071028633</v>
      </c>
      <c r="EJ1339">
        <v>1235.0619348537482</v>
      </c>
      <c r="EK1339">
        <v>822.48813022060347</v>
      </c>
      <c r="EL1339">
        <v>1067.7588653303271</v>
      </c>
      <c r="EM1339">
        <v>1413.1717840600118</v>
      </c>
      <c r="EN1339">
        <v>1057.0975051489906</v>
      </c>
      <c r="EO1339">
        <v>1685.3490607609078</v>
      </c>
      <c r="EP1339">
        <v>881.65894144776644</v>
      </c>
      <c r="EQ1339">
        <v>717.79312891755058</v>
      </c>
      <c r="ER1339">
        <v>922.75629621737937</v>
      </c>
      <c r="ES1339">
        <v>1087.9398350397519</v>
      </c>
      <c r="ET1339">
        <v>892.21055565545987</v>
      </c>
      <c r="EU1339">
        <v>1144.8559202624276</v>
      </c>
      <c r="EV1339">
        <v>1495.0190519166792</v>
      </c>
      <c r="EW1339">
        <v>863.44473327255616</v>
      </c>
      <c r="EX1339">
        <v>810.04929536249745</v>
      </c>
      <c r="EY1339">
        <v>891.7169214100993</v>
      </c>
      <c r="EZ1339">
        <v>1100.6991777054757</v>
      </c>
      <c r="FA1339">
        <v>1426.1176778979871</v>
      </c>
    </row>
    <row r="1340" spans="58:157" x14ac:dyDescent="0.3">
      <c r="BF1340">
        <v>639.6407825167089</v>
      </c>
      <c r="BG1340">
        <v>873.8942656741998</v>
      </c>
      <c r="BH1340">
        <v>825.97850971938942</v>
      </c>
      <c r="BI1340">
        <v>1928.9286506583076</v>
      </c>
      <c r="BJ1340">
        <v>798.63178128888785</v>
      </c>
      <c r="BK1340">
        <v>861.02811836889725</v>
      </c>
      <c r="BL1340">
        <v>793.98940797170224</v>
      </c>
      <c r="BM1340">
        <v>969.36149757414501</v>
      </c>
      <c r="BN1340">
        <v>660.73422133999861</v>
      </c>
      <c r="BO1340">
        <v>1205.973314197882</v>
      </c>
      <c r="BP1340">
        <v>1404.8998271207436</v>
      </c>
      <c r="BQ1340">
        <v>785.8312107937179</v>
      </c>
      <c r="BR1340">
        <v>1063.5633802517041</v>
      </c>
      <c r="BS1340">
        <v>1176.7128012681119</v>
      </c>
      <c r="BT1340">
        <v>1283.6786681168469</v>
      </c>
      <c r="BU1340">
        <v>1888.3051086456678</v>
      </c>
      <c r="BV1340">
        <v>844.22530216320899</v>
      </c>
      <c r="BW1340">
        <v>1149.7804537077157</v>
      </c>
      <c r="BX1340">
        <v>595.29144751783087</v>
      </c>
      <c r="BY1340">
        <v>784.74565130907831</v>
      </c>
      <c r="BZ1340">
        <v>833.76489596649071</v>
      </c>
      <c r="CA1340">
        <v>859.03656056366185</v>
      </c>
      <c r="CB1340">
        <v>613.75305202657535</v>
      </c>
      <c r="CC1340">
        <v>2065.1658191049023</v>
      </c>
      <c r="CD1340">
        <v>557.02190059432201</v>
      </c>
      <c r="CE1340">
        <v>1179.0939308205118</v>
      </c>
      <c r="CF1340">
        <v>2516.1775975633632</v>
      </c>
      <c r="CG1340">
        <v>676.1621692327318</v>
      </c>
      <c r="CH1340">
        <v>548.1204904545101</v>
      </c>
      <c r="CI1340">
        <v>1475.0750064869305</v>
      </c>
      <c r="CJ1340">
        <v>992.16268702107675</v>
      </c>
      <c r="CK1340">
        <v>765.87829647881233</v>
      </c>
      <c r="CL1340">
        <v>1342.1987922993073</v>
      </c>
      <c r="CM1340">
        <v>1441.6961859126425</v>
      </c>
      <c r="CN1340">
        <v>986.82930425920301</v>
      </c>
      <c r="CO1340">
        <v>494.62878731972819</v>
      </c>
      <c r="CP1340">
        <v>1265.9336426534148</v>
      </c>
      <c r="CQ1340">
        <v>537.98843882225572</v>
      </c>
      <c r="CR1340">
        <v>638.0158955537164</v>
      </c>
      <c r="CS1340">
        <v>844.81066271925476</v>
      </c>
      <c r="CT1340">
        <v>1411.9785194139859</v>
      </c>
      <c r="CU1340">
        <v>1172.3169026788526</v>
      </c>
      <c r="CV1340">
        <v>1234.7207555932605</v>
      </c>
      <c r="CW1340">
        <v>785.05606176824426</v>
      </c>
      <c r="CX1340">
        <v>740.59028838272729</v>
      </c>
      <c r="CY1340">
        <v>1213.8942491707212</v>
      </c>
      <c r="CZ1340">
        <v>893.53196870340912</v>
      </c>
      <c r="DA1340">
        <v>757.36824842413591</v>
      </c>
      <c r="DB1340">
        <v>899.1030006405017</v>
      </c>
      <c r="DC1340">
        <v>713.35531310941292</v>
      </c>
      <c r="DD1340">
        <v>1424.8735225041273</v>
      </c>
      <c r="DE1340">
        <v>1336.8597132319621</v>
      </c>
      <c r="DF1340">
        <v>863.18108091680369</v>
      </c>
      <c r="DG1340">
        <v>820.76583714395542</v>
      </c>
      <c r="DH1340">
        <v>1014.4079424384681</v>
      </c>
      <c r="DI1340">
        <v>825.69708362727192</v>
      </c>
      <c r="DJ1340">
        <v>1287.2445707774389</v>
      </c>
      <c r="DK1340">
        <v>1254.4027944256809</v>
      </c>
      <c r="DL1340">
        <v>779.63632567237812</v>
      </c>
      <c r="DM1340">
        <v>1123.2486587090336</v>
      </c>
      <c r="DN1340">
        <v>891.4670818053188</v>
      </c>
      <c r="DO1340">
        <v>1238.4281788912529</v>
      </c>
      <c r="DP1340">
        <v>937.68918331272198</v>
      </c>
      <c r="DQ1340">
        <v>1050.0869031878071</v>
      </c>
      <c r="DR1340">
        <v>1063.8967497734257</v>
      </c>
      <c r="DS1340">
        <v>919.94772459543424</v>
      </c>
      <c r="DT1340">
        <v>930.98122127698969</v>
      </c>
      <c r="DU1340">
        <v>671.74354480195939</v>
      </c>
      <c r="DV1340">
        <v>783.53487196300273</v>
      </c>
      <c r="DW1340">
        <v>771.58151901781662</v>
      </c>
      <c r="DX1340">
        <v>705.12889338970297</v>
      </c>
      <c r="DY1340">
        <v>933.22152571461106</v>
      </c>
      <c r="DZ1340">
        <v>963.33026912170942</v>
      </c>
      <c r="EA1340">
        <v>1677.6438937779776</v>
      </c>
      <c r="EB1340">
        <v>940.76188503853837</v>
      </c>
      <c r="EC1340">
        <v>1042.2512588153688</v>
      </c>
      <c r="ED1340">
        <v>1348.2274321585196</v>
      </c>
      <c r="EE1340">
        <v>1124.830076914026</v>
      </c>
      <c r="EF1340">
        <v>1164.6734350848294</v>
      </c>
      <c r="EG1340">
        <v>809.42354018876915</v>
      </c>
      <c r="EH1340">
        <v>509.66593924750862</v>
      </c>
      <c r="EI1340">
        <v>1576.7377872092441</v>
      </c>
      <c r="EJ1340">
        <v>1227.183970632728</v>
      </c>
      <c r="EK1340">
        <v>825.56226752209341</v>
      </c>
      <c r="EL1340">
        <v>1091.1819169905164</v>
      </c>
      <c r="EM1340">
        <v>1409.3218021097716</v>
      </c>
      <c r="EN1340">
        <v>1050.6901362548797</v>
      </c>
      <c r="EO1340">
        <v>1710.5464342124678</v>
      </c>
      <c r="EP1340">
        <v>891.07727566307676</v>
      </c>
      <c r="EQ1340">
        <v>716.00918033287201</v>
      </c>
      <c r="ER1340">
        <v>907.96653672732054</v>
      </c>
      <c r="ES1340">
        <v>1088.7386717178904</v>
      </c>
      <c r="ET1340">
        <v>907.28094888261694</v>
      </c>
      <c r="EU1340">
        <v>1141.0212458770816</v>
      </c>
      <c r="EV1340">
        <v>1493.4598610498153</v>
      </c>
      <c r="EW1340">
        <v>853.35952400891347</v>
      </c>
      <c r="EX1340">
        <v>816.54267552101362</v>
      </c>
      <c r="EY1340">
        <v>894.89810155423959</v>
      </c>
      <c r="EZ1340">
        <v>1114.7901833646647</v>
      </c>
      <c r="FA1340">
        <v>1414.1645736953114</v>
      </c>
    </row>
    <row r="1341" spans="58:157" x14ac:dyDescent="0.3">
      <c r="BF1341">
        <v>640.58741298817927</v>
      </c>
      <c r="BG1341">
        <v>875.60431913528225</v>
      </c>
      <c r="BH1341">
        <v>838.44956621139409</v>
      </c>
      <c r="BI1341">
        <v>1927.7756302294954</v>
      </c>
      <c r="BJ1341">
        <v>795.05210244921932</v>
      </c>
      <c r="BK1341">
        <v>856.67383665400212</v>
      </c>
      <c r="BL1341">
        <v>786.76596977349982</v>
      </c>
      <c r="BM1341">
        <v>989.60636084555279</v>
      </c>
      <c r="BN1341">
        <v>675.60895607466853</v>
      </c>
      <c r="BO1341">
        <v>1209.4681466415141</v>
      </c>
      <c r="BP1341">
        <v>1388.5753827614228</v>
      </c>
      <c r="BQ1341">
        <v>803.69020182142924</v>
      </c>
      <c r="BR1341">
        <v>1062.3010716254059</v>
      </c>
      <c r="BS1341">
        <v>1156.020855924296</v>
      </c>
      <c r="BT1341">
        <v>1286.0097975782521</v>
      </c>
      <c r="BU1341">
        <v>1881.7665175890488</v>
      </c>
      <c r="BV1341">
        <v>843.79409124378299</v>
      </c>
      <c r="BW1341">
        <v>1146.3734500992111</v>
      </c>
      <c r="BX1341">
        <v>596.06459281649404</v>
      </c>
      <c r="BY1341">
        <v>795.81369114033691</v>
      </c>
      <c r="BZ1341">
        <v>843.43969184023081</v>
      </c>
      <c r="CA1341">
        <v>850.62424367581355</v>
      </c>
      <c r="CB1341">
        <v>610.64712772254211</v>
      </c>
      <c r="CC1341">
        <v>2068.3256947928635</v>
      </c>
      <c r="CD1341">
        <v>561.30787544313966</v>
      </c>
      <c r="CE1341">
        <v>1194.749258457394</v>
      </c>
      <c r="CF1341">
        <v>2528.3557360011218</v>
      </c>
      <c r="CG1341">
        <v>678.41710448041579</v>
      </c>
      <c r="CH1341">
        <v>552.88746855616466</v>
      </c>
      <c r="CI1341">
        <v>1465.4917234487477</v>
      </c>
      <c r="CJ1341">
        <v>989.41301960219494</v>
      </c>
      <c r="CK1341">
        <v>758.81368014622228</v>
      </c>
      <c r="CL1341">
        <v>1349.7493421398583</v>
      </c>
      <c r="CM1341">
        <v>1441.0298992092301</v>
      </c>
      <c r="CN1341">
        <v>992.75148132210313</v>
      </c>
      <c r="CO1341">
        <v>489.6471877500511</v>
      </c>
      <c r="CP1341">
        <v>1252.8809904096563</v>
      </c>
      <c r="CQ1341">
        <v>539.1532670164471</v>
      </c>
      <c r="CR1341">
        <v>632.4907666127317</v>
      </c>
      <c r="CS1341">
        <v>832.9194960965882</v>
      </c>
      <c r="CT1341">
        <v>1420.6231564424261</v>
      </c>
      <c r="CU1341">
        <v>1169.2641031226092</v>
      </c>
      <c r="CV1341">
        <v>1234.2840840587187</v>
      </c>
      <c r="CW1341">
        <v>790.27841279524989</v>
      </c>
      <c r="CX1341">
        <v>736.44489771608323</v>
      </c>
      <c r="CY1341">
        <v>1206.1917589921461</v>
      </c>
      <c r="CZ1341">
        <v>897.03001813745084</v>
      </c>
      <c r="DA1341">
        <v>751.98190319723403</v>
      </c>
      <c r="DB1341">
        <v>881.89650280424337</v>
      </c>
      <c r="DC1341">
        <v>711.21884655456358</v>
      </c>
      <c r="DD1341">
        <v>1431.5250240375879</v>
      </c>
      <c r="DE1341">
        <v>1318.6561987752889</v>
      </c>
      <c r="DF1341">
        <v>854.4700338163949</v>
      </c>
      <c r="DG1341">
        <v>827.79412710562531</v>
      </c>
      <c r="DH1341">
        <v>1012.5038756015842</v>
      </c>
      <c r="DI1341">
        <v>829.76811570679627</v>
      </c>
      <c r="DJ1341">
        <v>1305.2313981444483</v>
      </c>
      <c r="DK1341">
        <v>1243.9595155300626</v>
      </c>
      <c r="DL1341">
        <v>781.92299913640034</v>
      </c>
      <c r="DM1341">
        <v>1122.2320394086466</v>
      </c>
      <c r="DN1341">
        <v>900.07524945661203</v>
      </c>
      <c r="DO1341">
        <v>1244.1406654777495</v>
      </c>
      <c r="DP1341">
        <v>948.83717047873722</v>
      </c>
      <c r="DQ1341">
        <v>1039.0754623325106</v>
      </c>
      <c r="DR1341">
        <v>1058.4674811846987</v>
      </c>
      <c r="DS1341">
        <v>929.53633645474997</v>
      </c>
      <c r="DT1341">
        <v>921.64989371282661</v>
      </c>
      <c r="DU1341">
        <v>667.62621420507026</v>
      </c>
      <c r="DV1341">
        <v>770.406204755869</v>
      </c>
      <c r="DW1341">
        <v>760.43815970672063</v>
      </c>
      <c r="DX1341">
        <v>698.21069825197765</v>
      </c>
      <c r="DY1341">
        <v>938.08453990897328</v>
      </c>
      <c r="DZ1341">
        <v>958.21224990246594</v>
      </c>
      <c r="EA1341">
        <v>1708.6128048885025</v>
      </c>
      <c r="EB1341">
        <v>940.13371183292065</v>
      </c>
      <c r="EC1341">
        <v>1040.5851340486427</v>
      </c>
      <c r="ED1341">
        <v>1343.086931284691</v>
      </c>
      <c r="EE1341">
        <v>1146.2372405521453</v>
      </c>
      <c r="EF1341">
        <v>1178.8061029152057</v>
      </c>
      <c r="EG1341">
        <v>808.55764418167473</v>
      </c>
      <c r="EH1341">
        <v>500.87515977491705</v>
      </c>
      <c r="EI1341">
        <v>1568.2565620659846</v>
      </c>
      <c r="EJ1341">
        <v>1229.1883125722206</v>
      </c>
      <c r="EK1341">
        <v>837.83681003729987</v>
      </c>
      <c r="EL1341">
        <v>1076.6210459798415</v>
      </c>
      <c r="EM1341">
        <v>1403.3530436525139</v>
      </c>
      <c r="EN1341">
        <v>1033.1247119448287</v>
      </c>
      <c r="EO1341">
        <v>1700.5019247696312</v>
      </c>
      <c r="EP1341">
        <v>877.02774743102702</v>
      </c>
      <c r="EQ1341">
        <v>720.04073797226749</v>
      </c>
      <c r="ER1341">
        <v>909.06366330763444</v>
      </c>
      <c r="ES1341">
        <v>1100.4485518220376</v>
      </c>
      <c r="ET1341">
        <v>906.36829187318324</v>
      </c>
      <c r="EU1341">
        <v>1146.7767940092531</v>
      </c>
      <c r="EV1341">
        <v>1486.4147621168083</v>
      </c>
      <c r="EW1341">
        <v>860.10466316052907</v>
      </c>
      <c r="EX1341">
        <v>820.43188347072726</v>
      </c>
      <c r="EY1341">
        <v>899.74380373180429</v>
      </c>
      <c r="EZ1341">
        <v>1114.3631173694489</v>
      </c>
      <c r="FA1341">
        <v>1432.7371890606878</v>
      </c>
    </row>
    <row r="1342" spans="58:157" x14ac:dyDescent="0.3">
      <c r="BF1342">
        <v>640.74996987791531</v>
      </c>
      <c r="BG1342">
        <v>876.90957680150746</v>
      </c>
      <c r="BH1342">
        <v>840.22708677562798</v>
      </c>
      <c r="BI1342">
        <v>1936.8187932236842</v>
      </c>
      <c r="BJ1342">
        <v>792.7814322215836</v>
      </c>
      <c r="BK1342">
        <v>846.05384659106187</v>
      </c>
      <c r="BL1342">
        <v>784.51056355509888</v>
      </c>
      <c r="BM1342">
        <v>999.82666763444536</v>
      </c>
      <c r="BN1342">
        <v>664.77556982244516</v>
      </c>
      <c r="BO1342">
        <v>1213.3701051033338</v>
      </c>
      <c r="BP1342">
        <v>1387.5562795142462</v>
      </c>
      <c r="BQ1342">
        <v>793.97101452922152</v>
      </c>
      <c r="BR1342">
        <v>1066.4229105282764</v>
      </c>
      <c r="BS1342">
        <v>1143.4198582801007</v>
      </c>
      <c r="BT1342">
        <v>1282.4362091879188</v>
      </c>
      <c r="BU1342">
        <v>1888.9183454665595</v>
      </c>
      <c r="BV1342">
        <v>844.21250060939474</v>
      </c>
      <c r="BW1342">
        <v>1140.0297956442869</v>
      </c>
      <c r="BX1342">
        <v>598.57554101985431</v>
      </c>
      <c r="BY1342">
        <v>797.32188669237348</v>
      </c>
      <c r="BZ1342">
        <v>856.76163005790431</v>
      </c>
      <c r="CA1342">
        <v>842.89947523320325</v>
      </c>
      <c r="CB1342">
        <v>607.50572687784415</v>
      </c>
      <c r="CC1342">
        <v>2081.8983035141819</v>
      </c>
      <c r="CD1342">
        <v>563.04804926814745</v>
      </c>
      <c r="CE1342">
        <v>1200.3249625047783</v>
      </c>
      <c r="CF1342">
        <v>2537.60607748047</v>
      </c>
      <c r="CG1342">
        <v>677.13975811056514</v>
      </c>
      <c r="CH1342">
        <v>552.76127014813403</v>
      </c>
      <c r="CI1342">
        <v>1453.4375003631367</v>
      </c>
      <c r="CJ1342">
        <v>1007.1540201253757</v>
      </c>
      <c r="CK1342">
        <v>754.08919940920282</v>
      </c>
      <c r="CL1342">
        <v>1337.708533820012</v>
      </c>
      <c r="CM1342">
        <v>1428.8465710555083</v>
      </c>
      <c r="CN1342">
        <v>996.41015859227821</v>
      </c>
      <c r="CO1342">
        <v>491.99680887889002</v>
      </c>
      <c r="CP1342">
        <v>1236.2348281496379</v>
      </c>
      <c r="CQ1342">
        <v>540.03312655219588</v>
      </c>
      <c r="CR1342">
        <v>628.08710056343671</v>
      </c>
      <c r="CS1342">
        <v>840.97763766544301</v>
      </c>
      <c r="CT1342">
        <v>1405.004986226779</v>
      </c>
      <c r="CU1342">
        <v>1166.3005186863643</v>
      </c>
      <c r="CV1342">
        <v>1230.7552971658677</v>
      </c>
      <c r="CW1342">
        <v>789.57187485471081</v>
      </c>
      <c r="CX1342">
        <v>729.95851468034994</v>
      </c>
      <c r="CY1342">
        <v>1199.3107756042912</v>
      </c>
      <c r="CZ1342">
        <v>888.92569359851871</v>
      </c>
      <c r="DA1342">
        <v>742.42750514641239</v>
      </c>
      <c r="DB1342">
        <v>883.54641527391891</v>
      </c>
      <c r="DC1342">
        <v>701.44360732287248</v>
      </c>
      <c r="DD1342">
        <v>1405.2216965494458</v>
      </c>
      <c r="DE1342">
        <v>1298.1944395005412</v>
      </c>
      <c r="DF1342">
        <v>846.52382381294933</v>
      </c>
      <c r="DG1342">
        <v>830.15136245778035</v>
      </c>
      <c r="DH1342">
        <v>1010.4459900277617</v>
      </c>
      <c r="DI1342">
        <v>820.30133483374573</v>
      </c>
      <c r="DJ1342">
        <v>1329.8640724750726</v>
      </c>
      <c r="DK1342">
        <v>1233.7080795464522</v>
      </c>
      <c r="DL1342">
        <v>782.97632685885071</v>
      </c>
      <c r="DM1342">
        <v>1104.6271075441089</v>
      </c>
      <c r="DN1342">
        <v>887.43134630092675</v>
      </c>
      <c r="DO1342">
        <v>1235.2427049297637</v>
      </c>
      <c r="DP1342">
        <v>950.03157474032821</v>
      </c>
      <c r="DQ1342">
        <v>1031.858610673296</v>
      </c>
      <c r="DR1342">
        <v>1072.6445856261744</v>
      </c>
      <c r="DS1342">
        <v>926.92580520145236</v>
      </c>
      <c r="DT1342">
        <v>933.9677090476348</v>
      </c>
      <c r="DU1342">
        <v>663.42005283369554</v>
      </c>
      <c r="DV1342">
        <v>769.55402752681528</v>
      </c>
      <c r="DW1342">
        <v>773.07718502229602</v>
      </c>
      <c r="DX1342">
        <v>691.60100422323808</v>
      </c>
      <c r="DY1342">
        <v>944.01618576080284</v>
      </c>
      <c r="DZ1342">
        <v>962.08827259394536</v>
      </c>
      <c r="EA1342">
        <v>1695.4531140318277</v>
      </c>
      <c r="EB1342">
        <v>938.87672306498405</v>
      </c>
      <c r="EC1342">
        <v>1026.7569368289653</v>
      </c>
      <c r="ED1342">
        <v>1320.975410272509</v>
      </c>
      <c r="EE1342">
        <v>1151.8365125824664</v>
      </c>
      <c r="EF1342">
        <v>1154.8179042036647</v>
      </c>
      <c r="EG1342">
        <v>810.32376332310275</v>
      </c>
      <c r="EH1342">
        <v>505.69785004771836</v>
      </c>
      <c r="EI1342">
        <v>1545.5026156417109</v>
      </c>
      <c r="EJ1342">
        <v>1219.4521860400039</v>
      </c>
      <c r="EK1342">
        <v>837.63183279039356</v>
      </c>
      <c r="EL1342">
        <v>1094.5978710507898</v>
      </c>
      <c r="EM1342">
        <v>1391.0424587226503</v>
      </c>
      <c r="EN1342">
        <v>1028.4312865605086</v>
      </c>
      <c r="EO1342">
        <v>1734.1692107582339</v>
      </c>
      <c r="EP1342">
        <v>869.87359824996747</v>
      </c>
      <c r="EQ1342">
        <v>722.65626006283424</v>
      </c>
      <c r="ER1342">
        <v>900.0917184978988</v>
      </c>
      <c r="ES1342">
        <v>1080.6532385065073</v>
      </c>
      <c r="ET1342">
        <v>916.84498750946761</v>
      </c>
      <c r="EU1342">
        <v>1133.2686336635754</v>
      </c>
      <c r="EV1342">
        <v>1503.5630521836349</v>
      </c>
      <c r="EW1342">
        <v>856.66649448418809</v>
      </c>
      <c r="EX1342">
        <v>829.64564828111429</v>
      </c>
      <c r="EY1342">
        <v>897.55895262806462</v>
      </c>
      <c r="EZ1342">
        <v>1119.1160124197374</v>
      </c>
      <c r="FA1342">
        <v>1450.5257004580262</v>
      </c>
    </row>
    <row r="1343" spans="58:157" x14ac:dyDescent="0.3">
      <c r="BF1343">
        <v>647.37339497242328</v>
      </c>
      <c r="BG1343">
        <v>879.33145335281074</v>
      </c>
      <c r="BH1343">
        <v>838.959077641715</v>
      </c>
      <c r="BI1343">
        <v>1928.6912372440265</v>
      </c>
      <c r="BJ1343">
        <v>802.64516504571009</v>
      </c>
      <c r="BK1343">
        <v>835.83425595350116</v>
      </c>
      <c r="BL1343">
        <v>790.14112911032566</v>
      </c>
      <c r="BM1343">
        <v>1003.8994213718156</v>
      </c>
      <c r="BN1343">
        <v>670.80647597446182</v>
      </c>
      <c r="BO1343">
        <v>1224.2351444496774</v>
      </c>
      <c r="BP1343">
        <v>1396.8417864071589</v>
      </c>
      <c r="BQ1343">
        <v>789.19796783641607</v>
      </c>
      <c r="BR1343">
        <v>1089.6905869762952</v>
      </c>
      <c r="BS1343">
        <v>1137.8120315306278</v>
      </c>
      <c r="BT1343">
        <v>1256.4668807395683</v>
      </c>
      <c r="BU1343">
        <v>1894.0121579412619</v>
      </c>
      <c r="BV1343">
        <v>845.66670857508348</v>
      </c>
      <c r="BW1343">
        <v>1132.6008492825945</v>
      </c>
      <c r="BX1343">
        <v>597.88944663302414</v>
      </c>
      <c r="BY1343">
        <v>805.11591184740212</v>
      </c>
      <c r="BZ1343">
        <v>850.96466178113417</v>
      </c>
      <c r="CA1343">
        <v>860.67770870325455</v>
      </c>
      <c r="CB1343">
        <v>601.62509716803311</v>
      </c>
      <c r="CC1343">
        <v>2057.6036897492586</v>
      </c>
      <c r="CD1343">
        <v>554.61926338770047</v>
      </c>
      <c r="CE1343">
        <v>1209.3870338220365</v>
      </c>
      <c r="CF1343">
        <v>2524.7330616711133</v>
      </c>
      <c r="CG1343">
        <v>676.72293794640598</v>
      </c>
      <c r="CH1343">
        <v>554.53162606833519</v>
      </c>
      <c r="CI1343">
        <v>1479.5262190087053</v>
      </c>
      <c r="CJ1343">
        <v>1000.2770794735263</v>
      </c>
      <c r="CK1343">
        <v>760.79183886305702</v>
      </c>
      <c r="CL1343">
        <v>1336.3136828374938</v>
      </c>
      <c r="CM1343">
        <v>1443.0118081379471</v>
      </c>
      <c r="CN1343">
        <v>1008.6932168492483</v>
      </c>
      <c r="CO1343">
        <v>490.07342120897977</v>
      </c>
      <c r="CP1343">
        <v>1232.6694668971591</v>
      </c>
      <c r="CQ1343">
        <v>540.06457936852109</v>
      </c>
      <c r="CR1343">
        <v>629.42664419909079</v>
      </c>
      <c r="CS1343">
        <v>830.31359719619297</v>
      </c>
      <c r="CT1343">
        <v>1408.310716932798</v>
      </c>
      <c r="CU1343">
        <v>1163.5915212433094</v>
      </c>
      <c r="CV1343">
        <v>1243.6547597986951</v>
      </c>
      <c r="CW1343">
        <v>780.90475571902937</v>
      </c>
      <c r="CX1343">
        <v>730.61331309163154</v>
      </c>
      <c r="CY1343">
        <v>1197.4451378591493</v>
      </c>
      <c r="CZ1343">
        <v>889.99649929294696</v>
      </c>
      <c r="DA1343">
        <v>738.25192917315019</v>
      </c>
      <c r="DB1343">
        <v>880.59212030586957</v>
      </c>
      <c r="DC1343">
        <v>701.34251306097997</v>
      </c>
      <c r="DD1343">
        <v>1390.9801733327774</v>
      </c>
      <c r="DE1343">
        <v>1311.1683589350398</v>
      </c>
      <c r="DF1343">
        <v>854.28464155500149</v>
      </c>
      <c r="DG1343">
        <v>821.73677298242592</v>
      </c>
      <c r="DH1343">
        <v>1004.1599680869282</v>
      </c>
      <c r="DI1343">
        <v>826.3667776210234</v>
      </c>
      <c r="DJ1343">
        <v>1337.6619714429385</v>
      </c>
      <c r="DK1343">
        <v>1233.4962725880055</v>
      </c>
      <c r="DL1343">
        <v>783.6872447117297</v>
      </c>
      <c r="DM1343">
        <v>1100.4892363674705</v>
      </c>
      <c r="DN1343">
        <v>903.15104992831505</v>
      </c>
      <c r="DO1343">
        <v>1242.1091091863154</v>
      </c>
      <c r="DP1343">
        <v>938.13052026205901</v>
      </c>
      <c r="DQ1343">
        <v>1025.5779945748136</v>
      </c>
      <c r="DR1343">
        <v>1082.7342097097112</v>
      </c>
      <c r="DS1343">
        <v>918.13974990457837</v>
      </c>
      <c r="DT1343">
        <v>938.89276564637362</v>
      </c>
      <c r="DU1343">
        <v>678.25332460013544</v>
      </c>
      <c r="DV1343">
        <v>785.13443343416122</v>
      </c>
      <c r="DW1343">
        <v>785.50639311102032</v>
      </c>
      <c r="DX1343">
        <v>688.3013732259468</v>
      </c>
      <c r="DY1343">
        <v>952.2368604172882</v>
      </c>
      <c r="DZ1343">
        <v>960.9746658102365</v>
      </c>
      <c r="EA1343">
        <v>1685.4223792871871</v>
      </c>
      <c r="EB1343">
        <v>941.25405154407372</v>
      </c>
      <c r="EC1343">
        <v>1025.0136260707145</v>
      </c>
      <c r="ED1343">
        <v>1328.3792921047764</v>
      </c>
      <c r="EE1343">
        <v>1144.2304738611272</v>
      </c>
      <c r="EF1343">
        <v>1148.9671072154747</v>
      </c>
      <c r="EG1343">
        <v>801.14069390121676</v>
      </c>
      <c r="EH1343">
        <v>507.32048786986314</v>
      </c>
      <c r="EI1343">
        <v>1541.5788132224159</v>
      </c>
      <c r="EJ1343">
        <v>1210.1394232495104</v>
      </c>
      <c r="EK1343">
        <v>833.92305292442973</v>
      </c>
      <c r="EL1343">
        <v>1096.2745498995114</v>
      </c>
      <c r="EM1343">
        <v>1385.108955643793</v>
      </c>
      <c r="EN1343">
        <v>1024.2125300500463</v>
      </c>
      <c r="EO1343">
        <v>1734.0325638336042</v>
      </c>
      <c r="EP1343">
        <v>869.66956623945202</v>
      </c>
      <c r="EQ1343">
        <v>728.00661175105677</v>
      </c>
      <c r="ER1343">
        <v>904.12427522305268</v>
      </c>
      <c r="ES1343">
        <v>1086.4788169567873</v>
      </c>
      <c r="ET1343">
        <v>917.62167857425084</v>
      </c>
      <c r="EU1343">
        <v>1127.5663390665134</v>
      </c>
      <c r="EV1343">
        <v>1500.3081024772262</v>
      </c>
      <c r="EW1343">
        <v>857.37306389923822</v>
      </c>
      <c r="EX1343">
        <v>828.10839736813386</v>
      </c>
      <c r="EY1343">
        <v>895.31446433912367</v>
      </c>
      <c r="EZ1343">
        <v>1105.2646552872727</v>
      </c>
      <c r="FA1343">
        <v>1421.6415510787888</v>
      </c>
    </row>
    <row r="1344" spans="58:157" x14ac:dyDescent="0.3">
      <c r="BF1344">
        <v>640.99422581551607</v>
      </c>
      <c r="BG1344">
        <v>877.53957124728208</v>
      </c>
      <c r="BH1344">
        <v>839.26361686312885</v>
      </c>
      <c r="BI1344">
        <v>1928.7576601277792</v>
      </c>
      <c r="BJ1344">
        <v>792.19547460330102</v>
      </c>
      <c r="BK1344">
        <v>843.11106605271027</v>
      </c>
      <c r="BL1344">
        <v>787.45787945936388</v>
      </c>
      <c r="BM1344">
        <v>1014.5786187959721</v>
      </c>
      <c r="BN1344">
        <v>671.84322922116507</v>
      </c>
      <c r="BO1344">
        <v>1223.4518787786253</v>
      </c>
      <c r="BP1344">
        <v>1401.4503192741674</v>
      </c>
      <c r="BQ1344">
        <v>785.36790380689956</v>
      </c>
      <c r="BR1344">
        <v>1072.2795141628105</v>
      </c>
      <c r="BS1344">
        <v>1133.5698494815051</v>
      </c>
      <c r="BT1344">
        <v>1273.2653992416776</v>
      </c>
      <c r="BU1344">
        <v>1868.6679820425259</v>
      </c>
      <c r="BV1344">
        <v>852.45979159218507</v>
      </c>
      <c r="BW1344">
        <v>1126.5974803638653</v>
      </c>
      <c r="BX1344">
        <v>600.18376775104491</v>
      </c>
      <c r="BY1344">
        <v>802.07428886389459</v>
      </c>
      <c r="BZ1344">
        <v>864.78033962313054</v>
      </c>
      <c r="CA1344">
        <v>867.56569724093458</v>
      </c>
      <c r="CB1344">
        <v>611.76765463697097</v>
      </c>
      <c r="CC1344">
        <v>2043.9764589683255</v>
      </c>
      <c r="CD1344">
        <v>563.30026833294448</v>
      </c>
      <c r="CE1344">
        <v>1200.2867167127017</v>
      </c>
      <c r="CF1344">
        <v>2545.5520363287815</v>
      </c>
      <c r="CG1344">
        <v>667.84743863982646</v>
      </c>
      <c r="CH1344">
        <v>557.51331015845267</v>
      </c>
      <c r="CI1344">
        <v>1485.9893115162306</v>
      </c>
      <c r="CJ1344">
        <v>995.73500726410691</v>
      </c>
      <c r="CK1344">
        <v>760.07987745186836</v>
      </c>
      <c r="CL1344">
        <v>1343.2884086401568</v>
      </c>
      <c r="CM1344">
        <v>1440.8653838728292</v>
      </c>
      <c r="CN1344">
        <v>997.17839559556649</v>
      </c>
      <c r="CO1344">
        <v>488.89456502117531</v>
      </c>
      <c r="CP1344">
        <v>1206.265300417464</v>
      </c>
      <c r="CQ1344">
        <v>531.75220444767012</v>
      </c>
      <c r="CR1344">
        <v>636.00264926485659</v>
      </c>
      <c r="CS1344">
        <v>830.88723445509936</v>
      </c>
      <c r="CT1344">
        <v>1401.3195188127743</v>
      </c>
      <c r="CU1344">
        <v>1156.6592843736162</v>
      </c>
      <c r="CV1344">
        <v>1253.9932999455439</v>
      </c>
      <c r="CW1344">
        <v>788.1043687638911</v>
      </c>
      <c r="CX1344">
        <v>724.56268290888966</v>
      </c>
      <c r="CY1344">
        <v>1187.2866331110233</v>
      </c>
      <c r="CZ1344">
        <v>893.42231676524284</v>
      </c>
      <c r="DA1344">
        <v>734.94693560585915</v>
      </c>
      <c r="DB1344">
        <v>882.00634944405795</v>
      </c>
      <c r="DC1344">
        <v>703.37500004198273</v>
      </c>
      <c r="DD1344">
        <v>1388.5993729297247</v>
      </c>
      <c r="DE1344">
        <v>1297.5769649227723</v>
      </c>
      <c r="DF1344">
        <v>854.42203806968803</v>
      </c>
      <c r="DG1344">
        <v>827.96209410146105</v>
      </c>
      <c r="DH1344">
        <v>997.14978983613025</v>
      </c>
      <c r="DI1344">
        <v>805.10209949128205</v>
      </c>
      <c r="DJ1344">
        <v>1344.8717871787635</v>
      </c>
      <c r="DK1344">
        <v>1235.3881973447765</v>
      </c>
      <c r="DL1344">
        <v>777.25119874470147</v>
      </c>
      <c r="DM1344">
        <v>1093.4210914746966</v>
      </c>
      <c r="DN1344">
        <v>904.14093395313739</v>
      </c>
      <c r="DO1344">
        <v>1255.0287751826877</v>
      </c>
      <c r="DP1344">
        <v>951.41884951990028</v>
      </c>
      <c r="DQ1344">
        <v>1015.0602684945441</v>
      </c>
      <c r="DR1344">
        <v>1084.0906333349253</v>
      </c>
      <c r="DS1344">
        <v>927.22049779471888</v>
      </c>
      <c r="DT1344">
        <v>947.29207601592134</v>
      </c>
      <c r="DU1344">
        <v>678.51805234441758</v>
      </c>
      <c r="DV1344">
        <v>798.05142285909676</v>
      </c>
      <c r="DW1344">
        <v>791.21830162035155</v>
      </c>
      <c r="DX1344">
        <v>684.17789705681787</v>
      </c>
      <c r="DY1344">
        <v>968.78014350453418</v>
      </c>
      <c r="DZ1344">
        <v>954.19408553443247</v>
      </c>
      <c r="EA1344">
        <v>1699.3096211363036</v>
      </c>
      <c r="EB1344">
        <v>949.01452151547869</v>
      </c>
      <c r="EC1344">
        <v>1024.1057287913836</v>
      </c>
      <c r="ED1344">
        <v>1320.1815774587858</v>
      </c>
      <c r="EE1344">
        <v>1143.2352317952711</v>
      </c>
      <c r="EF1344">
        <v>1150.9672317525647</v>
      </c>
      <c r="EG1344">
        <v>805.0068189879496</v>
      </c>
      <c r="EH1344">
        <v>507.09513817348579</v>
      </c>
      <c r="EI1344">
        <v>1535.2100256969707</v>
      </c>
      <c r="EJ1344">
        <v>1209.1296721129818</v>
      </c>
      <c r="EK1344">
        <v>831.80502296469103</v>
      </c>
      <c r="EL1344">
        <v>1108.1824763514071</v>
      </c>
      <c r="EM1344">
        <v>1392.7881037417965</v>
      </c>
      <c r="EN1344">
        <v>1028.3610607697583</v>
      </c>
      <c r="EO1344">
        <v>1751.8821155648152</v>
      </c>
      <c r="EP1344">
        <v>865.68864319406327</v>
      </c>
      <c r="EQ1344">
        <v>729.64006432485041</v>
      </c>
      <c r="ER1344">
        <v>890.61555835713671</v>
      </c>
      <c r="ES1344">
        <v>1076.1759963130696</v>
      </c>
      <c r="ET1344">
        <v>921.76644087811974</v>
      </c>
      <c r="EU1344">
        <v>1128.4388673968349</v>
      </c>
      <c r="EV1344">
        <v>1525.7114535906489</v>
      </c>
      <c r="EW1344">
        <v>857.08296954420712</v>
      </c>
      <c r="EX1344">
        <v>826.98690214977705</v>
      </c>
      <c r="EY1344">
        <v>890.09999387977666</v>
      </c>
      <c r="EZ1344">
        <v>1114.3428400054715</v>
      </c>
      <c r="FA1344">
        <v>1419.1059254678976</v>
      </c>
    </row>
    <row r="1345" spans="58:157" x14ac:dyDescent="0.3">
      <c r="BF1345">
        <v>640.61499642527326</v>
      </c>
      <c r="BG1345">
        <v>874.36668099486553</v>
      </c>
      <c r="BH1345">
        <v>841.60666653065243</v>
      </c>
      <c r="BI1345">
        <v>1957.8747941643715</v>
      </c>
      <c r="BJ1345">
        <v>791.75137301044572</v>
      </c>
      <c r="BK1345">
        <v>844.59095452331042</v>
      </c>
      <c r="BL1345">
        <v>786.86755666659894</v>
      </c>
      <c r="BM1345">
        <v>1017.1878370845968</v>
      </c>
      <c r="BN1345">
        <v>666.89430445734411</v>
      </c>
      <c r="BO1345">
        <v>1205.3432111695856</v>
      </c>
      <c r="BP1345">
        <v>1419.2902353371487</v>
      </c>
      <c r="BQ1345">
        <v>790.66141509214879</v>
      </c>
      <c r="BR1345">
        <v>1091.5936929643271</v>
      </c>
      <c r="BS1345">
        <v>1137.3729051638556</v>
      </c>
      <c r="BT1345">
        <v>1294.2933295343989</v>
      </c>
      <c r="BU1345">
        <v>1892.2663538673378</v>
      </c>
      <c r="BV1345">
        <v>843.4961630704214</v>
      </c>
      <c r="BW1345">
        <v>1127.1886229020113</v>
      </c>
      <c r="BX1345">
        <v>601.73013621658083</v>
      </c>
      <c r="BY1345">
        <v>794.44043098559905</v>
      </c>
      <c r="BZ1345">
        <v>860.37779991276363</v>
      </c>
      <c r="CA1345">
        <v>870.77085690227727</v>
      </c>
      <c r="CB1345">
        <v>612.08976009236767</v>
      </c>
      <c r="CC1345">
        <v>2045.9058391346259</v>
      </c>
      <c r="CD1345">
        <v>571.7193857740267</v>
      </c>
      <c r="CE1345">
        <v>1174.5403087756338</v>
      </c>
      <c r="CF1345">
        <v>2519.370918306302</v>
      </c>
      <c r="CG1345">
        <v>661.65384374474854</v>
      </c>
      <c r="CH1345">
        <v>550.91417891577396</v>
      </c>
      <c r="CI1345">
        <v>1487.2845335309594</v>
      </c>
      <c r="CJ1345">
        <v>1000.4459424152458</v>
      </c>
      <c r="CK1345">
        <v>762.7158403376078</v>
      </c>
      <c r="CL1345">
        <v>1351.8545677288125</v>
      </c>
      <c r="CM1345">
        <v>1419.2528933783237</v>
      </c>
      <c r="CN1345">
        <v>1005.6614325424478</v>
      </c>
      <c r="CO1345">
        <v>488.56199986466413</v>
      </c>
      <c r="CP1345">
        <v>1211.3166931057904</v>
      </c>
      <c r="CQ1345">
        <v>532.69027679647627</v>
      </c>
      <c r="CR1345">
        <v>628.28842704858732</v>
      </c>
      <c r="CS1345">
        <v>843.30273719941613</v>
      </c>
      <c r="CT1345">
        <v>1423.4322284778586</v>
      </c>
      <c r="CU1345">
        <v>1148.3029102470157</v>
      </c>
      <c r="CV1345">
        <v>1269.7430835243651</v>
      </c>
      <c r="CW1345">
        <v>794.13710412934483</v>
      </c>
      <c r="CX1345">
        <v>718.33021748967406</v>
      </c>
      <c r="CY1345">
        <v>1184.7527889798293</v>
      </c>
      <c r="CZ1345">
        <v>897.6964009938539</v>
      </c>
      <c r="DA1345">
        <v>735.90574347004554</v>
      </c>
      <c r="DB1345">
        <v>881.75309447726488</v>
      </c>
      <c r="DC1345">
        <v>697.87720448957168</v>
      </c>
      <c r="DD1345">
        <v>1402.0097885260957</v>
      </c>
      <c r="DE1345">
        <v>1293.6065411549953</v>
      </c>
      <c r="DF1345">
        <v>855.3244494993952</v>
      </c>
      <c r="DG1345">
        <v>826.11005267650887</v>
      </c>
      <c r="DH1345">
        <v>980.20972551962234</v>
      </c>
      <c r="DI1345">
        <v>810.91585934941554</v>
      </c>
      <c r="DJ1345">
        <v>1333.8320563791597</v>
      </c>
      <c r="DK1345">
        <v>1236.8476600214583</v>
      </c>
      <c r="DL1345">
        <v>780.2022681346117</v>
      </c>
      <c r="DM1345">
        <v>1089.1927774383109</v>
      </c>
      <c r="DN1345">
        <v>893.78378251339041</v>
      </c>
      <c r="DO1345">
        <v>1259.2116113905317</v>
      </c>
      <c r="DP1345">
        <v>945.11287291233486</v>
      </c>
      <c r="DQ1345">
        <v>1022.704293032784</v>
      </c>
      <c r="DR1345">
        <v>1075.979616898152</v>
      </c>
      <c r="DS1345">
        <v>937.21597685815425</v>
      </c>
      <c r="DT1345">
        <v>939.95508345466385</v>
      </c>
      <c r="DU1345">
        <v>685.17743421649266</v>
      </c>
      <c r="DV1345">
        <v>798.04224196430062</v>
      </c>
      <c r="DW1345">
        <v>780.0195389151578</v>
      </c>
      <c r="DX1345">
        <v>681.86306610149143</v>
      </c>
      <c r="DY1345">
        <v>971.92044723539857</v>
      </c>
      <c r="DZ1345">
        <v>960.02442487600013</v>
      </c>
      <c r="EA1345">
        <v>1683.6552287418335</v>
      </c>
      <c r="EB1345">
        <v>944.02288643471468</v>
      </c>
      <c r="EC1345">
        <v>1018.1269449481421</v>
      </c>
      <c r="ED1345">
        <v>1302.6921260645315</v>
      </c>
      <c r="EE1345">
        <v>1142.4615746581833</v>
      </c>
      <c r="EF1345">
        <v>1152.5193556159054</v>
      </c>
      <c r="EG1345">
        <v>809.06590000963649</v>
      </c>
      <c r="EH1345">
        <v>507.3897727301898</v>
      </c>
      <c r="EI1345">
        <v>1552.6822281818654</v>
      </c>
      <c r="EJ1345">
        <v>1183.9644845925859</v>
      </c>
      <c r="EK1345">
        <v>835.55857321049996</v>
      </c>
      <c r="EL1345">
        <v>1115.6740019171791</v>
      </c>
      <c r="EM1345">
        <v>1378.4092990367869</v>
      </c>
      <c r="EN1345">
        <v>1032.2842014415237</v>
      </c>
      <c r="EO1345">
        <v>1739.1227427918384</v>
      </c>
      <c r="EP1345">
        <v>874.38193817058766</v>
      </c>
      <c r="EQ1345">
        <v>733.56239290709823</v>
      </c>
      <c r="ER1345">
        <v>882.06536598453988</v>
      </c>
      <c r="ES1345">
        <v>1076.0548290089728</v>
      </c>
      <c r="ET1345">
        <v>913.97355546151027</v>
      </c>
      <c r="EU1345">
        <v>1129.5847804935909</v>
      </c>
      <c r="EV1345">
        <v>1512.3714718356032</v>
      </c>
      <c r="EW1345">
        <v>848.79672258012545</v>
      </c>
      <c r="EX1345">
        <v>830.85625189004111</v>
      </c>
      <c r="EY1345">
        <v>884.69533948421542</v>
      </c>
      <c r="EZ1345">
        <v>1132.1903603732426</v>
      </c>
      <c r="FA1345">
        <v>1408.3128618583519</v>
      </c>
    </row>
    <row r="1346" spans="58:157" x14ac:dyDescent="0.3">
      <c r="BF1346">
        <v>639.70993969862718</v>
      </c>
      <c r="BG1346">
        <v>857.03603029430008</v>
      </c>
      <c r="BH1346">
        <v>846.04428457042081</v>
      </c>
      <c r="BI1346">
        <v>1936.6534113622633</v>
      </c>
      <c r="BJ1346">
        <v>773.8135248019338</v>
      </c>
      <c r="BK1346">
        <v>856.53482758551991</v>
      </c>
      <c r="BL1346">
        <v>775.05427151839785</v>
      </c>
      <c r="BM1346">
        <v>1025.0807183323079</v>
      </c>
      <c r="BN1346">
        <v>661.65890469773876</v>
      </c>
      <c r="BO1346">
        <v>1197.6209175495558</v>
      </c>
      <c r="BP1346">
        <v>1431.8673999756027</v>
      </c>
      <c r="BQ1346">
        <v>776.37464610776294</v>
      </c>
      <c r="BR1346">
        <v>1087.9926066064243</v>
      </c>
      <c r="BS1346">
        <v>1149.782833894953</v>
      </c>
      <c r="BT1346">
        <v>1318.5388820492346</v>
      </c>
      <c r="BU1346">
        <v>1876.8111544768287</v>
      </c>
      <c r="BV1346">
        <v>844.46517632133691</v>
      </c>
      <c r="BW1346">
        <v>1115.7467229115334</v>
      </c>
      <c r="BX1346">
        <v>601.2325419141531</v>
      </c>
      <c r="BY1346">
        <v>791.4396453028013</v>
      </c>
      <c r="BZ1346">
        <v>853.4521278863516</v>
      </c>
      <c r="CA1346">
        <v>873.61330524324853</v>
      </c>
      <c r="CB1346">
        <v>608.26992873604695</v>
      </c>
      <c r="CC1346">
        <v>2076.5326185249619</v>
      </c>
      <c r="CD1346">
        <v>569.15227212502248</v>
      </c>
      <c r="CE1346">
        <v>1188.2530708982476</v>
      </c>
      <c r="CF1346">
        <v>2561.0119298566642</v>
      </c>
      <c r="CG1346">
        <v>664.58702718990833</v>
      </c>
      <c r="CH1346">
        <v>550.9426071887824</v>
      </c>
      <c r="CI1346">
        <v>1485.9191380301781</v>
      </c>
      <c r="CJ1346">
        <v>988.31854581787047</v>
      </c>
      <c r="CK1346">
        <v>759.10259466446894</v>
      </c>
      <c r="CL1346">
        <v>1355.8261698035931</v>
      </c>
      <c r="CM1346">
        <v>1422.0617482240004</v>
      </c>
      <c r="CN1346">
        <v>997.20106325108327</v>
      </c>
      <c r="CO1346">
        <v>494.84451264867141</v>
      </c>
      <c r="CP1346">
        <v>1209.479134361407</v>
      </c>
      <c r="CQ1346">
        <v>540.50015413037443</v>
      </c>
      <c r="CR1346">
        <v>631.03326016867675</v>
      </c>
      <c r="CS1346">
        <v>852.3562390162258</v>
      </c>
      <c r="CT1346">
        <v>1411.4549646134208</v>
      </c>
      <c r="CU1346">
        <v>1138.7745375920065</v>
      </c>
      <c r="CV1346">
        <v>1262.4974787377587</v>
      </c>
      <c r="CW1346">
        <v>812.07869582363412</v>
      </c>
      <c r="CX1346">
        <v>725.41881163961705</v>
      </c>
      <c r="CY1346">
        <v>1192.4172550965541</v>
      </c>
      <c r="CZ1346">
        <v>910.39084031796313</v>
      </c>
      <c r="DA1346">
        <v>729.03738908072182</v>
      </c>
      <c r="DB1346">
        <v>882.18321841059799</v>
      </c>
      <c r="DC1346">
        <v>685.04659934596214</v>
      </c>
      <c r="DD1346">
        <v>1387.1223224366631</v>
      </c>
      <c r="DE1346">
        <v>1310.9277152665873</v>
      </c>
      <c r="DF1346">
        <v>860.22283851669602</v>
      </c>
      <c r="DG1346">
        <v>821.12104041967655</v>
      </c>
      <c r="DH1346">
        <v>989.82633268214454</v>
      </c>
      <c r="DI1346">
        <v>812.92993659536182</v>
      </c>
      <c r="DJ1346">
        <v>1357.8864251069581</v>
      </c>
      <c r="DK1346">
        <v>1234.5308612196181</v>
      </c>
      <c r="DL1346">
        <v>779.02742944059082</v>
      </c>
      <c r="DM1346">
        <v>1076.4893072394193</v>
      </c>
      <c r="DN1346">
        <v>871.6205227162925</v>
      </c>
      <c r="DO1346">
        <v>1247.6573999413797</v>
      </c>
      <c r="DP1346">
        <v>938.6189084480061</v>
      </c>
      <c r="DQ1346">
        <v>1019.706697857467</v>
      </c>
      <c r="DR1346">
        <v>1071.63889962186</v>
      </c>
      <c r="DS1346">
        <v>946.25300595002034</v>
      </c>
      <c r="DT1346">
        <v>937.1998939269946</v>
      </c>
      <c r="DU1346">
        <v>685.79314167589109</v>
      </c>
      <c r="DV1346">
        <v>808.48444506988494</v>
      </c>
      <c r="DW1346">
        <v>778.15186234952751</v>
      </c>
      <c r="DX1346">
        <v>683.48988965758861</v>
      </c>
      <c r="DY1346">
        <v>978.84474034011339</v>
      </c>
      <c r="DZ1346">
        <v>948.65962909660016</v>
      </c>
      <c r="EA1346">
        <v>1685.7449758231551</v>
      </c>
      <c r="EB1346">
        <v>929.54260367608185</v>
      </c>
      <c r="EC1346">
        <v>1020.0092568213508</v>
      </c>
      <c r="ED1346">
        <v>1315.3804605124124</v>
      </c>
      <c r="EE1346">
        <v>1152.5284483501312</v>
      </c>
      <c r="EF1346">
        <v>1153.805667107692</v>
      </c>
      <c r="EG1346">
        <v>815.11427508332838</v>
      </c>
      <c r="EH1346">
        <v>501.09173975745693</v>
      </c>
      <c r="EI1346">
        <v>1553.9433177250492</v>
      </c>
      <c r="EJ1346">
        <v>1194.083724045656</v>
      </c>
      <c r="EK1346">
        <v>838.97858863018996</v>
      </c>
      <c r="EL1346">
        <v>1099.7169528948227</v>
      </c>
      <c r="EM1346">
        <v>1378.6065894045475</v>
      </c>
      <c r="EN1346">
        <v>1019.4681371596301</v>
      </c>
      <c r="EO1346">
        <v>1727.5827348086957</v>
      </c>
      <c r="EP1346">
        <v>876.79666779974593</v>
      </c>
      <c r="EQ1346">
        <v>726.32930478634012</v>
      </c>
      <c r="ER1346">
        <v>886.56144702323354</v>
      </c>
      <c r="ES1346">
        <v>1097.0599558743211</v>
      </c>
      <c r="ET1346">
        <v>909.74210890074755</v>
      </c>
      <c r="EU1346">
        <v>1136.8057746070738</v>
      </c>
      <c r="EV1346">
        <v>1507.0802917875403</v>
      </c>
      <c r="EW1346">
        <v>837.08468609724503</v>
      </c>
      <c r="EX1346">
        <v>829.54305775139312</v>
      </c>
      <c r="EY1346">
        <v>895.74024895821594</v>
      </c>
      <c r="EZ1346">
        <v>1110.8272098542523</v>
      </c>
      <c r="FA1346">
        <v>1400.6211802575654</v>
      </c>
    </row>
    <row r="1347" spans="58:157" x14ac:dyDescent="0.3">
      <c r="BF1347">
        <v>637.39534668658121</v>
      </c>
      <c r="BG1347">
        <v>852.50265103822073</v>
      </c>
      <c r="BH1347">
        <v>856.03189335634966</v>
      </c>
      <c r="BI1347">
        <v>1949.4742449814846</v>
      </c>
      <c r="BJ1347">
        <v>784.55978642427533</v>
      </c>
      <c r="BK1347">
        <v>861.04856073594863</v>
      </c>
      <c r="BL1347">
        <v>769.97298949107483</v>
      </c>
      <c r="BM1347">
        <v>1030.9247696126024</v>
      </c>
      <c r="BN1347">
        <v>655.64653525555991</v>
      </c>
      <c r="BO1347">
        <v>1199.3173666692908</v>
      </c>
      <c r="BP1347">
        <v>1433.4539966903103</v>
      </c>
      <c r="BQ1347">
        <v>789.3536751696106</v>
      </c>
      <c r="BR1347">
        <v>1083.6557367103414</v>
      </c>
      <c r="BS1347">
        <v>1148.5768921732054</v>
      </c>
      <c r="BT1347">
        <v>1309.7320832626876</v>
      </c>
      <c r="BU1347">
        <v>1884.255208195802</v>
      </c>
      <c r="BV1347">
        <v>851.59224376401221</v>
      </c>
      <c r="BW1347">
        <v>1140.0609654353782</v>
      </c>
      <c r="BX1347">
        <v>600.9786288051572</v>
      </c>
      <c r="BY1347">
        <v>793.30473656403774</v>
      </c>
      <c r="BZ1347">
        <v>853.28053464805828</v>
      </c>
      <c r="CA1347">
        <v>879.98837058310357</v>
      </c>
      <c r="CB1347">
        <v>609.03044998997598</v>
      </c>
      <c r="CC1347">
        <v>2074.7765807455198</v>
      </c>
      <c r="CD1347">
        <v>574.96964214987429</v>
      </c>
      <c r="CE1347">
        <v>1170.0672643234939</v>
      </c>
      <c r="CF1347">
        <v>2580.7313301183322</v>
      </c>
      <c r="CG1347">
        <v>664.42000212797245</v>
      </c>
      <c r="CH1347">
        <v>548.97107972807487</v>
      </c>
      <c r="CI1347">
        <v>1503.9245385174897</v>
      </c>
      <c r="CJ1347">
        <v>1002.3853095413567</v>
      </c>
      <c r="CK1347">
        <v>756.73415209883751</v>
      </c>
      <c r="CL1347">
        <v>1363.232277030339</v>
      </c>
      <c r="CM1347">
        <v>1423.2488021886973</v>
      </c>
      <c r="CN1347">
        <v>992.11389075769716</v>
      </c>
      <c r="CO1347">
        <v>492.04445134994023</v>
      </c>
      <c r="CP1347">
        <v>1211.6481182868504</v>
      </c>
      <c r="CQ1347">
        <v>542.72524327853034</v>
      </c>
      <c r="CR1347">
        <v>636.50193511305883</v>
      </c>
      <c r="CS1347">
        <v>846.80874557378263</v>
      </c>
      <c r="CT1347">
        <v>1414.0581253369521</v>
      </c>
      <c r="CU1347">
        <v>1137.4757255679215</v>
      </c>
      <c r="CV1347">
        <v>1281.1660651744151</v>
      </c>
      <c r="CW1347">
        <v>821.60036410003659</v>
      </c>
      <c r="CX1347">
        <v>726.13972489133982</v>
      </c>
      <c r="CY1347">
        <v>1186.1086987965416</v>
      </c>
      <c r="CZ1347">
        <v>919.87277549924306</v>
      </c>
      <c r="DA1347">
        <v>719.00993749482859</v>
      </c>
      <c r="DB1347">
        <v>887.42857981888062</v>
      </c>
      <c r="DC1347">
        <v>686.42236709091151</v>
      </c>
      <c r="DD1347">
        <v>1382.3128716838585</v>
      </c>
      <c r="DE1347">
        <v>1296.9709397568217</v>
      </c>
      <c r="DF1347">
        <v>873.96151055981034</v>
      </c>
      <c r="DG1347">
        <v>817.71018518170445</v>
      </c>
      <c r="DH1347">
        <v>986.06596293935991</v>
      </c>
      <c r="DI1347">
        <v>809.74054905146374</v>
      </c>
      <c r="DJ1347">
        <v>1365.838431340899</v>
      </c>
      <c r="DK1347">
        <v>1213.0139505376458</v>
      </c>
      <c r="DL1347">
        <v>773.27555617660187</v>
      </c>
      <c r="DM1347">
        <v>1072.6654951832929</v>
      </c>
      <c r="DN1347">
        <v>866.83262707832853</v>
      </c>
      <c r="DO1347">
        <v>1256.7145992728408</v>
      </c>
      <c r="DP1347">
        <v>933.04973165564923</v>
      </c>
      <c r="DQ1347">
        <v>1022.8288667082725</v>
      </c>
      <c r="DR1347">
        <v>1068.8966781381935</v>
      </c>
      <c r="DS1347">
        <v>946.53371500620744</v>
      </c>
      <c r="DT1347">
        <v>941.69814630502697</v>
      </c>
      <c r="DU1347">
        <v>677.03755773384967</v>
      </c>
      <c r="DV1347">
        <v>803.1861775168328</v>
      </c>
      <c r="DW1347">
        <v>779.27978830516031</v>
      </c>
      <c r="DX1347">
        <v>692.91014867482738</v>
      </c>
      <c r="DY1347">
        <v>981.19267159723699</v>
      </c>
      <c r="DZ1347">
        <v>963.79200794376618</v>
      </c>
      <c r="EA1347">
        <v>1696.6335161375355</v>
      </c>
      <c r="EB1347">
        <v>941.18221045612472</v>
      </c>
      <c r="EC1347">
        <v>1010.6040410838078</v>
      </c>
      <c r="ED1347">
        <v>1314.3488571934095</v>
      </c>
      <c r="EE1347">
        <v>1146.8155453643831</v>
      </c>
      <c r="EF1347">
        <v>1152.3264881445982</v>
      </c>
      <c r="EG1347">
        <v>825.14826917407015</v>
      </c>
      <c r="EH1347">
        <v>514.42789790999552</v>
      </c>
      <c r="EI1347">
        <v>1546.0204828545166</v>
      </c>
      <c r="EJ1347">
        <v>1200.6750705694278</v>
      </c>
      <c r="EK1347">
        <v>845.5394659402383</v>
      </c>
      <c r="EL1347">
        <v>1126.4134087008372</v>
      </c>
      <c r="EM1347">
        <v>1371.4848445229038</v>
      </c>
      <c r="EN1347">
        <v>1014.1620111689721</v>
      </c>
      <c r="EO1347">
        <v>1734.0042469463408</v>
      </c>
      <c r="EP1347">
        <v>884.0095142315248</v>
      </c>
      <c r="EQ1347">
        <v>720.25150583584707</v>
      </c>
      <c r="ER1347">
        <v>878.6071033427537</v>
      </c>
      <c r="ES1347">
        <v>1101.1974330942755</v>
      </c>
      <c r="ET1347">
        <v>916.59396346863571</v>
      </c>
      <c r="EU1347">
        <v>1122.3943792075227</v>
      </c>
      <c r="EV1347">
        <v>1489.1544119554439</v>
      </c>
      <c r="EW1347">
        <v>832.65023117785336</v>
      </c>
      <c r="EX1347">
        <v>828.06834542376112</v>
      </c>
      <c r="EY1347">
        <v>901.2775289545317</v>
      </c>
      <c r="EZ1347">
        <v>1090.4944868971768</v>
      </c>
      <c r="FA1347">
        <v>1400.6330698348306</v>
      </c>
    </row>
    <row r="1348" spans="58:157" x14ac:dyDescent="0.3">
      <c r="BF1348">
        <v>631.3645498218641</v>
      </c>
      <c r="BG1348">
        <v>854.6101453915112</v>
      </c>
      <c r="BH1348">
        <v>864.99213303134889</v>
      </c>
      <c r="BI1348">
        <v>1939.7354427559178</v>
      </c>
      <c r="BJ1348">
        <v>785.30405815084043</v>
      </c>
      <c r="BK1348">
        <v>866.01451651677371</v>
      </c>
      <c r="BL1348">
        <v>776.01921185132755</v>
      </c>
      <c r="BM1348">
        <v>1027.8713521211896</v>
      </c>
      <c r="BN1348">
        <v>654.81642065136919</v>
      </c>
      <c r="BO1348">
        <v>1212.6509168441501</v>
      </c>
      <c r="BP1348">
        <v>1453.9297518429617</v>
      </c>
      <c r="BQ1348">
        <v>800.94116970385869</v>
      </c>
      <c r="BR1348">
        <v>1100.1724974537328</v>
      </c>
      <c r="BS1348">
        <v>1157.4219207444639</v>
      </c>
      <c r="BT1348">
        <v>1309.3445985228525</v>
      </c>
      <c r="BU1348">
        <v>1872.989378897134</v>
      </c>
      <c r="BV1348">
        <v>848.31108846585869</v>
      </c>
      <c r="BW1348">
        <v>1134.1049976622899</v>
      </c>
      <c r="BX1348">
        <v>602.6964699269663</v>
      </c>
      <c r="BY1348">
        <v>788.76460465343837</v>
      </c>
      <c r="BZ1348">
        <v>853.7301799718449</v>
      </c>
      <c r="CA1348">
        <v>904.61347093447978</v>
      </c>
      <c r="CB1348">
        <v>602.58639770839386</v>
      </c>
      <c r="CC1348">
        <v>2082.0689048993677</v>
      </c>
      <c r="CD1348">
        <v>570.25308915140727</v>
      </c>
      <c r="CE1348">
        <v>1156.2095858995112</v>
      </c>
      <c r="CF1348">
        <v>2565.2207200690132</v>
      </c>
      <c r="CG1348">
        <v>670.9085015595731</v>
      </c>
      <c r="CH1348">
        <v>549.94570168039627</v>
      </c>
      <c r="CI1348">
        <v>1520.1190613722476</v>
      </c>
      <c r="CJ1348">
        <v>995.50635078763742</v>
      </c>
      <c r="CK1348">
        <v>780.71001857201668</v>
      </c>
      <c r="CL1348">
        <v>1354.3512817575759</v>
      </c>
      <c r="CM1348">
        <v>1447.2107495569435</v>
      </c>
      <c r="CN1348">
        <v>987.95222593844426</v>
      </c>
      <c r="CO1348">
        <v>485.55487129893737</v>
      </c>
      <c r="CP1348">
        <v>1221.8338145241828</v>
      </c>
      <c r="CQ1348">
        <v>550.33236070833118</v>
      </c>
      <c r="CR1348">
        <v>638.20582566363601</v>
      </c>
      <c r="CS1348">
        <v>849.17900915983648</v>
      </c>
      <c r="CT1348">
        <v>1396.858294068792</v>
      </c>
      <c r="CU1348">
        <v>1122.834978554436</v>
      </c>
      <c r="CV1348">
        <v>1284.6838750053366</v>
      </c>
      <c r="CW1348">
        <v>824.25491311873725</v>
      </c>
      <c r="CX1348">
        <v>721.27370295676826</v>
      </c>
      <c r="CY1348">
        <v>1202.3013431613392</v>
      </c>
      <c r="CZ1348">
        <v>906.83600529731405</v>
      </c>
      <c r="DA1348">
        <v>711.84940116541236</v>
      </c>
      <c r="DB1348">
        <v>875.23705473420057</v>
      </c>
      <c r="DC1348">
        <v>690.22614191990499</v>
      </c>
      <c r="DD1348">
        <v>1380.73126994874</v>
      </c>
      <c r="DE1348">
        <v>1310.9983126600596</v>
      </c>
      <c r="DF1348">
        <v>883.09157747793745</v>
      </c>
      <c r="DG1348">
        <v>810.69775108589863</v>
      </c>
      <c r="DH1348">
        <v>1002.2145006537816</v>
      </c>
      <c r="DI1348">
        <v>809.31502124478618</v>
      </c>
      <c r="DJ1348">
        <v>1339.11147170818</v>
      </c>
      <c r="DK1348">
        <v>1212.7911188312171</v>
      </c>
      <c r="DL1348">
        <v>773.34862946708597</v>
      </c>
      <c r="DM1348">
        <v>1086.5908786960979</v>
      </c>
      <c r="DN1348">
        <v>866.97649622091944</v>
      </c>
      <c r="DO1348">
        <v>1250.9204032414614</v>
      </c>
      <c r="DP1348">
        <v>920.90600013758308</v>
      </c>
      <c r="DQ1348">
        <v>1030.3215832587664</v>
      </c>
      <c r="DR1348">
        <v>1079.9061357543469</v>
      </c>
      <c r="DS1348">
        <v>951.48240536776086</v>
      </c>
      <c r="DT1348">
        <v>931.77616678666595</v>
      </c>
      <c r="DU1348">
        <v>678.60707001371054</v>
      </c>
      <c r="DV1348">
        <v>802.81246651064566</v>
      </c>
      <c r="DW1348">
        <v>779.06449137103027</v>
      </c>
      <c r="DX1348">
        <v>696.17317921487393</v>
      </c>
      <c r="DY1348">
        <v>977.00217284447547</v>
      </c>
      <c r="DZ1348">
        <v>965.19016760997863</v>
      </c>
      <c r="EA1348">
        <v>1718.9620487649977</v>
      </c>
      <c r="EB1348">
        <v>948.58621274575273</v>
      </c>
      <c r="EC1348">
        <v>1017.8263327814822</v>
      </c>
      <c r="ED1348">
        <v>1321.4967649759262</v>
      </c>
      <c r="EE1348">
        <v>1138.3517586473972</v>
      </c>
      <c r="EF1348">
        <v>1138.1425591533882</v>
      </c>
      <c r="EG1348">
        <v>823.09509207723488</v>
      </c>
      <c r="EH1348">
        <v>513.33349976749867</v>
      </c>
      <c r="EI1348">
        <v>1563.2738329208794</v>
      </c>
      <c r="EJ1348">
        <v>1219.8952373382231</v>
      </c>
      <c r="EK1348">
        <v>835.83614002164416</v>
      </c>
      <c r="EL1348">
        <v>1131.3893895086906</v>
      </c>
      <c r="EM1348">
        <v>1358.8665159018815</v>
      </c>
      <c r="EN1348">
        <v>1005.5067955927957</v>
      </c>
      <c r="EO1348">
        <v>1753.2592511276896</v>
      </c>
      <c r="EP1348">
        <v>889.93308665818711</v>
      </c>
      <c r="EQ1348">
        <v>710.55500505815064</v>
      </c>
      <c r="ER1348">
        <v>874.89215414307546</v>
      </c>
      <c r="ES1348">
        <v>1091.0869801608333</v>
      </c>
      <c r="ET1348">
        <v>920.37267892552177</v>
      </c>
      <c r="EU1348">
        <v>1111.5722906600181</v>
      </c>
      <c r="EV1348">
        <v>1509.8343884315423</v>
      </c>
      <c r="EW1348">
        <v>835.512898733415</v>
      </c>
      <c r="EX1348">
        <v>833.48867960824793</v>
      </c>
      <c r="EY1348">
        <v>907.39896832214345</v>
      </c>
      <c r="EZ1348">
        <v>1087.3319493956753</v>
      </c>
      <c r="FA1348">
        <v>1398.8917585927031</v>
      </c>
    </row>
    <row r="1349" spans="58:157" x14ac:dyDescent="0.3">
      <c r="BF1349">
        <v>628.92398055140575</v>
      </c>
      <c r="BG1349">
        <v>853.58433271499621</v>
      </c>
      <c r="BH1349">
        <v>866.6451639378372</v>
      </c>
      <c r="BI1349">
        <v>1939.9616975908002</v>
      </c>
      <c r="BJ1349">
        <v>790.14656006820724</v>
      </c>
      <c r="BK1349">
        <v>872.69505896515568</v>
      </c>
      <c r="BL1349">
        <v>786.45901502029312</v>
      </c>
      <c r="BM1349">
        <v>1023.1303662856809</v>
      </c>
      <c r="BN1349">
        <v>650.71185111090438</v>
      </c>
      <c r="BO1349">
        <v>1206.0722705108085</v>
      </c>
      <c r="BP1349">
        <v>1447.8890806020295</v>
      </c>
      <c r="BQ1349">
        <v>807.32966694984736</v>
      </c>
      <c r="BR1349">
        <v>1105.1887430876202</v>
      </c>
      <c r="BS1349">
        <v>1164.8891984367715</v>
      </c>
      <c r="BT1349">
        <v>1321.7267308581715</v>
      </c>
      <c r="BU1349">
        <v>1876.8369701368233</v>
      </c>
      <c r="BV1349">
        <v>865.80902868013106</v>
      </c>
      <c r="BW1349">
        <v>1107.1950309192928</v>
      </c>
      <c r="BX1349">
        <v>607.73483247505453</v>
      </c>
      <c r="BY1349">
        <v>780.24045926069778</v>
      </c>
      <c r="BZ1349">
        <v>861.01138809566328</v>
      </c>
      <c r="CA1349">
        <v>906.34682270738278</v>
      </c>
      <c r="CB1349">
        <v>596.70941181559908</v>
      </c>
      <c r="CC1349">
        <v>2053.8825663453222</v>
      </c>
      <c r="CD1349">
        <v>570.01605352307934</v>
      </c>
      <c r="CE1349">
        <v>1159.0885494135073</v>
      </c>
      <c r="CF1349">
        <v>2542.3923548014295</v>
      </c>
      <c r="CG1349">
        <v>672.60049232703204</v>
      </c>
      <c r="CH1349">
        <v>553.88661128212561</v>
      </c>
      <c r="CI1349">
        <v>1510.1792736035834</v>
      </c>
      <c r="CJ1349">
        <v>982.59849331414659</v>
      </c>
      <c r="CK1349">
        <v>787.39203177855325</v>
      </c>
      <c r="CL1349">
        <v>1352.501829893745</v>
      </c>
      <c r="CM1349">
        <v>1419.804512557957</v>
      </c>
      <c r="CN1349">
        <v>983.6385988469633</v>
      </c>
      <c r="CO1349">
        <v>482.4862112993743</v>
      </c>
      <c r="CP1349">
        <v>1215.4246416975429</v>
      </c>
      <c r="CQ1349">
        <v>561.29040905740374</v>
      </c>
      <c r="CR1349">
        <v>642.7164656800029</v>
      </c>
      <c r="CS1349">
        <v>844.0190868041301</v>
      </c>
      <c r="CT1349">
        <v>1400.5031235635636</v>
      </c>
      <c r="CU1349">
        <v>1108.7583601861791</v>
      </c>
      <c r="CV1349">
        <v>1290.495168694481</v>
      </c>
      <c r="CW1349">
        <v>819.03511347153494</v>
      </c>
      <c r="CX1349">
        <v>712.4602235990568</v>
      </c>
      <c r="CY1349">
        <v>1202.5409278285788</v>
      </c>
      <c r="CZ1349">
        <v>911.08456029333797</v>
      </c>
      <c r="DA1349">
        <v>715.05367709245718</v>
      </c>
      <c r="DB1349">
        <v>871.50842257919157</v>
      </c>
      <c r="DC1349">
        <v>674.88604457276585</v>
      </c>
      <c r="DD1349">
        <v>1411.3337063135125</v>
      </c>
      <c r="DE1349">
        <v>1319.252374095634</v>
      </c>
      <c r="DF1349">
        <v>884.20823602977464</v>
      </c>
      <c r="DG1349">
        <v>813.30148320357762</v>
      </c>
      <c r="DH1349">
        <v>987.34516179412719</v>
      </c>
      <c r="DI1349">
        <v>804.17421955256418</v>
      </c>
      <c r="DJ1349">
        <v>1344.1392387660915</v>
      </c>
      <c r="DK1349">
        <v>1210.4872136469119</v>
      </c>
      <c r="DL1349">
        <v>785.22904645407334</v>
      </c>
      <c r="DM1349">
        <v>1085.7486088576343</v>
      </c>
      <c r="DN1349">
        <v>875.4575623134798</v>
      </c>
      <c r="DO1349">
        <v>1258.0814015058309</v>
      </c>
      <c r="DP1349">
        <v>908.30397097223124</v>
      </c>
      <c r="DQ1349">
        <v>1036.9112781122037</v>
      </c>
      <c r="DR1349">
        <v>1084.1728328101431</v>
      </c>
      <c r="DS1349">
        <v>956.97256071797517</v>
      </c>
      <c r="DT1349">
        <v>940.52945942645567</v>
      </c>
      <c r="DU1349">
        <v>683.7834522838034</v>
      </c>
      <c r="DV1349">
        <v>799.9801202604807</v>
      </c>
      <c r="DW1349">
        <v>781.66298327675224</v>
      </c>
      <c r="DX1349">
        <v>693.51950562087279</v>
      </c>
      <c r="DY1349">
        <v>983.9607216770504</v>
      </c>
      <c r="DZ1349">
        <v>962.89048294793258</v>
      </c>
      <c r="EA1349">
        <v>1710.2568016676505</v>
      </c>
      <c r="EB1349">
        <v>958.71858344439124</v>
      </c>
      <c r="EC1349">
        <v>1000.0493660614319</v>
      </c>
      <c r="ED1349">
        <v>1334.5698128035328</v>
      </c>
      <c r="EE1349">
        <v>1143.837178004308</v>
      </c>
      <c r="EF1349">
        <v>1133.6090774147328</v>
      </c>
      <c r="EG1349">
        <v>825.09350589861413</v>
      </c>
      <c r="EH1349">
        <v>521.02535094554798</v>
      </c>
      <c r="EI1349">
        <v>1571.1846075416991</v>
      </c>
      <c r="EJ1349">
        <v>1223.3803400675793</v>
      </c>
      <c r="EK1349">
        <v>831.61040998806459</v>
      </c>
      <c r="EL1349">
        <v>1126.6156123415353</v>
      </c>
      <c r="EM1349">
        <v>1341.7392102275758</v>
      </c>
      <c r="EN1349">
        <v>998.91907046987239</v>
      </c>
      <c r="EO1349">
        <v>1776.7876128343503</v>
      </c>
      <c r="EP1349">
        <v>889.56411588194612</v>
      </c>
      <c r="EQ1349">
        <v>711.60410931697652</v>
      </c>
      <c r="ER1349">
        <v>873.9349144386855</v>
      </c>
      <c r="ES1349">
        <v>1084.3347582955153</v>
      </c>
      <c r="ET1349">
        <v>914.02273570731222</v>
      </c>
      <c r="EU1349">
        <v>1135.218091396644</v>
      </c>
      <c r="EV1349">
        <v>1506.5152342045888</v>
      </c>
      <c r="EW1349">
        <v>839.90030702225579</v>
      </c>
      <c r="EX1349">
        <v>814.90473656612005</v>
      </c>
      <c r="EY1349">
        <v>902.92552289519392</v>
      </c>
      <c r="EZ1349">
        <v>1085.0999309099514</v>
      </c>
      <c r="FA1349">
        <v>1419.9016313310358</v>
      </c>
    </row>
    <row r="1350" spans="58:157" x14ac:dyDescent="0.3">
      <c r="BF1350">
        <v>627.76573389376449</v>
      </c>
      <c r="BG1350">
        <v>865.28293201892541</v>
      </c>
      <c r="BH1350">
        <v>890.40807415039637</v>
      </c>
      <c r="BI1350">
        <v>1961.9836881814547</v>
      </c>
      <c r="BJ1350">
        <v>789.56786453222514</v>
      </c>
      <c r="BK1350">
        <v>876.69740327981754</v>
      </c>
      <c r="BL1350">
        <v>787.43788066424293</v>
      </c>
      <c r="BM1350">
        <v>1019.3869605248199</v>
      </c>
      <c r="BN1350">
        <v>647.83737444319138</v>
      </c>
      <c r="BO1350">
        <v>1204.4308827961902</v>
      </c>
      <c r="BP1350">
        <v>1467.0720433436165</v>
      </c>
      <c r="BQ1350">
        <v>802.47603475704989</v>
      </c>
      <c r="BR1350">
        <v>1094.4297138412746</v>
      </c>
      <c r="BS1350">
        <v>1161.0180426456736</v>
      </c>
      <c r="BT1350">
        <v>1334.9197943017202</v>
      </c>
      <c r="BU1350">
        <v>1886.6652562844099</v>
      </c>
      <c r="BV1350">
        <v>874.30897479080841</v>
      </c>
      <c r="BW1350">
        <v>1106.3591455591329</v>
      </c>
      <c r="BX1350">
        <v>613.14813738163696</v>
      </c>
      <c r="BY1350">
        <v>779.11536431404477</v>
      </c>
      <c r="BZ1350">
        <v>853.99614257596807</v>
      </c>
      <c r="CA1350">
        <v>908.21672696542544</v>
      </c>
      <c r="CB1350">
        <v>594.16251344321734</v>
      </c>
      <c r="CC1350">
        <v>2044.7439396504867</v>
      </c>
      <c r="CD1350">
        <v>566.3692377671199</v>
      </c>
      <c r="CE1350">
        <v>1160.1812779702332</v>
      </c>
      <c r="CF1350">
        <v>2612.7144628540982</v>
      </c>
      <c r="CG1350">
        <v>668.30070890408092</v>
      </c>
      <c r="CH1350">
        <v>562.55054667952231</v>
      </c>
      <c r="CI1350">
        <v>1519.3482537117964</v>
      </c>
      <c r="CJ1350">
        <v>989.8385834294055</v>
      </c>
      <c r="CK1350">
        <v>790.03847280518096</v>
      </c>
      <c r="CL1350">
        <v>1323.1867747897563</v>
      </c>
      <c r="CM1350">
        <v>1411.8197382863161</v>
      </c>
      <c r="CN1350">
        <v>983.28080945142699</v>
      </c>
      <c r="CO1350">
        <v>481.42777109625592</v>
      </c>
      <c r="CP1350">
        <v>1223.1256113855359</v>
      </c>
      <c r="CQ1350">
        <v>565.0171511829501</v>
      </c>
      <c r="CR1350">
        <v>636.1373122817115</v>
      </c>
      <c r="CS1350">
        <v>843.38854177639007</v>
      </c>
      <c r="CT1350">
        <v>1394.2586175103588</v>
      </c>
      <c r="CU1350">
        <v>1118.2721553025783</v>
      </c>
      <c r="CV1350">
        <v>1294.9394154344304</v>
      </c>
      <c r="CW1350">
        <v>816.37541631569661</v>
      </c>
      <c r="CX1350">
        <v>705.97459064371139</v>
      </c>
      <c r="CY1350">
        <v>1207.0728123396159</v>
      </c>
      <c r="CZ1350">
        <v>913.3113223264279</v>
      </c>
      <c r="DA1350">
        <v>709.30808639375516</v>
      </c>
      <c r="DB1350">
        <v>866.72951753099755</v>
      </c>
      <c r="DC1350">
        <v>674.854716514899</v>
      </c>
      <c r="DD1350">
        <v>1404.9954938729265</v>
      </c>
      <c r="DE1350">
        <v>1307.2659320867494</v>
      </c>
      <c r="DF1350">
        <v>887.7442487350387</v>
      </c>
      <c r="DG1350">
        <v>816.60999446324604</v>
      </c>
      <c r="DH1350">
        <v>983.9477778931149</v>
      </c>
      <c r="DI1350">
        <v>810.38682040910078</v>
      </c>
      <c r="DJ1350">
        <v>1351.6402245038057</v>
      </c>
      <c r="DK1350">
        <v>1197.7298031354087</v>
      </c>
      <c r="DL1350">
        <v>775.00349808242265</v>
      </c>
      <c r="DM1350">
        <v>1085.7997601248921</v>
      </c>
      <c r="DN1350">
        <v>866.39669353910631</v>
      </c>
      <c r="DO1350">
        <v>1273.0723507100515</v>
      </c>
      <c r="DP1350">
        <v>901.31684670843731</v>
      </c>
      <c r="DQ1350">
        <v>1055.9028335071635</v>
      </c>
      <c r="DR1350">
        <v>1065.9043164888155</v>
      </c>
      <c r="DS1350">
        <v>950.94755611112032</v>
      </c>
      <c r="DT1350">
        <v>930.27874574752093</v>
      </c>
      <c r="DU1350">
        <v>682.37355411702833</v>
      </c>
      <c r="DV1350">
        <v>797.90350796111454</v>
      </c>
      <c r="DW1350">
        <v>788.6062678924161</v>
      </c>
      <c r="DX1350">
        <v>681.50348293741433</v>
      </c>
      <c r="DY1350">
        <v>1013.1322959670219</v>
      </c>
      <c r="DZ1350">
        <v>959.85466482513618</v>
      </c>
      <c r="EA1350">
        <v>1679.9444994628336</v>
      </c>
      <c r="EB1350">
        <v>968.19645325797148</v>
      </c>
      <c r="EC1350">
        <v>997.30230493143563</v>
      </c>
      <c r="ED1350">
        <v>1323.7164891911793</v>
      </c>
      <c r="EE1350">
        <v>1164.1721514950143</v>
      </c>
      <c r="EF1350">
        <v>1133.7361548715116</v>
      </c>
      <c r="EG1350">
        <v>823.18757575796235</v>
      </c>
      <c r="EH1350">
        <v>520.53793038890785</v>
      </c>
      <c r="EI1350">
        <v>1586.942448271848</v>
      </c>
      <c r="EJ1350">
        <v>1246.3699572589267</v>
      </c>
      <c r="EK1350">
        <v>839.96931514748485</v>
      </c>
      <c r="EL1350">
        <v>1132.8802269753819</v>
      </c>
      <c r="EM1350">
        <v>1327.5560846506053</v>
      </c>
      <c r="EN1350">
        <v>993.81627087791276</v>
      </c>
      <c r="EO1350">
        <v>1751.8195495153243</v>
      </c>
      <c r="EP1350">
        <v>875.33830649879849</v>
      </c>
      <c r="EQ1350">
        <v>700.41853061525535</v>
      </c>
      <c r="ER1350">
        <v>877.89430109509487</v>
      </c>
      <c r="ES1350">
        <v>1087.5372175781149</v>
      </c>
      <c r="ET1350">
        <v>912.0602850096069</v>
      </c>
      <c r="EU1350">
        <v>1144.4003534042367</v>
      </c>
      <c r="EV1350">
        <v>1506.2769030107302</v>
      </c>
      <c r="EW1350">
        <v>839.48464189690412</v>
      </c>
      <c r="EX1350">
        <v>826.4501295542168</v>
      </c>
      <c r="EY1350">
        <v>900.3054339521733</v>
      </c>
      <c r="EZ1350">
        <v>1083.8981612205309</v>
      </c>
      <c r="FA1350">
        <v>1434.7416488181493</v>
      </c>
    </row>
    <row r="1351" spans="58:157" x14ac:dyDescent="0.3">
      <c r="BF1351">
        <v>636.75355577140215</v>
      </c>
      <c r="BG1351">
        <v>856.77063871260395</v>
      </c>
      <c r="BH1351">
        <v>896.76603858487692</v>
      </c>
      <c r="BI1351">
        <v>1956.268337973388</v>
      </c>
      <c r="BJ1351">
        <v>803.69390452022333</v>
      </c>
      <c r="BK1351">
        <v>875.57705531756915</v>
      </c>
      <c r="BL1351">
        <v>784.68374321819806</v>
      </c>
      <c r="BM1351">
        <v>1016.9986280492673</v>
      </c>
      <c r="BN1351">
        <v>645.87568415702231</v>
      </c>
      <c r="BO1351">
        <v>1207.2650494089971</v>
      </c>
      <c r="BP1351">
        <v>1468.1447701896745</v>
      </c>
      <c r="BQ1351">
        <v>801.8767423492144</v>
      </c>
      <c r="BR1351">
        <v>1092.8060233074355</v>
      </c>
      <c r="BS1351">
        <v>1169.6611868521493</v>
      </c>
      <c r="BT1351">
        <v>1326.3910970277238</v>
      </c>
      <c r="BU1351">
        <v>1894.9153336022205</v>
      </c>
      <c r="BV1351">
        <v>874.32530234824344</v>
      </c>
      <c r="BW1351">
        <v>1119.9885491621335</v>
      </c>
      <c r="BX1351">
        <v>615.72840359956797</v>
      </c>
      <c r="BY1351">
        <v>779.92551471748561</v>
      </c>
      <c r="BZ1351">
        <v>872.18375693191763</v>
      </c>
      <c r="CA1351">
        <v>927.26607488867705</v>
      </c>
      <c r="CB1351">
        <v>598.23362997564993</v>
      </c>
      <c r="CC1351">
        <v>2056.45566525809</v>
      </c>
      <c r="CD1351">
        <v>569.14658935770001</v>
      </c>
      <c r="CE1351">
        <v>1143.340347041649</v>
      </c>
      <c r="CF1351">
        <v>2613.3835538836188</v>
      </c>
      <c r="CG1351">
        <v>665.47970669289646</v>
      </c>
      <c r="CH1351">
        <v>566.34154068925727</v>
      </c>
      <c r="CI1351">
        <v>1504.2732094389257</v>
      </c>
      <c r="CJ1351">
        <v>991.55270228183338</v>
      </c>
      <c r="CK1351">
        <v>773.56166824466948</v>
      </c>
      <c r="CL1351">
        <v>1322.5404109887272</v>
      </c>
      <c r="CM1351">
        <v>1433.9135651508082</v>
      </c>
      <c r="CN1351">
        <v>976.72169791031274</v>
      </c>
      <c r="CO1351">
        <v>482.52616102386065</v>
      </c>
      <c r="CP1351">
        <v>1220.9767417514595</v>
      </c>
      <c r="CQ1351">
        <v>562.67804456930412</v>
      </c>
      <c r="CR1351">
        <v>631.51586347323007</v>
      </c>
      <c r="CS1351">
        <v>835.39519001239341</v>
      </c>
      <c r="CT1351">
        <v>1379.0896489152976</v>
      </c>
      <c r="CU1351">
        <v>1100.814183292619</v>
      </c>
      <c r="CV1351">
        <v>1314.8403743126164</v>
      </c>
      <c r="CW1351">
        <v>824.67596357731929</v>
      </c>
      <c r="CX1351">
        <v>709.55414589829911</v>
      </c>
      <c r="CY1351">
        <v>1198.8352799160741</v>
      </c>
      <c r="CZ1351">
        <v>904.23632178569301</v>
      </c>
      <c r="DA1351">
        <v>718.94289137368185</v>
      </c>
      <c r="DB1351">
        <v>879.76425148709427</v>
      </c>
      <c r="DC1351">
        <v>678.10706188236793</v>
      </c>
      <c r="DD1351">
        <v>1394.3151697380285</v>
      </c>
      <c r="DE1351">
        <v>1307.9168687620495</v>
      </c>
      <c r="DF1351">
        <v>888.02627145530448</v>
      </c>
      <c r="DG1351">
        <v>800.68781667634642</v>
      </c>
      <c r="DH1351">
        <v>981.59315620930806</v>
      </c>
      <c r="DI1351">
        <v>805.60456969024438</v>
      </c>
      <c r="DJ1351">
        <v>1342.4812901052821</v>
      </c>
      <c r="DK1351">
        <v>1189.5754959855637</v>
      </c>
      <c r="DL1351">
        <v>790.23539244063386</v>
      </c>
      <c r="DM1351">
        <v>1068.6032585082112</v>
      </c>
      <c r="DN1351">
        <v>852.4044097043901</v>
      </c>
      <c r="DO1351">
        <v>1281.9411253009062</v>
      </c>
      <c r="DP1351">
        <v>893.66795320932704</v>
      </c>
      <c r="DQ1351">
        <v>1058.697888344725</v>
      </c>
      <c r="DR1351">
        <v>1061.3121803413642</v>
      </c>
      <c r="DS1351">
        <v>954.89244302024122</v>
      </c>
      <c r="DT1351">
        <v>934.81787564199692</v>
      </c>
      <c r="DU1351">
        <v>684.56156971191297</v>
      </c>
      <c r="DV1351">
        <v>779.73390351601972</v>
      </c>
      <c r="DW1351">
        <v>770.85049792840368</v>
      </c>
      <c r="DX1351">
        <v>686.1465408421351</v>
      </c>
      <c r="DY1351">
        <v>1006.9178636883512</v>
      </c>
      <c r="DZ1351">
        <v>965.06314404049635</v>
      </c>
      <c r="EA1351">
        <v>1709.4516940743429</v>
      </c>
      <c r="EB1351">
        <v>992.53295072597552</v>
      </c>
      <c r="EC1351">
        <v>1002.1449625471746</v>
      </c>
      <c r="ED1351">
        <v>1328.9446473696973</v>
      </c>
      <c r="EE1351">
        <v>1168.0423469323196</v>
      </c>
      <c r="EF1351">
        <v>1154.8532469799543</v>
      </c>
      <c r="EG1351">
        <v>821.56575477971114</v>
      </c>
      <c r="EH1351">
        <v>517.02106725835199</v>
      </c>
      <c r="EI1351">
        <v>1576.1700741114428</v>
      </c>
      <c r="EJ1351">
        <v>1247.7370369951227</v>
      </c>
      <c r="EK1351">
        <v>839.30718653152621</v>
      </c>
      <c r="EL1351">
        <v>1125.3760039220185</v>
      </c>
      <c r="EM1351">
        <v>1318.7203814615063</v>
      </c>
      <c r="EN1351">
        <v>982.87216054543273</v>
      </c>
      <c r="EO1351">
        <v>1753.8424566827402</v>
      </c>
      <c r="EP1351">
        <v>886.83075566489265</v>
      </c>
      <c r="EQ1351">
        <v>699.16995746976784</v>
      </c>
      <c r="ER1351">
        <v>884.85220550740144</v>
      </c>
      <c r="ES1351">
        <v>1080.565838534324</v>
      </c>
      <c r="ET1351">
        <v>892.83122229577714</v>
      </c>
      <c r="EU1351">
        <v>1119.8651894031832</v>
      </c>
      <c r="EV1351">
        <v>1502.4163637424595</v>
      </c>
      <c r="EW1351">
        <v>852.60583820235922</v>
      </c>
      <c r="EX1351">
        <v>833.57815297219383</v>
      </c>
      <c r="EY1351">
        <v>908.08759470550046</v>
      </c>
      <c r="EZ1351">
        <v>1085.9420574082928</v>
      </c>
      <c r="FA1351">
        <v>1435.4137105125492</v>
      </c>
    </row>
    <row r="1352" spans="58:157" x14ac:dyDescent="0.3">
      <c r="BF1352">
        <v>625.37201208902968</v>
      </c>
      <c r="BG1352">
        <v>856.20695647268496</v>
      </c>
      <c r="BH1352">
        <v>892.02633785743978</v>
      </c>
      <c r="BI1352">
        <v>1983.9147140579073</v>
      </c>
      <c r="BJ1352">
        <v>801.65062156082001</v>
      </c>
      <c r="BK1352">
        <v>882.88255598146122</v>
      </c>
      <c r="BL1352">
        <v>792.09999014809887</v>
      </c>
      <c r="BM1352">
        <v>1021.3499780014955</v>
      </c>
      <c r="BN1352">
        <v>643.84303283619533</v>
      </c>
      <c r="BO1352">
        <v>1194.0085302567854</v>
      </c>
      <c r="BP1352">
        <v>1466.4338496401017</v>
      </c>
      <c r="BQ1352">
        <v>790.93861488799291</v>
      </c>
      <c r="BR1352">
        <v>1093.2437788201069</v>
      </c>
      <c r="BS1352">
        <v>1176.1234494042433</v>
      </c>
      <c r="BT1352">
        <v>1334.6983565784344</v>
      </c>
      <c r="BU1352">
        <v>1903.0916643524329</v>
      </c>
      <c r="BV1352">
        <v>879.70948096537757</v>
      </c>
      <c r="BW1352">
        <v>1102.1812821514334</v>
      </c>
      <c r="BX1352">
        <v>614.45989276334717</v>
      </c>
      <c r="BY1352">
        <v>795.00870698969948</v>
      </c>
      <c r="BZ1352">
        <v>879.46335497205484</v>
      </c>
      <c r="CA1352">
        <v>926.68890697178222</v>
      </c>
      <c r="CB1352">
        <v>597.19578949405297</v>
      </c>
      <c r="CC1352">
        <v>2092.1149152240305</v>
      </c>
      <c r="CD1352">
        <v>559.82174794419996</v>
      </c>
      <c r="CE1352">
        <v>1142.9287274637365</v>
      </c>
      <c r="CF1352">
        <v>2643.2288712355348</v>
      </c>
      <c r="CG1352">
        <v>655.53280289784584</v>
      </c>
      <c r="CH1352">
        <v>563.08034557690303</v>
      </c>
      <c r="CI1352">
        <v>1490.3005224240906</v>
      </c>
      <c r="CJ1352">
        <v>989.71244813999363</v>
      </c>
      <c r="CK1352">
        <v>770.79924755423144</v>
      </c>
      <c r="CL1352">
        <v>1322.167533575546</v>
      </c>
      <c r="CM1352">
        <v>1434.9744067578756</v>
      </c>
      <c r="CN1352">
        <v>968.28235962197732</v>
      </c>
      <c r="CO1352">
        <v>490.01606896352348</v>
      </c>
      <c r="CP1352">
        <v>1207.8032730188181</v>
      </c>
      <c r="CQ1352">
        <v>568.45075155634356</v>
      </c>
      <c r="CR1352">
        <v>630.8120149060004</v>
      </c>
      <c r="CS1352">
        <v>824.12353863485259</v>
      </c>
      <c r="CT1352">
        <v>1395.4846935567937</v>
      </c>
      <c r="CU1352">
        <v>1081.1943205818598</v>
      </c>
      <c r="CV1352">
        <v>1312.8692943056019</v>
      </c>
      <c r="CW1352">
        <v>829.86246370217202</v>
      </c>
      <c r="CX1352">
        <v>713.83420634559957</v>
      </c>
      <c r="CY1352">
        <v>1195.8362484265508</v>
      </c>
      <c r="CZ1352">
        <v>907.77939622539066</v>
      </c>
      <c r="DA1352">
        <v>727.58022278776627</v>
      </c>
      <c r="DB1352">
        <v>874.94311430268965</v>
      </c>
      <c r="DC1352">
        <v>665.27630353181326</v>
      </c>
      <c r="DD1352">
        <v>1410.4374100197065</v>
      </c>
      <c r="DE1352">
        <v>1311.1497463257344</v>
      </c>
      <c r="DF1352">
        <v>885.02514222430523</v>
      </c>
      <c r="DG1352">
        <v>801.91150729558967</v>
      </c>
      <c r="DH1352">
        <v>978.3797668763824</v>
      </c>
      <c r="DI1352">
        <v>804.65843304966927</v>
      </c>
      <c r="DJ1352">
        <v>1343.0471017245056</v>
      </c>
      <c r="DK1352">
        <v>1179.3709703992247</v>
      </c>
      <c r="DL1352">
        <v>787.29931660578541</v>
      </c>
      <c r="DM1352">
        <v>1066.6081649590897</v>
      </c>
      <c r="DN1352">
        <v>838.0049145354194</v>
      </c>
      <c r="DO1352">
        <v>1301.995799207122</v>
      </c>
      <c r="DP1352">
        <v>880.39019029165354</v>
      </c>
      <c r="DQ1352">
        <v>1065.0617732177182</v>
      </c>
      <c r="DR1352">
        <v>1053.8008182918268</v>
      </c>
      <c r="DS1352">
        <v>953.29714178399206</v>
      </c>
      <c r="DT1352">
        <v>938.75215632140862</v>
      </c>
      <c r="DU1352">
        <v>687.41986945763733</v>
      </c>
      <c r="DV1352">
        <v>788.98955062692119</v>
      </c>
      <c r="DW1352">
        <v>764.26350358586376</v>
      </c>
      <c r="DX1352">
        <v>676.65725924347146</v>
      </c>
      <c r="DY1352">
        <v>1011.3106627947749</v>
      </c>
      <c r="DZ1352">
        <v>973.24904926031115</v>
      </c>
      <c r="EA1352">
        <v>1714.7968449195419</v>
      </c>
      <c r="EB1352">
        <v>986.60275724445137</v>
      </c>
      <c r="EC1352">
        <v>1003.1963264798774</v>
      </c>
      <c r="ED1352">
        <v>1337.3857210453177</v>
      </c>
      <c r="EE1352">
        <v>1154.7037328517588</v>
      </c>
      <c r="EF1352">
        <v>1155.8325499031159</v>
      </c>
      <c r="EG1352">
        <v>811.24118438863547</v>
      </c>
      <c r="EH1352">
        <v>523.55672733530707</v>
      </c>
      <c r="EI1352">
        <v>1578.7584858571672</v>
      </c>
      <c r="EJ1352">
        <v>1260.1652337847286</v>
      </c>
      <c r="EK1352">
        <v>842.39442082295125</v>
      </c>
      <c r="EL1352">
        <v>1125.2234364832375</v>
      </c>
      <c r="EM1352">
        <v>1306.2323876139685</v>
      </c>
      <c r="EN1352">
        <v>986.08237645613326</v>
      </c>
      <c r="EO1352">
        <v>1746.5538432714889</v>
      </c>
      <c r="EP1352">
        <v>887.89227284512867</v>
      </c>
      <c r="EQ1352">
        <v>703.7492993291263</v>
      </c>
      <c r="ER1352">
        <v>897.37147786620244</v>
      </c>
      <c r="ES1352">
        <v>1068.1088212630909</v>
      </c>
      <c r="ET1352">
        <v>897.28145625250409</v>
      </c>
      <c r="EU1352">
        <v>1116.2175616824268</v>
      </c>
      <c r="EV1352">
        <v>1488.5528680134219</v>
      </c>
      <c r="EW1352">
        <v>844.9492070945879</v>
      </c>
      <c r="EX1352">
        <v>822.80117622028069</v>
      </c>
      <c r="EY1352">
        <v>905.02962805961135</v>
      </c>
      <c r="EZ1352">
        <v>1083.0420328793598</v>
      </c>
      <c r="FA1352">
        <v>1426.3051617974957</v>
      </c>
    </row>
    <row r="1353" spans="58:157" x14ac:dyDescent="0.3">
      <c r="BF1353">
        <v>615.04363224985468</v>
      </c>
      <c r="BG1353">
        <v>861.95770187949631</v>
      </c>
      <c r="BH1353">
        <v>890.30183175383911</v>
      </c>
      <c r="BI1353">
        <v>1978.3519002815449</v>
      </c>
      <c r="BJ1353">
        <v>802.18275843099934</v>
      </c>
      <c r="BK1353">
        <v>900.0366014688118</v>
      </c>
      <c r="BL1353">
        <v>800.93992893018594</v>
      </c>
      <c r="BM1353">
        <v>1026.6744565348217</v>
      </c>
      <c r="BN1353">
        <v>635.71549816146546</v>
      </c>
      <c r="BO1353">
        <v>1202.5135930502356</v>
      </c>
      <c r="BP1353">
        <v>1471.5369570549913</v>
      </c>
      <c r="BQ1353">
        <v>796.01980748766994</v>
      </c>
      <c r="BR1353">
        <v>1095.7807735116251</v>
      </c>
      <c r="BS1353">
        <v>1174.3792261116821</v>
      </c>
      <c r="BT1353">
        <v>1332.5300328349185</v>
      </c>
      <c r="BU1353">
        <v>1886.4760676043604</v>
      </c>
      <c r="BV1353">
        <v>882.69129315651003</v>
      </c>
      <c r="BW1353">
        <v>1101.3032313202468</v>
      </c>
      <c r="BX1353">
        <v>615.64869190767638</v>
      </c>
      <c r="BY1353">
        <v>796.72399770606899</v>
      </c>
      <c r="BZ1353">
        <v>887.56301727693165</v>
      </c>
      <c r="CA1353">
        <v>917.92901181069021</v>
      </c>
      <c r="CB1353">
        <v>599.29738692294359</v>
      </c>
      <c r="CC1353">
        <v>2134.9149860224711</v>
      </c>
      <c r="CD1353">
        <v>553.02239656632321</v>
      </c>
      <c r="CE1353">
        <v>1141.84614975773</v>
      </c>
      <c r="CF1353">
        <v>2621.7485837076988</v>
      </c>
      <c r="CG1353">
        <v>649.38835657461993</v>
      </c>
      <c r="CH1353">
        <v>557.4120787099049</v>
      </c>
      <c r="CI1353">
        <v>1496.5481230935327</v>
      </c>
      <c r="CJ1353">
        <v>988.30036571360245</v>
      </c>
      <c r="CK1353">
        <v>764.29994876040314</v>
      </c>
      <c r="CL1353">
        <v>1318.7947909150109</v>
      </c>
      <c r="CM1353">
        <v>1418.6510281612877</v>
      </c>
      <c r="CN1353">
        <v>985.50297612413135</v>
      </c>
      <c r="CO1353">
        <v>487.53520569762412</v>
      </c>
      <c r="CP1353">
        <v>1192.5076567399135</v>
      </c>
      <c r="CQ1353">
        <v>571.95045734040468</v>
      </c>
      <c r="CR1353">
        <v>630.4997722029135</v>
      </c>
      <c r="CS1353">
        <v>825.81880321023243</v>
      </c>
      <c r="CT1353">
        <v>1383.064887652298</v>
      </c>
      <c r="CU1353">
        <v>1076.6146322997472</v>
      </c>
      <c r="CV1353">
        <v>1334.6927277227837</v>
      </c>
      <c r="CW1353">
        <v>820.39835546353152</v>
      </c>
      <c r="CX1353">
        <v>719.58681480353471</v>
      </c>
      <c r="CY1353">
        <v>1194.5150310218521</v>
      </c>
      <c r="CZ1353">
        <v>917.9040810040965</v>
      </c>
      <c r="DA1353">
        <v>729.66785221958935</v>
      </c>
      <c r="DB1353">
        <v>873.96141755591407</v>
      </c>
      <c r="DC1353">
        <v>664.92806975898668</v>
      </c>
      <c r="DD1353">
        <v>1429.6820398085054</v>
      </c>
      <c r="DE1353">
        <v>1291.866457885508</v>
      </c>
      <c r="DF1353">
        <v>893.99975926520858</v>
      </c>
      <c r="DG1353">
        <v>798.77883701451765</v>
      </c>
      <c r="DH1353">
        <v>975.59701532571296</v>
      </c>
      <c r="DI1353">
        <v>801.41714067659757</v>
      </c>
      <c r="DJ1353">
        <v>1341.14009580472</v>
      </c>
      <c r="DK1353">
        <v>1186.8313294552843</v>
      </c>
      <c r="DL1353">
        <v>781.85037859352542</v>
      </c>
      <c r="DM1353">
        <v>1066.0983741565105</v>
      </c>
      <c r="DN1353">
        <v>827.17457404687832</v>
      </c>
      <c r="DO1353">
        <v>1291.8308444137881</v>
      </c>
      <c r="DP1353">
        <v>873.72345390754936</v>
      </c>
      <c r="DQ1353">
        <v>1063.0349210432883</v>
      </c>
      <c r="DR1353">
        <v>1051.7674498433696</v>
      </c>
      <c r="DS1353">
        <v>947.4958033243197</v>
      </c>
      <c r="DT1353">
        <v>945.29436042502164</v>
      </c>
      <c r="DU1353">
        <v>689.33981273706127</v>
      </c>
      <c r="DV1353">
        <v>782.30042472965874</v>
      </c>
      <c r="DW1353">
        <v>769.1889608981802</v>
      </c>
      <c r="DX1353">
        <v>682.32129746368128</v>
      </c>
      <c r="DY1353">
        <v>991.38998924265263</v>
      </c>
      <c r="DZ1353">
        <v>966.52785250429974</v>
      </c>
      <c r="EA1353">
        <v>1708.9591035693011</v>
      </c>
      <c r="EB1353">
        <v>989.1741397235171</v>
      </c>
      <c r="EC1353">
        <v>1011.4141085264599</v>
      </c>
      <c r="ED1353">
        <v>1323.2756348946411</v>
      </c>
      <c r="EE1353">
        <v>1154.0285017301956</v>
      </c>
      <c r="EF1353">
        <v>1143.2226386522889</v>
      </c>
      <c r="EG1353">
        <v>802.59895472889536</v>
      </c>
      <c r="EH1353">
        <v>516.31320365473107</v>
      </c>
      <c r="EI1353">
        <v>1574.2739057113076</v>
      </c>
      <c r="EJ1353">
        <v>1241.8673445697666</v>
      </c>
      <c r="EK1353">
        <v>837.37159448299258</v>
      </c>
      <c r="EL1353">
        <v>1126.2004097858633</v>
      </c>
      <c r="EM1353">
        <v>1318.8521105097689</v>
      </c>
      <c r="EN1353">
        <v>980.26987775734949</v>
      </c>
      <c r="EO1353">
        <v>1745.5086286508147</v>
      </c>
      <c r="EP1353">
        <v>873.08129900737947</v>
      </c>
      <c r="EQ1353">
        <v>703.88655054462606</v>
      </c>
      <c r="ER1353">
        <v>892.71826859907344</v>
      </c>
      <c r="ES1353">
        <v>1069.5269685394694</v>
      </c>
      <c r="ET1353">
        <v>893.09894151190713</v>
      </c>
      <c r="EU1353">
        <v>1119.3777101654093</v>
      </c>
      <c r="EV1353">
        <v>1494.3579311251485</v>
      </c>
      <c r="EW1353">
        <v>851.9107291197206</v>
      </c>
      <c r="EX1353">
        <v>827.72588525915467</v>
      </c>
      <c r="EY1353">
        <v>901.07522943610752</v>
      </c>
      <c r="EZ1353">
        <v>1085.1979875840004</v>
      </c>
      <c r="FA1353">
        <v>1416.2774230531306</v>
      </c>
    </row>
    <row r="1354" spans="58:157" x14ac:dyDescent="0.3">
      <c r="BF1354">
        <v>616.79733288952934</v>
      </c>
      <c r="BG1354">
        <v>861.55330853370674</v>
      </c>
      <c r="BH1354">
        <v>890.56297778876421</v>
      </c>
      <c r="BI1354">
        <v>1956.4369741839575</v>
      </c>
      <c r="BJ1354">
        <v>799.72907022956258</v>
      </c>
      <c r="BK1354">
        <v>888.98948858705103</v>
      </c>
      <c r="BL1354">
        <v>803.79752507230455</v>
      </c>
      <c r="BM1354">
        <v>1025.2204729069711</v>
      </c>
      <c r="BN1354">
        <v>631.89198719800379</v>
      </c>
      <c r="BO1354">
        <v>1205.2903847594125</v>
      </c>
      <c r="BP1354">
        <v>1476.4121537687058</v>
      </c>
      <c r="BQ1354">
        <v>799.1404585076026</v>
      </c>
      <c r="BR1354">
        <v>1105.0070508837873</v>
      </c>
      <c r="BS1354">
        <v>1164.5018315226603</v>
      </c>
      <c r="BT1354">
        <v>1323.61742451192</v>
      </c>
      <c r="BU1354">
        <v>1894.3831333853798</v>
      </c>
      <c r="BV1354">
        <v>882.52358968430428</v>
      </c>
      <c r="BW1354">
        <v>1090.7115857645949</v>
      </c>
      <c r="BX1354">
        <v>613.66491795579998</v>
      </c>
      <c r="BY1354">
        <v>795.56231174138895</v>
      </c>
      <c r="BZ1354">
        <v>891.70863625813479</v>
      </c>
      <c r="CA1354">
        <v>908.9464743113291</v>
      </c>
      <c r="CB1354">
        <v>605.04399650255311</v>
      </c>
      <c r="CC1354">
        <v>2117.457295546335</v>
      </c>
      <c r="CD1354">
        <v>548.22803879848095</v>
      </c>
      <c r="CE1354">
        <v>1133.0164145624394</v>
      </c>
      <c r="CF1354">
        <v>2616.9824284745514</v>
      </c>
      <c r="CG1354">
        <v>648.24315742262627</v>
      </c>
      <c r="CH1354">
        <v>562.73032864454342</v>
      </c>
      <c r="CI1354">
        <v>1511.6365776879811</v>
      </c>
      <c r="CJ1354">
        <v>978.87870501007637</v>
      </c>
      <c r="CK1354">
        <v>765.91997581393775</v>
      </c>
      <c r="CL1354">
        <v>1313.3765589955842</v>
      </c>
      <c r="CM1354">
        <v>1434.2266944538735</v>
      </c>
      <c r="CN1354">
        <v>976.83374949231438</v>
      </c>
      <c r="CO1354">
        <v>487.52196420058516</v>
      </c>
      <c r="CP1354">
        <v>1191.8721905287487</v>
      </c>
      <c r="CQ1354">
        <v>563.45998568491996</v>
      </c>
      <c r="CR1354">
        <v>632.37713479841818</v>
      </c>
      <c r="CS1354">
        <v>828.77233505200354</v>
      </c>
      <c r="CT1354">
        <v>1407.7080434759744</v>
      </c>
      <c r="CU1354">
        <v>1066.0796251434497</v>
      </c>
      <c r="CV1354">
        <v>1348.7173338416278</v>
      </c>
      <c r="CW1354">
        <v>818.72225411427144</v>
      </c>
      <c r="CX1354">
        <v>720.330164130458</v>
      </c>
      <c r="CY1354">
        <v>1177.6234557804316</v>
      </c>
      <c r="CZ1354">
        <v>913.09323317299823</v>
      </c>
      <c r="DA1354">
        <v>742.78818586154807</v>
      </c>
      <c r="DB1354">
        <v>883.09816341675196</v>
      </c>
      <c r="DC1354">
        <v>661.29560837517784</v>
      </c>
      <c r="DD1354">
        <v>1452.9295192820537</v>
      </c>
      <c r="DE1354">
        <v>1271.3812759495295</v>
      </c>
      <c r="DF1354">
        <v>897.8316687929904</v>
      </c>
      <c r="DG1354">
        <v>792.83119189675972</v>
      </c>
      <c r="DH1354">
        <v>959.71364844315815</v>
      </c>
      <c r="DI1354">
        <v>807.24265054348552</v>
      </c>
      <c r="DJ1354">
        <v>1350.2998705773923</v>
      </c>
      <c r="DK1354">
        <v>1178.3890678416435</v>
      </c>
      <c r="DL1354">
        <v>773.18454966111346</v>
      </c>
      <c r="DM1354">
        <v>1056.3422558682598</v>
      </c>
      <c r="DN1354">
        <v>823.01014351074616</v>
      </c>
      <c r="DO1354">
        <v>1293.2270432605744</v>
      </c>
      <c r="DP1354">
        <v>882.39788347843864</v>
      </c>
      <c r="DQ1354">
        <v>1066.3847756795842</v>
      </c>
      <c r="DR1354">
        <v>1053.4922972082893</v>
      </c>
      <c r="DS1354">
        <v>960.75402168179846</v>
      </c>
      <c r="DT1354">
        <v>954.39814780781478</v>
      </c>
      <c r="DU1354">
        <v>678.39957187350262</v>
      </c>
      <c r="DV1354">
        <v>791.81513590053453</v>
      </c>
      <c r="DW1354">
        <v>762.90416441340301</v>
      </c>
      <c r="DX1354">
        <v>673.27279997983749</v>
      </c>
      <c r="DY1354">
        <v>993.55643210491894</v>
      </c>
      <c r="DZ1354">
        <v>962.62452762424618</v>
      </c>
      <c r="EA1354">
        <v>1708.568536511385</v>
      </c>
      <c r="EB1354">
        <v>990.89377898914279</v>
      </c>
      <c r="EC1354">
        <v>995.6057780783218</v>
      </c>
      <c r="ED1354">
        <v>1324.3121842666744</v>
      </c>
      <c r="EE1354">
        <v>1154.0981546398471</v>
      </c>
      <c r="EF1354">
        <v>1123.6111731290034</v>
      </c>
      <c r="EG1354">
        <v>798.77951746722215</v>
      </c>
      <c r="EH1354">
        <v>515.78802006700823</v>
      </c>
      <c r="EI1354">
        <v>1593.6953331659142</v>
      </c>
      <c r="EJ1354">
        <v>1241.9701075329704</v>
      </c>
      <c r="EK1354">
        <v>834.88716786761324</v>
      </c>
      <c r="EL1354">
        <v>1123.4216583826551</v>
      </c>
      <c r="EM1354">
        <v>1331.3486334383856</v>
      </c>
      <c r="EN1354">
        <v>974.40241445224558</v>
      </c>
      <c r="EO1354">
        <v>1716.3252290967323</v>
      </c>
      <c r="EP1354">
        <v>883.34015402553985</v>
      </c>
      <c r="EQ1354">
        <v>702.70795057739326</v>
      </c>
      <c r="ER1354">
        <v>891.14389086773451</v>
      </c>
      <c r="ES1354">
        <v>1070.244984539461</v>
      </c>
      <c r="ET1354">
        <v>903.08766945604748</v>
      </c>
      <c r="EU1354">
        <v>1115.0142927487507</v>
      </c>
      <c r="EV1354">
        <v>1480.9417412367061</v>
      </c>
      <c r="EW1354">
        <v>851.10167234834103</v>
      </c>
      <c r="EX1354">
        <v>837.84707564511712</v>
      </c>
      <c r="EY1354">
        <v>893.74892759256488</v>
      </c>
      <c r="EZ1354">
        <v>1087.2068334093362</v>
      </c>
      <c r="FA1354">
        <v>1408.1786561535769</v>
      </c>
    </row>
    <row r="1355" spans="58:157" x14ac:dyDescent="0.3">
      <c r="BF1355">
        <v>619.89280581229821</v>
      </c>
      <c r="BG1355">
        <v>855.88032503107331</v>
      </c>
      <c r="BH1355">
        <v>888.97295722142292</v>
      </c>
      <c r="BI1355">
        <v>1951.4439689773631</v>
      </c>
      <c r="BJ1355">
        <v>805.33426350737591</v>
      </c>
      <c r="BK1355">
        <v>891.67420492296901</v>
      </c>
      <c r="BL1355">
        <v>801.75608390529067</v>
      </c>
      <c r="BM1355">
        <v>1024.0959411908091</v>
      </c>
      <c r="BN1355">
        <v>631.11482616278283</v>
      </c>
      <c r="BO1355">
        <v>1202.6710394646716</v>
      </c>
      <c r="BP1355">
        <v>1479.8466309074263</v>
      </c>
      <c r="BQ1355">
        <v>803.48853995212255</v>
      </c>
      <c r="BR1355">
        <v>1103.939940132457</v>
      </c>
      <c r="BS1355">
        <v>1191.5597020855928</v>
      </c>
      <c r="BT1355">
        <v>1348.242389756912</v>
      </c>
      <c r="BU1355">
        <v>1918.3782741126447</v>
      </c>
      <c r="BV1355">
        <v>865.69186238170937</v>
      </c>
      <c r="BW1355">
        <v>1105.2679660223903</v>
      </c>
      <c r="BX1355">
        <v>619.05211856966321</v>
      </c>
      <c r="BY1355">
        <v>796.50510609079663</v>
      </c>
      <c r="BZ1355">
        <v>877.9000717565408</v>
      </c>
      <c r="CA1355">
        <v>915.17170784980476</v>
      </c>
      <c r="CB1355">
        <v>602.58680093879525</v>
      </c>
      <c r="CC1355">
        <v>2117.886361332482</v>
      </c>
      <c r="CD1355">
        <v>554.08298923006998</v>
      </c>
      <c r="CE1355">
        <v>1137.5382811454519</v>
      </c>
      <c r="CF1355">
        <v>2568.4088474729492</v>
      </c>
      <c r="CG1355">
        <v>649.27768988020171</v>
      </c>
      <c r="CH1355">
        <v>561.87520563239764</v>
      </c>
      <c r="CI1355">
        <v>1521.9733729684699</v>
      </c>
      <c r="CJ1355">
        <v>976.68398601034016</v>
      </c>
      <c r="CK1355">
        <v>763.01204426468439</v>
      </c>
      <c r="CL1355">
        <v>1305.7099094440068</v>
      </c>
      <c r="CM1355">
        <v>1442.9939815226755</v>
      </c>
      <c r="CN1355">
        <v>976.63125609645215</v>
      </c>
      <c r="CO1355">
        <v>492.99170951511434</v>
      </c>
      <c r="CP1355">
        <v>1179.7339168788812</v>
      </c>
      <c r="CQ1355">
        <v>573.2239403502299</v>
      </c>
      <c r="CR1355">
        <v>627.25651642781861</v>
      </c>
      <c r="CS1355">
        <v>825.01818627029957</v>
      </c>
      <c r="CT1355">
        <v>1405.0976630706007</v>
      </c>
      <c r="CU1355">
        <v>1058.865431982754</v>
      </c>
      <c r="CV1355">
        <v>1344.4817737497169</v>
      </c>
      <c r="CW1355">
        <v>807.08815114979461</v>
      </c>
      <c r="CX1355">
        <v>715.27125437584459</v>
      </c>
      <c r="CY1355">
        <v>1179.2912482687443</v>
      </c>
      <c r="CZ1355">
        <v>914.84046869848351</v>
      </c>
      <c r="DA1355">
        <v>732.82784281173281</v>
      </c>
      <c r="DB1355">
        <v>882.51701435400309</v>
      </c>
      <c r="DC1355">
        <v>651.03338407771685</v>
      </c>
      <c r="DD1355">
        <v>1438.6031386418695</v>
      </c>
      <c r="DE1355">
        <v>1279.7352145241668</v>
      </c>
      <c r="DF1355">
        <v>909.91975777336734</v>
      </c>
      <c r="DG1355">
        <v>797.13997208571084</v>
      </c>
      <c r="DH1355">
        <v>962.29115561335823</v>
      </c>
      <c r="DI1355">
        <v>814.20365432543758</v>
      </c>
      <c r="DJ1355">
        <v>1339.3319273397603</v>
      </c>
      <c r="DK1355">
        <v>1193.2992922504047</v>
      </c>
      <c r="DL1355">
        <v>773.74151355177457</v>
      </c>
      <c r="DM1355">
        <v>1049.0850319652079</v>
      </c>
      <c r="DN1355">
        <v>818.56242360599265</v>
      </c>
      <c r="DO1355">
        <v>1311.8596855896888</v>
      </c>
      <c r="DP1355">
        <v>877.16272839002556</v>
      </c>
      <c r="DQ1355">
        <v>1081.7840314526743</v>
      </c>
      <c r="DR1355">
        <v>1055.3673124266861</v>
      </c>
      <c r="DS1355">
        <v>949.96907162359332</v>
      </c>
      <c r="DT1355">
        <v>946.77755832623609</v>
      </c>
      <c r="DU1355">
        <v>681.45935793714386</v>
      </c>
      <c r="DV1355">
        <v>796.09144773945025</v>
      </c>
      <c r="DW1355">
        <v>752.66855030336592</v>
      </c>
      <c r="DX1355">
        <v>672.67116365117056</v>
      </c>
      <c r="DY1355">
        <v>1001.4227671189495</v>
      </c>
      <c r="DZ1355">
        <v>967.98819152073236</v>
      </c>
      <c r="EA1355">
        <v>1725.5135927212646</v>
      </c>
      <c r="EB1355">
        <v>986.36512331951099</v>
      </c>
      <c r="EC1355">
        <v>1009.9689287746579</v>
      </c>
      <c r="ED1355">
        <v>1321.818044142615</v>
      </c>
      <c r="EE1355">
        <v>1160.1813172532552</v>
      </c>
      <c r="EF1355">
        <v>1099.3007563929809</v>
      </c>
      <c r="EG1355">
        <v>800.15667989861709</v>
      </c>
      <c r="EH1355">
        <v>514.85361215054502</v>
      </c>
      <c r="EI1355">
        <v>1578.2443002059731</v>
      </c>
      <c r="EJ1355">
        <v>1248.6928498881746</v>
      </c>
      <c r="EK1355">
        <v>846.27088178128736</v>
      </c>
      <c r="EL1355">
        <v>1124.7055001411848</v>
      </c>
      <c r="EM1355">
        <v>1323.9307796610874</v>
      </c>
      <c r="EN1355">
        <v>970.97734665741007</v>
      </c>
      <c r="EO1355">
        <v>1686.9574366230715</v>
      </c>
      <c r="EP1355">
        <v>870.99791623507849</v>
      </c>
      <c r="EQ1355">
        <v>709.74825837295214</v>
      </c>
      <c r="ER1355">
        <v>881.66418555275584</v>
      </c>
      <c r="ES1355">
        <v>1065.5477771741844</v>
      </c>
      <c r="ET1355">
        <v>907.0276776747919</v>
      </c>
      <c r="EU1355">
        <v>1112.5321274707924</v>
      </c>
      <c r="EV1355">
        <v>1473.6911695238491</v>
      </c>
      <c r="EW1355">
        <v>849.86970481758703</v>
      </c>
      <c r="EX1355">
        <v>840.9796036269496</v>
      </c>
      <c r="EY1355">
        <v>874.42780618820632</v>
      </c>
      <c r="EZ1355">
        <v>1087.5294712022994</v>
      </c>
      <c r="FA1355">
        <v>1424.3901125537338</v>
      </c>
    </row>
    <row r="1356" spans="58:157" x14ac:dyDescent="0.3">
      <c r="BF1356">
        <v>626.36658203008665</v>
      </c>
      <c r="BG1356">
        <v>849.17698510723574</v>
      </c>
      <c r="BH1356">
        <v>874.39961071982054</v>
      </c>
      <c r="BI1356">
        <v>1924.3729479219221</v>
      </c>
      <c r="BJ1356">
        <v>809.46588159196938</v>
      </c>
      <c r="BK1356">
        <v>888.64223566865212</v>
      </c>
      <c r="BL1356">
        <v>820.00589210597445</v>
      </c>
      <c r="BM1356">
        <v>1031.1957998070134</v>
      </c>
      <c r="BN1356">
        <v>634.08364530777942</v>
      </c>
      <c r="BO1356">
        <v>1189.2853775703379</v>
      </c>
      <c r="BP1356">
        <v>1493.5233833636823</v>
      </c>
      <c r="BQ1356">
        <v>795.49765576616937</v>
      </c>
      <c r="BR1356">
        <v>1106.079266735615</v>
      </c>
      <c r="BS1356">
        <v>1187.4700621879583</v>
      </c>
      <c r="BT1356">
        <v>1338.7958873423509</v>
      </c>
      <c r="BU1356">
        <v>1940.6069294113772</v>
      </c>
      <c r="BV1356">
        <v>857.5373310321304</v>
      </c>
      <c r="BW1356">
        <v>1089.8404818080369</v>
      </c>
      <c r="BX1356">
        <v>628.75322414790639</v>
      </c>
      <c r="BY1356">
        <v>790.31747058848146</v>
      </c>
      <c r="BZ1356">
        <v>870.56138671911401</v>
      </c>
      <c r="CA1356">
        <v>899.1914819719575</v>
      </c>
      <c r="CB1356">
        <v>603.59983090537969</v>
      </c>
      <c r="CC1356">
        <v>2128.3120175616195</v>
      </c>
      <c r="CD1356">
        <v>560.25724876475181</v>
      </c>
      <c r="CE1356">
        <v>1126.0091484360364</v>
      </c>
      <c r="CF1356">
        <v>2553.4986087264901</v>
      </c>
      <c r="CG1356">
        <v>644.48487553136044</v>
      </c>
      <c r="CH1356">
        <v>561.28424595608567</v>
      </c>
      <c r="CI1356">
        <v>1524.7572895163617</v>
      </c>
      <c r="CJ1356">
        <v>974.7246122322664</v>
      </c>
      <c r="CK1356">
        <v>753.33600989486183</v>
      </c>
      <c r="CL1356">
        <v>1293.6052779565525</v>
      </c>
      <c r="CM1356">
        <v>1444.4346069493467</v>
      </c>
      <c r="CN1356">
        <v>981.8284346772482</v>
      </c>
      <c r="CO1356">
        <v>494.57810733030465</v>
      </c>
      <c r="CP1356">
        <v>1182.288923785633</v>
      </c>
      <c r="CQ1356">
        <v>575.34539706953547</v>
      </c>
      <c r="CR1356">
        <v>626.06534589047351</v>
      </c>
      <c r="CS1356">
        <v>829.45001828754255</v>
      </c>
      <c r="CT1356">
        <v>1402.5478205212833</v>
      </c>
      <c r="CU1356">
        <v>1052.4909790009985</v>
      </c>
      <c r="CV1356">
        <v>1331.8432368331921</v>
      </c>
      <c r="CW1356">
        <v>804.47610368172172</v>
      </c>
      <c r="CX1356">
        <v>714.48796431280482</v>
      </c>
      <c r="CY1356">
        <v>1157.1430709229767</v>
      </c>
      <c r="CZ1356">
        <v>905.55056083336524</v>
      </c>
      <c r="DA1356">
        <v>728.30948343380373</v>
      </c>
      <c r="DB1356">
        <v>867.98981088780295</v>
      </c>
      <c r="DC1356">
        <v>645.46446996919099</v>
      </c>
      <c r="DD1356">
        <v>1445.8041041597821</v>
      </c>
      <c r="DE1356">
        <v>1279.757285755119</v>
      </c>
      <c r="DF1356">
        <v>894.72412046077295</v>
      </c>
      <c r="DG1356">
        <v>801.65186660294353</v>
      </c>
      <c r="DH1356">
        <v>953.66913994470508</v>
      </c>
      <c r="DI1356">
        <v>813.33212515150831</v>
      </c>
      <c r="DJ1356">
        <v>1343.6549691573773</v>
      </c>
      <c r="DK1356">
        <v>1192.8139742287726</v>
      </c>
      <c r="DL1356">
        <v>788.28684068297434</v>
      </c>
      <c r="DM1356">
        <v>1052.3368802309888</v>
      </c>
      <c r="DN1356">
        <v>816.30545930515677</v>
      </c>
      <c r="DO1356">
        <v>1308.4648302086609</v>
      </c>
      <c r="DP1356">
        <v>888.46347837176086</v>
      </c>
      <c r="DQ1356">
        <v>1069.4564089253849</v>
      </c>
      <c r="DR1356">
        <v>1043.0161074567607</v>
      </c>
      <c r="DS1356">
        <v>960.08598798570006</v>
      </c>
      <c r="DT1356">
        <v>944.20049549368696</v>
      </c>
      <c r="DU1356">
        <v>691.60631484202031</v>
      </c>
      <c r="DV1356">
        <v>790.77464996888432</v>
      </c>
      <c r="DW1356">
        <v>759.07446433875702</v>
      </c>
      <c r="DX1356">
        <v>676.91827749032655</v>
      </c>
      <c r="DY1356">
        <v>996.15628619154222</v>
      </c>
      <c r="DZ1356">
        <v>964.72465672575288</v>
      </c>
      <c r="EA1356">
        <v>1721.0054652088431</v>
      </c>
      <c r="EB1356">
        <v>977.3180458537521</v>
      </c>
      <c r="EC1356">
        <v>1007.7978347867187</v>
      </c>
      <c r="ED1356">
        <v>1317.8351997266345</v>
      </c>
      <c r="EE1356">
        <v>1148.0401855564764</v>
      </c>
      <c r="EF1356">
        <v>1110.4101680817562</v>
      </c>
      <c r="EG1356">
        <v>795.64444823213307</v>
      </c>
      <c r="EH1356">
        <v>507.14782513435966</v>
      </c>
      <c r="EI1356">
        <v>1596.891042658325</v>
      </c>
      <c r="EJ1356">
        <v>1243.8766070857744</v>
      </c>
      <c r="EK1356">
        <v>846.36889635974285</v>
      </c>
      <c r="EL1356">
        <v>1135.2764135008292</v>
      </c>
      <c r="EM1356">
        <v>1330.0282528586138</v>
      </c>
      <c r="EN1356">
        <v>977.25265581007397</v>
      </c>
      <c r="EO1356">
        <v>1712.5114133166178</v>
      </c>
      <c r="EP1356">
        <v>865.25859942163163</v>
      </c>
      <c r="EQ1356">
        <v>719.6186308028465</v>
      </c>
      <c r="ER1356">
        <v>884.35562914582124</v>
      </c>
      <c r="ES1356">
        <v>1073.1088399856292</v>
      </c>
      <c r="ET1356">
        <v>909.9920959573775</v>
      </c>
      <c r="EU1356">
        <v>1112.1219305069251</v>
      </c>
      <c r="EV1356">
        <v>1493.0151735293707</v>
      </c>
      <c r="EW1356">
        <v>853.61250205560839</v>
      </c>
      <c r="EX1356">
        <v>843.00338237723179</v>
      </c>
      <c r="EY1356">
        <v>867.29911084879018</v>
      </c>
      <c r="EZ1356">
        <v>1100.6029336051038</v>
      </c>
      <c r="FA1356">
        <v>1430.5871241921998</v>
      </c>
    </row>
    <row r="1357" spans="58:157" x14ac:dyDescent="0.3">
      <c r="BF1357">
        <v>623.53002181812633</v>
      </c>
      <c r="BG1357">
        <v>855.93490507218667</v>
      </c>
      <c r="BH1357">
        <v>871.20501045436436</v>
      </c>
      <c r="BI1357">
        <v>1934.5102675048809</v>
      </c>
      <c r="BJ1357">
        <v>812.28261832358749</v>
      </c>
      <c r="BK1357">
        <v>885.27507282691556</v>
      </c>
      <c r="BL1357">
        <v>829.73417567353681</v>
      </c>
      <c r="BM1357">
        <v>1044.6650890738415</v>
      </c>
      <c r="BN1357">
        <v>637.01727917937671</v>
      </c>
      <c r="BO1357">
        <v>1198.0500459721479</v>
      </c>
      <c r="BP1357">
        <v>1516.0493859327466</v>
      </c>
      <c r="BQ1357">
        <v>791.60696036028344</v>
      </c>
      <c r="BR1357">
        <v>1099.3842713053411</v>
      </c>
      <c r="BS1357">
        <v>1170.2874012148718</v>
      </c>
      <c r="BT1357">
        <v>1330.3161110812707</v>
      </c>
      <c r="BU1357">
        <v>1911.396487316342</v>
      </c>
      <c r="BV1357">
        <v>864.01722813574463</v>
      </c>
      <c r="BW1357">
        <v>1087.9860580408417</v>
      </c>
      <c r="BX1357">
        <v>624.07602298424388</v>
      </c>
      <c r="BY1357">
        <v>789.81649986506386</v>
      </c>
      <c r="BZ1357">
        <v>867.97961126167422</v>
      </c>
      <c r="CA1357">
        <v>883.89376181520061</v>
      </c>
      <c r="CB1357">
        <v>614.78822357240972</v>
      </c>
      <c r="CC1357">
        <v>2147.7544822887025</v>
      </c>
      <c r="CD1357">
        <v>563.00855899376029</v>
      </c>
      <c r="CE1357">
        <v>1121.0643272939822</v>
      </c>
      <c r="CF1357">
        <v>2559.4222291144843</v>
      </c>
      <c r="CG1357">
        <v>640.35076360010441</v>
      </c>
      <c r="CH1357">
        <v>557.5937564002827</v>
      </c>
      <c r="CI1357">
        <v>1533.6727309450803</v>
      </c>
      <c r="CJ1357">
        <v>968.85125581145689</v>
      </c>
      <c r="CK1357">
        <v>742.64894563565576</v>
      </c>
      <c r="CL1357">
        <v>1295.5826044641517</v>
      </c>
      <c r="CM1357">
        <v>1431.5756880777035</v>
      </c>
      <c r="CN1357">
        <v>985.53419962476835</v>
      </c>
      <c r="CO1357">
        <v>499.15108258530842</v>
      </c>
      <c r="CP1357">
        <v>1169.2780866906317</v>
      </c>
      <c r="CQ1357">
        <v>575.12684316552748</v>
      </c>
      <c r="CR1357">
        <v>620.31369336310456</v>
      </c>
      <c r="CS1357">
        <v>829.6468948037317</v>
      </c>
      <c r="CT1357">
        <v>1404.5457233906232</v>
      </c>
      <c r="CU1357">
        <v>1052.5696909082383</v>
      </c>
      <c r="CV1357">
        <v>1319.356701145136</v>
      </c>
      <c r="CW1357">
        <v>814.17780321524242</v>
      </c>
      <c r="CX1357">
        <v>707.77138096838496</v>
      </c>
      <c r="CY1357">
        <v>1176.1493104247249</v>
      </c>
      <c r="CZ1357">
        <v>901.92879536873113</v>
      </c>
      <c r="DA1357">
        <v>727.75481238214513</v>
      </c>
      <c r="DB1357">
        <v>866.28506511367948</v>
      </c>
      <c r="DC1357">
        <v>647.94159105775577</v>
      </c>
      <c r="DD1357">
        <v>1460.8677366715185</v>
      </c>
      <c r="DE1357">
        <v>1288.9464780159403</v>
      </c>
      <c r="DF1357">
        <v>891.33759556328926</v>
      </c>
      <c r="DG1357">
        <v>797.02485427349188</v>
      </c>
      <c r="DH1357">
        <v>963.27222015636107</v>
      </c>
      <c r="DI1357">
        <v>813.25549633400124</v>
      </c>
      <c r="DJ1357">
        <v>1339.2243659642472</v>
      </c>
      <c r="DK1357">
        <v>1169.9644113442257</v>
      </c>
      <c r="DL1357">
        <v>792.82446612484284</v>
      </c>
      <c r="DM1357">
        <v>1060.2176071491242</v>
      </c>
      <c r="DN1357">
        <v>805.30304114179171</v>
      </c>
      <c r="DO1357">
        <v>1303.494303427786</v>
      </c>
      <c r="DP1357">
        <v>889.24934315331689</v>
      </c>
      <c r="DQ1357">
        <v>1070.1706825220185</v>
      </c>
      <c r="DR1357">
        <v>1029.763720534675</v>
      </c>
      <c r="DS1357">
        <v>970.8172708041069</v>
      </c>
      <c r="DT1357">
        <v>940.5054314880598</v>
      </c>
      <c r="DU1357">
        <v>696.56577363961742</v>
      </c>
      <c r="DV1357">
        <v>809.60972371242724</v>
      </c>
      <c r="DW1357">
        <v>760.11737069862443</v>
      </c>
      <c r="DX1357">
        <v>680.47429871424026</v>
      </c>
      <c r="DY1357">
        <v>1000.895610815174</v>
      </c>
      <c r="DZ1357">
        <v>957.25220037105066</v>
      </c>
      <c r="EA1357">
        <v>1699.2678084537774</v>
      </c>
      <c r="EB1357">
        <v>980.28942113669177</v>
      </c>
      <c r="EC1357">
        <v>1013.4811114832751</v>
      </c>
      <c r="ED1357">
        <v>1331.7818801123915</v>
      </c>
      <c r="EE1357">
        <v>1163.6005366196152</v>
      </c>
      <c r="EF1357">
        <v>1098.8877574311912</v>
      </c>
      <c r="EG1357">
        <v>803.03253373824634</v>
      </c>
      <c r="EH1357">
        <v>510.60887516884986</v>
      </c>
      <c r="EI1357">
        <v>1594.1554805596636</v>
      </c>
      <c r="EJ1357">
        <v>1256.8326363987683</v>
      </c>
      <c r="EK1357">
        <v>840.95828762750864</v>
      </c>
      <c r="EL1357">
        <v>1147.3206941841806</v>
      </c>
      <c r="EM1357">
        <v>1330.9735202632864</v>
      </c>
      <c r="EN1357">
        <v>981.28694505839542</v>
      </c>
      <c r="EO1357">
        <v>1719.1737328123615</v>
      </c>
      <c r="EP1357">
        <v>874.60119481179743</v>
      </c>
      <c r="EQ1357">
        <v>725.2906186199009</v>
      </c>
      <c r="ER1357">
        <v>884.14603618211061</v>
      </c>
      <c r="ES1357">
        <v>1060.8919252077205</v>
      </c>
      <c r="ET1357">
        <v>922.07927908102852</v>
      </c>
      <c r="EU1357">
        <v>1114.219881502507</v>
      </c>
      <c r="EV1357">
        <v>1480.1846693306268</v>
      </c>
      <c r="EW1357">
        <v>855.47734630643242</v>
      </c>
      <c r="EX1357">
        <v>840.09225077816086</v>
      </c>
      <c r="EY1357">
        <v>878.58465661081209</v>
      </c>
      <c r="EZ1357">
        <v>1096.784450465221</v>
      </c>
      <c r="FA1357">
        <v>1431.1950032779548</v>
      </c>
    </row>
    <row r="1358" spans="58:157" x14ac:dyDescent="0.3">
      <c r="BF1358">
        <v>625.32916807026663</v>
      </c>
      <c r="BG1358">
        <v>870.11061431874248</v>
      </c>
      <c r="BH1358">
        <v>869.29899582542873</v>
      </c>
      <c r="BI1358">
        <v>1918.6829799474256</v>
      </c>
      <c r="BJ1358">
        <v>799.98553798044782</v>
      </c>
      <c r="BK1358">
        <v>881.31589744737164</v>
      </c>
      <c r="BL1358">
        <v>829.58056671500026</v>
      </c>
      <c r="BM1358">
        <v>1047.0598450184752</v>
      </c>
      <c r="BN1358">
        <v>645.52525726167562</v>
      </c>
      <c r="BO1358">
        <v>1208.684273027804</v>
      </c>
      <c r="BP1358">
        <v>1518.6855321159619</v>
      </c>
      <c r="BQ1358">
        <v>776.37907565575392</v>
      </c>
      <c r="BR1358">
        <v>1100.289029661561</v>
      </c>
      <c r="BS1358">
        <v>1149.2856155744789</v>
      </c>
      <c r="BT1358">
        <v>1324.8044951910897</v>
      </c>
      <c r="BU1358">
        <v>1921.8599329244425</v>
      </c>
      <c r="BV1358">
        <v>856.8998184230129</v>
      </c>
      <c r="BW1358">
        <v>1086.0986878389567</v>
      </c>
      <c r="BX1358">
        <v>635.57862681332267</v>
      </c>
      <c r="BY1358">
        <v>788.59369346377571</v>
      </c>
      <c r="BZ1358">
        <v>866.61734509182224</v>
      </c>
      <c r="CA1358">
        <v>874.33731765651066</v>
      </c>
      <c r="CB1358">
        <v>619.80142511439578</v>
      </c>
      <c r="CC1358">
        <v>2159.6071191399233</v>
      </c>
      <c r="CD1358">
        <v>557.54650299093726</v>
      </c>
      <c r="CE1358">
        <v>1119.6181036929538</v>
      </c>
      <c r="CF1358">
        <v>2583.264017079789</v>
      </c>
      <c r="CG1358">
        <v>643.49221519917683</v>
      </c>
      <c r="CH1358">
        <v>561.8836748067755</v>
      </c>
      <c r="CI1358">
        <v>1556.8954919929988</v>
      </c>
      <c r="CJ1358">
        <v>969.94832863387876</v>
      </c>
      <c r="CK1358">
        <v>753.6691748340877</v>
      </c>
      <c r="CL1358">
        <v>1295.871948044904</v>
      </c>
      <c r="CM1358">
        <v>1437.7298564323032</v>
      </c>
      <c r="CN1358">
        <v>983.60737102975088</v>
      </c>
      <c r="CO1358">
        <v>496.78951297027209</v>
      </c>
      <c r="CP1358">
        <v>1163.290099041481</v>
      </c>
      <c r="CQ1358">
        <v>579.04356928847312</v>
      </c>
      <c r="CR1358">
        <v>612.78127568760522</v>
      </c>
      <c r="CS1358">
        <v>830.35400686017044</v>
      </c>
      <c r="CT1358">
        <v>1391.1338527889011</v>
      </c>
      <c r="CU1358">
        <v>1045.5247797800646</v>
      </c>
      <c r="CV1358">
        <v>1319.5872548996119</v>
      </c>
      <c r="CW1358">
        <v>811.97066635688611</v>
      </c>
      <c r="CX1358">
        <v>704.68911966612279</v>
      </c>
      <c r="CY1358">
        <v>1179.4796848961503</v>
      </c>
      <c r="CZ1358">
        <v>904.1944647067628</v>
      </c>
      <c r="DA1358">
        <v>745.81046063198698</v>
      </c>
      <c r="DB1358">
        <v>866.16125885361907</v>
      </c>
      <c r="DC1358">
        <v>634.90616525076689</v>
      </c>
      <c r="DD1358">
        <v>1452.0767692012739</v>
      </c>
      <c r="DE1358">
        <v>1302.9107237335188</v>
      </c>
      <c r="DF1358">
        <v>906.0719707323417</v>
      </c>
      <c r="DG1358">
        <v>795.35192575645669</v>
      </c>
      <c r="DH1358">
        <v>954.638656623825</v>
      </c>
      <c r="DI1358">
        <v>794.30404986228757</v>
      </c>
      <c r="DJ1358">
        <v>1336.9570805367107</v>
      </c>
      <c r="DK1358">
        <v>1157.0295881359666</v>
      </c>
      <c r="DL1358">
        <v>795.0824395561084</v>
      </c>
      <c r="DM1358">
        <v>1063.9437588696114</v>
      </c>
      <c r="DN1358">
        <v>804.27015874498238</v>
      </c>
      <c r="DO1358">
        <v>1278.0092060678564</v>
      </c>
      <c r="DP1358">
        <v>885.81088025017425</v>
      </c>
      <c r="DQ1358">
        <v>1084.484984395634</v>
      </c>
      <c r="DR1358">
        <v>1042.1196646675246</v>
      </c>
      <c r="DS1358">
        <v>968.3336834355905</v>
      </c>
      <c r="DT1358">
        <v>937.01101036560362</v>
      </c>
      <c r="DU1358">
        <v>704.26927539351595</v>
      </c>
      <c r="DV1358">
        <v>804.32534449078184</v>
      </c>
      <c r="DW1358">
        <v>766.89687405472455</v>
      </c>
      <c r="DX1358">
        <v>685.01494236580857</v>
      </c>
      <c r="DY1358">
        <v>996.85380704968168</v>
      </c>
      <c r="DZ1358">
        <v>968.48736011997153</v>
      </c>
      <c r="EA1358">
        <v>1701.6358037391346</v>
      </c>
      <c r="EB1358">
        <v>982.78304965555003</v>
      </c>
      <c r="EC1358">
        <v>995.12385432606857</v>
      </c>
      <c r="ED1358">
        <v>1339.4604080159527</v>
      </c>
      <c r="EE1358">
        <v>1174.9981986009457</v>
      </c>
      <c r="EF1358">
        <v>1093.1344940144427</v>
      </c>
      <c r="EG1358">
        <v>804.63395603026004</v>
      </c>
      <c r="EH1358">
        <v>507.27769489036132</v>
      </c>
      <c r="EI1358">
        <v>1615.7545726199028</v>
      </c>
      <c r="EJ1358">
        <v>1258.6480041054551</v>
      </c>
      <c r="EK1358">
        <v>828.7355031085267</v>
      </c>
      <c r="EL1358">
        <v>1146.8683043680498</v>
      </c>
      <c r="EM1358">
        <v>1319.2946074770496</v>
      </c>
      <c r="EN1358">
        <v>998.9861110240372</v>
      </c>
      <c r="EO1358">
        <v>1721.5766124591312</v>
      </c>
      <c r="EP1358">
        <v>885.87788790776347</v>
      </c>
      <c r="EQ1358">
        <v>722.98355485912646</v>
      </c>
      <c r="ER1358">
        <v>877.74012336203384</v>
      </c>
      <c r="ES1358">
        <v>1058.9210493790285</v>
      </c>
      <c r="ET1358">
        <v>907.04858015696675</v>
      </c>
      <c r="EU1358">
        <v>1120.4057762440345</v>
      </c>
      <c r="EV1358">
        <v>1479.5065644721458</v>
      </c>
      <c r="EW1358">
        <v>852.72636584457928</v>
      </c>
      <c r="EX1358">
        <v>845.81804151175072</v>
      </c>
      <c r="EY1358">
        <v>875.6830712603437</v>
      </c>
      <c r="EZ1358">
        <v>1098.8242732286692</v>
      </c>
      <c r="FA1358">
        <v>1443.9824350295453</v>
      </c>
    </row>
    <row r="1359" spans="58:157" x14ac:dyDescent="0.3">
      <c r="BF1359">
        <v>624.79954813574966</v>
      </c>
      <c r="BG1359">
        <v>864.55235434753808</v>
      </c>
      <c r="BH1359">
        <v>882.58025844043846</v>
      </c>
      <c r="BI1359">
        <v>1903.5401050365172</v>
      </c>
      <c r="BJ1359">
        <v>809.10154070094154</v>
      </c>
      <c r="BK1359">
        <v>877.10720564096482</v>
      </c>
      <c r="BL1359">
        <v>828.86958882316321</v>
      </c>
      <c r="BM1359">
        <v>1059.0824194476445</v>
      </c>
      <c r="BN1359">
        <v>641.30999538867695</v>
      </c>
      <c r="BO1359">
        <v>1199.1633525928728</v>
      </c>
      <c r="BP1359">
        <v>1519.8540960637331</v>
      </c>
      <c r="BQ1359">
        <v>789.41825802635242</v>
      </c>
      <c r="BR1359">
        <v>1099.9990673279469</v>
      </c>
      <c r="BS1359">
        <v>1151.5781857637076</v>
      </c>
      <c r="BT1359">
        <v>1319.3494543585723</v>
      </c>
      <c r="BU1359">
        <v>1954.2677273441366</v>
      </c>
      <c r="BV1359">
        <v>862.55956940385988</v>
      </c>
      <c r="BW1359">
        <v>1096.8969428759565</v>
      </c>
      <c r="BX1359">
        <v>639.76448367741273</v>
      </c>
      <c r="BY1359">
        <v>797.94491428035826</v>
      </c>
      <c r="BZ1359">
        <v>852.80911420511597</v>
      </c>
      <c r="CA1359">
        <v>868.84364868227465</v>
      </c>
      <c r="CB1359">
        <v>625.95205779862999</v>
      </c>
      <c r="CC1359">
        <v>2182.7994853092782</v>
      </c>
      <c r="CD1359">
        <v>562.13620706959784</v>
      </c>
      <c r="CE1359">
        <v>1126.0571148134632</v>
      </c>
      <c r="CF1359">
        <v>2546.9769145937435</v>
      </c>
      <c r="CG1359">
        <v>641.27018766654692</v>
      </c>
      <c r="CH1359">
        <v>554.8001346036308</v>
      </c>
      <c r="CI1359">
        <v>1580.249161478702</v>
      </c>
      <c r="CJ1359">
        <v>981.54896188606244</v>
      </c>
      <c r="CK1359">
        <v>754.32250984593259</v>
      </c>
      <c r="CL1359">
        <v>1308.6798612625698</v>
      </c>
      <c r="CM1359">
        <v>1443.9902293489843</v>
      </c>
      <c r="CN1359">
        <v>971.13969749448484</v>
      </c>
      <c r="CO1359">
        <v>495.25172788124263</v>
      </c>
      <c r="CP1359">
        <v>1155.1706128861715</v>
      </c>
      <c r="CQ1359">
        <v>576.10260920837572</v>
      </c>
      <c r="CR1359">
        <v>612.93426309162396</v>
      </c>
      <c r="CS1359">
        <v>842.49855922243751</v>
      </c>
      <c r="CT1359">
        <v>1370.6657689953165</v>
      </c>
      <c r="CU1359">
        <v>1041.0362191875302</v>
      </c>
      <c r="CV1359">
        <v>1301.6820888075902</v>
      </c>
      <c r="CW1359">
        <v>808.56048351564539</v>
      </c>
      <c r="CX1359">
        <v>708.29732947399407</v>
      </c>
      <c r="CY1359">
        <v>1192.7350164602199</v>
      </c>
      <c r="CZ1359">
        <v>913.68982404332121</v>
      </c>
      <c r="DA1359">
        <v>747.09541303846993</v>
      </c>
      <c r="DB1359">
        <v>861.92191397129795</v>
      </c>
      <c r="DC1359">
        <v>630.48664522627541</v>
      </c>
      <c r="DD1359">
        <v>1437.8415283886534</v>
      </c>
      <c r="DE1359">
        <v>1301.8215341084506</v>
      </c>
      <c r="DF1359">
        <v>897.93492181098554</v>
      </c>
      <c r="DG1359">
        <v>793.50381597607372</v>
      </c>
      <c r="DH1359">
        <v>961.11828775291735</v>
      </c>
      <c r="DI1359">
        <v>789.55212452184298</v>
      </c>
      <c r="DJ1359">
        <v>1326.3522549562058</v>
      </c>
      <c r="DK1359">
        <v>1154.3566942715488</v>
      </c>
      <c r="DL1359">
        <v>788.57932116587642</v>
      </c>
      <c r="DM1359">
        <v>1070.855685811578</v>
      </c>
      <c r="DN1359">
        <v>808.05326791079437</v>
      </c>
      <c r="DO1359">
        <v>1262.3958215002854</v>
      </c>
      <c r="DP1359">
        <v>888.6440193046227</v>
      </c>
      <c r="DQ1359">
        <v>1083.1807366783917</v>
      </c>
      <c r="DR1359">
        <v>1051.9646961048138</v>
      </c>
      <c r="DS1359">
        <v>982.50989790410006</v>
      </c>
      <c r="DT1359">
        <v>935.23338156258592</v>
      </c>
      <c r="DU1359">
        <v>703.25054417087756</v>
      </c>
      <c r="DV1359">
        <v>806.53369837953267</v>
      </c>
      <c r="DW1359">
        <v>761.78462257414571</v>
      </c>
      <c r="DX1359">
        <v>684.87791554275725</v>
      </c>
      <c r="DY1359">
        <v>996.95062277108912</v>
      </c>
      <c r="DZ1359">
        <v>976.82782781931189</v>
      </c>
      <c r="EA1359">
        <v>1684.1781084987069</v>
      </c>
      <c r="EB1359">
        <v>975.08344503083413</v>
      </c>
      <c r="EC1359">
        <v>980.50069273348686</v>
      </c>
      <c r="ED1359">
        <v>1348.0796082029858</v>
      </c>
      <c r="EE1359">
        <v>1183.6619927988138</v>
      </c>
      <c r="EF1359">
        <v>1096.3471378292795</v>
      </c>
      <c r="EG1359">
        <v>807.97673962628721</v>
      </c>
      <c r="EH1359">
        <v>509.04467085930236</v>
      </c>
      <c r="EI1359">
        <v>1631.5272050991705</v>
      </c>
      <c r="EJ1359">
        <v>1253.041575417273</v>
      </c>
      <c r="EK1359">
        <v>822.74379554517145</v>
      </c>
      <c r="EL1359">
        <v>1139.7139786567941</v>
      </c>
      <c r="EM1359">
        <v>1317.9472413862272</v>
      </c>
      <c r="EN1359">
        <v>1001.7418125379625</v>
      </c>
      <c r="EO1359">
        <v>1718.7818445293715</v>
      </c>
      <c r="EP1359">
        <v>888.14844961112794</v>
      </c>
      <c r="EQ1359">
        <v>729.80653582470677</v>
      </c>
      <c r="ER1359">
        <v>884.60516488144594</v>
      </c>
      <c r="ES1359">
        <v>1052.6464040353226</v>
      </c>
      <c r="ET1359">
        <v>906.41311649061083</v>
      </c>
      <c r="EU1359">
        <v>1125.1615452815054</v>
      </c>
      <c r="EV1359">
        <v>1456.2419414412698</v>
      </c>
      <c r="EW1359">
        <v>846.95654749171945</v>
      </c>
      <c r="EX1359">
        <v>839.37666031481467</v>
      </c>
      <c r="EY1359">
        <v>883.21640823257258</v>
      </c>
      <c r="EZ1359">
        <v>1109.1518643612737</v>
      </c>
      <c r="FA1359">
        <v>1426.8382558546596</v>
      </c>
    </row>
    <row r="1360" spans="58:157" x14ac:dyDescent="0.3">
      <c r="BF1360">
        <v>625.6728952608795</v>
      </c>
      <c r="BG1360">
        <v>852.68708062473934</v>
      </c>
      <c r="BH1360">
        <v>871.57540121262548</v>
      </c>
      <c r="BI1360">
        <v>1920.4529659351444</v>
      </c>
      <c r="BJ1360">
        <v>801.62280513066526</v>
      </c>
      <c r="BK1360">
        <v>878.13344157816437</v>
      </c>
      <c r="BL1360">
        <v>823.33843924914879</v>
      </c>
      <c r="BM1360">
        <v>1076.8440321448304</v>
      </c>
      <c r="BN1360">
        <v>636.06325151893202</v>
      </c>
      <c r="BO1360">
        <v>1200.3191150189516</v>
      </c>
      <c r="BP1360">
        <v>1499.4877362317159</v>
      </c>
      <c r="BQ1360">
        <v>794.28584082304201</v>
      </c>
      <c r="BR1360">
        <v>1091.1265234471789</v>
      </c>
      <c r="BS1360">
        <v>1150.3423970784247</v>
      </c>
      <c r="BT1360">
        <v>1320.3613095483774</v>
      </c>
      <c r="BU1360">
        <v>1949.7983840281911</v>
      </c>
      <c r="BV1360">
        <v>866.77711759589727</v>
      </c>
      <c r="BW1360">
        <v>1088.9602175654302</v>
      </c>
      <c r="BX1360">
        <v>632.01836271169441</v>
      </c>
      <c r="BY1360">
        <v>796.03795628854061</v>
      </c>
      <c r="BZ1360">
        <v>859.49038927665583</v>
      </c>
      <c r="CA1360">
        <v>871.3924599538019</v>
      </c>
      <c r="CB1360">
        <v>612.60424091719813</v>
      </c>
      <c r="CC1360">
        <v>2211.4462562110725</v>
      </c>
      <c r="CD1360">
        <v>565.72636369302199</v>
      </c>
      <c r="CE1360">
        <v>1134.7464956467791</v>
      </c>
      <c r="CF1360">
        <v>2546.1711960821494</v>
      </c>
      <c r="CG1360">
        <v>637.31389511391922</v>
      </c>
      <c r="CH1360">
        <v>551.57832520469208</v>
      </c>
      <c r="CI1360">
        <v>1612.1026260873434</v>
      </c>
      <c r="CJ1360">
        <v>969.98003757924528</v>
      </c>
      <c r="CK1360">
        <v>767.49396055111833</v>
      </c>
      <c r="CL1360">
        <v>1299.2947717003551</v>
      </c>
      <c r="CM1360">
        <v>1401.840090568061</v>
      </c>
      <c r="CN1360">
        <v>963.32823724001082</v>
      </c>
      <c r="CO1360">
        <v>498.22889380028829</v>
      </c>
      <c r="CP1360">
        <v>1179.9105146165775</v>
      </c>
      <c r="CQ1360">
        <v>576.50147055147454</v>
      </c>
      <c r="CR1360">
        <v>613.46010914908391</v>
      </c>
      <c r="CS1360">
        <v>836.27079723266081</v>
      </c>
      <c r="CT1360">
        <v>1362.7427740330054</v>
      </c>
      <c r="CU1360">
        <v>1031.492970441953</v>
      </c>
      <c r="CV1360">
        <v>1300.3016721146091</v>
      </c>
      <c r="CW1360">
        <v>804.25986641850443</v>
      </c>
      <c r="CX1360">
        <v>714.25153981388689</v>
      </c>
      <c r="CY1360">
        <v>1186.7261765230219</v>
      </c>
      <c r="CZ1360">
        <v>919.5849471833202</v>
      </c>
      <c r="DA1360">
        <v>743.1907039091866</v>
      </c>
      <c r="DB1360">
        <v>866.32405577897839</v>
      </c>
      <c r="DC1360">
        <v>633.80710252862332</v>
      </c>
      <c r="DD1360">
        <v>1429.5806664486802</v>
      </c>
      <c r="DE1360">
        <v>1272.339122181676</v>
      </c>
      <c r="DF1360">
        <v>893.51913398164015</v>
      </c>
      <c r="DG1360">
        <v>783.95171920894154</v>
      </c>
      <c r="DH1360">
        <v>957.65917361699371</v>
      </c>
      <c r="DI1360">
        <v>779.96502460972272</v>
      </c>
      <c r="DJ1360">
        <v>1344.3224195688672</v>
      </c>
      <c r="DK1360">
        <v>1161.6103313373687</v>
      </c>
      <c r="DL1360">
        <v>793.08086847467473</v>
      </c>
      <c r="DM1360">
        <v>1066.0682733426024</v>
      </c>
      <c r="DN1360">
        <v>813.69434780812412</v>
      </c>
      <c r="DO1360">
        <v>1262.1696076812502</v>
      </c>
      <c r="DP1360">
        <v>890.55885703712113</v>
      </c>
      <c r="DQ1360">
        <v>1087.9264262289114</v>
      </c>
      <c r="DR1360">
        <v>1058.8216408762671</v>
      </c>
      <c r="DS1360">
        <v>964.34808041773908</v>
      </c>
      <c r="DT1360">
        <v>943.7223763202802</v>
      </c>
      <c r="DU1360">
        <v>695.65327517793014</v>
      </c>
      <c r="DV1360">
        <v>796.42551589316849</v>
      </c>
      <c r="DW1360">
        <v>758.09540290267046</v>
      </c>
      <c r="DX1360">
        <v>686.79183336807648</v>
      </c>
      <c r="DY1360">
        <v>1001.4763331814755</v>
      </c>
      <c r="DZ1360">
        <v>990.74511367734954</v>
      </c>
      <c r="EA1360">
        <v>1678.5178795634058</v>
      </c>
      <c r="EB1360">
        <v>982.13696134994734</v>
      </c>
      <c r="EC1360">
        <v>971.00369013327213</v>
      </c>
      <c r="ED1360">
        <v>1359.1128290187569</v>
      </c>
      <c r="EE1360">
        <v>1192.4507732630732</v>
      </c>
      <c r="EF1360">
        <v>1084.864286518148</v>
      </c>
      <c r="EG1360">
        <v>805.82468825404828</v>
      </c>
      <c r="EH1360">
        <v>515.27636325149547</v>
      </c>
      <c r="EI1360">
        <v>1640.77971558587</v>
      </c>
      <c r="EJ1360">
        <v>1252.9003578677361</v>
      </c>
      <c r="EK1360">
        <v>831.81807324189367</v>
      </c>
      <c r="EL1360">
        <v>1126.1512021447577</v>
      </c>
      <c r="EM1360">
        <v>1335.3285309285211</v>
      </c>
      <c r="EN1360">
        <v>1020.9373107922347</v>
      </c>
      <c r="EO1360">
        <v>1695.4227577250101</v>
      </c>
      <c r="EP1360">
        <v>873.46597799885512</v>
      </c>
      <c r="EQ1360">
        <v>736.38529448183135</v>
      </c>
      <c r="ER1360">
        <v>888.84399442841323</v>
      </c>
      <c r="ES1360">
        <v>1048.7974926209688</v>
      </c>
      <c r="ET1360">
        <v>912.97980946164546</v>
      </c>
      <c r="EU1360">
        <v>1127.9665120615409</v>
      </c>
      <c r="EV1360">
        <v>1470.825260609367</v>
      </c>
      <c r="EW1360">
        <v>832.02137848635141</v>
      </c>
      <c r="EX1360">
        <v>845.89792435771335</v>
      </c>
      <c r="EY1360">
        <v>864.98504871466866</v>
      </c>
      <c r="EZ1360">
        <v>1099.0492086180661</v>
      </c>
      <c r="FA1360">
        <v>1430.7122225364333</v>
      </c>
    </row>
    <row r="1361" spans="58:157" x14ac:dyDescent="0.3">
      <c r="BF1361">
        <v>627.09879528340582</v>
      </c>
      <c r="BG1361">
        <v>858.66273282527959</v>
      </c>
      <c r="BH1361">
        <v>872.79514123846104</v>
      </c>
      <c r="BI1361">
        <v>1900.8126157648755</v>
      </c>
      <c r="BJ1361">
        <v>794.74841791706706</v>
      </c>
      <c r="BK1361">
        <v>875.11872492731584</v>
      </c>
      <c r="BL1361">
        <v>811.13486425753251</v>
      </c>
      <c r="BM1361">
        <v>1062.5262605460553</v>
      </c>
      <c r="BN1361">
        <v>642.19412475906086</v>
      </c>
      <c r="BO1361">
        <v>1196.4326324895424</v>
      </c>
      <c r="BP1361">
        <v>1495.8500029189258</v>
      </c>
      <c r="BQ1361">
        <v>798.6297342633593</v>
      </c>
      <c r="BR1361">
        <v>1093.345842031036</v>
      </c>
      <c r="BS1361">
        <v>1147.3350754004146</v>
      </c>
      <c r="BT1361">
        <v>1319.7594428006712</v>
      </c>
      <c r="BU1361">
        <v>1964.0236392869381</v>
      </c>
      <c r="BV1361">
        <v>854.95600619165202</v>
      </c>
      <c r="BW1361">
        <v>1085.4608895713586</v>
      </c>
      <c r="BX1361">
        <v>627.44956631877142</v>
      </c>
      <c r="BY1361">
        <v>794.23677746441638</v>
      </c>
      <c r="BZ1361">
        <v>873.06992499682076</v>
      </c>
      <c r="CA1361">
        <v>869.41040331905276</v>
      </c>
      <c r="CB1361">
        <v>618.67004656189761</v>
      </c>
      <c r="CC1361">
        <v>2210.0737648613185</v>
      </c>
      <c r="CD1361">
        <v>562.89241322430144</v>
      </c>
      <c r="CE1361">
        <v>1109.1332118342409</v>
      </c>
      <c r="CF1361">
        <v>2521.1383979863713</v>
      </c>
      <c r="CG1361">
        <v>631.93361647677727</v>
      </c>
      <c r="CH1361">
        <v>555.45758167991835</v>
      </c>
      <c r="CI1361">
        <v>1637.9166217770392</v>
      </c>
      <c r="CJ1361">
        <v>982.92283408876847</v>
      </c>
      <c r="CK1361">
        <v>762.20806039103491</v>
      </c>
      <c r="CL1361">
        <v>1284.9090334498776</v>
      </c>
      <c r="CM1361">
        <v>1393.0865527787978</v>
      </c>
      <c r="CN1361">
        <v>968.67291958825217</v>
      </c>
      <c r="CO1361">
        <v>492.63828897372508</v>
      </c>
      <c r="CP1361">
        <v>1169.7367405839004</v>
      </c>
      <c r="CQ1361">
        <v>577.5868047427374</v>
      </c>
      <c r="CR1361">
        <v>618.47325544356306</v>
      </c>
      <c r="CS1361">
        <v>827.82126697728302</v>
      </c>
      <c r="CT1361">
        <v>1341.563498364648</v>
      </c>
      <c r="CU1361">
        <v>1032.2473696692421</v>
      </c>
      <c r="CV1361">
        <v>1293.0925848903187</v>
      </c>
      <c r="CW1361">
        <v>799.58607355257516</v>
      </c>
      <c r="CX1361">
        <v>720.86318633749727</v>
      </c>
      <c r="CY1361">
        <v>1190.8389411191165</v>
      </c>
      <c r="CZ1361">
        <v>914.0040788560508</v>
      </c>
      <c r="DA1361">
        <v>722.79304637959729</v>
      </c>
      <c r="DB1361">
        <v>859.40482737061666</v>
      </c>
      <c r="DC1361">
        <v>624.92153433494161</v>
      </c>
      <c r="DD1361">
        <v>1438.0034162529748</v>
      </c>
      <c r="DE1361">
        <v>1277.3150662810817</v>
      </c>
      <c r="DF1361">
        <v>902.6274538218322</v>
      </c>
      <c r="DG1361">
        <v>777.88751447326376</v>
      </c>
      <c r="DH1361">
        <v>960.60300443320432</v>
      </c>
      <c r="DI1361">
        <v>798.34377836937131</v>
      </c>
      <c r="DJ1361">
        <v>1355.4929895798746</v>
      </c>
      <c r="DK1361">
        <v>1154.7944469449355</v>
      </c>
      <c r="DL1361">
        <v>794.15207311134589</v>
      </c>
      <c r="DM1361">
        <v>1056.7948712465907</v>
      </c>
      <c r="DN1361">
        <v>808.38457820712301</v>
      </c>
      <c r="DO1361">
        <v>1265.0547070845953</v>
      </c>
      <c r="DP1361">
        <v>887.6555657549153</v>
      </c>
      <c r="DQ1361">
        <v>1094.8750848267816</v>
      </c>
      <c r="DR1361">
        <v>1077.391173271343</v>
      </c>
      <c r="DS1361">
        <v>971.00931457048785</v>
      </c>
      <c r="DT1361">
        <v>952.70782926450897</v>
      </c>
      <c r="DU1361">
        <v>690.63891740646602</v>
      </c>
      <c r="DV1361">
        <v>785.16899420449965</v>
      </c>
      <c r="DW1361">
        <v>757.48977736673123</v>
      </c>
      <c r="DX1361">
        <v>686.71748062712982</v>
      </c>
      <c r="DY1361">
        <v>994.17924912513649</v>
      </c>
      <c r="DZ1361">
        <v>979.14523086900692</v>
      </c>
      <c r="EA1361">
        <v>1651.267695978494</v>
      </c>
      <c r="EB1361">
        <v>973.07756688063932</v>
      </c>
      <c r="EC1361">
        <v>971.17602501634326</v>
      </c>
      <c r="ED1361">
        <v>1357.8812421397599</v>
      </c>
      <c r="EE1361">
        <v>1194.5003638064159</v>
      </c>
      <c r="EF1361">
        <v>1077.9142409555684</v>
      </c>
      <c r="EG1361">
        <v>805.87915499969108</v>
      </c>
      <c r="EH1361">
        <v>520.82522381928118</v>
      </c>
      <c r="EI1361">
        <v>1633.8811206368366</v>
      </c>
      <c r="EJ1361">
        <v>1263.8023088441748</v>
      </c>
      <c r="EK1361">
        <v>834.5525976813924</v>
      </c>
      <c r="EL1361">
        <v>1120.6154449410094</v>
      </c>
      <c r="EM1361">
        <v>1343.4993641884216</v>
      </c>
      <c r="EN1361">
        <v>1012.9034982365729</v>
      </c>
      <c r="EO1361">
        <v>1698.9474136987108</v>
      </c>
      <c r="EP1361">
        <v>872.11518142042917</v>
      </c>
      <c r="EQ1361">
        <v>741.4547156711518</v>
      </c>
      <c r="ER1361">
        <v>883.16907871471631</v>
      </c>
      <c r="ES1361">
        <v>1047.8073140273575</v>
      </c>
      <c r="ET1361">
        <v>906.09214690858153</v>
      </c>
      <c r="EU1361">
        <v>1132.1232673437742</v>
      </c>
      <c r="EV1361">
        <v>1452.1689215469248</v>
      </c>
      <c r="EW1361">
        <v>834.61816729219925</v>
      </c>
      <c r="EX1361">
        <v>845.87434746760164</v>
      </c>
      <c r="EY1361">
        <v>875.41963730393547</v>
      </c>
      <c r="EZ1361">
        <v>1083.7740897353312</v>
      </c>
      <c r="FA1361">
        <v>1423.8726579218851</v>
      </c>
    </row>
    <row r="1362" spans="58:157" x14ac:dyDescent="0.3">
      <c r="BF1362">
        <v>636.35823473982111</v>
      </c>
      <c r="BG1362">
        <v>859.84681512318298</v>
      </c>
      <c r="BH1362">
        <v>884.13284012481051</v>
      </c>
      <c r="BI1362">
        <v>1870.8348993785719</v>
      </c>
      <c r="BJ1362">
        <v>784.98656111968944</v>
      </c>
      <c r="BK1362">
        <v>880.17881027422209</v>
      </c>
      <c r="BL1362">
        <v>813.73420819755006</v>
      </c>
      <c r="BM1362">
        <v>1054.2249166948436</v>
      </c>
      <c r="BN1362">
        <v>646.80861696253328</v>
      </c>
      <c r="BO1362">
        <v>1204.4692928325487</v>
      </c>
      <c r="BP1362">
        <v>1471.1965882330494</v>
      </c>
      <c r="BQ1362">
        <v>793.9427445239171</v>
      </c>
      <c r="BR1362">
        <v>1088.8665001592353</v>
      </c>
      <c r="BS1362">
        <v>1144.6566196934477</v>
      </c>
      <c r="BT1362">
        <v>1316.2597710293917</v>
      </c>
      <c r="BU1362">
        <v>2008.5066204800896</v>
      </c>
      <c r="BV1362">
        <v>863.01664395495652</v>
      </c>
      <c r="BW1362">
        <v>1090.3429614410686</v>
      </c>
      <c r="BX1362">
        <v>635.73647681288037</v>
      </c>
      <c r="BY1362">
        <v>790.69956371794126</v>
      </c>
      <c r="BZ1362">
        <v>875.820927619911</v>
      </c>
      <c r="CA1362">
        <v>875.68860672225219</v>
      </c>
      <c r="CB1362">
        <v>624.35911005332889</v>
      </c>
      <c r="CC1362">
        <v>2192.33006190263</v>
      </c>
      <c r="CD1362">
        <v>551.8468027270186</v>
      </c>
      <c r="CE1362">
        <v>1111.8314043852051</v>
      </c>
      <c r="CF1362">
        <v>2543.7231871358081</v>
      </c>
      <c r="CG1362">
        <v>643.18960447018992</v>
      </c>
      <c r="CH1362">
        <v>555.87206040345268</v>
      </c>
      <c r="CI1362">
        <v>1625.9937922744907</v>
      </c>
      <c r="CJ1362">
        <v>985.76872620347149</v>
      </c>
      <c r="CK1362">
        <v>756.96369605562654</v>
      </c>
      <c r="CL1362">
        <v>1301.3382454200437</v>
      </c>
      <c r="CM1362">
        <v>1386.9137609622828</v>
      </c>
      <c r="CN1362">
        <v>991.37313884198716</v>
      </c>
      <c r="CO1362">
        <v>501.73734883727383</v>
      </c>
      <c r="CP1362">
        <v>1172.9960071092794</v>
      </c>
      <c r="CQ1362">
        <v>578.45909188800533</v>
      </c>
      <c r="CR1362">
        <v>616.59864030077381</v>
      </c>
      <c r="CS1362">
        <v>829.71591428041552</v>
      </c>
      <c r="CT1362">
        <v>1358.0041552213086</v>
      </c>
      <c r="CU1362">
        <v>1023.8782740711313</v>
      </c>
      <c r="CV1362">
        <v>1287.9512694185455</v>
      </c>
      <c r="CW1362">
        <v>793.13184486317175</v>
      </c>
      <c r="CX1362">
        <v>714.52773681939982</v>
      </c>
      <c r="CY1362">
        <v>1185.3437592808937</v>
      </c>
      <c r="CZ1362">
        <v>919.10713257712052</v>
      </c>
      <c r="DA1362">
        <v>727.08174082971721</v>
      </c>
      <c r="DB1362">
        <v>844.20219479094226</v>
      </c>
      <c r="DC1362">
        <v>608.29651067827399</v>
      </c>
      <c r="DD1362">
        <v>1428.7384276093685</v>
      </c>
      <c r="DE1362">
        <v>1270.325351309694</v>
      </c>
      <c r="DF1362">
        <v>907.30775772832988</v>
      </c>
      <c r="DG1362">
        <v>782.87797669639428</v>
      </c>
      <c r="DH1362">
        <v>951.48050053634699</v>
      </c>
      <c r="DI1362">
        <v>798.57230901931166</v>
      </c>
      <c r="DJ1362">
        <v>1350.2127109595958</v>
      </c>
      <c r="DK1362">
        <v>1154.3950349474401</v>
      </c>
      <c r="DL1362">
        <v>786.3015418333747</v>
      </c>
      <c r="DM1362">
        <v>1055.6754675046022</v>
      </c>
      <c r="DN1362">
        <v>801.08774185830441</v>
      </c>
      <c r="DO1362">
        <v>1274.9941349747444</v>
      </c>
      <c r="DP1362">
        <v>889.0239792832374</v>
      </c>
      <c r="DQ1362">
        <v>1098.9331706015805</v>
      </c>
      <c r="DR1362">
        <v>1091.4361752475816</v>
      </c>
      <c r="DS1362">
        <v>992.45632569402846</v>
      </c>
      <c r="DT1362">
        <v>951.90319040127747</v>
      </c>
      <c r="DU1362">
        <v>700.22626957602711</v>
      </c>
      <c r="DV1362">
        <v>783.65245033849874</v>
      </c>
      <c r="DW1362">
        <v>754.29085057987822</v>
      </c>
      <c r="DX1362">
        <v>687.15863468932957</v>
      </c>
      <c r="DY1362">
        <v>1003.3221997785051</v>
      </c>
      <c r="DZ1362">
        <v>979.7376327783744</v>
      </c>
      <c r="EA1362">
        <v>1645.9649720644045</v>
      </c>
      <c r="EB1362">
        <v>960.44670785614949</v>
      </c>
      <c r="EC1362">
        <v>986.33502527699045</v>
      </c>
      <c r="ED1362">
        <v>1357.9851041431541</v>
      </c>
      <c r="EE1362">
        <v>1188.1672412961441</v>
      </c>
      <c r="EF1362">
        <v>1076.82686523455</v>
      </c>
      <c r="EG1362">
        <v>812.72355057931213</v>
      </c>
      <c r="EH1362">
        <v>515.98192620376199</v>
      </c>
      <c r="EI1362">
        <v>1626.179879577719</v>
      </c>
      <c r="EJ1362">
        <v>1268.5555850676537</v>
      </c>
      <c r="EK1362">
        <v>835.45293708847817</v>
      </c>
      <c r="EL1362">
        <v>1134.1638045853138</v>
      </c>
      <c r="EM1362">
        <v>1323.3849961696244</v>
      </c>
      <c r="EN1362">
        <v>999.06117112436573</v>
      </c>
      <c r="EO1362">
        <v>1683.2390661064749</v>
      </c>
      <c r="EP1362">
        <v>875.07985194134028</v>
      </c>
      <c r="EQ1362">
        <v>744.79537295046725</v>
      </c>
      <c r="ER1362">
        <v>879.45667391908501</v>
      </c>
      <c r="ES1362">
        <v>1046.4780937445723</v>
      </c>
      <c r="ET1362">
        <v>901.37030662167581</v>
      </c>
      <c r="EU1362">
        <v>1130.4010357046791</v>
      </c>
      <c r="EV1362">
        <v>1465.0800952097034</v>
      </c>
      <c r="EW1362">
        <v>830.13978021094078</v>
      </c>
      <c r="EX1362">
        <v>843.62784890018713</v>
      </c>
      <c r="EY1362">
        <v>871.0274364553519</v>
      </c>
      <c r="EZ1362">
        <v>1076.1763948053115</v>
      </c>
      <c r="FA1362">
        <v>1448.0489044693309</v>
      </c>
    </row>
    <row r="1363" spans="58:157" x14ac:dyDescent="0.3">
      <c r="BF1363">
        <v>631.81141314984018</v>
      </c>
      <c r="BG1363">
        <v>852.46286435939146</v>
      </c>
      <c r="BH1363">
        <v>877.35205139555615</v>
      </c>
      <c r="BI1363">
        <v>1872.8992724054237</v>
      </c>
      <c r="BJ1363">
        <v>776.69523183431431</v>
      </c>
      <c r="BK1363">
        <v>891.06510616566595</v>
      </c>
      <c r="BL1363">
        <v>813.04178224353757</v>
      </c>
      <c r="BM1363">
        <v>1044.1013333022302</v>
      </c>
      <c r="BN1363">
        <v>655.30637659721276</v>
      </c>
      <c r="BO1363">
        <v>1208.6262109932622</v>
      </c>
      <c r="BP1363">
        <v>1496.7405621660423</v>
      </c>
      <c r="BQ1363">
        <v>804.86008679573195</v>
      </c>
      <c r="BR1363">
        <v>1128.9193809851149</v>
      </c>
      <c r="BS1363">
        <v>1147.4665432899362</v>
      </c>
      <c r="BT1363">
        <v>1301.2966922198473</v>
      </c>
      <c r="BU1363">
        <v>2057.4797359934469</v>
      </c>
      <c r="BV1363">
        <v>864.3422992521497</v>
      </c>
      <c r="BW1363">
        <v>1078.1016286532229</v>
      </c>
      <c r="BX1363">
        <v>632.21935138446418</v>
      </c>
      <c r="BY1363">
        <v>790.43540179693741</v>
      </c>
      <c r="BZ1363">
        <v>884.69315693278907</v>
      </c>
      <c r="CA1363">
        <v>868.57845203072452</v>
      </c>
      <c r="CB1363">
        <v>611.65948043131846</v>
      </c>
      <c r="CC1363">
        <v>2197.1448930181082</v>
      </c>
      <c r="CD1363">
        <v>552.0363716876692</v>
      </c>
      <c r="CE1363">
        <v>1121.3608938415955</v>
      </c>
      <c r="CF1363">
        <v>2542.2113567963906</v>
      </c>
      <c r="CG1363">
        <v>644.02283819319769</v>
      </c>
      <c r="CH1363">
        <v>548.72072190514564</v>
      </c>
      <c r="CI1363">
        <v>1629.8941175521452</v>
      </c>
      <c r="CJ1363">
        <v>990.62428777955256</v>
      </c>
      <c r="CK1363">
        <v>758.54731584626347</v>
      </c>
      <c r="CL1363">
        <v>1308.8727545930292</v>
      </c>
      <c r="CM1363">
        <v>1382.5688158264709</v>
      </c>
      <c r="CN1363">
        <v>985.64786613820297</v>
      </c>
      <c r="CO1363">
        <v>496.87951176933274</v>
      </c>
      <c r="CP1363">
        <v>1194.1129650310227</v>
      </c>
      <c r="CQ1363">
        <v>585.07166610564445</v>
      </c>
      <c r="CR1363">
        <v>612.42332786852455</v>
      </c>
      <c r="CS1363">
        <v>823.08265228730795</v>
      </c>
      <c r="CT1363">
        <v>1355.197075327882</v>
      </c>
      <c r="CU1363">
        <v>1025.881456613595</v>
      </c>
      <c r="CV1363">
        <v>1281.2990423761235</v>
      </c>
      <c r="CW1363">
        <v>792.78890575324169</v>
      </c>
      <c r="CX1363">
        <v>717.46169775750536</v>
      </c>
      <c r="CY1363">
        <v>1196.3280298472027</v>
      </c>
      <c r="CZ1363">
        <v>908.19527074615064</v>
      </c>
      <c r="DA1363">
        <v>728.10603408097279</v>
      </c>
      <c r="DB1363">
        <v>841.31387192784712</v>
      </c>
      <c r="DC1363">
        <v>616.34715233581915</v>
      </c>
      <c r="DD1363">
        <v>1434.3596826165613</v>
      </c>
      <c r="DE1363">
        <v>1266.54200287306</v>
      </c>
      <c r="DF1363">
        <v>900.60488179092681</v>
      </c>
      <c r="DG1363">
        <v>775.89968353965389</v>
      </c>
      <c r="DH1363">
        <v>943.3643492731378</v>
      </c>
      <c r="DI1363">
        <v>814.52603606064019</v>
      </c>
      <c r="DJ1363">
        <v>1366.671677141599</v>
      </c>
      <c r="DK1363">
        <v>1146.5974914411236</v>
      </c>
      <c r="DL1363">
        <v>795.01674180537634</v>
      </c>
      <c r="DM1363">
        <v>1061.5265080605866</v>
      </c>
      <c r="DN1363">
        <v>792.28916092245413</v>
      </c>
      <c r="DO1363">
        <v>1269.4845045545035</v>
      </c>
      <c r="DP1363">
        <v>878.4751677218818</v>
      </c>
      <c r="DQ1363">
        <v>1093.1169606167425</v>
      </c>
      <c r="DR1363">
        <v>1068.4034030379471</v>
      </c>
      <c r="DS1363">
        <v>995.14775101681687</v>
      </c>
      <c r="DT1363">
        <v>948.47581172868968</v>
      </c>
      <c r="DU1363">
        <v>699.55276850170208</v>
      </c>
      <c r="DV1363">
        <v>777.39288772337261</v>
      </c>
      <c r="DW1363">
        <v>752.00363592961378</v>
      </c>
      <c r="DX1363">
        <v>680.02969998434128</v>
      </c>
      <c r="DY1363">
        <v>987.16990105567299</v>
      </c>
      <c r="DZ1363">
        <v>971.61007165328442</v>
      </c>
      <c r="EA1363">
        <v>1675.8203600966226</v>
      </c>
      <c r="EB1363">
        <v>969.93418608777995</v>
      </c>
      <c r="EC1363">
        <v>991.60755433125905</v>
      </c>
      <c r="ED1363">
        <v>1340.8755541042374</v>
      </c>
      <c r="EE1363">
        <v>1192.2466764223627</v>
      </c>
      <c r="EF1363">
        <v>1086.0495412092619</v>
      </c>
      <c r="EG1363">
        <v>813.8572763663982</v>
      </c>
      <c r="EH1363">
        <v>515.11678070843118</v>
      </c>
      <c r="EI1363">
        <v>1636.6103275988257</v>
      </c>
      <c r="EJ1363">
        <v>1264.9724773247428</v>
      </c>
      <c r="EK1363">
        <v>851.21014764984113</v>
      </c>
      <c r="EL1363">
        <v>1123.8484877063411</v>
      </c>
      <c r="EM1363">
        <v>1323.0424325943104</v>
      </c>
      <c r="EN1363">
        <v>1000.7850379649142</v>
      </c>
      <c r="EO1363">
        <v>1694.2040666112753</v>
      </c>
      <c r="EP1363">
        <v>874.93778361112231</v>
      </c>
      <c r="EQ1363">
        <v>743.89762176644365</v>
      </c>
      <c r="ER1363">
        <v>881.68184948035537</v>
      </c>
      <c r="ES1363">
        <v>1038.2595983768472</v>
      </c>
      <c r="ET1363">
        <v>905.23607418021538</v>
      </c>
      <c r="EU1363">
        <v>1104.0250158703211</v>
      </c>
      <c r="EV1363">
        <v>1436.3020911391015</v>
      </c>
      <c r="EW1363">
        <v>832.78285170099912</v>
      </c>
      <c r="EX1363">
        <v>842.51427525688109</v>
      </c>
      <c r="EY1363">
        <v>873.52688124780661</v>
      </c>
      <c r="EZ1363">
        <v>1085.5809664965686</v>
      </c>
      <c r="FA1363">
        <v>1447.7231291955379</v>
      </c>
    </row>
    <row r="1364" spans="58:157" x14ac:dyDescent="0.3">
      <c r="BF1364">
        <v>630.12113218881063</v>
      </c>
      <c r="BG1364">
        <v>849.53177825405578</v>
      </c>
      <c r="BH1364">
        <v>870.8163768423176</v>
      </c>
      <c r="BI1364">
        <v>1862.3690805459696</v>
      </c>
      <c r="BJ1364">
        <v>778.91410467792514</v>
      </c>
      <c r="BK1364">
        <v>888.83389335509889</v>
      </c>
      <c r="BL1364">
        <v>806.57549278043291</v>
      </c>
      <c r="BM1364">
        <v>1038.077098117886</v>
      </c>
      <c r="BN1364">
        <v>657.52540460621901</v>
      </c>
      <c r="BO1364">
        <v>1213.9468255378042</v>
      </c>
      <c r="BP1364">
        <v>1498.6399921892482</v>
      </c>
      <c r="BQ1364">
        <v>780.88441461677849</v>
      </c>
      <c r="BR1364">
        <v>1121.3767351690572</v>
      </c>
      <c r="BS1364">
        <v>1139.0029834125867</v>
      </c>
      <c r="BT1364">
        <v>1303.058869668871</v>
      </c>
      <c r="BU1364">
        <v>2024.3886853391953</v>
      </c>
      <c r="BV1364">
        <v>857.45502193604648</v>
      </c>
      <c r="BW1364">
        <v>1080.6067725882517</v>
      </c>
      <c r="BX1364">
        <v>636.14517906326716</v>
      </c>
      <c r="BY1364">
        <v>784.17213336962914</v>
      </c>
      <c r="BZ1364">
        <v>880.91759272876754</v>
      </c>
      <c r="CA1364">
        <v>863.72496954934934</v>
      </c>
      <c r="CB1364">
        <v>603.1211227310306</v>
      </c>
      <c r="CC1364">
        <v>2205.1490380834102</v>
      </c>
      <c r="CD1364">
        <v>560.94493864164167</v>
      </c>
      <c r="CE1364">
        <v>1106.7691245556075</v>
      </c>
      <c r="CF1364">
        <v>2533.3740799910634</v>
      </c>
      <c r="CG1364">
        <v>650.54178519233164</v>
      </c>
      <c r="CH1364">
        <v>555.81324529821677</v>
      </c>
      <c r="CI1364">
        <v>1648.8778393222476</v>
      </c>
      <c r="CJ1364">
        <v>1001.1685744966217</v>
      </c>
      <c r="CK1364">
        <v>755.94891885997492</v>
      </c>
      <c r="CL1364">
        <v>1310.5047343656938</v>
      </c>
      <c r="CM1364">
        <v>1379.2361706579893</v>
      </c>
      <c r="CN1364">
        <v>976.36961652665275</v>
      </c>
      <c r="CO1364">
        <v>494.18904881517324</v>
      </c>
      <c r="CP1364">
        <v>1203.0387843669935</v>
      </c>
      <c r="CQ1364">
        <v>573.64035086344791</v>
      </c>
      <c r="CR1364">
        <v>622.4505703944385</v>
      </c>
      <c r="CS1364">
        <v>821.27885778269012</v>
      </c>
      <c r="CT1364">
        <v>1357.3712407176024</v>
      </c>
      <c r="CU1364">
        <v>1019.0246664094412</v>
      </c>
      <c r="CV1364">
        <v>1302.7726226484026</v>
      </c>
      <c r="CW1364">
        <v>789.73924752768664</v>
      </c>
      <c r="CX1364">
        <v>719.75452364327555</v>
      </c>
      <c r="CY1364">
        <v>1199.7367894821143</v>
      </c>
      <c r="CZ1364">
        <v>909.55948933721959</v>
      </c>
      <c r="DA1364">
        <v>738.13442807191677</v>
      </c>
      <c r="DB1364">
        <v>848.37528967765547</v>
      </c>
      <c r="DC1364">
        <v>623.45069672174839</v>
      </c>
      <c r="DD1364">
        <v>1435.1479200699202</v>
      </c>
      <c r="DE1364">
        <v>1257.153347599633</v>
      </c>
      <c r="DF1364">
        <v>900.93310950360831</v>
      </c>
      <c r="DG1364">
        <v>778.56739843412129</v>
      </c>
      <c r="DH1364">
        <v>937.95738706822328</v>
      </c>
      <c r="DI1364">
        <v>813.16454930705368</v>
      </c>
      <c r="DJ1364">
        <v>1374.5813681345514</v>
      </c>
      <c r="DK1364">
        <v>1151.6896847458881</v>
      </c>
      <c r="DL1364">
        <v>786.38846700227418</v>
      </c>
      <c r="DM1364">
        <v>1061.5897706967626</v>
      </c>
      <c r="DN1364">
        <v>777.65094375230854</v>
      </c>
      <c r="DO1364">
        <v>1263.7310493047146</v>
      </c>
      <c r="DP1364">
        <v>858.06409116949544</v>
      </c>
      <c r="DQ1364">
        <v>1089.0712368183692</v>
      </c>
      <c r="DR1364">
        <v>1078.9510864982735</v>
      </c>
      <c r="DS1364">
        <v>1004.0929845845965</v>
      </c>
      <c r="DT1364">
        <v>946.90170337804545</v>
      </c>
      <c r="DU1364">
        <v>705.09992235107086</v>
      </c>
      <c r="DV1364">
        <v>773.16891518949865</v>
      </c>
      <c r="DW1364">
        <v>748.36000346493483</v>
      </c>
      <c r="DX1364">
        <v>673.88784020762262</v>
      </c>
      <c r="DY1364">
        <v>977.9346869361035</v>
      </c>
      <c r="DZ1364">
        <v>968.22513050566465</v>
      </c>
      <c r="EA1364">
        <v>1668.6398722744291</v>
      </c>
      <c r="EB1364">
        <v>979.1054870838683</v>
      </c>
      <c r="EC1364">
        <v>977.37533912405877</v>
      </c>
      <c r="ED1364">
        <v>1328.0858783080066</v>
      </c>
      <c r="EE1364">
        <v>1171.5870289181844</v>
      </c>
      <c r="EF1364">
        <v>1089.9947626221292</v>
      </c>
      <c r="EG1364">
        <v>807.69011049358437</v>
      </c>
      <c r="EH1364">
        <v>511.39311643099245</v>
      </c>
      <c r="EI1364">
        <v>1622.0412043914378</v>
      </c>
      <c r="EJ1364">
        <v>1264.8009917603413</v>
      </c>
      <c r="EK1364">
        <v>843.23908733499536</v>
      </c>
      <c r="EL1364">
        <v>1110.2834043517028</v>
      </c>
      <c r="EM1364">
        <v>1302.4652825029659</v>
      </c>
      <c r="EN1364">
        <v>1003.9102479079692</v>
      </c>
      <c r="EO1364">
        <v>1724.1421554394933</v>
      </c>
      <c r="EP1364">
        <v>873.82762441636544</v>
      </c>
      <c r="EQ1364">
        <v>745.18959740108141</v>
      </c>
      <c r="ER1364">
        <v>872.36896150481607</v>
      </c>
      <c r="ES1364">
        <v>1044.7605045327002</v>
      </c>
      <c r="ET1364">
        <v>906.23097373139547</v>
      </c>
      <c r="EU1364">
        <v>1103.9653518066334</v>
      </c>
      <c r="EV1364">
        <v>1420.7886140794085</v>
      </c>
      <c r="EW1364">
        <v>834.95454997323043</v>
      </c>
      <c r="EX1364">
        <v>829.77612182858672</v>
      </c>
      <c r="EY1364">
        <v>861.77729552367884</v>
      </c>
      <c r="EZ1364">
        <v>1091.4801787921995</v>
      </c>
      <c r="FA1364">
        <v>1441.0862455418694</v>
      </c>
    </row>
    <row r="1365" spans="58:157" x14ac:dyDescent="0.3">
      <c r="BF1365">
        <v>622.34771493356618</v>
      </c>
      <c r="BG1365">
        <v>860.60508757200864</v>
      </c>
      <c r="BH1365">
        <v>877.56207458176925</v>
      </c>
      <c r="BI1365">
        <v>1865.634419351695</v>
      </c>
      <c r="BJ1365">
        <v>779.32231184262605</v>
      </c>
      <c r="BK1365">
        <v>878.26537797158346</v>
      </c>
      <c r="BL1365">
        <v>807.40743304433352</v>
      </c>
      <c r="BM1365">
        <v>1029.9354507288986</v>
      </c>
      <c r="BN1365">
        <v>653.1724447992849</v>
      </c>
      <c r="BO1365">
        <v>1220.7553205199943</v>
      </c>
      <c r="BP1365">
        <v>1512.2138264594457</v>
      </c>
      <c r="BQ1365">
        <v>785.91675106208925</v>
      </c>
      <c r="BR1365">
        <v>1141.6832643410098</v>
      </c>
      <c r="BS1365">
        <v>1153.7410996409378</v>
      </c>
      <c r="BT1365">
        <v>1304.7464168949734</v>
      </c>
      <c r="BU1365">
        <v>2052.5384968130747</v>
      </c>
      <c r="BV1365">
        <v>848.35192549517274</v>
      </c>
      <c r="BW1365">
        <v>1062.5548075281106</v>
      </c>
      <c r="BX1365">
        <v>644.46634947905238</v>
      </c>
      <c r="BY1365">
        <v>785.80308553979773</v>
      </c>
      <c r="BZ1365">
        <v>884.95605025031068</v>
      </c>
      <c r="CA1365">
        <v>859.37257805623085</v>
      </c>
      <c r="CB1365">
        <v>601.34607202920358</v>
      </c>
      <c r="CC1365">
        <v>2228.1057032753879</v>
      </c>
      <c r="CD1365">
        <v>575.27580858470185</v>
      </c>
      <c r="CE1365">
        <v>1114.097811563046</v>
      </c>
      <c r="CF1365">
        <v>2532.7507194361365</v>
      </c>
      <c r="CG1365">
        <v>660.99439297063452</v>
      </c>
      <c r="CH1365">
        <v>550.45032950485199</v>
      </c>
      <c r="CI1365">
        <v>1664.2455004917913</v>
      </c>
      <c r="CJ1365">
        <v>996.74045450600045</v>
      </c>
      <c r="CK1365">
        <v>759.47486816878722</v>
      </c>
      <c r="CL1365">
        <v>1309.1224937831641</v>
      </c>
      <c r="CM1365">
        <v>1399.314354988594</v>
      </c>
      <c r="CN1365">
        <v>977.9163335596304</v>
      </c>
      <c r="CO1365">
        <v>489.24222456497938</v>
      </c>
      <c r="CP1365">
        <v>1216.44361866641</v>
      </c>
      <c r="CQ1365">
        <v>573.87265108947645</v>
      </c>
      <c r="CR1365">
        <v>612.07670158759754</v>
      </c>
      <c r="CS1365">
        <v>834.33081997574084</v>
      </c>
      <c r="CT1365">
        <v>1349.4112725314928</v>
      </c>
      <c r="CU1365">
        <v>1036.9663684888862</v>
      </c>
      <c r="CV1365">
        <v>1302.9506004528514</v>
      </c>
      <c r="CW1365">
        <v>795.0499199244789</v>
      </c>
      <c r="CX1365">
        <v>720.25552062758106</v>
      </c>
      <c r="CY1365">
        <v>1195.1418260508938</v>
      </c>
      <c r="CZ1365">
        <v>911.84852434478307</v>
      </c>
      <c r="DA1365">
        <v>738.18342556128709</v>
      </c>
      <c r="DB1365">
        <v>843.77033082780542</v>
      </c>
      <c r="DC1365">
        <v>634.87707809373501</v>
      </c>
      <c r="DD1365">
        <v>1444.4575931258728</v>
      </c>
      <c r="DE1365">
        <v>1257.2303736251035</v>
      </c>
      <c r="DF1365">
        <v>898.42606697546466</v>
      </c>
      <c r="DG1365">
        <v>773.98296342214508</v>
      </c>
      <c r="DH1365">
        <v>942.03370628529512</v>
      </c>
      <c r="DI1365">
        <v>817.25622132501962</v>
      </c>
      <c r="DJ1365">
        <v>1387.0027464259194</v>
      </c>
      <c r="DK1365">
        <v>1150.0168002136459</v>
      </c>
      <c r="DL1365">
        <v>780.68021772382554</v>
      </c>
      <c r="DM1365">
        <v>1063.8211216486402</v>
      </c>
      <c r="DN1365">
        <v>771.64602894840459</v>
      </c>
      <c r="DO1365">
        <v>1277.5208197280876</v>
      </c>
      <c r="DP1365">
        <v>872.05851002898328</v>
      </c>
      <c r="DQ1365">
        <v>1089.4440224005825</v>
      </c>
      <c r="DR1365">
        <v>1068.6330857948476</v>
      </c>
      <c r="DS1365">
        <v>991.90389610781767</v>
      </c>
      <c r="DT1365">
        <v>938.62288209117014</v>
      </c>
      <c r="DU1365">
        <v>699.19454833847738</v>
      </c>
      <c r="DV1365">
        <v>787.17149857235097</v>
      </c>
      <c r="DW1365">
        <v>748.14445252533278</v>
      </c>
      <c r="DX1365">
        <v>677.72229493402938</v>
      </c>
      <c r="DY1365">
        <v>987.08696339170933</v>
      </c>
      <c r="DZ1365">
        <v>970.61537809049116</v>
      </c>
      <c r="EA1365">
        <v>1692.2914275468174</v>
      </c>
      <c r="EB1365">
        <v>967.71509153638181</v>
      </c>
      <c r="EC1365">
        <v>973.02509349266722</v>
      </c>
      <c r="ED1365">
        <v>1334.9339227948885</v>
      </c>
      <c r="EE1365">
        <v>1175.8425958699188</v>
      </c>
      <c r="EF1365">
        <v>1091.7658747811693</v>
      </c>
      <c r="EG1365">
        <v>815.70273556810253</v>
      </c>
      <c r="EH1365">
        <v>507.87153657393839</v>
      </c>
      <c r="EI1365">
        <v>1636.4661992698791</v>
      </c>
      <c r="EJ1365">
        <v>1264.6437042221235</v>
      </c>
      <c r="EK1365">
        <v>841.21156715542168</v>
      </c>
      <c r="EL1365">
        <v>1106.4906994982123</v>
      </c>
      <c r="EM1365">
        <v>1323.5804050601846</v>
      </c>
      <c r="EN1365">
        <v>1017.1879902035791</v>
      </c>
      <c r="EO1365">
        <v>1723.2285662385639</v>
      </c>
      <c r="EP1365">
        <v>868.8684193921157</v>
      </c>
      <c r="EQ1365">
        <v>738.05568922019347</v>
      </c>
      <c r="ER1365">
        <v>875.64216334679543</v>
      </c>
      <c r="ES1365">
        <v>1055.0511607706223</v>
      </c>
      <c r="ET1365">
        <v>926.72271136504594</v>
      </c>
      <c r="EU1365">
        <v>1106.4287464068545</v>
      </c>
      <c r="EV1365">
        <v>1392.1727951727007</v>
      </c>
      <c r="EW1365">
        <v>840.28692449958794</v>
      </c>
      <c r="EX1365">
        <v>819.59185753837119</v>
      </c>
      <c r="EY1365">
        <v>863.89933654935362</v>
      </c>
      <c r="EZ1365">
        <v>1079.4280674556283</v>
      </c>
      <c r="FA1365">
        <v>1455.4287581633994</v>
      </c>
    </row>
    <row r="1366" spans="58:157" x14ac:dyDescent="0.3">
      <c r="BF1366">
        <v>627.2661230175006</v>
      </c>
      <c r="BG1366">
        <v>857.70903193542097</v>
      </c>
      <c r="BH1366">
        <v>880.56203344416861</v>
      </c>
      <c r="BI1366">
        <v>1873.5148469581313</v>
      </c>
      <c r="BJ1366">
        <v>769.76785679518707</v>
      </c>
      <c r="BK1366">
        <v>890.95109026651778</v>
      </c>
      <c r="BL1366">
        <v>803.57808808946675</v>
      </c>
      <c r="BM1366">
        <v>1052.1628232071239</v>
      </c>
      <c r="BN1366">
        <v>654.93785745570892</v>
      </c>
      <c r="BO1366">
        <v>1222.4771823166004</v>
      </c>
      <c r="BP1366">
        <v>1505.5030713091369</v>
      </c>
      <c r="BQ1366">
        <v>771.77485951900894</v>
      </c>
      <c r="BR1366">
        <v>1153.383351103214</v>
      </c>
      <c r="BS1366">
        <v>1157.9895730275553</v>
      </c>
      <c r="BT1366">
        <v>1325.9709205747149</v>
      </c>
      <c r="BU1366">
        <v>2058.1054803406805</v>
      </c>
      <c r="BV1366">
        <v>844.86188873586957</v>
      </c>
      <c r="BW1366">
        <v>1061.8014613494779</v>
      </c>
      <c r="BX1366">
        <v>635.40376793749658</v>
      </c>
      <c r="BY1366">
        <v>781.55345067460678</v>
      </c>
      <c r="BZ1366">
        <v>891.35753682237146</v>
      </c>
      <c r="CA1366">
        <v>867.9963405779921</v>
      </c>
      <c r="CB1366">
        <v>601.17089919434557</v>
      </c>
      <c r="CC1366">
        <v>2227.0755760386278</v>
      </c>
      <c r="CD1366">
        <v>571.04877878814341</v>
      </c>
      <c r="CE1366">
        <v>1122.3627560553107</v>
      </c>
      <c r="CF1366">
        <v>2513.1080426525054</v>
      </c>
      <c r="CG1366">
        <v>651.82790181776045</v>
      </c>
      <c r="CH1366">
        <v>552.77978668629737</v>
      </c>
      <c r="CI1366">
        <v>1692.0800983489362</v>
      </c>
      <c r="CJ1366">
        <v>998.07072483131219</v>
      </c>
      <c r="CK1366">
        <v>753.90368711563747</v>
      </c>
      <c r="CL1366">
        <v>1294.1364393538915</v>
      </c>
      <c r="CM1366">
        <v>1412.6618330377044</v>
      </c>
      <c r="CN1366">
        <v>978.57292365487331</v>
      </c>
      <c r="CO1366">
        <v>485.87624357678993</v>
      </c>
      <c r="CP1366">
        <v>1213.7148531492207</v>
      </c>
      <c r="CQ1366">
        <v>578.6301753795583</v>
      </c>
      <c r="CR1366">
        <v>611.59046223706548</v>
      </c>
      <c r="CS1366">
        <v>827.1537084429832</v>
      </c>
      <c r="CT1366">
        <v>1334.9708215068165</v>
      </c>
      <c r="CU1366">
        <v>1026.4787042985674</v>
      </c>
      <c r="CV1366">
        <v>1306.2459402006484</v>
      </c>
      <c r="CW1366">
        <v>805.79234951355068</v>
      </c>
      <c r="CX1366">
        <v>729.79899251646827</v>
      </c>
      <c r="CY1366">
        <v>1193.5965600709926</v>
      </c>
      <c r="CZ1366">
        <v>913.86034861027656</v>
      </c>
      <c r="DA1366">
        <v>731.86640844697672</v>
      </c>
      <c r="DB1366">
        <v>850.25746663196242</v>
      </c>
      <c r="DC1366">
        <v>629.65510908255089</v>
      </c>
      <c r="DD1366">
        <v>1423.5366782827659</v>
      </c>
      <c r="DE1366">
        <v>1261.8683737734598</v>
      </c>
      <c r="DF1366">
        <v>908.46588460156715</v>
      </c>
      <c r="DG1366">
        <v>777.63569485377548</v>
      </c>
      <c r="DH1366">
        <v>950.36547778481633</v>
      </c>
      <c r="DI1366">
        <v>816.77370514234724</v>
      </c>
      <c r="DJ1366">
        <v>1376.5674739189412</v>
      </c>
      <c r="DK1366">
        <v>1143.9851545549225</v>
      </c>
      <c r="DL1366">
        <v>792.75282692291773</v>
      </c>
      <c r="DM1366">
        <v>1063.9358394867431</v>
      </c>
      <c r="DN1366">
        <v>770.08125712282867</v>
      </c>
      <c r="DO1366">
        <v>1302.9695786518876</v>
      </c>
      <c r="DP1366">
        <v>872.23447089165347</v>
      </c>
      <c r="DQ1366">
        <v>1086.3445943387521</v>
      </c>
      <c r="DR1366">
        <v>1060.9352872815812</v>
      </c>
      <c r="DS1366">
        <v>969.62306840518067</v>
      </c>
      <c r="DT1366">
        <v>937.08758730424188</v>
      </c>
      <c r="DU1366">
        <v>694.77391709426126</v>
      </c>
      <c r="DV1366">
        <v>786.66185953439094</v>
      </c>
      <c r="DW1366">
        <v>747.14424719445185</v>
      </c>
      <c r="DX1366">
        <v>677.1741636037209</v>
      </c>
      <c r="DY1366">
        <v>976.19590221644899</v>
      </c>
      <c r="DZ1366">
        <v>949.54800396539736</v>
      </c>
      <c r="EA1366">
        <v>1694.6444123651629</v>
      </c>
      <c r="EB1366">
        <v>955.77524027978654</v>
      </c>
      <c r="EC1366">
        <v>963.57551925916027</v>
      </c>
      <c r="ED1366">
        <v>1324.5914986477078</v>
      </c>
      <c r="EE1366">
        <v>1189.1197526659987</v>
      </c>
      <c r="EF1366">
        <v>1072.4292814180435</v>
      </c>
      <c r="EG1366">
        <v>817.13406757960684</v>
      </c>
      <c r="EH1366">
        <v>507.9018134696189</v>
      </c>
      <c r="EI1366">
        <v>1639.5374645006775</v>
      </c>
      <c r="EJ1366">
        <v>1279.8056551409784</v>
      </c>
      <c r="EK1366">
        <v>847.53459159964916</v>
      </c>
      <c r="EL1366">
        <v>1116.301480342282</v>
      </c>
      <c r="EM1366">
        <v>1339.9289209979959</v>
      </c>
      <c r="EN1366">
        <v>1004.9890241210676</v>
      </c>
      <c r="EO1366">
        <v>1752.6874719064999</v>
      </c>
      <c r="EP1366">
        <v>861.89977495222718</v>
      </c>
      <c r="EQ1366">
        <v>718.18544157531733</v>
      </c>
      <c r="ER1366">
        <v>870.03130175152808</v>
      </c>
      <c r="ES1366">
        <v>1059.7583318011334</v>
      </c>
      <c r="ET1366">
        <v>940.04611090958304</v>
      </c>
      <c r="EU1366">
        <v>1084.761945500883</v>
      </c>
      <c r="EV1366">
        <v>1378.9415596407589</v>
      </c>
      <c r="EW1366">
        <v>841.13404104472943</v>
      </c>
      <c r="EX1366">
        <v>826.63990355101078</v>
      </c>
      <c r="EY1366">
        <v>870.45489890003421</v>
      </c>
      <c r="EZ1366">
        <v>1068.5839912795732</v>
      </c>
      <c r="FA1366">
        <v>1459.9901513329933</v>
      </c>
    </row>
    <row r="1367" spans="58:157" x14ac:dyDescent="0.3">
      <c r="BF1367">
        <v>634.12997167812307</v>
      </c>
      <c r="BG1367">
        <v>854.3271356445149</v>
      </c>
      <c r="BH1367">
        <v>894.96530109030834</v>
      </c>
      <c r="BI1367">
        <v>1839.6565959688323</v>
      </c>
      <c r="BJ1367">
        <v>765.05552321908442</v>
      </c>
      <c r="BK1367">
        <v>885.03022348272839</v>
      </c>
      <c r="BL1367">
        <v>799.31029049293602</v>
      </c>
      <c r="BM1367">
        <v>1053.1643416894815</v>
      </c>
      <c r="BN1367">
        <v>657.90987227860001</v>
      </c>
      <c r="BO1367">
        <v>1234.0483654356569</v>
      </c>
      <c r="BP1367">
        <v>1508.8943321045797</v>
      </c>
      <c r="BQ1367">
        <v>768.02051464797205</v>
      </c>
      <c r="BR1367">
        <v>1154.7797055878207</v>
      </c>
      <c r="BS1367">
        <v>1159.8526698758124</v>
      </c>
      <c r="BT1367">
        <v>1317.6106484459922</v>
      </c>
      <c r="BU1367">
        <v>2040.282002790115</v>
      </c>
      <c r="BV1367">
        <v>843.22839868185918</v>
      </c>
      <c r="BW1367">
        <v>1065.0327372097061</v>
      </c>
      <c r="BX1367">
        <v>633.10500872811406</v>
      </c>
      <c r="BY1367">
        <v>777.36892433609933</v>
      </c>
      <c r="BZ1367">
        <v>893.59702384379091</v>
      </c>
      <c r="CA1367">
        <v>882.45319499812615</v>
      </c>
      <c r="CB1367">
        <v>604.15753397274329</v>
      </c>
      <c r="CC1367">
        <v>2230.0465031431986</v>
      </c>
      <c r="CD1367">
        <v>567.61288499283739</v>
      </c>
      <c r="CE1367">
        <v>1112.4109450185422</v>
      </c>
      <c r="CF1367">
        <v>2507.1700919861401</v>
      </c>
      <c r="CG1367">
        <v>647.64290345706502</v>
      </c>
      <c r="CH1367">
        <v>546.86011997369508</v>
      </c>
      <c r="CI1367">
        <v>1687.9480874534597</v>
      </c>
      <c r="CJ1367">
        <v>1006.4388942826314</v>
      </c>
      <c r="CK1367">
        <v>758.4705633972851</v>
      </c>
      <c r="CL1367">
        <v>1303.1142493806278</v>
      </c>
      <c r="CM1367">
        <v>1401.7741929406307</v>
      </c>
      <c r="CN1367">
        <v>983.84056391902266</v>
      </c>
      <c r="CO1367">
        <v>487.50616523639025</v>
      </c>
      <c r="CP1367">
        <v>1200.5580667533141</v>
      </c>
      <c r="CQ1367">
        <v>574.39605746342875</v>
      </c>
      <c r="CR1367">
        <v>618.81489786402096</v>
      </c>
      <c r="CS1367">
        <v>829.11064044977059</v>
      </c>
      <c r="CT1367">
        <v>1332.0622477029917</v>
      </c>
      <c r="CU1367">
        <v>1018.6971447720059</v>
      </c>
      <c r="CV1367">
        <v>1316.6961021188881</v>
      </c>
      <c r="CW1367">
        <v>812.22596292192418</v>
      </c>
      <c r="CX1367">
        <v>724.11210310661579</v>
      </c>
      <c r="CY1367">
        <v>1173.7463906116138</v>
      </c>
      <c r="CZ1367">
        <v>930.68386542958501</v>
      </c>
      <c r="DA1367">
        <v>734.83792781074203</v>
      </c>
      <c r="DB1367">
        <v>844.30409330550117</v>
      </c>
      <c r="DC1367">
        <v>636.02997930689514</v>
      </c>
      <c r="DD1367">
        <v>1436.738385277534</v>
      </c>
      <c r="DE1367">
        <v>1271.8209191144267</v>
      </c>
      <c r="DF1367">
        <v>914.38157326152464</v>
      </c>
      <c r="DG1367">
        <v>772.37736184927428</v>
      </c>
      <c r="DH1367">
        <v>961.94907730952355</v>
      </c>
      <c r="DI1367">
        <v>804.46870759302624</v>
      </c>
      <c r="DJ1367">
        <v>1385.1951505674108</v>
      </c>
      <c r="DK1367">
        <v>1130.8622469726076</v>
      </c>
      <c r="DL1367">
        <v>790.05208867895271</v>
      </c>
      <c r="DM1367">
        <v>1077.7358590839849</v>
      </c>
      <c r="DN1367">
        <v>764.48456760533759</v>
      </c>
      <c r="DO1367">
        <v>1321.5892868388896</v>
      </c>
      <c r="DP1367">
        <v>868.33106653764958</v>
      </c>
      <c r="DQ1367">
        <v>1082.3862143978001</v>
      </c>
      <c r="DR1367">
        <v>1071.3600966702015</v>
      </c>
      <c r="DS1367">
        <v>979.85228883224784</v>
      </c>
      <c r="DT1367">
        <v>947.49563262633546</v>
      </c>
      <c r="DU1367">
        <v>687.85850634669657</v>
      </c>
      <c r="DV1367">
        <v>796.37624545873484</v>
      </c>
      <c r="DW1367">
        <v>750.98925383518258</v>
      </c>
      <c r="DX1367">
        <v>679.45439715144562</v>
      </c>
      <c r="DY1367">
        <v>994.24257748071125</v>
      </c>
      <c r="DZ1367">
        <v>927.53552604370873</v>
      </c>
      <c r="EA1367">
        <v>1725.204125800876</v>
      </c>
      <c r="EB1367">
        <v>956.62816102617751</v>
      </c>
      <c r="EC1367">
        <v>964.59712625021098</v>
      </c>
      <c r="ED1367">
        <v>1340.7350865164881</v>
      </c>
      <c r="EE1367">
        <v>1190.7034215175011</v>
      </c>
      <c r="EF1367">
        <v>1078.1420540400761</v>
      </c>
      <c r="EG1367">
        <v>807.0813387409728</v>
      </c>
      <c r="EH1367">
        <v>507.19541308497548</v>
      </c>
      <c r="EI1367">
        <v>1652.1482579187953</v>
      </c>
      <c r="EJ1367">
        <v>1267.3663489918217</v>
      </c>
      <c r="EK1367">
        <v>859.35115851387013</v>
      </c>
      <c r="EL1367">
        <v>1111.5494381066317</v>
      </c>
      <c r="EM1367">
        <v>1345.6821743376161</v>
      </c>
      <c r="EN1367">
        <v>994.48045514651403</v>
      </c>
      <c r="EO1367">
        <v>1736.6760586126268</v>
      </c>
      <c r="EP1367">
        <v>873.65886322739232</v>
      </c>
      <c r="EQ1367">
        <v>716.53174018945185</v>
      </c>
      <c r="ER1367">
        <v>872.65976252805456</v>
      </c>
      <c r="ES1367">
        <v>1058.4787566802934</v>
      </c>
      <c r="ET1367">
        <v>953.97286615505561</v>
      </c>
      <c r="EU1367">
        <v>1079.5088661272709</v>
      </c>
      <c r="EV1367">
        <v>1403.7544664315842</v>
      </c>
      <c r="EW1367">
        <v>834.75499720325729</v>
      </c>
      <c r="EX1367">
        <v>831.80744927065314</v>
      </c>
      <c r="EY1367">
        <v>871.51897562261172</v>
      </c>
      <c r="EZ1367">
        <v>1058.0953312615823</v>
      </c>
      <c r="FA1367">
        <v>1468.7073002919237</v>
      </c>
    </row>
    <row r="1368" spans="58:157" x14ac:dyDescent="0.3">
      <c r="BF1368">
        <v>643.192937407572</v>
      </c>
      <c r="BG1368">
        <v>853.58986132675579</v>
      </c>
      <c r="BH1368">
        <v>892.55701931913472</v>
      </c>
      <c r="BI1368">
        <v>1870.730475534689</v>
      </c>
      <c r="BJ1368">
        <v>756.03386683351505</v>
      </c>
      <c r="BK1368">
        <v>892.67652560742022</v>
      </c>
      <c r="BL1368">
        <v>799.55736969530187</v>
      </c>
      <c r="BM1368">
        <v>1036.3409759409349</v>
      </c>
      <c r="BN1368">
        <v>662.680358309599</v>
      </c>
      <c r="BO1368">
        <v>1236.1364926179599</v>
      </c>
      <c r="BP1368">
        <v>1509.8271358324394</v>
      </c>
      <c r="BQ1368">
        <v>761.37179787519972</v>
      </c>
      <c r="BR1368">
        <v>1150.576329185594</v>
      </c>
      <c r="BS1368">
        <v>1156.80162117651</v>
      </c>
      <c r="BT1368">
        <v>1329.0297961244096</v>
      </c>
      <c r="BU1368">
        <v>2045.7425540477759</v>
      </c>
      <c r="BV1368">
        <v>860.71539909462297</v>
      </c>
      <c r="BW1368">
        <v>1070.0467824176785</v>
      </c>
      <c r="BX1368">
        <v>629.86290734653949</v>
      </c>
      <c r="BY1368">
        <v>796.63389488974826</v>
      </c>
      <c r="BZ1368">
        <v>899.51703298025882</v>
      </c>
      <c r="CA1368">
        <v>874.92030515259967</v>
      </c>
      <c r="CB1368">
        <v>601.7208911584861</v>
      </c>
      <c r="CC1368">
        <v>2231.444925976421</v>
      </c>
      <c r="CD1368">
        <v>579.04944897887879</v>
      </c>
      <c r="CE1368">
        <v>1114.8669316125015</v>
      </c>
      <c r="CF1368">
        <v>2522.6040257505119</v>
      </c>
      <c r="CG1368">
        <v>641.26065740157298</v>
      </c>
      <c r="CH1368">
        <v>548.4656114553004</v>
      </c>
      <c r="CI1368">
        <v>1693.7969344251144</v>
      </c>
      <c r="CJ1368">
        <v>988.56299543147429</v>
      </c>
      <c r="CK1368">
        <v>764.80255336934329</v>
      </c>
      <c r="CL1368">
        <v>1315.4884968940953</v>
      </c>
      <c r="CM1368">
        <v>1415.5434356571263</v>
      </c>
      <c r="CN1368">
        <v>993.99875241176187</v>
      </c>
      <c r="CO1368">
        <v>485.06231768138025</v>
      </c>
      <c r="CP1368">
        <v>1185.6250288190367</v>
      </c>
      <c r="CQ1368">
        <v>567.14175736633013</v>
      </c>
      <c r="CR1368">
        <v>616.80742364661126</v>
      </c>
      <c r="CS1368">
        <v>811.40833796393611</v>
      </c>
      <c r="CT1368">
        <v>1347.8520106866868</v>
      </c>
      <c r="CU1368">
        <v>1011.9248223911756</v>
      </c>
      <c r="CV1368">
        <v>1321.0963487245372</v>
      </c>
      <c r="CW1368">
        <v>797.41625134195192</v>
      </c>
      <c r="CX1368">
        <v>734.91178489085098</v>
      </c>
      <c r="CY1368">
        <v>1173.2652776600248</v>
      </c>
      <c r="CZ1368">
        <v>936.25547810718308</v>
      </c>
      <c r="DA1368">
        <v>736.3433560811028</v>
      </c>
      <c r="DB1368">
        <v>856.15411661907115</v>
      </c>
      <c r="DC1368">
        <v>642.06595647391885</v>
      </c>
      <c r="DD1368">
        <v>1432.6993132458399</v>
      </c>
      <c r="DE1368">
        <v>1271.4381646719798</v>
      </c>
      <c r="DF1368">
        <v>926.62292241298042</v>
      </c>
      <c r="DG1368">
        <v>760.72800647433758</v>
      </c>
      <c r="DH1368">
        <v>947.32343266355258</v>
      </c>
      <c r="DI1368">
        <v>806.70647800068116</v>
      </c>
      <c r="DJ1368">
        <v>1366.9038941021852</v>
      </c>
      <c r="DK1368">
        <v>1130.6046586007442</v>
      </c>
      <c r="DL1368">
        <v>784.96469744782564</v>
      </c>
      <c r="DM1368">
        <v>1067.0530907848672</v>
      </c>
      <c r="DN1368">
        <v>763.26147014257833</v>
      </c>
      <c r="DO1368">
        <v>1312.0295966753392</v>
      </c>
      <c r="DP1368">
        <v>867.91781299565343</v>
      </c>
      <c r="DQ1368">
        <v>1087.6534028830101</v>
      </c>
      <c r="DR1368">
        <v>1067.753720195391</v>
      </c>
      <c r="DS1368">
        <v>977.53397855796982</v>
      </c>
      <c r="DT1368">
        <v>954.03125072110288</v>
      </c>
      <c r="DU1368">
        <v>680.84415239123939</v>
      </c>
      <c r="DV1368">
        <v>801.28734483970732</v>
      </c>
      <c r="DW1368">
        <v>750.04444560546415</v>
      </c>
      <c r="DX1368">
        <v>687.70963970213643</v>
      </c>
      <c r="DY1368">
        <v>989.37707310319854</v>
      </c>
      <c r="DZ1368">
        <v>923.74214094021897</v>
      </c>
      <c r="EA1368">
        <v>1739.5635107675002</v>
      </c>
      <c r="EB1368">
        <v>968.18292114159874</v>
      </c>
      <c r="EC1368">
        <v>967.00088312984383</v>
      </c>
      <c r="ED1368">
        <v>1330.7903294943651</v>
      </c>
      <c r="EE1368">
        <v>1186.7838309760377</v>
      </c>
      <c r="EF1368">
        <v>1075.5911000271051</v>
      </c>
      <c r="EG1368">
        <v>806.56562975417103</v>
      </c>
      <c r="EH1368">
        <v>504.42417195022102</v>
      </c>
      <c r="EI1368">
        <v>1659.8196356376607</v>
      </c>
      <c r="EJ1368">
        <v>1287.8327680969787</v>
      </c>
      <c r="EK1368">
        <v>858.91193267806818</v>
      </c>
      <c r="EL1368">
        <v>1093.4102851752414</v>
      </c>
      <c r="EM1368">
        <v>1344.1950499667385</v>
      </c>
      <c r="EN1368">
        <v>989.9003349748649</v>
      </c>
      <c r="EO1368">
        <v>1737.8662168139203</v>
      </c>
      <c r="EP1368">
        <v>865.05367497944974</v>
      </c>
      <c r="EQ1368">
        <v>712.43852158197967</v>
      </c>
      <c r="ER1368">
        <v>889.81178842233044</v>
      </c>
      <c r="ES1368">
        <v>1054.4475712522074</v>
      </c>
      <c r="ET1368">
        <v>950.12397575912132</v>
      </c>
      <c r="EU1368">
        <v>1086.1381880922468</v>
      </c>
      <c r="EV1368">
        <v>1412.3192803329321</v>
      </c>
      <c r="EW1368">
        <v>823.39385681886392</v>
      </c>
      <c r="EX1368">
        <v>832.57933151992927</v>
      </c>
      <c r="EY1368">
        <v>865.81742581617254</v>
      </c>
      <c r="EZ1368">
        <v>1068.0531259232857</v>
      </c>
      <c r="FA1368">
        <v>1447.7271202158863</v>
      </c>
    </row>
    <row r="1369" spans="58:157" x14ac:dyDescent="0.3">
      <c r="BF1369">
        <v>634.99016002307644</v>
      </c>
      <c r="BG1369">
        <v>843.04815139923107</v>
      </c>
      <c r="BH1369">
        <v>884.85785623829554</v>
      </c>
      <c r="BI1369">
        <v>1865.0518993979088</v>
      </c>
      <c r="BJ1369">
        <v>760.73435335910756</v>
      </c>
      <c r="BK1369">
        <v>900.16016231654805</v>
      </c>
      <c r="BL1369">
        <v>799.68188984632741</v>
      </c>
      <c r="BM1369">
        <v>1030.3430766574802</v>
      </c>
      <c r="BN1369">
        <v>666.72354115012615</v>
      </c>
      <c r="BO1369">
        <v>1247.2316933683292</v>
      </c>
      <c r="BP1369">
        <v>1513.5340977277403</v>
      </c>
      <c r="BQ1369">
        <v>763.99728434935514</v>
      </c>
      <c r="BR1369">
        <v>1152.732544905462</v>
      </c>
      <c r="BS1369">
        <v>1154.9276163533345</v>
      </c>
      <c r="BT1369">
        <v>1350.4675283517681</v>
      </c>
      <c r="BU1369">
        <v>2024.9440565084578</v>
      </c>
      <c r="BV1369">
        <v>874.27460174251542</v>
      </c>
      <c r="BW1369">
        <v>1054.4187325077687</v>
      </c>
      <c r="BX1369">
        <v>626.18169384896328</v>
      </c>
      <c r="BY1369">
        <v>805.18812420308382</v>
      </c>
      <c r="BZ1369">
        <v>901.48644800260035</v>
      </c>
      <c r="CA1369">
        <v>866.6048855021246</v>
      </c>
      <c r="CB1369">
        <v>606.57101373468379</v>
      </c>
      <c r="CC1369">
        <v>2214.2284750077129</v>
      </c>
      <c r="CD1369">
        <v>577.81044657558482</v>
      </c>
      <c r="CE1369">
        <v>1123.692915717909</v>
      </c>
      <c r="CF1369">
        <v>2486.2816999718366</v>
      </c>
      <c r="CG1369">
        <v>638.77117391744389</v>
      </c>
      <c r="CH1369">
        <v>552.44465382999124</v>
      </c>
      <c r="CI1369">
        <v>1691.521822014586</v>
      </c>
      <c r="CJ1369">
        <v>991.40987519445252</v>
      </c>
      <c r="CK1369">
        <v>770.74724325601539</v>
      </c>
      <c r="CL1369">
        <v>1318.503028883867</v>
      </c>
      <c r="CM1369">
        <v>1435.817276251385</v>
      </c>
      <c r="CN1369">
        <v>993.0275431077157</v>
      </c>
      <c r="CO1369">
        <v>489.66164637447355</v>
      </c>
      <c r="CP1369">
        <v>1164.5522412987571</v>
      </c>
      <c r="CQ1369">
        <v>566.4496183328165</v>
      </c>
      <c r="CR1369">
        <v>623.34107455706157</v>
      </c>
      <c r="CS1369">
        <v>821.68779757968503</v>
      </c>
      <c r="CT1369">
        <v>1350.2492529045667</v>
      </c>
      <c r="CU1369">
        <v>1014.7241087023631</v>
      </c>
      <c r="CV1369">
        <v>1299.2128608306718</v>
      </c>
      <c r="CW1369">
        <v>816.48466497891468</v>
      </c>
      <c r="CX1369">
        <v>728.39379783128504</v>
      </c>
      <c r="CY1369">
        <v>1178.0732470394471</v>
      </c>
      <c r="CZ1369">
        <v>947.68724183951235</v>
      </c>
      <c r="DA1369">
        <v>742.88096157471114</v>
      </c>
      <c r="DB1369">
        <v>838.2008748055049</v>
      </c>
      <c r="DC1369">
        <v>632.05498763205992</v>
      </c>
      <c r="DD1369">
        <v>1424.9671915371166</v>
      </c>
      <c r="DE1369">
        <v>1263.0886351977983</v>
      </c>
      <c r="DF1369">
        <v>920.9844619855611</v>
      </c>
      <c r="DG1369">
        <v>760.59628538394713</v>
      </c>
      <c r="DH1369">
        <v>951.75938240436176</v>
      </c>
      <c r="DI1369">
        <v>800.8976797970389</v>
      </c>
      <c r="DJ1369">
        <v>1364.5006772561314</v>
      </c>
      <c r="DK1369">
        <v>1152.8082797199247</v>
      </c>
      <c r="DL1369">
        <v>784.39156901324986</v>
      </c>
      <c r="DM1369">
        <v>1061.0503254030814</v>
      </c>
      <c r="DN1369">
        <v>754.41619579631481</v>
      </c>
      <c r="DO1369">
        <v>1299.2233831372771</v>
      </c>
      <c r="DP1369">
        <v>866.43287416658131</v>
      </c>
      <c r="DQ1369">
        <v>1072.0394539989225</v>
      </c>
      <c r="DR1369">
        <v>1075.7606108136292</v>
      </c>
      <c r="DS1369">
        <v>980.79484493411508</v>
      </c>
      <c r="DT1369">
        <v>955.10700458284578</v>
      </c>
      <c r="DU1369">
        <v>677.85039678494263</v>
      </c>
      <c r="DV1369">
        <v>816.6224544210279</v>
      </c>
      <c r="DW1369">
        <v>756.14597153711406</v>
      </c>
      <c r="DX1369">
        <v>697.08701647944065</v>
      </c>
      <c r="DY1369">
        <v>997.32208399828789</v>
      </c>
      <c r="DZ1369">
        <v>926.02922300221132</v>
      </c>
      <c r="EA1369">
        <v>1727.7624447464368</v>
      </c>
      <c r="EB1369">
        <v>978.19146340754071</v>
      </c>
      <c r="EC1369">
        <v>975.66185629802089</v>
      </c>
      <c r="ED1369">
        <v>1321.4515856792837</v>
      </c>
      <c r="EE1369">
        <v>1192.5387189070668</v>
      </c>
      <c r="EF1369">
        <v>1069.8480990111486</v>
      </c>
      <c r="EG1369">
        <v>811.1551900028652</v>
      </c>
      <c r="EH1369">
        <v>492.74758807539013</v>
      </c>
      <c r="EI1369">
        <v>1662.2640420580015</v>
      </c>
      <c r="EJ1369">
        <v>1270.3187383235415</v>
      </c>
      <c r="EK1369">
        <v>849.50401945642614</v>
      </c>
      <c r="EL1369">
        <v>1093.4526442657389</v>
      </c>
      <c r="EM1369">
        <v>1324.9222381263048</v>
      </c>
      <c r="EN1369">
        <v>979.36949336748455</v>
      </c>
      <c r="EO1369">
        <v>1749.0673207556988</v>
      </c>
      <c r="EP1369">
        <v>863.41889900932722</v>
      </c>
      <c r="EQ1369">
        <v>715.10535112005914</v>
      </c>
      <c r="ER1369">
        <v>891.58880199555017</v>
      </c>
      <c r="ES1369">
        <v>1049.5148527021061</v>
      </c>
      <c r="ET1369">
        <v>940.93310969666004</v>
      </c>
      <c r="EU1369">
        <v>1091.5460555431453</v>
      </c>
      <c r="EV1369">
        <v>1429.546796477006</v>
      </c>
      <c r="EW1369">
        <v>814.32132577792618</v>
      </c>
      <c r="EX1369">
        <v>835.39193237558004</v>
      </c>
      <c r="EY1369">
        <v>865.25300426165722</v>
      </c>
      <c r="EZ1369">
        <v>1075.531451030276</v>
      </c>
      <c r="FA1369">
        <v>1442.9095965267818</v>
      </c>
    </row>
    <row r="1370" spans="58:157" x14ac:dyDescent="0.3">
      <c r="BF1370">
        <v>628.51268754720888</v>
      </c>
      <c r="BG1370">
        <v>845.29723166733083</v>
      </c>
      <c r="BH1370">
        <v>871.50554446167394</v>
      </c>
      <c r="BI1370">
        <v>1887.8681740726493</v>
      </c>
      <c r="BJ1370">
        <v>763.96163507432459</v>
      </c>
      <c r="BK1370">
        <v>878.2657597193969</v>
      </c>
      <c r="BL1370">
        <v>809.49013956175941</v>
      </c>
      <c r="BM1370">
        <v>1040.5844302012929</v>
      </c>
      <c r="BN1370">
        <v>667.6003657140659</v>
      </c>
      <c r="BO1370">
        <v>1236.1169071822419</v>
      </c>
      <c r="BP1370">
        <v>1501.7781363687795</v>
      </c>
      <c r="BQ1370">
        <v>761.89485803226023</v>
      </c>
      <c r="BR1370">
        <v>1151.7837555495523</v>
      </c>
      <c r="BS1370">
        <v>1147.4758519374311</v>
      </c>
      <c r="BT1370">
        <v>1347.2329481229856</v>
      </c>
      <c r="BU1370">
        <v>2024.2562288628462</v>
      </c>
      <c r="BV1370">
        <v>873.46567209598777</v>
      </c>
      <c r="BW1370">
        <v>1060.5350440175819</v>
      </c>
      <c r="BX1370">
        <v>624.4415146290836</v>
      </c>
      <c r="BY1370">
        <v>807.05813987499153</v>
      </c>
      <c r="BZ1370">
        <v>904.60512139853961</v>
      </c>
      <c r="CA1370">
        <v>873.87866970955747</v>
      </c>
      <c r="CB1370">
        <v>610.24533193694265</v>
      </c>
      <c r="CC1370">
        <v>2237.0144410516223</v>
      </c>
      <c r="CD1370">
        <v>581.53116929235193</v>
      </c>
      <c r="CE1370">
        <v>1113.0143239919128</v>
      </c>
      <c r="CF1370">
        <v>2486.1646650565663</v>
      </c>
      <c r="CG1370">
        <v>638.97633351497768</v>
      </c>
      <c r="CH1370">
        <v>555.93037005534495</v>
      </c>
      <c r="CI1370">
        <v>1707.9064075682861</v>
      </c>
      <c r="CJ1370">
        <v>993.67311238505681</v>
      </c>
      <c r="CK1370">
        <v>774.18915374249445</v>
      </c>
      <c r="CL1370">
        <v>1331.8731745049531</v>
      </c>
      <c r="CM1370">
        <v>1475.6961314350278</v>
      </c>
      <c r="CN1370">
        <v>974.39189679215735</v>
      </c>
      <c r="CO1370">
        <v>483.84441263644356</v>
      </c>
      <c r="CP1370">
        <v>1151.7777743179372</v>
      </c>
      <c r="CQ1370">
        <v>572.35186304686852</v>
      </c>
      <c r="CR1370">
        <v>614.73241284439769</v>
      </c>
      <c r="CS1370">
        <v>816.56694813311515</v>
      </c>
      <c r="CT1370">
        <v>1350.9554199241036</v>
      </c>
      <c r="CU1370">
        <v>1014.5568680972434</v>
      </c>
      <c r="CV1370">
        <v>1301.8421161627298</v>
      </c>
      <c r="CW1370">
        <v>819.17678121589222</v>
      </c>
      <c r="CX1370">
        <v>729.29643310591302</v>
      </c>
      <c r="CY1370">
        <v>1196.244271992975</v>
      </c>
      <c r="CZ1370">
        <v>947.04143670643532</v>
      </c>
      <c r="DA1370">
        <v>743.69405563078715</v>
      </c>
      <c r="DB1370">
        <v>840.07022598704259</v>
      </c>
      <c r="DC1370">
        <v>631.04915994256817</v>
      </c>
      <c r="DD1370">
        <v>1423.8507121931584</v>
      </c>
      <c r="DE1370">
        <v>1232.4501104429628</v>
      </c>
      <c r="DF1370">
        <v>914.32092611372559</v>
      </c>
      <c r="DG1370">
        <v>770.06443551729967</v>
      </c>
      <c r="DH1370">
        <v>968.19851548799181</v>
      </c>
      <c r="DI1370">
        <v>813.19568432855931</v>
      </c>
      <c r="DJ1370">
        <v>1377.1418467082526</v>
      </c>
      <c r="DK1370">
        <v>1128.9331405495359</v>
      </c>
      <c r="DL1370">
        <v>785.7171000548218</v>
      </c>
      <c r="DM1370">
        <v>1075.1430172841672</v>
      </c>
      <c r="DN1370">
        <v>755.49784353332223</v>
      </c>
      <c r="DO1370">
        <v>1299.2895275464862</v>
      </c>
      <c r="DP1370">
        <v>870.44986859459834</v>
      </c>
      <c r="DQ1370">
        <v>1062.2853780957253</v>
      </c>
      <c r="DR1370">
        <v>1063.3455648447368</v>
      </c>
      <c r="DS1370">
        <v>991.62546358399527</v>
      </c>
      <c r="DT1370">
        <v>951.33799218412378</v>
      </c>
      <c r="DU1370">
        <v>681.31373311845084</v>
      </c>
      <c r="DV1370">
        <v>815.99998091560906</v>
      </c>
      <c r="DW1370">
        <v>755.21723924237051</v>
      </c>
      <c r="DX1370">
        <v>704.09306571323964</v>
      </c>
      <c r="DY1370">
        <v>992.4070847217356</v>
      </c>
      <c r="DZ1370">
        <v>925.46959358883237</v>
      </c>
      <c r="EA1370">
        <v>1731.7107591617778</v>
      </c>
      <c r="EB1370">
        <v>971.84732311709502</v>
      </c>
      <c r="EC1370">
        <v>972.62029447414648</v>
      </c>
      <c r="ED1370">
        <v>1333.2733803949207</v>
      </c>
      <c r="EE1370">
        <v>1205.174672203048</v>
      </c>
      <c r="EF1370">
        <v>1064.3001182850624</v>
      </c>
      <c r="EG1370">
        <v>804.41042911402531</v>
      </c>
      <c r="EH1370">
        <v>493.21453761097075</v>
      </c>
      <c r="EI1370">
        <v>1670.8909387743074</v>
      </c>
      <c r="EJ1370">
        <v>1271.0753879319363</v>
      </c>
      <c r="EK1370">
        <v>856.52229120976222</v>
      </c>
      <c r="EL1370">
        <v>1099.2946084459845</v>
      </c>
      <c r="EM1370">
        <v>1339.9764144611038</v>
      </c>
      <c r="EN1370">
        <v>963.94490985505422</v>
      </c>
      <c r="EO1370">
        <v>1749.6041075905728</v>
      </c>
      <c r="EP1370">
        <v>858.56818582166215</v>
      </c>
      <c r="EQ1370">
        <v>727.14623153595221</v>
      </c>
      <c r="ER1370">
        <v>885.07831916475459</v>
      </c>
      <c r="ES1370">
        <v>1063.1974738082588</v>
      </c>
      <c r="ET1370">
        <v>933.82900268900585</v>
      </c>
      <c r="EU1370">
        <v>1088.4028061396432</v>
      </c>
      <c r="EV1370">
        <v>1427.4216282586772</v>
      </c>
      <c r="EW1370">
        <v>814.31801310990318</v>
      </c>
      <c r="EX1370">
        <v>832.49216569211592</v>
      </c>
      <c r="EY1370">
        <v>861.81601848620619</v>
      </c>
      <c r="EZ1370">
        <v>1070.8953450202887</v>
      </c>
      <c r="FA1370">
        <v>1427.3733648959203</v>
      </c>
    </row>
    <row r="1371" spans="58:157" x14ac:dyDescent="0.3">
      <c r="BF1371">
        <v>623.77459089849481</v>
      </c>
      <c r="BG1371">
        <v>845.64441656623046</v>
      </c>
      <c r="BH1371">
        <v>869.09444414996699</v>
      </c>
      <c r="BI1371">
        <v>1898.5677219611377</v>
      </c>
      <c r="BJ1371">
        <v>776.37506353746483</v>
      </c>
      <c r="BK1371">
        <v>881.01571196361078</v>
      </c>
      <c r="BL1371">
        <v>804.6093425347151</v>
      </c>
      <c r="BM1371">
        <v>1059.2129991351244</v>
      </c>
      <c r="BN1371">
        <v>671.10594549460245</v>
      </c>
      <c r="BO1371">
        <v>1236.3483877926978</v>
      </c>
      <c r="BP1371">
        <v>1505.8563024981913</v>
      </c>
      <c r="BQ1371">
        <v>760.12433852458582</v>
      </c>
      <c r="BR1371">
        <v>1158.8260809977742</v>
      </c>
      <c r="BS1371">
        <v>1152.3707047468597</v>
      </c>
      <c r="BT1371">
        <v>1338.6424440478152</v>
      </c>
      <c r="BU1371">
        <v>2018.5209975068822</v>
      </c>
      <c r="BV1371">
        <v>871.49652572630941</v>
      </c>
      <c r="BW1371">
        <v>1047.8631500533761</v>
      </c>
      <c r="BX1371">
        <v>625.82162767888326</v>
      </c>
      <c r="BY1371">
        <v>792.91396209443269</v>
      </c>
      <c r="BZ1371">
        <v>905.44549910981993</v>
      </c>
      <c r="CA1371">
        <v>879.20018104797123</v>
      </c>
      <c r="CB1371">
        <v>610.68703615609058</v>
      </c>
      <c r="CC1371">
        <v>2236.9247967945735</v>
      </c>
      <c r="CD1371">
        <v>582.09026894486078</v>
      </c>
      <c r="CE1371">
        <v>1124.7432794419865</v>
      </c>
      <c r="CF1371">
        <v>2501.0027284302673</v>
      </c>
      <c r="CG1371">
        <v>637.27888665600017</v>
      </c>
      <c r="CH1371">
        <v>551.61893618551437</v>
      </c>
      <c r="CI1371">
        <v>1729.8637593367916</v>
      </c>
      <c r="CJ1371">
        <v>980.31495058499604</v>
      </c>
      <c r="CK1371">
        <v>768.35052975207702</v>
      </c>
      <c r="CL1371">
        <v>1321.6045797353565</v>
      </c>
      <c r="CM1371">
        <v>1478.2233721511413</v>
      </c>
      <c r="CN1371">
        <v>953.97393295975644</v>
      </c>
      <c r="CO1371">
        <v>481.49998305414516</v>
      </c>
      <c r="CP1371">
        <v>1161.5002079340572</v>
      </c>
      <c r="CQ1371">
        <v>576.17885268844566</v>
      </c>
      <c r="CR1371">
        <v>598.99875761523003</v>
      </c>
      <c r="CS1371">
        <v>822.62886292617122</v>
      </c>
      <c r="CT1371">
        <v>1348.8577430853466</v>
      </c>
      <c r="CU1371">
        <v>1014.327271276301</v>
      </c>
      <c r="CV1371">
        <v>1299.2830546078196</v>
      </c>
      <c r="CW1371">
        <v>823.57233551096976</v>
      </c>
      <c r="CX1371">
        <v>739.03958275952675</v>
      </c>
      <c r="CY1371">
        <v>1189.2028621927357</v>
      </c>
      <c r="CZ1371">
        <v>942.0468068828153</v>
      </c>
      <c r="DA1371">
        <v>748.33173038252596</v>
      </c>
      <c r="DB1371">
        <v>829.45719613951599</v>
      </c>
      <c r="DC1371">
        <v>617.98307471443206</v>
      </c>
      <c r="DD1371">
        <v>1444.7741117258693</v>
      </c>
      <c r="DE1371">
        <v>1227.6499259578513</v>
      </c>
      <c r="DF1371">
        <v>906.07096002033268</v>
      </c>
      <c r="DG1371">
        <v>761.55634376392743</v>
      </c>
      <c r="DH1371">
        <v>960.94699645671278</v>
      </c>
      <c r="DI1371">
        <v>820.91910656630967</v>
      </c>
      <c r="DJ1371">
        <v>1392.8332805580403</v>
      </c>
      <c r="DK1371">
        <v>1115.2494834792317</v>
      </c>
      <c r="DL1371">
        <v>787.60967728443393</v>
      </c>
      <c r="DM1371">
        <v>1075.8055295023955</v>
      </c>
      <c r="DN1371">
        <v>754.62201291827455</v>
      </c>
      <c r="DO1371">
        <v>1305.2605679238154</v>
      </c>
      <c r="DP1371">
        <v>865.43135294944398</v>
      </c>
      <c r="DQ1371">
        <v>1035.8863746644051</v>
      </c>
      <c r="DR1371">
        <v>1041.6016577792395</v>
      </c>
      <c r="DS1371">
        <v>1006.4022265915663</v>
      </c>
      <c r="DT1371">
        <v>946.98829419963886</v>
      </c>
      <c r="DU1371">
        <v>679.66655359961476</v>
      </c>
      <c r="DV1371">
        <v>807.66687009265729</v>
      </c>
      <c r="DW1371">
        <v>742.80646996626945</v>
      </c>
      <c r="DX1371">
        <v>708.26839057556231</v>
      </c>
      <c r="DY1371">
        <v>991.64806431062289</v>
      </c>
      <c r="DZ1371">
        <v>924.64993980243651</v>
      </c>
      <c r="EA1371">
        <v>1725.1456669010131</v>
      </c>
      <c r="EB1371">
        <v>950.0615439076862</v>
      </c>
      <c r="EC1371">
        <v>980.39466301157756</v>
      </c>
      <c r="ED1371">
        <v>1341.6885667721222</v>
      </c>
      <c r="EE1371">
        <v>1204.4220078243466</v>
      </c>
      <c r="EF1371">
        <v>1094.2058086412828</v>
      </c>
      <c r="EG1371">
        <v>811.61324576996356</v>
      </c>
      <c r="EH1371">
        <v>492.74128421999774</v>
      </c>
      <c r="EI1371">
        <v>1677.4003506904271</v>
      </c>
      <c r="EJ1371">
        <v>1270.3442796463275</v>
      </c>
      <c r="EK1371">
        <v>857.98800142478603</v>
      </c>
      <c r="EL1371">
        <v>1114.6437985865236</v>
      </c>
      <c r="EM1371">
        <v>1326.4895975542684</v>
      </c>
      <c r="EN1371">
        <v>974.52983896498893</v>
      </c>
      <c r="EO1371">
        <v>1754.4802276695355</v>
      </c>
      <c r="EP1371">
        <v>855.61928754268115</v>
      </c>
      <c r="EQ1371">
        <v>723.74702802515276</v>
      </c>
      <c r="ER1371">
        <v>889.40174317037759</v>
      </c>
      <c r="ES1371">
        <v>1056.0621296243787</v>
      </c>
      <c r="ET1371">
        <v>926.44146030199863</v>
      </c>
      <c r="EU1371">
        <v>1085.8405158495875</v>
      </c>
      <c r="EV1371">
        <v>1427.1834468943809</v>
      </c>
      <c r="EW1371">
        <v>813.65744846600489</v>
      </c>
      <c r="EX1371">
        <v>840.59658233695836</v>
      </c>
      <c r="EY1371">
        <v>867.34958702233178</v>
      </c>
      <c r="EZ1371">
        <v>1067.3714013358863</v>
      </c>
      <c r="FA1371">
        <v>1428.833942819939</v>
      </c>
    </row>
    <row r="1372" spans="58:157" x14ac:dyDescent="0.3">
      <c r="BF1372">
        <v>619.82497387742569</v>
      </c>
      <c r="BG1372">
        <v>841.89292342957344</v>
      </c>
      <c r="BH1372">
        <v>868.01233594832206</v>
      </c>
      <c r="BI1372">
        <v>1922.8824889583734</v>
      </c>
      <c r="BJ1372">
        <v>783.83005629918432</v>
      </c>
      <c r="BK1372">
        <v>871.2166196064851</v>
      </c>
      <c r="BL1372">
        <v>804.53873322965615</v>
      </c>
      <c r="BM1372">
        <v>1071.3261067664091</v>
      </c>
      <c r="BN1372">
        <v>669.49067153017381</v>
      </c>
      <c r="BO1372">
        <v>1233.2502565845793</v>
      </c>
      <c r="BP1372">
        <v>1513.2881330250582</v>
      </c>
      <c r="BQ1372">
        <v>761.73793000633259</v>
      </c>
      <c r="BR1372">
        <v>1140.2855017462255</v>
      </c>
      <c r="BS1372">
        <v>1157.9479015379027</v>
      </c>
      <c r="BT1372">
        <v>1325.5243653155389</v>
      </c>
      <c r="BU1372">
        <v>2034.020208935797</v>
      </c>
      <c r="BV1372">
        <v>862.38781312948458</v>
      </c>
      <c r="BW1372">
        <v>1054.5337860353673</v>
      </c>
      <c r="BX1372">
        <v>620.74670478800533</v>
      </c>
      <c r="BY1372">
        <v>801.68833957989921</v>
      </c>
      <c r="BZ1372">
        <v>908.49711622644838</v>
      </c>
      <c r="CA1372">
        <v>869.91002090446887</v>
      </c>
      <c r="CB1372">
        <v>608.00697009402438</v>
      </c>
      <c r="CC1372">
        <v>2245.4971184175952</v>
      </c>
      <c r="CD1372">
        <v>584.00595956022528</v>
      </c>
      <c r="CE1372">
        <v>1120.8551134118172</v>
      </c>
      <c r="CF1372">
        <v>2486.8722349438608</v>
      </c>
      <c r="CG1372">
        <v>637.21256268354432</v>
      </c>
      <c r="CH1372">
        <v>554.69678018347338</v>
      </c>
      <c r="CI1372">
        <v>1742.4251820806803</v>
      </c>
      <c r="CJ1372">
        <v>977.66746054979001</v>
      </c>
      <c r="CK1372">
        <v>755.77902235167608</v>
      </c>
      <c r="CL1372">
        <v>1328.8611211252417</v>
      </c>
      <c r="CM1372">
        <v>1478.7599129821301</v>
      </c>
      <c r="CN1372">
        <v>968.05089438414609</v>
      </c>
      <c r="CO1372">
        <v>484.63799486358891</v>
      </c>
      <c r="CP1372">
        <v>1168.2086349437734</v>
      </c>
      <c r="CQ1372">
        <v>576.68184563023067</v>
      </c>
      <c r="CR1372">
        <v>600.10660389526959</v>
      </c>
      <c r="CS1372">
        <v>822.00110635370743</v>
      </c>
      <c r="CT1372">
        <v>1345.3323072941423</v>
      </c>
      <c r="CU1372">
        <v>1015.8360303090159</v>
      </c>
      <c r="CV1372">
        <v>1296.8043855831158</v>
      </c>
      <c r="CW1372">
        <v>821.23971603697146</v>
      </c>
      <c r="CX1372">
        <v>732.4620458378962</v>
      </c>
      <c r="CY1372">
        <v>1199.0212981248214</v>
      </c>
      <c r="CZ1372">
        <v>936.25802791087926</v>
      </c>
      <c r="DA1372">
        <v>734.64157532322486</v>
      </c>
      <c r="DB1372">
        <v>836.72724703144274</v>
      </c>
      <c r="DC1372">
        <v>630.59809693421187</v>
      </c>
      <c r="DD1372">
        <v>1439.2740537401282</v>
      </c>
      <c r="DE1372">
        <v>1224.3796135557625</v>
      </c>
      <c r="DF1372">
        <v>912.09857594512346</v>
      </c>
      <c r="DG1372">
        <v>751.11410866419772</v>
      </c>
      <c r="DH1372">
        <v>954.44005737416433</v>
      </c>
      <c r="DI1372">
        <v>827.64357285555252</v>
      </c>
      <c r="DJ1372">
        <v>1403.239420311095</v>
      </c>
      <c r="DK1372">
        <v>1109.0342953097547</v>
      </c>
      <c r="DL1372">
        <v>786.22042982371318</v>
      </c>
      <c r="DM1372">
        <v>1095.4935235712614</v>
      </c>
      <c r="DN1372">
        <v>765.37691244734208</v>
      </c>
      <c r="DO1372">
        <v>1298.3220491676911</v>
      </c>
      <c r="DP1372">
        <v>862.83098778748877</v>
      </c>
      <c r="DQ1372">
        <v>1053.776624977515</v>
      </c>
      <c r="DR1372">
        <v>1045.9022261329153</v>
      </c>
      <c r="DS1372">
        <v>1002.3250309322201</v>
      </c>
      <c r="DT1372">
        <v>942.87559232368164</v>
      </c>
      <c r="DU1372">
        <v>682.58921214761074</v>
      </c>
      <c r="DV1372">
        <v>811.27997849148585</v>
      </c>
      <c r="DW1372">
        <v>746.36380384516031</v>
      </c>
      <c r="DX1372">
        <v>694.84479083815188</v>
      </c>
      <c r="DY1372">
        <v>1008.9079222169634</v>
      </c>
      <c r="DZ1372">
        <v>928.05921100222338</v>
      </c>
      <c r="EA1372">
        <v>1725.9547224652285</v>
      </c>
      <c r="EB1372">
        <v>968.37051270704512</v>
      </c>
      <c r="EC1372">
        <v>975.62628504136114</v>
      </c>
      <c r="ED1372">
        <v>1347.9365178529054</v>
      </c>
      <c r="EE1372">
        <v>1196.8967192711173</v>
      </c>
      <c r="EF1372">
        <v>1097.2037357306426</v>
      </c>
      <c r="EG1372">
        <v>817.87582419287105</v>
      </c>
      <c r="EH1372">
        <v>486.13627763127141</v>
      </c>
      <c r="EI1372">
        <v>1679.5804071921191</v>
      </c>
      <c r="EJ1372">
        <v>1273.6058353705662</v>
      </c>
      <c r="EK1372">
        <v>861.80470692653535</v>
      </c>
      <c r="EL1372">
        <v>1118.2045135088542</v>
      </c>
      <c r="EM1372">
        <v>1312.0472389226804</v>
      </c>
      <c r="EN1372">
        <v>974.93022572684117</v>
      </c>
      <c r="EO1372">
        <v>1734.9400759604687</v>
      </c>
      <c r="EP1372">
        <v>846.35614294600589</v>
      </c>
      <c r="EQ1372">
        <v>722.46962501911662</v>
      </c>
      <c r="ER1372">
        <v>876.66314024002747</v>
      </c>
      <c r="ES1372">
        <v>1063.2594107020034</v>
      </c>
      <c r="ET1372">
        <v>930.03586624047045</v>
      </c>
      <c r="EU1372">
        <v>1075.2936034259105</v>
      </c>
      <c r="EV1372">
        <v>1420.624449528598</v>
      </c>
      <c r="EW1372">
        <v>805.97390416820087</v>
      </c>
      <c r="EX1372">
        <v>838.5275486843002</v>
      </c>
      <c r="EY1372">
        <v>865.46226466496239</v>
      </c>
      <c r="EZ1372">
        <v>1056.9169645076884</v>
      </c>
      <c r="FA1372">
        <v>1411.104188835538</v>
      </c>
    </row>
    <row r="1373" spans="58:157" x14ac:dyDescent="0.3">
      <c r="BF1373">
        <v>620.4195811837352</v>
      </c>
      <c r="BG1373">
        <v>843.40677319028725</v>
      </c>
      <c r="BH1373">
        <v>862.8448950392002</v>
      </c>
      <c r="BI1373">
        <v>1926.1297096903327</v>
      </c>
      <c r="BJ1373">
        <v>776.39337900930491</v>
      </c>
      <c r="BK1373">
        <v>876.88872449275505</v>
      </c>
      <c r="BL1373">
        <v>794.68797746951452</v>
      </c>
      <c r="BM1373">
        <v>1072.2003410331156</v>
      </c>
      <c r="BN1373">
        <v>660.25381119007875</v>
      </c>
      <c r="BO1373">
        <v>1223.5776701414081</v>
      </c>
      <c r="BP1373">
        <v>1517.7751333254084</v>
      </c>
      <c r="BQ1373">
        <v>761.35621775784887</v>
      </c>
      <c r="BR1373">
        <v>1156.0070984158226</v>
      </c>
      <c r="BS1373">
        <v>1168.6127037185258</v>
      </c>
      <c r="BT1373">
        <v>1319.6449509323763</v>
      </c>
      <c r="BU1373">
        <v>2031.094438332068</v>
      </c>
      <c r="BV1373">
        <v>861.94232240056647</v>
      </c>
      <c r="BW1373">
        <v>1060.6856432574564</v>
      </c>
      <c r="BX1373">
        <v>627.94937437183216</v>
      </c>
      <c r="BY1373">
        <v>791.35305107135616</v>
      </c>
      <c r="BZ1373">
        <v>900.43069649592189</v>
      </c>
      <c r="CA1373">
        <v>873.66393155989306</v>
      </c>
      <c r="CB1373">
        <v>610.87931514483955</v>
      </c>
      <c r="CC1373">
        <v>2226.7485105169794</v>
      </c>
      <c r="CD1373">
        <v>578.96085390892586</v>
      </c>
      <c r="CE1373">
        <v>1110.6785377650469</v>
      </c>
      <c r="CF1373">
        <v>2457.4064674595143</v>
      </c>
      <c r="CG1373">
        <v>631.70184496825493</v>
      </c>
      <c r="CH1373">
        <v>557.71817390296644</v>
      </c>
      <c r="CI1373">
        <v>1728.0579250077312</v>
      </c>
      <c r="CJ1373">
        <v>975.91345776197375</v>
      </c>
      <c r="CK1373">
        <v>756.58398015573721</v>
      </c>
      <c r="CL1373">
        <v>1336.3455232910605</v>
      </c>
      <c r="CM1373">
        <v>1494.5700248223234</v>
      </c>
      <c r="CN1373">
        <v>970.80298615860829</v>
      </c>
      <c r="CO1373">
        <v>483.25379851111626</v>
      </c>
      <c r="CP1373">
        <v>1155.3909553816252</v>
      </c>
      <c r="CQ1373">
        <v>566.30581912412708</v>
      </c>
      <c r="CR1373">
        <v>606.71763916923589</v>
      </c>
      <c r="CS1373">
        <v>826.7841703245374</v>
      </c>
      <c r="CT1373">
        <v>1350.0398177818035</v>
      </c>
      <c r="CU1373">
        <v>1011.8069638822391</v>
      </c>
      <c r="CV1373">
        <v>1283.1991163849684</v>
      </c>
      <c r="CW1373">
        <v>830.41132997222167</v>
      </c>
      <c r="CX1373">
        <v>733.47322418251531</v>
      </c>
      <c r="CY1373">
        <v>1213.083280939094</v>
      </c>
      <c r="CZ1373">
        <v>931.9365486845312</v>
      </c>
      <c r="DA1373">
        <v>739.21700339437666</v>
      </c>
      <c r="DB1373">
        <v>828.86666798234558</v>
      </c>
      <c r="DC1373">
        <v>623.4790375495503</v>
      </c>
      <c r="DD1373">
        <v>1453.4819652887343</v>
      </c>
      <c r="DE1373">
        <v>1217.7967287265712</v>
      </c>
      <c r="DF1373">
        <v>920.09587653471556</v>
      </c>
      <c r="DG1373">
        <v>754.53004038616916</v>
      </c>
      <c r="DH1373">
        <v>943.9668651989947</v>
      </c>
      <c r="DI1373">
        <v>819.56258526533134</v>
      </c>
      <c r="DJ1373">
        <v>1389.0640332031496</v>
      </c>
      <c r="DK1373">
        <v>1112.9358120855134</v>
      </c>
      <c r="DL1373">
        <v>784.56026527543247</v>
      </c>
      <c r="DM1373">
        <v>1077.9354868134371</v>
      </c>
      <c r="DN1373">
        <v>759.60287730480331</v>
      </c>
      <c r="DO1373">
        <v>1289.326884023174</v>
      </c>
      <c r="DP1373">
        <v>868.22626465272492</v>
      </c>
      <c r="DQ1373">
        <v>1061.7764869087857</v>
      </c>
      <c r="DR1373">
        <v>1051.9316399884601</v>
      </c>
      <c r="DS1373">
        <v>1005.6887601818679</v>
      </c>
      <c r="DT1373">
        <v>946.79017978201216</v>
      </c>
      <c r="DU1373">
        <v>696.63183383756348</v>
      </c>
      <c r="DV1373">
        <v>812.50893945158577</v>
      </c>
      <c r="DW1373">
        <v>748.40881774757099</v>
      </c>
      <c r="DX1373">
        <v>696.74587903210829</v>
      </c>
      <c r="DY1373">
        <v>1011.5758597142876</v>
      </c>
      <c r="DZ1373">
        <v>935.14956008406409</v>
      </c>
      <c r="EA1373">
        <v>1751.1276605741698</v>
      </c>
      <c r="EB1373">
        <v>966.85863846339998</v>
      </c>
      <c r="EC1373">
        <v>977.62059411738437</v>
      </c>
      <c r="ED1373">
        <v>1369.9706199396587</v>
      </c>
      <c r="EE1373">
        <v>1193.4203068624347</v>
      </c>
      <c r="EF1373">
        <v>1102.3719896378539</v>
      </c>
      <c r="EG1373">
        <v>815.09959907218342</v>
      </c>
      <c r="EH1373">
        <v>483.99733952594289</v>
      </c>
      <c r="EI1373">
        <v>1694.3810671680817</v>
      </c>
      <c r="EJ1373">
        <v>1272.0367828864948</v>
      </c>
      <c r="EK1373">
        <v>859.02540561732849</v>
      </c>
      <c r="EL1373">
        <v>1122.8573636426358</v>
      </c>
      <c r="EM1373">
        <v>1301.2017746566287</v>
      </c>
      <c r="EN1373">
        <v>971.30044655546465</v>
      </c>
      <c r="EO1373">
        <v>1730.3288025089562</v>
      </c>
      <c r="EP1373">
        <v>860.74710522054625</v>
      </c>
      <c r="EQ1373">
        <v>728.78538957363094</v>
      </c>
      <c r="ER1373">
        <v>881.29068705113252</v>
      </c>
      <c r="ES1373">
        <v>1077.0028189217799</v>
      </c>
      <c r="ET1373">
        <v>921.07704912216479</v>
      </c>
      <c r="EU1373">
        <v>1079.3878514838636</v>
      </c>
      <c r="EV1373">
        <v>1402.9348637340493</v>
      </c>
      <c r="EW1373">
        <v>806.49769732937295</v>
      </c>
      <c r="EX1373">
        <v>846.18602920173487</v>
      </c>
      <c r="EY1373">
        <v>875.27197401990838</v>
      </c>
      <c r="EZ1373">
        <v>1050.9172463052362</v>
      </c>
      <c r="FA1373">
        <v>1400.2249019700857</v>
      </c>
    </row>
    <row r="1374" spans="58:157" x14ac:dyDescent="0.3">
      <c r="BF1374">
        <v>626.47382698864487</v>
      </c>
      <c r="BG1374">
        <v>838.53584667920848</v>
      </c>
      <c r="BH1374">
        <v>857.28080305160233</v>
      </c>
      <c r="BI1374">
        <v>1921.3110593182093</v>
      </c>
      <c r="BJ1374">
        <v>781.61836811595845</v>
      </c>
      <c r="BK1374">
        <v>898.49695816919746</v>
      </c>
      <c r="BL1374">
        <v>800.94044377850582</v>
      </c>
      <c r="BM1374">
        <v>1082.1910284534606</v>
      </c>
      <c r="BN1374">
        <v>657.76452899406036</v>
      </c>
      <c r="BO1374">
        <v>1235.0758562086748</v>
      </c>
      <c r="BP1374">
        <v>1526.8138838138127</v>
      </c>
      <c r="BQ1374">
        <v>769.68809529212604</v>
      </c>
      <c r="BR1374">
        <v>1152.4041720490593</v>
      </c>
      <c r="BS1374">
        <v>1161.0030938105701</v>
      </c>
      <c r="BT1374">
        <v>1323.7526557289639</v>
      </c>
      <c r="BU1374">
        <v>2019.9075757497249</v>
      </c>
      <c r="BV1374">
        <v>857.71324802414347</v>
      </c>
      <c r="BW1374">
        <v>1057.5119193978085</v>
      </c>
      <c r="BX1374">
        <v>631.86701412302227</v>
      </c>
      <c r="BY1374">
        <v>793.95852881835469</v>
      </c>
      <c r="BZ1374">
        <v>901.1372078744306</v>
      </c>
      <c r="CA1374">
        <v>870.82310612044751</v>
      </c>
      <c r="CB1374">
        <v>615.50409950638709</v>
      </c>
      <c r="CC1374">
        <v>2188.0332549732293</v>
      </c>
      <c r="CD1374">
        <v>579.2649312773475</v>
      </c>
      <c r="CE1374">
        <v>1108.2563624265783</v>
      </c>
      <c r="CF1374">
        <v>2475.9891546500253</v>
      </c>
      <c r="CG1374">
        <v>632.63255504200299</v>
      </c>
      <c r="CH1374">
        <v>557.09887650802239</v>
      </c>
      <c r="CI1374">
        <v>1724.3453800765849</v>
      </c>
      <c r="CJ1374">
        <v>983.96147546498526</v>
      </c>
      <c r="CK1374">
        <v>755.81698796963462</v>
      </c>
      <c r="CL1374">
        <v>1334.5133610559913</v>
      </c>
      <c r="CM1374">
        <v>1500.9356463066647</v>
      </c>
      <c r="CN1374">
        <v>973.17620621341644</v>
      </c>
      <c r="CO1374">
        <v>491.52933145660813</v>
      </c>
      <c r="CP1374">
        <v>1133.3961708876109</v>
      </c>
      <c r="CQ1374">
        <v>567.35652081104297</v>
      </c>
      <c r="CR1374">
        <v>603.99444888675316</v>
      </c>
      <c r="CS1374">
        <v>825.9041332697243</v>
      </c>
      <c r="CT1374">
        <v>1369.182251578477</v>
      </c>
      <c r="CU1374">
        <v>1011.5581153580999</v>
      </c>
      <c r="CV1374">
        <v>1276.6187845191407</v>
      </c>
      <c r="CW1374">
        <v>827.25380922817772</v>
      </c>
      <c r="CX1374">
        <v>732.76112562410253</v>
      </c>
      <c r="CY1374">
        <v>1225.9879190736083</v>
      </c>
      <c r="CZ1374">
        <v>936.25526884717726</v>
      </c>
      <c r="DA1374">
        <v>736.88991520381217</v>
      </c>
      <c r="DB1374">
        <v>841.50405763790843</v>
      </c>
      <c r="DC1374">
        <v>613.3347243145372</v>
      </c>
      <c r="DD1374">
        <v>1457.6290377480236</v>
      </c>
      <c r="DE1374">
        <v>1232.7852657159781</v>
      </c>
      <c r="DF1374">
        <v>919.76079301483298</v>
      </c>
      <c r="DG1374">
        <v>761.16354083294493</v>
      </c>
      <c r="DH1374">
        <v>928.28010050743615</v>
      </c>
      <c r="DI1374">
        <v>829.36828726802264</v>
      </c>
      <c r="DJ1374">
        <v>1385.6224144353264</v>
      </c>
      <c r="DK1374">
        <v>1105.1143332249467</v>
      </c>
      <c r="DL1374">
        <v>785.27799395666318</v>
      </c>
      <c r="DM1374">
        <v>1061.6491268958548</v>
      </c>
      <c r="DN1374">
        <v>762.22597633666146</v>
      </c>
      <c r="DO1374">
        <v>1294.5388276775889</v>
      </c>
      <c r="DP1374">
        <v>882.95463826632397</v>
      </c>
      <c r="DQ1374">
        <v>1064.1972422548422</v>
      </c>
      <c r="DR1374">
        <v>1063.0596727274633</v>
      </c>
      <c r="DS1374">
        <v>1011.8212372841145</v>
      </c>
      <c r="DT1374">
        <v>958.50346106246241</v>
      </c>
      <c r="DU1374">
        <v>685.6421179055817</v>
      </c>
      <c r="DV1374">
        <v>817.82262753331463</v>
      </c>
      <c r="DW1374">
        <v>750.05852786800324</v>
      </c>
      <c r="DX1374">
        <v>707.20878573894731</v>
      </c>
      <c r="DY1374">
        <v>1015.7737410603979</v>
      </c>
      <c r="DZ1374">
        <v>938.66548635881918</v>
      </c>
      <c r="EA1374">
        <v>1739.5971396793495</v>
      </c>
      <c r="EB1374">
        <v>964.48446347682523</v>
      </c>
      <c r="EC1374">
        <v>987.05403835663674</v>
      </c>
      <c r="ED1374">
        <v>1364.2671517057347</v>
      </c>
      <c r="EE1374">
        <v>1176.8176607495832</v>
      </c>
      <c r="EF1374">
        <v>1089.6384812674826</v>
      </c>
      <c r="EG1374">
        <v>820.30672212058084</v>
      </c>
      <c r="EH1374">
        <v>487.23796653266049</v>
      </c>
      <c r="EI1374">
        <v>1698.0831765194418</v>
      </c>
      <c r="EJ1374">
        <v>1276.6406817513371</v>
      </c>
      <c r="EK1374">
        <v>863.83490745300537</v>
      </c>
      <c r="EL1374">
        <v>1124.5238358948202</v>
      </c>
      <c r="EM1374">
        <v>1297.9154974350574</v>
      </c>
      <c r="EN1374">
        <v>959.669878648995</v>
      </c>
      <c r="EO1374">
        <v>1740.0826189865018</v>
      </c>
      <c r="EP1374">
        <v>859.64334059200655</v>
      </c>
      <c r="EQ1374">
        <v>734.20773740086486</v>
      </c>
      <c r="ER1374">
        <v>900.35789168110682</v>
      </c>
      <c r="ES1374">
        <v>1080.7231261836321</v>
      </c>
      <c r="ET1374">
        <v>920.43879730868218</v>
      </c>
      <c r="EU1374">
        <v>1074.128581517125</v>
      </c>
      <c r="EV1374">
        <v>1403.1266939433726</v>
      </c>
      <c r="EW1374">
        <v>806.973328826753</v>
      </c>
      <c r="EX1374">
        <v>851.21519527647774</v>
      </c>
      <c r="EY1374">
        <v>876.777258019746</v>
      </c>
      <c r="EZ1374">
        <v>1063.9191982453913</v>
      </c>
      <c r="FA1374">
        <v>1380.3103284674401</v>
      </c>
    </row>
    <row r="1375" spans="58:157" x14ac:dyDescent="0.3">
      <c r="BF1375">
        <v>613.94286464430934</v>
      </c>
      <c r="BG1375">
        <v>837.89603152051075</v>
      </c>
      <c r="BH1375">
        <v>861.83256029208678</v>
      </c>
      <c r="BI1375">
        <v>1908.9589192987212</v>
      </c>
      <c r="BJ1375">
        <v>769.5868346902248</v>
      </c>
      <c r="BK1375">
        <v>897.53332842985049</v>
      </c>
      <c r="BL1375">
        <v>809.3909925262634</v>
      </c>
      <c r="BM1375">
        <v>1094.3519729052009</v>
      </c>
      <c r="BN1375">
        <v>655.51208565235652</v>
      </c>
      <c r="BO1375">
        <v>1232.5940500986073</v>
      </c>
      <c r="BP1375">
        <v>1524.5959384114446</v>
      </c>
      <c r="BQ1375">
        <v>762.83586083678551</v>
      </c>
      <c r="BR1375">
        <v>1150.3026432084548</v>
      </c>
      <c r="BS1375">
        <v>1154.1677226787251</v>
      </c>
      <c r="BT1375">
        <v>1337.9590116670488</v>
      </c>
      <c r="BU1375">
        <v>2001.2922038287443</v>
      </c>
      <c r="BV1375">
        <v>868.89577899664698</v>
      </c>
      <c r="BW1375">
        <v>1055.0090497272711</v>
      </c>
      <c r="BX1375">
        <v>642.54273066077303</v>
      </c>
      <c r="BY1375">
        <v>787.74309855090485</v>
      </c>
      <c r="BZ1375">
        <v>896.61668091961565</v>
      </c>
      <c r="CA1375">
        <v>885.75567880269205</v>
      </c>
      <c r="CB1375">
        <v>615.45102212426423</v>
      </c>
      <c r="CC1375">
        <v>2219.4867483682633</v>
      </c>
      <c r="CD1375">
        <v>576.46818980189175</v>
      </c>
      <c r="CE1375">
        <v>1104.4341968173258</v>
      </c>
      <c r="CF1375">
        <v>2501.0077131685021</v>
      </c>
      <c r="CG1375">
        <v>637.7783043550055</v>
      </c>
      <c r="CH1375">
        <v>561.41455139386881</v>
      </c>
      <c r="CI1375">
        <v>1706.9446283566333</v>
      </c>
      <c r="CJ1375">
        <v>992.35573332786907</v>
      </c>
      <c r="CK1375">
        <v>747.04570343411069</v>
      </c>
      <c r="CL1375">
        <v>1345.1676070721019</v>
      </c>
      <c r="CM1375">
        <v>1494.4177286505478</v>
      </c>
      <c r="CN1375">
        <v>968.33465117908713</v>
      </c>
      <c r="CO1375">
        <v>492.0568673089395</v>
      </c>
      <c r="CP1375">
        <v>1143.9678914358519</v>
      </c>
      <c r="CQ1375">
        <v>568.07304681612652</v>
      </c>
      <c r="CR1375">
        <v>606.7303589261478</v>
      </c>
      <c r="CS1375">
        <v>824.29779628868255</v>
      </c>
      <c r="CT1375">
        <v>1371.2426104143947</v>
      </c>
      <c r="CU1375">
        <v>1007.0195678017654</v>
      </c>
      <c r="CV1375">
        <v>1280.3638855457857</v>
      </c>
      <c r="CW1375">
        <v>832.37722323961725</v>
      </c>
      <c r="CX1375">
        <v>727.57378710469106</v>
      </c>
      <c r="CY1375">
        <v>1244.4775937761488</v>
      </c>
      <c r="CZ1375">
        <v>937.98354304751479</v>
      </c>
      <c r="DA1375">
        <v>743.00471835854751</v>
      </c>
      <c r="DB1375">
        <v>852.83351680134763</v>
      </c>
      <c r="DC1375">
        <v>603.25597815965295</v>
      </c>
      <c r="DD1375">
        <v>1438.4743507041121</v>
      </c>
      <c r="DE1375">
        <v>1242.0985401233593</v>
      </c>
      <c r="DF1375">
        <v>923.10942006176515</v>
      </c>
      <c r="DG1375">
        <v>751.94431581126537</v>
      </c>
      <c r="DH1375">
        <v>922.37698998078326</v>
      </c>
      <c r="DI1375">
        <v>816.84476989818415</v>
      </c>
      <c r="DJ1375">
        <v>1382.7732255460705</v>
      </c>
      <c r="DK1375">
        <v>1091.2049966369775</v>
      </c>
      <c r="DL1375">
        <v>786.76172566879347</v>
      </c>
      <c r="DM1375">
        <v>1048.6487060246154</v>
      </c>
      <c r="DN1375">
        <v>757.98794208762558</v>
      </c>
      <c r="DO1375">
        <v>1284.7757267435884</v>
      </c>
      <c r="DP1375">
        <v>897.76368534404401</v>
      </c>
      <c r="DQ1375">
        <v>1046.1948126255354</v>
      </c>
      <c r="DR1375">
        <v>1053.9226892638983</v>
      </c>
      <c r="DS1375">
        <v>991.78724448394962</v>
      </c>
      <c r="DT1375">
        <v>928.89794144029861</v>
      </c>
      <c r="DU1375">
        <v>687.62514530848159</v>
      </c>
      <c r="DV1375">
        <v>815.165850053996</v>
      </c>
      <c r="DW1375">
        <v>742.69394726368205</v>
      </c>
      <c r="DX1375">
        <v>703.42034386322098</v>
      </c>
      <c r="DY1375">
        <v>1008.1016256629543</v>
      </c>
      <c r="DZ1375">
        <v>950.25996111859365</v>
      </c>
      <c r="EA1375">
        <v>1733.7478120724365</v>
      </c>
      <c r="EB1375">
        <v>958.08398160571232</v>
      </c>
      <c r="EC1375">
        <v>983.93189543824383</v>
      </c>
      <c r="ED1375">
        <v>1361.2953520586339</v>
      </c>
      <c r="EE1375">
        <v>1176.1213749550118</v>
      </c>
      <c r="EF1375">
        <v>1092.9444637670456</v>
      </c>
      <c r="EG1375">
        <v>804.58858242348265</v>
      </c>
      <c r="EH1375">
        <v>487.9740764730285</v>
      </c>
      <c r="EI1375">
        <v>1686.9368159709973</v>
      </c>
      <c r="EJ1375">
        <v>1278.7078226221292</v>
      </c>
      <c r="EK1375">
        <v>854.53859101817625</v>
      </c>
      <c r="EL1375">
        <v>1126.1771435439666</v>
      </c>
      <c r="EM1375">
        <v>1289.3293574647066</v>
      </c>
      <c r="EN1375">
        <v>968.33882908007558</v>
      </c>
      <c r="EO1375">
        <v>1761.1381374932291</v>
      </c>
      <c r="EP1375">
        <v>862.56685795378178</v>
      </c>
      <c r="EQ1375">
        <v>724.91575724659504</v>
      </c>
      <c r="ER1375">
        <v>890.96961630722467</v>
      </c>
      <c r="ES1375">
        <v>1083.9288136804189</v>
      </c>
      <c r="ET1375">
        <v>929.43668800167416</v>
      </c>
      <c r="EU1375">
        <v>1074.7998983095742</v>
      </c>
      <c r="EV1375">
        <v>1409.1500070633494</v>
      </c>
      <c r="EW1375">
        <v>814.73442253907683</v>
      </c>
      <c r="EX1375">
        <v>837.16756640959545</v>
      </c>
      <c r="EY1375">
        <v>884.12861546670877</v>
      </c>
      <c r="EZ1375">
        <v>1067.271468919135</v>
      </c>
      <c r="FA1375">
        <v>1382.776209330659</v>
      </c>
    </row>
    <row r="1376" spans="58:157" x14ac:dyDescent="0.3">
      <c r="BF1376">
        <v>608.71755490649923</v>
      </c>
      <c r="BG1376">
        <v>860.19109015876131</v>
      </c>
      <c r="BH1376">
        <v>876.19221315814798</v>
      </c>
      <c r="BI1376">
        <v>1917.9577962555616</v>
      </c>
      <c r="BJ1376">
        <v>774.84892141409216</v>
      </c>
      <c r="BK1376">
        <v>897.68433850917143</v>
      </c>
      <c r="BL1376">
        <v>831.67830400742764</v>
      </c>
      <c r="BM1376">
        <v>1102.7652662471428</v>
      </c>
      <c r="BN1376">
        <v>659.3304279574013</v>
      </c>
      <c r="BO1376">
        <v>1218.8213701409184</v>
      </c>
      <c r="BP1376">
        <v>1510.6771067644224</v>
      </c>
      <c r="BQ1376">
        <v>768.02305680566917</v>
      </c>
      <c r="BR1376">
        <v>1136.6965058846881</v>
      </c>
      <c r="BS1376">
        <v>1153.1146891149026</v>
      </c>
      <c r="BT1376">
        <v>1338.0768260032771</v>
      </c>
      <c r="BU1376">
        <v>1989.5829705447463</v>
      </c>
      <c r="BV1376">
        <v>874.30183044522266</v>
      </c>
      <c r="BW1376">
        <v>1053.5487721098648</v>
      </c>
      <c r="BX1376">
        <v>650.52972063213485</v>
      </c>
      <c r="BY1376">
        <v>792.79829996105957</v>
      </c>
      <c r="BZ1376">
        <v>894.02202056125861</v>
      </c>
      <c r="CA1376">
        <v>876.50798955474738</v>
      </c>
      <c r="CB1376">
        <v>612.97194046727975</v>
      </c>
      <c r="CC1376">
        <v>2236.8340111459861</v>
      </c>
      <c r="CD1376">
        <v>575.59480623436832</v>
      </c>
      <c r="CE1376">
        <v>1101.9564528383589</v>
      </c>
      <c r="CF1376">
        <v>2476.4782592042316</v>
      </c>
      <c r="CG1376">
        <v>642.08494057521727</v>
      </c>
      <c r="CH1376">
        <v>554.31276104806784</v>
      </c>
      <c r="CI1376">
        <v>1715.228195285436</v>
      </c>
      <c r="CJ1376">
        <v>984.78237807196945</v>
      </c>
      <c r="CK1376">
        <v>759.50310495093379</v>
      </c>
      <c r="CL1376">
        <v>1331.9137835603592</v>
      </c>
      <c r="CM1376">
        <v>1482.0268730612156</v>
      </c>
      <c r="CN1376">
        <v>961.88907532774556</v>
      </c>
      <c r="CO1376">
        <v>494.63959234775962</v>
      </c>
      <c r="CP1376">
        <v>1150.1250802262855</v>
      </c>
      <c r="CQ1376">
        <v>570.12112610201825</v>
      </c>
      <c r="CR1376">
        <v>606.67896997391665</v>
      </c>
      <c r="CS1376">
        <v>814.73539921730446</v>
      </c>
      <c r="CT1376">
        <v>1357.082692913468</v>
      </c>
      <c r="CU1376">
        <v>1019.3564512653239</v>
      </c>
      <c r="CV1376">
        <v>1264.7973615438973</v>
      </c>
      <c r="CW1376">
        <v>824.19452478869175</v>
      </c>
      <c r="CX1376">
        <v>727.4020124465186</v>
      </c>
      <c r="CY1376">
        <v>1248.818135559749</v>
      </c>
      <c r="CZ1376">
        <v>943.72821347628383</v>
      </c>
      <c r="DA1376">
        <v>743.12710678806968</v>
      </c>
      <c r="DB1376">
        <v>860.92028591913243</v>
      </c>
      <c r="DC1376">
        <v>605.09713334446246</v>
      </c>
      <c r="DD1376">
        <v>1434.9270242988773</v>
      </c>
      <c r="DE1376">
        <v>1250.9078485162536</v>
      </c>
      <c r="DF1376">
        <v>926.78366415291987</v>
      </c>
      <c r="DG1376">
        <v>745.52307060260489</v>
      </c>
      <c r="DH1376">
        <v>925.7814216992017</v>
      </c>
      <c r="DI1376">
        <v>812.57777161342381</v>
      </c>
      <c r="DJ1376">
        <v>1400.9311249300633</v>
      </c>
      <c r="DK1376">
        <v>1095.7097652274251</v>
      </c>
      <c r="DL1376">
        <v>777.57534594117021</v>
      </c>
      <c r="DM1376">
        <v>1053.5688960091916</v>
      </c>
      <c r="DN1376">
        <v>757.87692446403798</v>
      </c>
      <c r="DO1376">
        <v>1302.8568596153386</v>
      </c>
      <c r="DP1376">
        <v>913.49878151564974</v>
      </c>
      <c r="DQ1376">
        <v>1034.9430420153847</v>
      </c>
      <c r="DR1376">
        <v>1036.8350313511414</v>
      </c>
      <c r="DS1376">
        <v>989.46765328910817</v>
      </c>
      <c r="DT1376">
        <v>923.58384377888945</v>
      </c>
      <c r="DU1376">
        <v>688.76483813990853</v>
      </c>
      <c r="DV1376">
        <v>826.45020750344281</v>
      </c>
      <c r="DW1376">
        <v>758.03433286107236</v>
      </c>
      <c r="DX1376">
        <v>698.82952925023119</v>
      </c>
      <c r="DY1376">
        <v>1005.7147310986599</v>
      </c>
      <c r="DZ1376">
        <v>951.99514384250051</v>
      </c>
      <c r="EA1376">
        <v>1754.9383893023132</v>
      </c>
      <c r="EB1376">
        <v>957.3948786780154</v>
      </c>
      <c r="EC1376">
        <v>993.12230214467104</v>
      </c>
      <c r="ED1376">
        <v>1363.3894624597035</v>
      </c>
      <c r="EE1376">
        <v>1183.8236067277378</v>
      </c>
      <c r="EF1376">
        <v>1099.1647229021526</v>
      </c>
      <c r="EG1376">
        <v>810.6979722860732</v>
      </c>
      <c r="EH1376">
        <v>489.97942542831191</v>
      </c>
      <c r="EI1376">
        <v>1683.8854838357038</v>
      </c>
      <c r="EJ1376">
        <v>1266.8942573309816</v>
      </c>
      <c r="EK1376">
        <v>853.00364059061621</v>
      </c>
      <c r="EL1376">
        <v>1125.9117100731194</v>
      </c>
      <c r="EM1376">
        <v>1280.9724439893962</v>
      </c>
      <c r="EN1376">
        <v>969.85038599780682</v>
      </c>
      <c r="EO1376">
        <v>1770.5861732400053</v>
      </c>
      <c r="EP1376">
        <v>851.35850611453861</v>
      </c>
      <c r="EQ1376">
        <v>726.43553994428385</v>
      </c>
      <c r="ER1376">
        <v>896.90471844078911</v>
      </c>
      <c r="ES1376">
        <v>1072.7060036456601</v>
      </c>
      <c r="ET1376">
        <v>931.38465081994627</v>
      </c>
      <c r="EU1376">
        <v>1070.7261158349709</v>
      </c>
      <c r="EV1376">
        <v>1421.0628126950112</v>
      </c>
      <c r="EW1376">
        <v>823.11713006690172</v>
      </c>
      <c r="EX1376">
        <v>826.03953779082303</v>
      </c>
      <c r="EY1376">
        <v>874.92814777138244</v>
      </c>
      <c r="EZ1376">
        <v>1066.5480726958062</v>
      </c>
      <c r="FA1376">
        <v>1388.9796518284311</v>
      </c>
    </row>
    <row r="1377" spans="58:157" x14ac:dyDescent="0.3">
      <c r="BF1377">
        <v>617.18763935257743</v>
      </c>
      <c r="BG1377">
        <v>853.19529577138007</v>
      </c>
      <c r="BH1377">
        <v>874.21693748749772</v>
      </c>
      <c r="BI1377">
        <v>1919.1531184592873</v>
      </c>
      <c r="BJ1377">
        <v>765.40278848739126</v>
      </c>
      <c r="BK1377">
        <v>892.11928541008422</v>
      </c>
      <c r="BL1377">
        <v>838.03159684084335</v>
      </c>
      <c r="BM1377">
        <v>1091.0948285207573</v>
      </c>
      <c r="BN1377">
        <v>659.64768511965735</v>
      </c>
      <c r="BO1377">
        <v>1242.142745895037</v>
      </c>
      <c r="BP1377">
        <v>1519.0987353879605</v>
      </c>
      <c r="BQ1377">
        <v>773.26242071991567</v>
      </c>
      <c r="BR1377">
        <v>1143.3990828933447</v>
      </c>
      <c r="BS1377">
        <v>1146.2558483714915</v>
      </c>
      <c r="BT1377">
        <v>1345.5075015549282</v>
      </c>
      <c r="BU1377">
        <v>2010.8514945829631</v>
      </c>
      <c r="BV1377">
        <v>871.49673628301309</v>
      </c>
      <c r="BW1377">
        <v>1043.2998822152904</v>
      </c>
      <c r="BX1377">
        <v>650.39333433648414</v>
      </c>
      <c r="BY1377">
        <v>794.03069232865596</v>
      </c>
      <c r="BZ1377">
        <v>887.82398271458362</v>
      </c>
      <c r="CA1377">
        <v>887.30825527431557</v>
      </c>
      <c r="CB1377">
        <v>607.67837129117277</v>
      </c>
      <c r="CC1377">
        <v>2243.8789530855888</v>
      </c>
      <c r="CD1377">
        <v>580.3931162004717</v>
      </c>
      <c r="CE1377">
        <v>1109.3249673585008</v>
      </c>
      <c r="CF1377">
        <v>2428.1402796521347</v>
      </c>
      <c r="CG1377">
        <v>658.10242541299704</v>
      </c>
      <c r="CH1377">
        <v>553.56427467354115</v>
      </c>
      <c r="CI1377">
        <v>1742.0376506267025</v>
      </c>
      <c r="CJ1377">
        <v>966.1963903757761</v>
      </c>
      <c r="CK1377">
        <v>752.80468800455367</v>
      </c>
      <c r="CL1377">
        <v>1309.1330921230374</v>
      </c>
      <c r="CM1377">
        <v>1478.6588427246556</v>
      </c>
      <c r="CN1377">
        <v>963.30742931925408</v>
      </c>
      <c r="CO1377">
        <v>496.76182576953227</v>
      </c>
      <c r="CP1377">
        <v>1142.4682691919245</v>
      </c>
      <c r="CQ1377">
        <v>569.89065606511804</v>
      </c>
      <c r="CR1377">
        <v>606.17725720445878</v>
      </c>
      <c r="CS1377">
        <v>814.86983191091622</v>
      </c>
      <c r="CT1377">
        <v>1349.1159337711786</v>
      </c>
      <c r="CU1377">
        <v>1008.4424913911421</v>
      </c>
      <c r="CV1377">
        <v>1263.4049833616421</v>
      </c>
      <c r="CW1377">
        <v>820.04817636769371</v>
      </c>
      <c r="CX1377">
        <v>721.71963247695214</v>
      </c>
      <c r="CY1377">
        <v>1271.7173861663098</v>
      </c>
      <c r="CZ1377">
        <v>957.87040460220032</v>
      </c>
      <c r="DA1377">
        <v>743.29106464628114</v>
      </c>
      <c r="DB1377">
        <v>865.58343509689632</v>
      </c>
      <c r="DC1377">
        <v>601.76006514766425</v>
      </c>
      <c r="DD1377">
        <v>1437.36409189597</v>
      </c>
      <c r="DE1377">
        <v>1235.2061727820205</v>
      </c>
      <c r="DF1377">
        <v>921.21047015028103</v>
      </c>
      <c r="DG1377">
        <v>745.03976931354816</v>
      </c>
      <c r="DH1377">
        <v>925.63354601413596</v>
      </c>
      <c r="DI1377">
        <v>816.85592070534858</v>
      </c>
      <c r="DJ1377">
        <v>1417.4209112490953</v>
      </c>
      <c r="DK1377">
        <v>1097.7078156838388</v>
      </c>
      <c r="DL1377">
        <v>783.36583009075468</v>
      </c>
      <c r="DM1377">
        <v>1065.839774711324</v>
      </c>
      <c r="DN1377">
        <v>761.69081077913017</v>
      </c>
      <c r="DO1377">
        <v>1319.3100263373594</v>
      </c>
      <c r="DP1377">
        <v>904.26276991699331</v>
      </c>
      <c r="DQ1377">
        <v>1045.2766913085115</v>
      </c>
      <c r="DR1377">
        <v>1032.3208417114856</v>
      </c>
      <c r="DS1377">
        <v>998.64368857018508</v>
      </c>
      <c r="DT1377">
        <v>906.33587214590443</v>
      </c>
      <c r="DU1377">
        <v>695.40210407701147</v>
      </c>
      <c r="DV1377">
        <v>821.96505166628401</v>
      </c>
      <c r="DW1377">
        <v>751.44840006763752</v>
      </c>
      <c r="DX1377">
        <v>701.58016982070615</v>
      </c>
      <c r="DY1377">
        <v>1008.7839711993896</v>
      </c>
      <c r="DZ1377">
        <v>951.79524870677142</v>
      </c>
      <c r="EA1377">
        <v>1764.6921625845162</v>
      </c>
      <c r="EB1377">
        <v>961.84581201248648</v>
      </c>
      <c r="EC1377">
        <v>993.8089850125167</v>
      </c>
      <c r="ED1377">
        <v>1345.0343697737489</v>
      </c>
      <c r="EE1377">
        <v>1185.2007721706655</v>
      </c>
      <c r="EF1377">
        <v>1101.5606515210668</v>
      </c>
      <c r="EG1377">
        <v>823.60219944116864</v>
      </c>
      <c r="EH1377">
        <v>480.6162955058266</v>
      </c>
      <c r="EI1377">
        <v>1692.0556752345967</v>
      </c>
      <c r="EJ1377">
        <v>1268.5742164269338</v>
      </c>
      <c r="EK1377">
        <v>847.72571387415474</v>
      </c>
      <c r="EL1377">
        <v>1113.8459708227465</v>
      </c>
      <c r="EM1377">
        <v>1291.1238380129212</v>
      </c>
      <c r="EN1377">
        <v>975.02755557296553</v>
      </c>
      <c r="EO1377">
        <v>1768.1127424195695</v>
      </c>
      <c r="EP1377">
        <v>860.21173867995344</v>
      </c>
      <c r="EQ1377">
        <v>717.18742593337186</v>
      </c>
      <c r="ER1377">
        <v>907.16909824694642</v>
      </c>
      <c r="ES1377">
        <v>1071.8859341697955</v>
      </c>
      <c r="ET1377">
        <v>943.06695897683164</v>
      </c>
      <c r="EU1377">
        <v>1073.0357509313044</v>
      </c>
      <c r="EV1377">
        <v>1424.8476703680487</v>
      </c>
      <c r="EW1377">
        <v>809.83401920181734</v>
      </c>
      <c r="EX1377">
        <v>823.32024029920206</v>
      </c>
      <c r="EY1377">
        <v>869.62005806304978</v>
      </c>
      <c r="EZ1377">
        <v>1054.3292682276406</v>
      </c>
      <c r="FA1377">
        <v>1391.4522133621679</v>
      </c>
    </row>
    <row r="1378" spans="58:157" x14ac:dyDescent="0.3">
      <c r="BF1378">
        <v>615.33393896118798</v>
      </c>
      <c r="BG1378">
        <v>857.46178869032815</v>
      </c>
      <c r="BH1378">
        <v>890.75240727371204</v>
      </c>
      <c r="BI1378">
        <v>1942.6831699551763</v>
      </c>
      <c r="BJ1378">
        <v>755.8982721004254</v>
      </c>
      <c r="BK1378">
        <v>897.6138917420127</v>
      </c>
      <c r="BL1378">
        <v>834.29433675288521</v>
      </c>
      <c r="BM1378">
        <v>1088.5763285582777</v>
      </c>
      <c r="BN1378">
        <v>665.44789627797877</v>
      </c>
      <c r="BO1378">
        <v>1259.0458796813659</v>
      </c>
      <c r="BP1378">
        <v>1510.2284701680533</v>
      </c>
      <c r="BQ1378">
        <v>779.09621914240222</v>
      </c>
      <c r="BR1378">
        <v>1136.259923937075</v>
      </c>
      <c r="BS1378">
        <v>1133.4752820051706</v>
      </c>
      <c r="BT1378">
        <v>1334.1949425721095</v>
      </c>
      <c r="BU1378">
        <v>2020.7008790260093</v>
      </c>
      <c r="BV1378">
        <v>874.46358758806048</v>
      </c>
      <c r="BW1378">
        <v>1063.2758092402817</v>
      </c>
      <c r="BX1378">
        <v>659.78042812310423</v>
      </c>
      <c r="BY1378">
        <v>785.39598745116359</v>
      </c>
      <c r="BZ1378">
        <v>895.26566496143425</v>
      </c>
      <c r="CA1378">
        <v>880.9581159863219</v>
      </c>
      <c r="CB1378">
        <v>597.83590729701109</v>
      </c>
      <c r="CC1378">
        <v>2234.1308093726852</v>
      </c>
      <c r="CD1378">
        <v>584.21676633780203</v>
      </c>
      <c r="CE1378">
        <v>1111.7575243528627</v>
      </c>
      <c r="CF1378">
        <v>2438.4848590945912</v>
      </c>
      <c r="CG1378">
        <v>657.21084907805846</v>
      </c>
      <c r="CH1378">
        <v>548.3914271463259</v>
      </c>
      <c r="CI1378">
        <v>1755.7514287810284</v>
      </c>
      <c r="CJ1378">
        <v>955.47239666805285</v>
      </c>
      <c r="CK1378">
        <v>755.20069708619314</v>
      </c>
      <c r="CL1378">
        <v>1293.6804861785338</v>
      </c>
      <c r="CM1378">
        <v>1487.5844509060523</v>
      </c>
      <c r="CN1378">
        <v>964.88026930169485</v>
      </c>
      <c r="CO1378">
        <v>500.97255649030228</v>
      </c>
      <c r="CP1378">
        <v>1147.5323647899349</v>
      </c>
      <c r="CQ1378">
        <v>561.70319117400402</v>
      </c>
      <c r="CR1378">
        <v>611.18289424356021</v>
      </c>
      <c r="CS1378">
        <v>811.79053264165316</v>
      </c>
      <c r="CT1378">
        <v>1360.3193311367247</v>
      </c>
      <c r="CU1378">
        <v>1022.2901989394813</v>
      </c>
      <c r="CV1378">
        <v>1263.7925601348902</v>
      </c>
      <c r="CW1378">
        <v>815.50379333142155</v>
      </c>
      <c r="CX1378">
        <v>734.20421568400491</v>
      </c>
      <c r="CY1378">
        <v>1259.3572940170329</v>
      </c>
      <c r="CZ1378">
        <v>962.0888957797273</v>
      </c>
      <c r="DA1378">
        <v>746.81424957409922</v>
      </c>
      <c r="DB1378">
        <v>868.23664718786677</v>
      </c>
      <c r="DC1378">
        <v>601.82666370458742</v>
      </c>
      <c r="DD1378">
        <v>1418.5012991326948</v>
      </c>
      <c r="DE1378">
        <v>1244.9715753172038</v>
      </c>
      <c r="DF1378">
        <v>905.0219573585307</v>
      </c>
      <c r="DG1378">
        <v>743.13777623797273</v>
      </c>
      <c r="DH1378">
        <v>918.89911749240366</v>
      </c>
      <c r="DI1378">
        <v>816.02881250570101</v>
      </c>
      <c r="DJ1378">
        <v>1434.2157120745076</v>
      </c>
      <c r="DK1378">
        <v>1092.4170521730282</v>
      </c>
      <c r="DL1378">
        <v>781.81634911168703</v>
      </c>
      <c r="DM1378">
        <v>1071.2286976293408</v>
      </c>
      <c r="DN1378">
        <v>770.22238392394718</v>
      </c>
      <c r="DO1378">
        <v>1337.5787857963255</v>
      </c>
      <c r="DP1378">
        <v>904.73745431187422</v>
      </c>
      <c r="DQ1378">
        <v>1031.3920646390452</v>
      </c>
      <c r="DR1378">
        <v>1027.5237148045937</v>
      </c>
      <c r="DS1378">
        <v>989.89851010133248</v>
      </c>
      <c r="DT1378">
        <v>907.04052846980323</v>
      </c>
      <c r="DU1378">
        <v>686.30301368924279</v>
      </c>
      <c r="DV1378">
        <v>822.25958383605598</v>
      </c>
      <c r="DW1378">
        <v>760.50510360964097</v>
      </c>
      <c r="DX1378">
        <v>710.93196153315921</v>
      </c>
      <c r="DY1378">
        <v>1024.4456040886425</v>
      </c>
      <c r="DZ1378">
        <v>949.95785620747176</v>
      </c>
      <c r="EA1378">
        <v>1756.8774444741787</v>
      </c>
      <c r="EB1378">
        <v>966.36619794694468</v>
      </c>
      <c r="EC1378">
        <v>995.09200877109697</v>
      </c>
      <c r="ED1378">
        <v>1323.9761639132307</v>
      </c>
      <c r="EE1378">
        <v>1190.3061344583193</v>
      </c>
      <c r="EF1378">
        <v>1117.2510136286649</v>
      </c>
      <c r="EG1378">
        <v>822.48701606906207</v>
      </c>
      <c r="EH1378">
        <v>479.66047361939843</v>
      </c>
      <c r="EI1378">
        <v>1706.2782387034213</v>
      </c>
      <c r="EJ1378">
        <v>1262.5607158657911</v>
      </c>
      <c r="EK1378">
        <v>826.1550114712503</v>
      </c>
      <c r="EL1378">
        <v>1111.9044033102521</v>
      </c>
      <c r="EM1378">
        <v>1302.4579124575291</v>
      </c>
      <c r="EN1378">
        <v>978.73382679238637</v>
      </c>
      <c r="EO1378">
        <v>1755.0059434669304</v>
      </c>
      <c r="EP1378">
        <v>863.2590181288333</v>
      </c>
      <c r="EQ1378">
        <v>702.45748083594412</v>
      </c>
      <c r="ER1378">
        <v>915.97403679322463</v>
      </c>
      <c r="ES1378">
        <v>1067.8362480695482</v>
      </c>
      <c r="ET1378">
        <v>950.28014289417854</v>
      </c>
      <c r="EU1378">
        <v>1064.612994247364</v>
      </c>
      <c r="EV1378">
        <v>1398.3022878988879</v>
      </c>
      <c r="EW1378">
        <v>805.68912833363083</v>
      </c>
      <c r="EX1378">
        <v>828.13094166448104</v>
      </c>
      <c r="EY1378">
        <v>860.3104785120413</v>
      </c>
      <c r="EZ1378">
        <v>1045.8123704074833</v>
      </c>
      <c r="FA1378">
        <v>1397.7639968823839</v>
      </c>
    </row>
    <row r="1379" spans="58:157" x14ac:dyDescent="0.3">
      <c r="BF1379">
        <v>617.19418708943738</v>
      </c>
      <c r="BG1379">
        <v>858.96124009137657</v>
      </c>
      <c r="BH1379">
        <v>885.20982992786196</v>
      </c>
      <c r="BI1379">
        <v>1959.6284416085264</v>
      </c>
      <c r="BJ1379">
        <v>764.58337104567124</v>
      </c>
      <c r="BK1379">
        <v>903.71613323540737</v>
      </c>
      <c r="BL1379">
        <v>838.70352395426983</v>
      </c>
      <c r="BM1379">
        <v>1087.8142927234285</v>
      </c>
      <c r="BN1379">
        <v>667.00378640210329</v>
      </c>
      <c r="BO1379">
        <v>1245.3918013996667</v>
      </c>
      <c r="BP1379">
        <v>1515.2262315003634</v>
      </c>
      <c r="BQ1379">
        <v>776.03293984952404</v>
      </c>
      <c r="BR1379">
        <v>1124.0738886206886</v>
      </c>
      <c r="BS1379">
        <v>1133.2513555993414</v>
      </c>
      <c r="BT1379">
        <v>1321.0525104848357</v>
      </c>
      <c r="BU1379">
        <v>2047.6331927938916</v>
      </c>
      <c r="BV1379">
        <v>864.8651003202333</v>
      </c>
      <c r="BW1379">
        <v>1058.6105782543716</v>
      </c>
      <c r="BX1379">
        <v>662.98716429638318</v>
      </c>
      <c r="BY1379">
        <v>779.09935582020319</v>
      </c>
      <c r="BZ1379">
        <v>891.4121868399252</v>
      </c>
      <c r="CA1379">
        <v>865.38789141979714</v>
      </c>
      <c r="CB1379">
        <v>607.17741070353213</v>
      </c>
      <c r="CC1379">
        <v>2228.5169468026079</v>
      </c>
      <c r="CD1379">
        <v>582.15402376640077</v>
      </c>
      <c r="CE1379">
        <v>1096.1914869549837</v>
      </c>
      <c r="CF1379">
        <v>2440.9250063698009</v>
      </c>
      <c r="CG1379">
        <v>655.49507666408931</v>
      </c>
      <c r="CH1379">
        <v>546.38029433500378</v>
      </c>
      <c r="CI1379">
        <v>1736.4727612047589</v>
      </c>
      <c r="CJ1379">
        <v>966.5631725251335</v>
      </c>
      <c r="CK1379">
        <v>758.38269549978531</v>
      </c>
      <c r="CL1379">
        <v>1289.9112148205115</v>
      </c>
      <c r="CM1379">
        <v>1484.95704830408</v>
      </c>
      <c r="CN1379">
        <v>959.2796042299525</v>
      </c>
      <c r="CO1379">
        <v>511.15664560280783</v>
      </c>
      <c r="CP1379">
        <v>1128.511048483728</v>
      </c>
      <c r="CQ1379">
        <v>566.23627563670391</v>
      </c>
      <c r="CR1379">
        <v>614.10573811076097</v>
      </c>
      <c r="CS1379">
        <v>809.74570657514118</v>
      </c>
      <c r="CT1379">
        <v>1330.2917714088742</v>
      </c>
      <c r="CU1379">
        <v>1031.1637252313383</v>
      </c>
      <c r="CV1379">
        <v>1266.7856608877967</v>
      </c>
      <c r="CW1379">
        <v>820.00256827064356</v>
      </c>
      <c r="CX1379">
        <v>737.02600212035361</v>
      </c>
      <c r="CY1379">
        <v>1271.6991559661167</v>
      </c>
      <c r="CZ1379">
        <v>952.70130613879053</v>
      </c>
      <c r="DA1379">
        <v>742.08573211949169</v>
      </c>
      <c r="DB1379">
        <v>888.45297673185507</v>
      </c>
      <c r="DC1379">
        <v>581.38577184543169</v>
      </c>
      <c r="DD1379">
        <v>1404.3434231373253</v>
      </c>
      <c r="DE1379">
        <v>1242.4604783449245</v>
      </c>
      <c r="DF1379">
        <v>911.31558563371414</v>
      </c>
      <c r="DG1379">
        <v>752.33945935095392</v>
      </c>
      <c r="DH1379">
        <v>902.51514039538552</v>
      </c>
      <c r="DI1379">
        <v>823.3302317450233</v>
      </c>
      <c r="DJ1379">
        <v>1444.9773061083738</v>
      </c>
      <c r="DK1379">
        <v>1092.3356546857358</v>
      </c>
      <c r="DL1379">
        <v>774.78022775654563</v>
      </c>
      <c r="DM1379">
        <v>1076.7235167209451</v>
      </c>
      <c r="DN1379">
        <v>771.73159734680223</v>
      </c>
      <c r="DO1379">
        <v>1344.2177910472008</v>
      </c>
      <c r="DP1379">
        <v>902.48914330703735</v>
      </c>
      <c r="DQ1379">
        <v>1040.6310643062279</v>
      </c>
      <c r="DR1379">
        <v>1028.5334847971096</v>
      </c>
      <c r="DS1379">
        <v>1002.3642426584156</v>
      </c>
      <c r="DT1379">
        <v>904.17806970143636</v>
      </c>
      <c r="DU1379">
        <v>694.15376578574501</v>
      </c>
      <c r="DV1379">
        <v>825.34588821439479</v>
      </c>
      <c r="DW1379">
        <v>761.12537536996103</v>
      </c>
      <c r="DX1379">
        <v>706.12336792250642</v>
      </c>
      <c r="DY1379">
        <v>1027.6098549517708</v>
      </c>
      <c r="DZ1379">
        <v>946.13684053163263</v>
      </c>
      <c r="EA1379">
        <v>1734.2773471596811</v>
      </c>
      <c r="EB1379">
        <v>963.25650575336476</v>
      </c>
      <c r="EC1379">
        <v>1007.1347991090211</v>
      </c>
      <c r="ED1379">
        <v>1319.162979129529</v>
      </c>
      <c r="EE1379">
        <v>1189.7726381171346</v>
      </c>
      <c r="EF1379">
        <v>1125.8421269354656</v>
      </c>
      <c r="EG1379">
        <v>827.61316446717785</v>
      </c>
      <c r="EH1379">
        <v>480.77145757359705</v>
      </c>
      <c r="EI1379">
        <v>1698.248898117381</v>
      </c>
      <c r="EJ1379">
        <v>1278.9802584876268</v>
      </c>
      <c r="EK1379">
        <v>830.80043559413502</v>
      </c>
      <c r="EL1379">
        <v>1114.6118878700029</v>
      </c>
      <c r="EM1379">
        <v>1296.4975511575203</v>
      </c>
      <c r="EN1379">
        <v>975.05391318013335</v>
      </c>
      <c r="EO1379">
        <v>1767.6111726729359</v>
      </c>
      <c r="EP1379">
        <v>864.20473277504618</v>
      </c>
      <c r="EQ1379">
        <v>705.54529045583718</v>
      </c>
      <c r="ER1379">
        <v>918.75531084940178</v>
      </c>
      <c r="ES1379">
        <v>1074.6112391761806</v>
      </c>
      <c r="ET1379">
        <v>945.31832066266577</v>
      </c>
      <c r="EU1379">
        <v>1088.7076235932466</v>
      </c>
      <c r="EV1379">
        <v>1382.51260223181</v>
      </c>
      <c r="EW1379">
        <v>815.87415996404411</v>
      </c>
      <c r="EX1379">
        <v>829.94866260665935</v>
      </c>
      <c r="EY1379">
        <v>859.74237617807375</v>
      </c>
      <c r="EZ1379">
        <v>1049.6405642971085</v>
      </c>
      <c r="FA1379">
        <v>1404.2735657371045</v>
      </c>
    </row>
    <row r="1380" spans="58:157" x14ac:dyDescent="0.3">
      <c r="BF1380">
        <v>608.87086426479289</v>
      </c>
      <c r="BG1380">
        <v>861.95002531215789</v>
      </c>
      <c r="BH1380">
        <v>882.81848272004981</v>
      </c>
      <c r="BI1380">
        <v>1977.0758222760824</v>
      </c>
      <c r="BJ1380">
        <v>752.82068379631869</v>
      </c>
      <c r="BK1380">
        <v>893.73186976044815</v>
      </c>
      <c r="BL1380">
        <v>840.02151106046006</v>
      </c>
      <c r="BM1380">
        <v>1088.0614632589691</v>
      </c>
      <c r="BN1380">
        <v>660.42895982836615</v>
      </c>
      <c r="BO1380">
        <v>1241.709429241537</v>
      </c>
      <c r="BP1380">
        <v>1514.6654716963515</v>
      </c>
      <c r="BQ1380">
        <v>782.24401314360011</v>
      </c>
      <c r="BR1380">
        <v>1115.9633706846414</v>
      </c>
      <c r="BS1380">
        <v>1132.6616784848529</v>
      </c>
      <c r="BT1380">
        <v>1311.2696619788676</v>
      </c>
      <c r="BU1380">
        <v>2022.110698684075</v>
      </c>
      <c r="BV1380">
        <v>869.14311684083793</v>
      </c>
      <c r="BW1380">
        <v>1064.3304961601714</v>
      </c>
      <c r="BX1380">
        <v>652.28378198586165</v>
      </c>
      <c r="BY1380">
        <v>783.32985573994097</v>
      </c>
      <c r="BZ1380">
        <v>903.07180746968515</v>
      </c>
      <c r="CA1380">
        <v>861.44311636136649</v>
      </c>
      <c r="CB1380">
        <v>608.96116301805023</v>
      </c>
      <c r="CC1380">
        <v>2240.1658965776614</v>
      </c>
      <c r="CD1380">
        <v>578.28082300454457</v>
      </c>
      <c r="CE1380">
        <v>1102.0262387951266</v>
      </c>
      <c r="CF1380">
        <v>2431.611802087973</v>
      </c>
      <c r="CG1380">
        <v>657.55735787177628</v>
      </c>
      <c r="CH1380">
        <v>549.35710798037269</v>
      </c>
      <c r="CI1380">
        <v>1737.6321900541968</v>
      </c>
      <c r="CJ1380">
        <v>961.9878331853788</v>
      </c>
      <c r="CK1380">
        <v>752.00665100705794</v>
      </c>
      <c r="CL1380">
        <v>1268.7566568087</v>
      </c>
      <c r="CM1380">
        <v>1474.1737087705956</v>
      </c>
      <c r="CN1380">
        <v>976.67007870779344</v>
      </c>
      <c r="CO1380">
        <v>513.08911263016853</v>
      </c>
      <c r="CP1380">
        <v>1138.3602744878876</v>
      </c>
      <c r="CQ1380">
        <v>558.43032483082277</v>
      </c>
      <c r="CR1380">
        <v>609.21053291910869</v>
      </c>
      <c r="CS1380">
        <v>810.0270631358328</v>
      </c>
      <c r="CT1380">
        <v>1341.415585693225</v>
      </c>
      <c r="CU1380">
        <v>1020.2469323291756</v>
      </c>
      <c r="CV1380">
        <v>1265.8147003778101</v>
      </c>
      <c r="CW1380">
        <v>811.54900276668025</v>
      </c>
      <c r="CX1380">
        <v>737.27227125084767</v>
      </c>
      <c r="CY1380">
        <v>1243.2305718052933</v>
      </c>
      <c r="CZ1380">
        <v>956.84700152689936</v>
      </c>
      <c r="DA1380">
        <v>736.47687158005397</v>
      </c>
      <c r="DB1380">
        <v>889.77955366696676</v>
      </c>
      <c r="DC1380">
        <v>588.26811380032382</v>
      </c>
      <c r="DD1380">
        <v>1391.8322296086105</v>
      </c>
      <c r="DE1380">
        <v>1234.2207787013822</v>
      </c>
      <c r="DF1380">
        <v>907.01346567187045</v>
      </c>
      <c r="DG1380">
        <v>751.84322936851515</v>
      </c>
      <c r="DH1380">
        <v>904.66004299958411</v>
      </c>
      <c r="DI1380">
        <v>830.97079171718008</v>
      </c>
      <c r="DJ1380">
        <v>1440.2916490813475</v>
      </c>
      <c r="DK1380">
        <v>1099.2919384510944</v>
      </c>
      <c r="DL1380">
        <v>788.21067535268753</v>
      </c>
      <c r="DM1380">
        <v>1072.0216192208811</v>
      </c>
      <c r="DN1380">
        <v>775.86314287494076</v>
      </c>
      <c r="DO1380">
        <v>1356.492437941703</v>
      </c>
      <c r="DP1380">
        <v>905.12702690592846</v>
      </c>
      <c r="DQ1380">
        <v>1035.021010644346</v>
      </c>
      <c r="DR1380">
        <v>1019.554802049761</v>
      </c>
      <c r="DS1380">
        <v>1000.7841272329867</v>
      </c>
      <c r="DT1380">
        <v>908.38790040121978</v>
      </c>
      <c r="DU1380">
        <v>702.55387328521829</v>
      </c>
      <c r="DV1380">
        <v>827.46255178275726</v>
      </c>
      <c r="DW1380">
        <v>752.5515020333454</v>
      </c>
      <c r="DX1380">
        <v>721.01430292471503</v>
      </c>
      <c r="DY1380">
        <v>1029.7801230258458</v>
      </c>
      <c r="DZ1380">
        <v>944.95652903741552</v>
      </c>
      <c r="EA1380">
        <v>1715.1105622801729</v>
      </c>
      <c r="EB1380">
        <v>957.6543787699328</v>
      </c>
      <c r="EC1380">
        <v>1007.6787087656988</v>
      </c>
      <c r="ED1380">
        <v>1326.0690668120567</v>
      </c>
      <c r="EE1380">
        <v>1188.3200595482774</v>
      </c>
      <c r="EF1380">
        <v>1125.4210121616577</v>
      </c>
      <c r="EG1380">
        <v>827.05709676951221</v>
      </c>
      <c r="EH1380">
        <v>485.7164642654426</v>
      </c>
      <c r="EI1380">
        <v>1687.998846980144</v>
      </c>
      <c r="EJ1380">
        <v>1277.3534824039004</v>
      </c>
      <c r="EK1380">
        <v>831.79713998696388</v>
      </c>
      <c r="EL1380">
        <v>1121.3426825789741</v>
      </c>
      <c r="EM1380">
        <v>1283.2361996998893</v>
      </c>
      <c r="EN1380">
        <v>979.99723961853533</v>
      </c>
      <c r="EO1380">
        <v>1761.9057700155959</v>
      </c>
      <c r="EP1380">
        <v>852.44379293947281</v>
      </c>
      <c r="EQ1380">
        <v>700.87261464463597</v>
      </c>
      <c r="ER1380">
        <v>913.18505726873775</v>
      </c>
      <c r="ES1380">
        <v>1070.8709351635348</v>
      </c>
      <c r="ET1380">
        <v>941.30947140740261</v>
      </c>
      <c r="EU1380">
        <v>1094.4118086611379</v>
      </c>
      <c r="EV1380">
        <v>1395.4828438907468</v>
      </c>
      <c r="EW1380">
        <v>824.03876939105294</v>
      </c>
      <c r="EX1380">
        <v>812.20273461186991</v>
      </c>
      <c r="EY1380">
        <v>859.9621661569829</v>
      </c>
      <c r="EZ1380">
        <v>1034.4153244126121</v>
      </c>
      <c r="FA1380">
        <v>1407.5529317041369</v>
      </c>
    </row>
    <row r="1381" spans="58:157" x14ac:dyDescent="0.3">
      <c r="BF1381">
        <v>605.94691190878416</v>
      </c>
      <c r="BG1381">
        <v>863.50022297988767</v>
      </c>
      <c r="BH1381">
        <v>878.98722735327453</v>
      </c>
      <c r="BI1381">
        <v>1987.1804444880283</v>
      </c>
      <c r="BJ1381">
        <v>742.82951031429945</v>
      </c>
      <c r="BK1381">
        <v>878.03044557832618</v>
      </c>
      <c r="BL1381">
        <v>826.0357082743235</v>
      </c>
      <c r="BM1381">
        <v>1098.184439289008</v>
      </c>
      <c r="BN1381">
        <v>653.56205212703833</v>
      </c>
      <c r="BO1381">
        <v>1235.977871162132</v>
      </c>
      <c r="BP1381">
        <v>1503.8498499112834</v>
      </c>
      <c r="BQ1381">
        <v>778.02792059043747</v>
      </c>
      <c r="BR1381">
        <v>1137.4281722785568</v>
      </c>
      <c r="BS1381">
        <v>1128.3485384535118</v>
      </c>
      <c r="BT1381">
        <v>1306.0347162363421</v>
      </c>
      <c r="BU1381">
        <v>2011.7732401279543</v>
      </c>
      <c r="BV1381">
        <v>859.4429614171803</v>
      </c>
      <c r="BW1381">
        <v>1063.1950572825117</v>
      </c>
      <c r="BX1381">
        <v>649.8771490699686</v>
      </c>
      <c r="BY1381">
        <v>772.95311600109017</v>
      </c>
      <c r="BZ1381">
        <v>919.58595497305816</v>
      </c>
      <c r="CA1381">
        <v>861.88741897612704</v>
      </c>
      <c r="CB1381">
        <v>609.74260356925402</v>
      </c>
      <c r="CC1381">
        <v>2230.066753551735</v>
      </c>
      <c r="CD1381">
        <v>582.9354029502997</v>
      </c>
      <c r="CE1381">
        <v>1109.0510563637965</v>
      </c>
      <c r="CF1381">
        <v>2469.5928254007399</v>
      </c>
      <c r="CG1381">
        <v>663.45341988485063</v>
      </c>
      <c r="CH1381">
        <v>557.28475736738301</v>
      </c>
      <c r="CI1381">
        <v>1733.942701558602</v>
      </c>
      <c r="CJ1381">
        <v>941.62087735709588</v>
      </c>
      <c r="CK1381">
        <v>764.94923484490198</v>
      </c>
      <c r="CL1381">
        <v>1277.5071065326306</v>
      </c>
      <c r="CM1381">
        <v>1474.7922385105853</v>
      </c>
      <c r="CN1381">
        <v>980.26129079248119</v>
      </c>
      <c r="CO1381">
        <v>510.78102413157001</v>
      </c>
      <c r="CP1381">
        <v>1125.1573662033168</v>
      </c>
      <c r="CQ1381">
        <v>567.63077464819787</v>
      </c>
      <c r="CR1381">
        <v>608.43701276804325</v>
      </c>
      <c r="CS1381">
        <v>810.13349970541674</v>
      </c>
      <c r="CT1381">
        <v>1338.6801883609464</v>
      </c>
      <c r="CU1381">
        <v>1019.1906043477402</v>
      </c>
      <c r="CV1381">
        <v>1270.9435609226368</v>
      </c>
      <c r="CW1381">
        <v>818.61375069353346</v>
      </c>
      <c r="CX1381">
        <v>734.56604353384466</v>
      </c>
      <c r="CY1381">
        <v>1258.0494311423629</v>
      </c>
      <c r="CZ1381">
        <v>956.71471942878225</v>
      </c>
      <c r="DA1381">
        <v>739.60287226619846</v>
      </c>
      <c r="DB1381">
        <v>876.57581626236527</v>
      </c>
      <c r="DC1381">
        <v>584.4216497192873</v>
      </c>
      <c r="DD1381">
        <v>1395.9892940390268</v>
      </c>
      <c r="DE1381">
        <v>1261.1015007408741</v>
      </c>
      <c r="DF1381">
        <v>909.01806797443203</v>
      </c>
      <c r="DG1381">
        <v>754.07441285755556</v>
      </c>
      <c r="DH1381">
        <v>889.99772317093766</v>
      </c>
      <c r="DI1381">
        <v>832.80711788496274</v>
      </c>
      <c r="DJ1381">
        <v>1422.4124822339434</v>
      </c>
      <c r="DK1381">
        <v>1102.830922032919</v>
      </c>
      <c r="DL1381">
        <v>789.88571702353659</v>
      </c>
      <c r="DM1381">
        <v>1081.5935531309638</v>
      </c>
      <c r="DN1381">
        <v>782.37137827076288</v>
      </c>
      <c r="DO1381">
        <v>1348.9516187943277</v>
      </c>
      <c r="DP1381">
        <v>907.03786359212279</v>
      </c>
      <c r="DQ1381">
        <v>1051.9356238923604</v>
      </c>
      <c r="DR1381">
        <v>1018.809877426903</v>
      </c>
      <c r="DS1381">
        <v>1009.6001614801021</v>
      </c>
      <c r="DT1381">
        <v>906.88374082360099</v>
      </c>
      <c r="DU1381">
        <v>705.88927383473333</v>
      </c>
      <c r="DV1381">
        <v>834.20273723538764</v>
      </c>
      <c r="DW1381">
        <v>745.38818997658188</v>
      </c>
      <c r="DX1381">
        <v>728.47405466215389</v>
      </c>
      <c r="DY1381">
        <v>1042.8102295427273</v>
      </c>
      <c r="DZ1381">
        <v>949.98053463191513</v>
      </c>
      <c r="EA1381">
        <v>1702.4953498653513</v>
      </c>
      <c r="EB1381">
        <v>939.53587915784908</v>
      </c>
      <c r="EC1381">
        <v>1017.8321525217314</v>
      </c>
      <c r="ED1381">
        <v>1350.1669050713258</v>
      </c>
      <c r="EE1381">
        <v>1191.6205597487458</v>
      </c>
      <c r="EF1381">
        <v>1134.6257080463636</v>
      </c>
      <c r="EG1381">
        <v>828.23806508289545</v>
      </c>
      <c r="EH1381">
        <v>489.46329110172178</v>
      </c>
      <c r="EI1381">
        <v>1681.7478321928622</v>
      </c>
      <c r="EJ1381">
        <v>1295.7739071149865</v>
      </c>
      <c r="EK1381">
        <v>827.09342621065412</v>
      </c>
      <c r="EL1381">
        <v>1121.1278717650328</v>
      </c>
      <c r="EM1381">
        <v>1262.5030517003584</v>
      </c>
      <c r="EN1381">
        <v>981.26041719907732</v>
      </c>
      <c r="EO1381">
        <v>1785.5673535315268</v>
      </c>
      <c r="EP1381">
        <v>838.68911726483771</v>
      </c>
      <c r="EQ1381">
        <v>691.39918755377607</v>
      </c>
      <c r="ER1381">
        <v>917.38673111859009</v>
      </c>
      <c r="ES1381">
        <v>1063.7143369797818</v>
      </c>
      <c r="ET1381">
        <v>951.12828064725841</v>
      </c>
      <c r="EU1381">
        <v>1092.2734046702328</v>
      </c>
      <c r="EV1381">
        <v>1407.8248824755669</v>
      </c>
      <c r="EW1381">
        <v>829.45680910987414</v>
      </c>
      <c r="EX1381">
        <v>827.46854124368917</v>
      </c>
      <c r="EY1381">
        <v>856.22222796961978</v>
      </c>
      <c r="EZ1381">
        <v>1038.2252269514599</v>
      </c>
      <c r="FA1381">
        <v>1400.8092762839003</v>
      </c>
    </row>
    <row r="1382" spans="58:157" x14ac:dyDescent="0.3">
      <c r="BF1382">
        <v>604.05809602682893</v>
      </c>
      <c r="BG1382">
        <v>869.90089255292514</v>
      </c>
      <c r="BH1382">
        <v>891.47853626796723</v>
      </c>
      <c r="BI1382">
        <v>2005.0239530166741</v>
      </c>
      <c r="BJ1382">
        <v>754.13316563029582</v>
      </c>
      <c r="BK1382">
        <v>887.08724624688034</v>
      </c>
      <c r="BL1382">
        <v>803.74572772624299</v>
      </c>
      <c r="BM1382">
        <v>1113.2145555599495</v>
      </c>
      <c r="BN1382">
        <v>657.87306482229667</v>
      </c>
      <c r="BO1382">
        <v>1247.6407391686635</v>
      </c>
      <c r="BP1382">
        <v>1508.9988941696458</v>
      </c>
      <c r="BQ1382">
        <v>780.59913825157889</v>
      </c>
      <c r="BR1382">
        <v>1159.981196837289</v>
      </c>
      <c r="BS1382">
        <v>1134.6988682138515</v>
      </c>
      <c r="BT1382">
        <v>1303.6564016566126</v>
      </c>
      <c r="BU1382">
        <v>1979.3007511691183</v>
      </c>
      <c r="BV1382">
        <v>866.55767462637834</v>
      </c>
      <c r="BW1382">
        <v>1074.0277473402248</v>
      </c>
      <c r="BX1382">
        <v>657.44888513814817</v>
      </c>
      <c r="BY1382">
        <v>775.34606619475994</v>
      </c>
      <c r="BZ1382">
        <v>923.77821377080318</v>
      </c>
      <c r="CA1382">
        <v>853.1892100422566</v>
      </c>
      <c r="CB1382">
        <v>607.81568567132661</v>
      </c>
      <c r="CC1382">
        <v>2217.4304146081745</v>
      </c>
      <c r="CD1382">
        <v>588.73258836327557</v>
      </c>
      <c r="CE1382">
        <v>1095.4395920616694</v>
      </c>
      <c r="CF1382">
        <v>2471.9296723810962</v>
      </c>
      <c r="CG1382">
        <v>670.54337788649673</v>
      </c>
      <c r="CH1382">
        <v>559.81877174412125</v>
      </c>
      <c r="CI1382">
        <v>1750.8355781064356</v>
      </c>
      <c r="CJ1382">
        <v>942.01769519945719</v>
      </c>
      <c r="CK1382">
        <v>757.19861141571778</v>
      </c>
      <c r="CL1382">
        <v>1290.1879381262463</v>
      </c>
      <c r="CM1382">
        <v>1446.7652851192433</v>
      </c>
      <c r="CN1382">
        <v>983.19294031045183</v>
      </c>
      <c r="CO1382">
        <v>514.18474773886783</v>
      </c>
      <c r="CP1382">
        <v>1132.5050880694091</v>
      </c>
      <c r="CQ1382">
        <v>570.36570584884021</v>
      </c>
      <c r="CR1382">
        <v>615.77285313681284</v>
      </c>
      <c r="CS1382">
        <v>819.69399040467488</v>
      </c>
      <c r="CT1382">
        <v>1373.2644180968407</v>
      </c>
      <c r="CU1382">
        <v>1011.5787878825134</v>
      </c>
      <c r="CV1382">
        <v>1255.9546786421779</v>
      </c>
      <c r="CW1382">
        <v>817.30049426757978</v>
      </c>
      <c r="CX1382">
        <v>726.40423127010365</v>
      </c>
      <c r="CY1382">
        <v>1261.1036057575811</v>
      </c>
      <c r="CZ1382">
        <v>950.1127742164083</v>
      </c>
      <c r="DA1382">
        <v>742.29729172842758</v>
      </c>
      <c r="DB1382">
        <v>874.9759731269495</v>
      </c>
      <c r="DC1382">
        <v>585.06301824370303</v>
      </c>
      <c r="DD1382">
        <v>1375.794906188529</v>
      </c>
      <c r="DE1382">
        <v>1261.1655997258704</v>
      </c>
      <c r="DF1382">
        <v>909.22587775090585</v>
      </c>
      <c r="DG1382">
        <v>743.7715263636685</v>
      </c>
      <c r="DH1382">
        <v>893.70509226281456</v>
      </c>
      <c r="DI1382">
        <v>831.49795003448469</v>
      </c>
      <c r="DJ1382">
        <v>1395.7807943873263</v>
      </c>
      <c r="DK1382">
        <v>1102.023470191562</v>
      </c>
      <c r="DL1382">
        <v>778.43118269037757</v>
      </c>
      <c r="DM1382">
        <v>1087.2531914267931</v>
      </c>
      <c r="DN1382">
        <v>781.53667867776232</v>
      </c>
      <c r="DO1382">
        <v>1364.5283232243746</v>
      </c>
      <c r="DP1382">
        <v>898.78019974741585</v>
      </c>
      <c r="DQ1382">
        <v>1046.5707172761292</v>
      </c>
      <c r="DR1382">
        <v>1017.8730246416231</v>
      </c>
      <c r="DS1382">
        <v>1001.943130662214</v>
      </c>
      <c r="DT1382">
        <v>907.16271494289447</v>
      </c>
      <c r="DU1382">
        <v>701.78379465997807</v>
      </c>
      <c r="DV1382">
        <v>833.75742490704329</v>
      </c>
      <c r="DW1382">
        <v>738.81611116993668</v>
      </c>
      <c r="DX1382">
        <v>723.36677761298517</v>
      </c>
      <c r="DY1382">
        <v>1050.2066235420468</v>
      </c>
      <c r="DZ1382">
        <v>949.96049045803477</v>
      </c>
      <c r="EA1382">
        <v>1713.5638617886568</v>
      </c>
      <c r="EB1382">
        <v>947.58959877418783</v>
      </c>
      <c r="EC1382">
        <v>1022.589942097123</v>
      </c>
      <c r="ED1382">
        <v>1351.6764511270196</v>
      </c>
      <c r="EE1382">
        <v>1186.8435840752472</v>
      </c>
      <c r="EF1382">
        <v>1121.1114718026938</v>
      </c>
      <c r="EG1382">
        <v>841.69958510315314</v>
      </c>
      <c r="EH1382">
        <v>486.34637196206597</v>
      </c>
      <c r="EI1382">
        <v>1689.6117469650446</v>
      </c>
      <c r="EJ1382">
        <v>1301.201234386903</v>
      </c>
      <c r="EK1382">
        <v>843.41291184752072</v>
      </c>
      <c r="EL1382">
        <v>1111.8552697574021</v>
      </c>
      <c r="EM1382">
        <v>1266.4683344927103</v>
      </c>
      <c r="EN1382">
        <v>983.92846261662623</v>
      </c>
      <c r="EO1382">
        <v>1796.4462929803924</v>
      </c>
      <c r="EP1382">
        <v>852.12490438285954</v>
      </c>
      <c r="EQ1382">
        <v>691.65012668665486</v>
      </c>
      <c r="ER1382">
        <v>927.25797456933185</v>
      </c>
      <c r="ES1382">
        <v>1084.5988988279719</v>
      </c>
      <c r="ET1382">
        <v>955.64601919019344</v>
      </c>
      <c r="EU1382">
        <v>1081.5748477396871</v>
      </c>
      <c r="EV1382">
        <v>1416.5801859222233</v>
      </c>
      <c r="EW1382">
        <v>824.80030978669333</v>
      </c>
      <c r="EX1382">
        <v>835.85580869036369</v>
      </c>
      <c r="EY1382">
        <v>857.30525868446296</v>
      </c>
      <c r="EZ1382">
        <v>1049.3754389806763</v>
      </c>
      <c r="FA1382">
        <v>1396.1553470776698</v>
      </c>
    </row>
    <row r="1383" spans="58:157" x14ac:dyDescent="0.3">
      <c r="BF1383">
        <v>605.23756029987578</v>
      </c>
      <c r="BG1383">
        <v>877.79161268671919</v>
      </c>
      <c r="BH1383">
        <v>891.75711709792142</v>
      </c>
      <c r="BI1383">
        <v>2026.3524037162342</v>
      </c>
      <c r="BJ1383">
        <v>746.72788490616585</v>
      </c>
      <c r="BK1383">
        <v>882.96611164273816</v>
      </c>
      <c r="BL1383">
        <v>807.27870264915373</v>
      </c>
      <c r="BM1383">
        <v>1100.4264164628428</v>
      </c>
      <c r="BN1383">
        <v>662.43566712941788</v>
      </c>
      <c r="BO1383">
        <v>1263.0434013243953</v>
      </c>
      <c r="BP1383">
        <v>1495.4929411993539</v>
      </c>
      <c r="BQ1383">
        <v>789.99147463882093</v>
      </c>
      <c r="BR1383">
        <v>1168.448278070636</v>
      </c>
      <c r="BS1383">
        <v>1129.9731397180519</v>
      </c>
      <c r="BT1383">
        <v>1302.9784040116454</v>
      </c>
      <c r="BU1383">
        <v>1975.1373522854169</v>
      </c>
      <c r="BV1383">
        <v>868.79912139531007</v>
      </c>
      <c r="BW1383">
        <v>1073.705803367006</v>
      </c>
      <c r="BX1383">
        <v>657.95291672280996</v>
      </c>
      <c r="BY1383">
        <v>781.31575896855384</v>
      </c>
      <c r="BZ1383">
        <v>925.93037569350076</v>
      </c>
      <c r="CA1383">
        <v>847.50745117329041</v>
      </c>
      <c r="CB1383">
        <v>612.79306100612473</v>
      </c>
      <c r="CC1383">
        <v>2236.50085656376</v>
      </c>
      <c r="CD1383">
        <v>581.70062316689439</v>
      </c>
      <c r="CE1383">
        <v>1093.4815771721828</v>
      </c>
      <c r="CF1383">
        <v>2451.3191851740812</v>
      </c>
      <c r="CG1383">
        <v>670.73356506547691</v>
      </c>
      <c r="CH1383">
        <v>567.24969001177681</v>
      </c>
      <c r="CI1383">
        <v>1778.6650931819042</v>
      </c>
      <c r="CJ1383">
        <v>949.45035429931238</v>
      </c>
      <c r="CK1383">
        <v>761.60194939700727</v>
      </c>
      <c r="CL1383">
        <v>1287.7984088816436</v>
      </c>
      <c r="CM1383">
        <v>1473.7743549004945</v>
      </c>
      <c r="CN1383">
        <v>979.86119946991266</v>
      </c>
      <c r="CO1383">
        <v>519.25082439273103</v>
      </c>
      <c r="CP1383">
        <v>1110.3540682624296</v>
      </c>
      <c r="CQ1383">
        <v>577.58456290659058</v>
      </c>
      <c r="CR1383">
        <v>616.9424125431791</v>
      </c>
      <c r="CS1383">
        <v>816.10252532428706</v>
      </c>
      <c r="CT1383">
        <v>1384.3481647939461</v>
      </c>
      <c r="CU1383">
        <v>1009.2478809706721</v>
      </c>
      <c r="CV1383">
        <v>1252.5375127488076</v>
      </c>
      <c r="CW1383">
        <v>811.91215914648387</v>
      </c>
      <c r="CX1383">
        <v>730.18637971940564</v>
      </c>
      <c r="CY1383">
        <v>1240.2282150253282</v>
      </c>
      <c r="CZ1383">
        <v>942.58140159727486</v>
      </c>
      <c r="DA1383">
        <v>737.6565657174815</v>
      </c>
      <c r="DB1383">
        <v>874.89821745499455</v>
      </c>
      <c r="DC1383">
        <v>582.51183859778507</v>
      </c>
      <c r="DD1383">
        <v>1350.1021987905258</v>
      </c>
      <c r="DE1383">
        <v>1256.0670199918984</v>
      </c>
      <c r="DF1383">
        <v>898.32245895614972</v>
      </c>
      <c r="DG1383">
        <v>747.63938249273599</v>
      </c>
      <c r="DH1383">
        <v>896.14368925627002</v>
      </c>
      <c r="DI1383">
        <v>827.69968053856405</v>
      </c>
      <c r="DJ1383">
        <v>1398.5476008907624</v>
      </c>
      <c r="DK1383">
        <v>1094.1968133102691</v>
      </c>
      <c r="DL1383">
        <v>775.55113470510173</v>
      </c>
      <c r="DM1383">
        <v>1086.9371572952778</v>
      </c>
      <c r="DN1383">
        <v>780.25208128640156</v>
      </c>
      <c r="DO1383">
        <v>1384.0202794742597</v>
      </c>
      <c r="DP1383">
        <v>903.73641775378746</v>
      </c>
      <c r="DQ1383">
        <v>1057.6218892695822</v>
      </c>
      <c r="DR1383">
        <v>1018.4575576236713</v>
      </c>
      <c r="DS1383">
        <v>988.12614026852123</v>
      </c>
      <c r="DT1383">
        <v>894.47410697593091</v>
      </c>
      <c r="DU1383">
        <v>700.2744840623343</v>
      </c>
      <c r="DV1383">
        <v>830.89052830611718</v>
      </c>
      <c r="DW1383">
        <v>736.78213602032895</v>
      </c>
      <c r="DX1383">
        <v>730.6333845268199</v>
      </c>
      <c r="DY1383">
        <v>1047.0637464674751</v>
      </c>
      <c r="DZ1383">
        <v>936.32672780475332</v>
      </c>
      <c r="EA1383">
        <v>1704.9469095635366</v>
      </c>
      <c r="EB1383">
        <v>958.79282133021673</v>
      </c>
      <c r="EC1383">
        <v>1018.9644107587658</v>
      </c>
      <c r="ED1383">
        <v>1350.0513720230028</v>
      </c>
      <c r="EE1383">
        <v>1177.6732918887574</v>
      </c>
      <c r="EF1383">
        <v>1109.1099134643262</v>
      </c>
      <c r="EG1383">
        <v>840.66172814432696</v>
      </c>
      <c r="EH1383">
        <v>491.28424635118267</v>
      </c>
      <c r="EI1383">
        <v>1689.5453935897847</v>
      </c>
      <c r="EJ1383">
        <v>1301.4033856946976</v>
      </c>
      <c r="EK1383">
        <v>854.93382477050591</v>
      </c>
      <c r="EL1383">
        <v>1131.3917933719079</v>
      </c>
      <c r="EM1383">
        <v>1269.6194876535874</v>
      </c>
      <c r="EN1383">
        <v>979.5048032725324</v>
      </c>
      <c r="EO1383">
        <v>1794.8239573995181</v>
      </c>
      <c r="EP1383">
        <v>850.2912392439008</v>
      </c>
      <c r="EQ1383">
        <v>679.15001595813487</v>
      </c>
      <c r="ER1383">
        <v>928.02163874733412</v>
      </c>
      <c r="ES1383">
        <v>1077.9227358560297</v>
      </c>
      <c r="ET1383">
        <v>955.85087260010221</v>
      </c>
      <c r="EU1383">
        <v>1071.040829351439</v>
      </c>
      <c r="EV1383">
        <v>1394.9900213423189</v>
      </c>
      <c r="EW1383">
        <v>830.71124454638891</v>
      </c>
      <c r="EX1383">
        <v>836.44960884200066</v>
      </c>
      <c r="EY1383">
        <v>858.47576600919319</v>
      </c>
      <c r="EZ1383">
        <v>1059.8776846055869</v>
      </c>
      <c r="FA1383">
        <v>1392.2072606754252</v>
      </c>
    </row>
    <row r="1384" spans="58:157" x14ac:dyDescent="0.3">
      <c r="BF1384">
        <v>607.08855268503589</v>
      </c>
      <c r="BG1384">
        <v>879.65319540452606</v>
      </c>
      <c r="BH1384">
        <v>890.37811978731543</v>
      </c>
      <c r="BI1384">
        <v>2024.1469029341115</v>
      </c>
      <c r="BJ1384">
        <v>735.12840834734106</v>
      </c>
      <c r="BK1384">
        <v>869.68107668866867</v>
      </c>
      <c r="BL1384">
        <v>814.57285363994447</v>
      </c>
      <c r="BM1384">
        <v>1091.7009721882102</v>
      </c>
      <c r="BN1384">
        <v>672.91491402626718</v>
      </c>
      <c r="BO1384">
        <v>1267.2941491762606</v>
      </c>
      <c r="BP1384">
        <v>1481.2837449989811</v>
      </c>
      <c r="BQ1384">
        <v>775.96820536932501</v>
      </c>
      <c r="BR1384">
        <v>1181.7817667862926</v>
      </c>
      <c r="BS1384">
        <v>1120.612647104057</v>
      </c>
      <c r="BT1384">
        <v>1295.9189539465756</v>
      </c>
      <c r="BU1384">
        <v>1969.4694775561761</v>
      </c>
      <c r="BV1384">
        <v>867.99356721558945</v>
      </c>
      <c r="BW1384">
        <v>1104.6107086840057</v>
      </c>
      <c r="BX1384">
        <v>661.00277348450049</v>
      </c>
      <c r="BY1384">
        <v>785.87864433822142</v>
      </c>
      <c r="BZ1384">
        <v>929.22123028851047</v>
      </c>
      <c r="CA1384">
        <v>834.90421825567762</v>
      </c>
      <c r="CB1384">
        <v>617.1964826786251</v>
      </c>
      <c r="CC1384">
        <v>2256.3048773275514</v>
      </c>
      <c r="CD1384">
        <v>575.95158789942241</v>
      </c>
      <c r="CE1384">
        <v>1089.1127499255292</v>
      </c>
      <c r="CF1384">
        <v>2497.6840114447032</v>
      </c>
      <c r="CG1384">
        <v>666.48587615959013</v>
      </c>
      <c r="CH1384">
        <v>570.1875561085966</v>
      </c>
      <c r="CI1384">
        <v>1769.2520829574228</v>
      </c>
      <c r="CJ1384">
        <v>948.67955979155954</v>
      </c>
      <c r="CK1384">
        <v>762.7478904399668</v>
      </c>
      <c r="CL1384">
        <v>1277.9725153602806</v>
      </c>
      <c r="CM1384">
        <v>1479.3199002152649</v>
      </c>
      <c r="CN1384">
        <v>970.93231167349632</v>
      </c>
      <c r="CO1384">
        <v>515.00834207745459</v>
      </c>
      <c r="CP1384">
        <v>1110.6489855672287</v>
      </c>
      <c r="CQ1384">
        <v>585.50007747988388</v>
      </c>
      <c r="CR1384">
        <v>614.48032895218455</v>
      </c>
      <c r="CS1384">
        <v>809.98752915985699</v>
      </c>
      <c r="CT1384">
        <v>1388.378038740316</v>
      </c>
      <c r="CU1384">
        <v>1006.930349273987</v>
      </c>
      <c r="CV1384">
        <v>1259.9227523389811</v>
      </c>
      <c r="CW1384">
        <v>821.07055966546602</v>
      </c>
      <c r="CX1384">
        <v>723.01702138188602</v>
      </c>
      <c r="CY1384">
        <v>1221.2481043104954</v>
      </c>
      <c r="CZ1384">
        <v>947.89720105014135</v>
      </c>
      <c r="DA1384">
        <v>743.98798448910145</v>
      </c>
      <c r="DB1384">
        <v>878.4352667227854</v>
      </c>
      <c r="DC1384">
        <v>588.28168857784613</v>
      </c>
      <c r="DD1384">
        <v>1343.5129651223547</v>
      </c>
      <c r="DE1384">
        <v>1261.7456210443916</v>
      </c>
      <c r="DF1384">
        <v>893.39318621064729</v>
      </c>
      <c r="DG1384">
        <v>753.4920213759724</v>
      </c>
      <c r="DH1384">
        <v>888.77676529946962</v>
      </c>
      <c r="DI1384">
        <v>826.48054475917445</v>
      </c>
      <c r="DJ1384">
        <v>1407.2466163346453</v>
      </c>
      <c r="DK1384">
        <v>1083.8385461881007</v>
      </c>
      <c r="DL1384">
        <v>772.99941550810922</v>
      </c>
      <c r="DM1384">
        <v>1097.1485816830339</v>
      </c>
      <c r="DN1384">
        <v>785.79701690864204</v>
      </c>
      <c r="DO1384">
        <v>1360.8423812533231</v>
      </c>
      <c r="DP1384">
        <v>894.94130260785357</v>
      </c>
      <c r="DQ1384">
        <v>1053.8059152166659</v>
      </c>
      <c r="DR1384">
        <v>1008.710041421147</v>
      </c>
      <c r="DS1384">
        <v>986.83195058116098</v>
      </c>
      <c r="DT1384">
        <v>907.33387981551289</v>
      </c>
      <c r="DU1384">
        <v>698.04980504283594</v>
      </c>
      <c r="DV1384">
        <v>815.15210934877916</v>
      </c>
      <c r="DW1384">
        <v>744.53613442598282</v>
      </c>
      <c r="DX1384">
        <v>735.64841839133408</v>
      </c>
      <c r="DY1384">
        <v>1063.7109335699854</v>
      </c>
      <c r="DZ1384">
        <v>938.41573876504492</v>
      </c>
      <c r="EA1384">
        <v>1685.7603127238533</v>
      </c>
      <c r="EB1384">
        <v>949.90500337421531</v>
      </c>
      <c r="EC1384">
        <v>1028.8791560542616</v>
      </c>
      <c r="ED1384">
        <v>1361.4925669564068</v>
      </c>
      <c r="EE1384">
        <v>1177.5909777381969</v>
      </c>
      <c r="EF1384">
        <v>1104.5662942096526</v>
      </c>
      <c r="EG1384">
        <v>849.71716145398523</v>
      </c>
      <c r="EH1384">
        <v>484.33601007083485</v>
      </c>
      <c r="EI1384">
        <v>1688.1787045115962</v>
      </c>
      <c r="EJ1384">
        <v>1313.0807713357894</v>
      </c>
      <c r="EK1384">
        <v>860.96102033439422</v>
      </c>
      <c r="EL1384">
        <v>1149.7347189937914</v>
      </c>
      <c r="EM1384">
        <v>1265.4843181314304</v>
      </c>
      <c r="EN1384">
        <v>980.04760243404166</v>
      </c>
      <c r="EO1384">
        <v>1804.8622201190944</v>
      </c>
      <c r="EP1384">
        <v>847.90170765192204</v>
      </c>
      <c r="EQ1384">
        <v>687.42889618781498</v>
      </c>
      <c r="ER1384">
        <v>936.6822412455499</v>
      </c>
      <c r="ES1384">
        <v>1087.8264087488647</v>
      </c>
      <c r="ET1384">
        <v>945.71054715201001</v>
      </c>
      <c r="EU1384">
        <v>1071.7332876357325</v>
      </c>
      <c r="EV1384">
        <v>1412.7098846730892</v>
      </c>
      <c r="EW1384">
        <v>819.40519449455974</v>
      </c>
      <c r="EX1384">
        <v>836.42873397694621</v>
      </c>
      <c r="EY1384">
        <v>855.4342491184583</v>
      </c>
      <c r="EZ1384">
        <v>1072.7895652362763</v>
      </c>
      <c r="FA1384">
        <v>1398.1259276977</v>
      </c>
    </row>
    <row r="1385" spans="58:157" x14ac:dyDescent="0.3">
      <c r="BF1385">
        <v>608.53739372681332</v>
      </c>
      <c r="BG1385">
        <v>887.0362654036785</v>
      </c>
      <c r="BH1385">
        <v>901.29711674114026</v>
      </c>
      <c r="BI1385">
        <v>2039.8259053497343</v>
      </c>
      <c r="BJ1385">
        <v>725.13887062288768</v>
      </c>
      <c r="BK1385">
        <v>876.73528086732699</v>
      </c>
      <c r="BL1385">
        <v>830.49715622250017</v>
      </c>
      <c r="BM1385">
        <v>1085.1451681218011</v>
      </c>
      <c r="BN1385">
        <v>683.0431612067589</v>
      </c>
      <c r="BO1385">
        <v>1280.0537599614772</v>
      </c>
      <c r="BP1385">
        <v>1489.7980465609846</v>
      </c>
      <c r="BQ1385">
        <v>766.96218655709845</v>
      </c>
      <c r="BR1385">
        <v>1173.8339617328477</v>
      </c>
      <c r="BS1385">
        <v>1130.9399565871679</v>
      </c>
      <c r="BT1385">
        <v>1284.0155497803974</v>
      </c>
      <c r="BU1385">
        <v>1965.8201299422419</v>
      </c>
      <c r="BV1385">
        <v>865.51989295850933</v>
      </c>
      <c r="BW1385">
        <v>1104.663281552291</v>
      </c>
      <c r="BX1385">
        <v>655.50800789002483</v>
      </c>
      <c r="BY1385">
        <v>791.98879667488791</v>
      </c>
      <c r="BZ1385">
        <v>925.67072260692146</v>
      </c>
      <c r="CA1385">
        <v>833.87743156574345</v>
      </c>
      <c r="CB1385">
        <v>611.24991796532629</v>
      </c>
      <c r="CC1385">
        <v>2315.929237438379</v>
      </c>
      <c r="CD1385">
        <v>583.03862163046097</v>
      </c>
      <c r="CE1385">
        <v>1074.5619472182186</v>
      </c>
      <c r="CF1385">
        <v>2504.3366587790797</v>
      </c>
      <c r="CG1385">
        <v>663.11553223918793</v>
      </c>
      <c r="CH1385">
        <v>561.71589888938638</v>
      </c>
      <c r="CI1385">
        <v>1772.4696983761603</v>
      </c>
      <c r="CJ1385">
        <v>938.39564144627047</v>
      </c>
      <c r="CK1385">
        <v>760.60708092454468</v>
      </c>
      <c r="CL1385">
        <v>1281.5931888120197</v>
      </c>
      <c r="CM1385">
        <v>1464.5538431566331</v>
      </c>
      <c r="CN1385">
        <v>985.8039366535786</v>
      </c>
      <c r="CO1385">
        <v>515.67235744889661</v>
      </c>
      <c r="CP1385">
        <v>1108.3978338197041</v>
      </c>
      <c r="CQ1385">
        <v>578.17014677760881</v>
      </c>
      <c r="CR1385">
        <v>621.83818010564119</v>
      </c>
      <c r="CS1385">
        <v>805.45593081426819</v>
      </c>
      <c r="CT1385">
        <v>1392.3632394518122</v>
      </c>
      <c r="CU1385">
        <v>1016.7755841016993</v>
      </c>
      <c r="CV1385">
        <v>1251.9611773429997</v>
      </c>
      <c r="CW1385">
        <v>831.7835207536607</v>
      </c>
      <c r="CX1385">
        <v>720.55451689244171</v>
      </c>
      <c r="CY1385">
        <v>1214.4243433393619</v>
      </c>
      <c r="CZ1385">
        <v>925.76877269182296</v>
      </c>
      <c r="DA1385">
        <v>738.3503572570346</v>
      </c>
      <c r="DB1385">
        <v>870.1126087041381</v>
      </c>
      <c r="DC1385">
        <v>594.55541364786848</v>
      </c>
      <c r="DD1385">
        <v>1330.7573852741775</v>
      </c>
      <c r="DE1385">
        <v>1254.9514334933879</v>
      </c>
      <c r="DF1385">
        <v>883.21549685708635</v>
      </c>
      <c r="DG1385">
        <v>756.47119485617372</v>
      </c>
      <c r="DH1385">
        <v>888.15187876027733</v>
      </c>
      <c r="DI1385">
        <v>840.48990151293776</v>
      </c>
      <c r="DJ1385">
        <v>1422.2827393127295</v>
      </c>
      <c r="DK1385">
        <v>1105.1302028483715</v>
      </c>
      <c r="DL1385">
        <v>780.91459525164203</v>
      </c>
      <c r="DM1385">
        <v>1112.117427926848</v>
      </c>
      <c r="DN1385">
        <v>776.37628968228182</v>
      </c>
      <c r="DO1385">
        <v>1351.9618755201118</v>
      </c>
      <c r="DP1385">
        <v>900.35691271666417</v>
      </c>
      <c r="DQ1385">
        <v>1052.4399538291875</v>
      </c>
      <c r="DR1385">
        <v>987.39601217907966</v>
      </c>
      <c r="DS1385">
        <v>989.54761302003567</v>
      </c>
      <c r="DT1385">
        <v>919.36029380976902</v>
      </c>
      <c r="DU1385">
        <v>698.27680194709114</v>
      </c>
      <c r="DV1385">
        <v>811.61767464830541</v>
      </c>
      <c r="DW1385">
        <v>738.92512296732355</v>
      </c>
      <c r="DX1385">
        <v>740.66300481924441</v>
      </c>
      <c r="DY1385">
        <v>1058.1890858795616</v>
      </c>
      <c r="DZ1385">
        <v>938.98942163090749</v>
      </c>
      <c r="EA1385">
        <v>1688.8676485523242</v>
      </c>
      <c r="EB1385">
        <v>938.94308517336265</v>
      </c>
      <c r="EC1385">
        <v>1017.2770288795538</v>
      </c>
      <c r="ED1385">
        <v>1367.3876745676648</v>
      </c>
      <c r="EE1385">
        <v>1162.9873410229106</v>
      </c>
      <c r="EF1385">
        <v>1088.4358114262141</v>
      </c>
      <c r="EG1385">
        <v>839.57116265155651</v>
      </c>
      <c r="EH1385">
        <v>484.28608215092623</v>
      </c>
      <c r="EI1385">
        <v>1692.2677054616101</v>
      </c>
      <c r="EJ1385">
        <v>1315.2784318176373</v>
      </c>
      <c r="EK1385">
        <v>858.19613266437625</v>
      </c>
      <c r="EL1385">
        <v>1138.5453495295073</v>
      </c>
      <c r="EM1385">
        <v>1257.7140973454807</v>
      </c>
      <c r="EN1385">
        <v>971.34303267552082</v>
      </c>
      <c r="EO1385">
        <v>1823.6881520431305</v>
      </c>
      <c r="EP1385">
        <v>851.45202037522563</v>
      </c>
      <c r="EQ1385">
        <v>682.77779260705313</v>
      </c>
      <c r="ER1385">
        <v>931.02290944496872</v>
      </c>
      <c r="ES1385">
        <v>1073.5975894656594</v>
      </c>
      <c r="ET1385">
        <v>941.10042610589915</v>
      </c>
      <c r="EU1385">
        <v>1069.3841210084163</v>
      </c>
      <c r="EV1385">
        <v>1402.247593944285</v>
      </c>
      <c r="EW1385">
        <v>831.59086912229259</v>
      </c>
      <c r="EX1385">
        <v>844.83176626054296</v>
      </c>
      <c r="EY1385">
        <v>860.72627349230959</v>
      </c>
      <c r="EZ1385">
        <v>1091.5590932186358</v>
      </c>
      <c r="FA1385">
        <v>1414.8554427925362</v>
      </c>
    </row>
    <row r="1386" spans="58:157" x14ac:dyDescent="0.3">
      <c r="BF1386">
        <v>613.1490871369449</v>
      </c>
      <c r="BG1386">
        <v>876.61136225349469</v>
      </c>
      <c r="BH1386">
        <v>895.08945415901076</v>
      </c>
      <c r="BI1386">
        <v>2071.3127931440545</v>
      </c>
      <c r="BJ1386">
        <v>720.44753579459689</v>
      </c>
      <c r="BK1386">
        <v>857.71174069124243</v>
      </c>
      <c r="BL1386">
        <v>823.06546947245442</v>
      </c>
      <c r="BM1386">
        <v>1085.6032752320448</v>
      </c>
      <c r="BN1386">
        <v>688.17327903719399</v>
      </c>
      <c r="BO1386">
        <v>1276.3705229075051</v>
      </c>
      <c r="BP1386">
        <v>1502.1431194828783</v>
      </c>
      <c r="BQ1386">
        <v>779.31316784997716</v>
      </c>
      <c r="BR1386">
        <v>1178.3136320238914</v>
      </c>
      <c r="BS1386">
        <v>1134.2016137362777</v>
      </c>
      <c r="BT1386">
        <v>1269.1249633938314</v>
      </c>
      <c r="BU1386">
        <v>1988.2995959401246</v>
      </c>
      <c r="BV1386">
        <v>868.66439195418332</v>
      </c>
      <c r="BW1386">
        <v>1099.7331388453174</v>
      </c>
      <c r="BX1386">
        <v>651.29734084918118</v>
      </c>
      <c r="BY1386">
        <v>790.23726458190504</v>
      </c>
      <c r="BZ1386">
        <v>918.0410388290793</v>
      </c>
      <c r="CA1386">
        <v>826.23787126757497</v>
      </c>
      <c r="CB1386">
        <v>613.52677589326697</v>
      </c>
      <c r="CC1386">
        <v>2308.5236959257304</v>
      </c>
      <c r="CD1386">
        <v>580.98939887405731</v>
      </c>
      <c r="CE1386">
        <v>1086.5561077090504</v>
      </c>
      <c r="CF1386">
        <v>2472.15361277787</v>
      </c>
      <c r="CG1386">
        <v>669.49900384983073</v>
      </c>
      <c r="CH1386">
        <v>559.63994379044811</v>
      </c>
      <c r="CI1386">
        <v>1763.9328453900259</v>
      </c>
      <c r="CJ1386">
        <v>942.0990719734624</v>
      </c>
      <c r="CK1386">
        <v>759.75055030723286</v>
      </c>
      <c r="CL1386">
        <v>1281.9137213477723</v>
      </c>
      <c r="CM1386">
        <v>1466.7172851471369</v>
      </c>
      <c r="CN1386">
        <v>983.891927710255</v>
      </c>
      <c r="CO1386">
        <v>519.62803941073184</v>
      </c>
      <c r="CP1386">
        <v>1130.6213944907699</v>
      </c>
      <c r="CQ1386">
        <v>577.26450184670023</v>
      </c>
      <c r="CR1386">
        <v>616.28711636979551</v>
      </c>
      <c r="CS1386">
        <v>801.77535938435665</v>
      </c>
      <c r="CT1386">
        <v>1400.1601620867477</v>
      </c>
      <c r="CU1386">
        <v>1018.6407807916157</v>
      </c>
      <c r="CV1386">
        <v>1250.5079495198336</v>
      </c>
      <c r="CW1386">
        <v>828.08343974781667</v>
      </c>
      <c r="CX1386">
        <v>722.97454799065713</v>
      </c>
      <c r="CY1386">
        <v>1206.9533037662297</v>
      </c>
      <c r="CZ1386">
        <v>943.50233001142908</v>
      </c>
      <c r="DA1386">
        <v>732.22693764974986</v>
      </c>
      <c r="DB1386">
        <v>861.40494349484641</v>
      </c>
      <c r="DC1386">
        <v>592.61790042890914</v>
      </c>
      <c r="DD1386">
        <v>1354.6136213257573</v>
      </c>
      <c r="DE1386">
        <v>1274.7282138463574</v>
      </c>
      <c r="DF1386">
        <v>895.71055339960128</v>
      </c>
      <c r="DG1386">
        <v>748.39804040721651</v>
      </c>
      <c r="DH1386">
        <v>876.27626459670023</v>
      </c>
      <c r="DI1386">
        <v>830.31930985015595</v>
      </c>
      <c r="DJ1386">
        <v>1404.0233392467665</v>
      </c>
      <c r="DK1386">
        <v>1088.9712282349449</v>
      </c>
      <c r="DL1386">
        <v>772.87057175628865</v>
      </c>
      <c r="DM1386">
        <v>1116.1173342826039</v>
      </c>
      <c r="DN1386">
        <v>776.15804417397135</v>
      </c>
      <c r="DO1386">
        <v>1354.2806193747188</v>
      </c>
      <c r="DP1386">
        <v>907.46789247048343</v>
      </c>
      <c r="DQ1386">
        <v>1032.3439027526297</v>
      </c>
      <c r="DR1386">
        <v>991.17452005545988</v>
      </c>
      <c r="DS1386">
        <v>992.41147019301957</v>
      </c>
      <c r="DT1386">
        <v>921.17225607812691</v>
      </c>
      <c r="DU1386">
        <v>697.35197346252096</v>
      </c>
      <c r="DV1386">
        <v>826.70108806843064</v>
      </c>
      <c r="DW1386">
        <v>734.03154509933506</v>
      </c>
      <c r="DX1386">
        <v>727.22797185014531</v>
      </c>
      <c r="DY1386">
        <v>1058.0079055772894</v>
      </c>
      <c r="DZ1386">
        <v>940.1227378219229</v>
      </c>
      <c r="EA1386">
        <v>1704.9813495336896</v>
      </c>
      <c r="EB1386">
        <v>939.46535585424942</v>
      </c>
      <c r="EC1386">
        <v>1016.9178873896138</v>
      </c>
      <c r="ED1386">
        <v>1371.1286490195653</v>
      </c>
      <c r="EE1386">
        <v>1157.7044630378082</v>
      </c>
      <c r="EF1386">
        <v>1082.3808984810048</v>
      </c>
      <c r="EG1386">
        <v>836.48422966091221</v>
      </c>
      <c r="EH1386">
        <v>484.69977824456765</v>
      </c>
      <c r="EI1386">
        <v>1692.7062033678017</v>
      </c>
      <c r="EJ1386">
        <v>1319.6751751808763</v>
      </c>
      <c r="EK1386">
        <v>861.19352919748371</v>
      </c>
      <c r="EL1386">
        <v>1140.2776503109908</v>
      </c>
      <c r="EM1386">
        <v>1258.8735315796889</v>
      </c>
      <c r="EN1386">
        <v>980.57899649624676</v>
      </c>
      <c r="EO1386">
        <v>1798.0469616475</v>
      </c>
      <c r="EP1386">
        <v>853.37913170620209</v>
      </c>
      <c r="EQ1386">
        <v>687.76302616097416</v>
      </c>
      <c r="ER1386">
        <v>929.90994859180375</v>
      </c>
      <c r="ES1386">
        <v>1082.2025083547153</v>
      </c>
      <c r="ET1386">
        <v>932.25542326013681</v>
      </c>
      <c r="EU1386">
        <v>1058.210229672324</v>
      </c>
      <c r="EV1386">
        <v>1383.9518069857434</v>
      </c>
      <c r="EW1386">
        <v>832.07784598959802</v>
      </c>
      <c r="EX1386">
        <v>843.17863903857528</v>
      </c>
      <c r="EY1386">
        <v>864.36704054649817</v>
      </c>
      <c r="EZ1386">
        <v>1094.3200776824917</v>
      </c>
      <c r="FA1386">
        <v>1408.8265030169589</v>
      </c>
    </row>
    <row r="1387" spans="58:157" x14ac:dyDescent="0.3">
      <c r="BF1387">
        <v>614.33545616061724</v>
      </c>
      <c r="BG1387">
        <v>863.28362558665481</v>
      </c>
      <c r="BH1387">
        <v>900.27650376671193</v>
      </c>
      <c r="BI1387">
        <v>2077.0393784377939</v>
      </c>
      <c r="BJ1387">
        <v>723.54936930402562</v>
      </c>
      <c r="BK1387">
        <v>861.27596355031574</v>
      </c>
      <c r="BL1387">
        <v>821.61511770760649</v>
      </c>
      <c r="BM1387">
        <v>1071.3773468971979</v>
      </c>
      <c r="BN1387">
        <v>688.00364114920933</v>
      </c>
      <c r="BO1387">
        <v>1305.7303725211923</v>
      </c>
      <c r="BP1387">
        <v>1513.0031521716178</v>
      </c>
      <c r="BQ1387">
        <v>786.09517419980295</v>
      </c>
      <c r="BR1387">
        <v>1184.0310165855014</v>
      </c>
      <c r="BS1387">
        <v>1140.260049074112</v>
      </c>
      <c r="BT1387">
        <v>1259.2048475591696</v>
      </c>
      <c r="BU1387">
        <v>1982.5118372951601</v>
      </c>
      <c r="BV1387">
        <v>867.23425066962204</v>
      </c>
      <c r="BW1387">
        <v>1102.2875925263947</v>
      </c>
      <c r="BX1387">
        <v>644.93418163154183</v>
      </c>
      <c r="BY1387">
        <v>798.98760239126148</v>
      </c>
      <c r="BZ1387">
        <v>919.86671538837243</v>
      </c>
      <c r="CA1387">
        <v>810.76001715481709</v>
      </c>
      <c r="CB1387">
        <v>626.52823036088967</v>
      </c>
      <c r="CC1387">
        <v>2299.6406749574471</v>
      </c>
      <c r="CD1387">
        <v>580.74298043909084</v>
      </c>
      <c r="CE1387">
        <v>1068.8808198237525</v>
      </c>
      <c r="CF1387">
        <v>2456.7388168907992</v>
      </c>
      <c r="CG1387">
        <v>674.27126011173959</v>
      </c>
      <c r="CH1387">
        <v>555.50662673005775</v>
      </c>
      <c r="CI1387">
        <v>1811.3613482227893</v>
      </c>
      <c r="CJ1387">
        <v>934.49455765437085</v>
      </c>
      <c r="CK1387">
        <v>757.39718432240375</v>
      </c>
      <c r="CL1387">
        <v>1267.3379569492195</v>
      </c>
      <c r="CM1387">
        <v>1462.2771207912397</v>
      </c>
      <c r="CN1387">
        <v>976.41370629395817</v>
      </c>
      <c r="CO1387">
        <v>522.61546975500107</v>
      </c>
      <c r="CP1387">
        <v>1118.9498020908891</v>
      </c>
      <c r="CQ1387">
        <v>579.00806303307866</v>
      </c>
      <c r="CR1387">
        <v>610.3868481794035</v>
      </c>
      <c r="CS1387">
        <v>795.36545864859011</v>
      </c>
      <c r="CT1387">
        <v>1411.0025660671763</v>
      </c>
      <c r="CU1387">
        <v>1028.5223796391917</v>
      </c>
      <c r="CV1387">
        <v>1245.5504740915349</v>
      </c>
      <c r="CW1387">
        <v>824.92863170984265</v>
      </c>
      <c r="CX1387">
        <v>726.48328450644317</v>
      </c>
      <c r="CY1387">
        <v>1187.2937899174885</v>
      </c>
      <c r="CZ1387">
        <v>939.61373652506632</v>
      </c>
      <c r="DA1387">
        <v>733.08135254802448</v>
      </c>
      <c r="DB1387">
        <v>862.55106316898036</v>
      </c>
      <c r="DC1387">
        <v>602.54135232127817</v>
      </c>
      <c r="DD1387">
        <v>1335.0021950675725</v>
      </c>
      <c r="DE1387">
        <v>1267.1443520346447</v>
      </c>
      <c r="DF1387">
        <v>887.87230001622038</v>
      </c>
      <c r="DG1387">
        <v>744.36053899169622</v>
      </c>
      <c r="DH1387">
        <v>878.11489969694378</v>
      </c>
      <c r="DI1387">
        <v>825.19242387732004</v>
      </c>
      <c r="DJ1387">
        <v>1400.5635963513939</v>
      </c>
      <c r="DK1387">
        <v>1098.640997826059</v>
      </c>
      <c r="DL1387">
        <v>776.30215229652799</v>
      </c>
      <c r="DM1387">
        <v>1108.9142468378659</v>
      </c>
      <c r="DN1387">
        <v>788.9321775924318</v>
      </c>
      <c r="DO1387">
        <v>1351.3273774277734</v>
      </c>
      <c r="DP1387">
        <v>913.26787732968398</v>
      </c>
      <c r="DQ1387">
        <v>1029.7854914590334</v>
      </c>
      <c r="DR1387">
        <v>995.97692682344154</v>
      </c>
      <c r="DS1387">
        <v>997.7053592680619</v>
      </c>
      <c r="DT1387">
        <v>919.99249451864398</v>
      </c>
      <c r="DU1387">
        <v>692.37361083396354</v>
      </c>
      <c r="DV1387">
        <v>811.179312963916</v>
      </c>
      <c r="DW1387">
        <v>738.09852051342125</v>
      </c>
      <c r="DX1387">
        <v>721.42895217335774</v>
      </c>
      <c r="DY1387">
        <v>1076.0560503881136</v>
      </c>
      <c r="DZ1387">
        <v>944.8392136722216</v>
      </c>
      <c r="EA1387">
        <v>1713.6601767714337</v>
      </c>
      <c r="EB1387">
        <v>931.09940995611964</v>
      </c>
      <c r="EC1387">
        <v>1019.4009490025493</v>
      </c>
      <c r="ED1387">
        <v>1390.9703310794694</v>
      </c>
      <c r="EE1387">
        <v>1153.2262567892562</v>
      </c>
      <c r="EF1387">
        <v>1070.2337754813739</v>
      </c>
      <c r="EG1387">
        <v>837.62591131944521</v>
      </c>
      <c r="EH1387">
        <v>478.23233370850096</v>
      </c>
      <c r="EI1387">
        <v>1693.0462228554732</v>
      </c>
      <c r="EJ1387">
        <v>1311.9736900846881</v>
      </c>
      <c r="EK1387">
        <v>858.0488418727424</v>
      </c>
      <c r="EL1387">
        <v>1123.5573866913548</v>
      </c>
      <c r="EM1387">
        <v>1258.5980018499472</v>
      </c>
      <c r="EN1387">
        <v>984.48319965819394</v>
      </c>
      <c r="EO1387">
        <v>1789.6306408461489</v>
      </c>
      <c r="EP1387">
        <v>843.61987622143079</v>
      </c>
      <c r="EQ1387">
        <v>682.76421648488588</v>
      </c>
      <c r="ER1387">
        <v>924.29239867696867</v>
      </c>
      <c r="ES1387">
        <v>1101.6443081340046</v>
      </c>
      <c r="ET1387">
        <v>923.11003513567732</v>
      </c>
      <c r="EU1387">
        <v>1060.1571077324502</v>
      </c>
      <c r="EV1387">
        <v>1399.677833586718</v>
      </c>
      <c r="EW1387">
        <v>840.12270269273904</v>
      </c>
      <c r="EX1387">
        <v>843.51178269853676</v>
      </c>
      <c r="EY1387">
        <v>858.25683130859488</v>
      </c>
      <c r="EZ1387">
        <v>1106.4270969311165</v>
      </c>
      <c r="FA1387">
        <v>1407.6718651954602</v>
      </c>
    </row>
    <row r="1388" spans="58:157" x14ac:dyDescent="0.3">
      <c r="BF1388">
        <v>605.58623777542505</v>
      </c>
      <c r="BG1388">
        <v>868.50120921253608</v>
      </c>
      <c r="BH1388">
        <v>905.66529715947763</v>
      </c>
      <c r="BI1388">
        <v>2059.3974247316842</v>
      </c>
      <c r="BJ1388">
        <v>722.62782116852725</v>
      </c>
      <c r="BK1388">
        <v>868.73207051411919</v>
      </c>
      <c r="BL1388">
        <v>813.90612707856997</v>
      </c>
      <c r="BM1388">
        <v>1066.6376930792612</v>
      </c>
      <c r="BN1388">
        <v>690.27956272472409</v>
      </c>
      <c r="BO1388">
        <v>1308.2970324763319</v>
      </c>
      <c r="BP1388">
        <v>1500.059004114918</v>
      </c>
      <c r="BQ1388">
        <v>794.27120814777959</v>
      </c>
      <c r="BR1388">
        <v>1185.5956788000303</v>
      </c>
      <c r="BS1388">
        <v>1121.4486033391845</v>
      </c>
      <c r="BT1388">
        <v>1242.0591468782779</v>
      </c>
      <c r="BU1388">
        <v>1965.0606393673172</v>
      </c>
      <c r="BV1388">
        <v>861.67159575710946</v>
      </c>
      <c r="BW1388">
        <v>1102.7438564575484</v>
      </c>
      <c r="BX1388">
        <v>638.46764413423364</v>
      </c>
      <c r="BY1388">
        <v>798.88619337754631</v>
      </c>
      <c r="BZ1388">
        <v>920.11662196388863</v>
      </c>
      <c r="CA1388">
        <v>808.46206504498127</v>
      </c>
      <c r="CB1388">
        <v>624.41106465143753</v>
      </c>
      <c r="CC1388">
        <v>2275.704139052109</v>
      </c>
      <c r="CD1388">
        <v>582.60119265201149</v>
      </c>
      <c r="CE1388">
        <v>1075.5527689243947</v>
      </c>
      <c r="CF1388">
        <v>2498.2826626678548</v>
      </c>
      <c r="CG1388">
        <v>667.04251809684524</v>
      </c>
      <c r="CH1388">
        <v>553.13182525614479</v>
      </c>
      <c r="CI1388">
        <v>1799.8841676047241</v>
      </c>
      <c r="CJ1388">
        <v>921.48284924175834</v>
      </c>
      <c r="CK1388">
        <v>750.60889624720073</v>
      </c>
      <c r="CL1388">
        <v>1265.7173404451453</v>
      </c>
      <c r="CM1388">
        <v>1467.1892435301279</v>
      </c>
      <c r="CN1388">
        <v>969.1700413997612</v>
      </c>
      <c r="CO1388">
        <v>528.53466062506118</v>
      </c>
      <c r="CP1388">
        <v>1102.0009408195756</v>
      </c>
      <c r="CQ1388">
        <v>575.89670991470337</v>
      </c>
      <c r="CR1388">
        <v>615.1597652493715</v>
      </c>
      <c r="CS1388">
        <v>795.21301582537228</v>
      </c>
      <c r="CT1388">
        <v>1406.4256404466191</v>
      </c>
      <c r="CU1388">
        <v>1031.5673836446142</v>
      </c>
      <c r="CV1388">
        <v>1233.0466497606801</v>
      </c>
      <c r="CW1388">
        <v>826.2150862898975</v>
      </c>
      <c r="CX1388">
        <v>730.42592744119236</v>
      </c>
      <c r="CY1388">
        <v>1185.7008310055962</v>
      </c>
      <c r="CZ1388">
        <v>937.5760183593294</v>
      </c>
      <c r="DA1388">
        <v>732.81256177981254</v>
      </c>
      <c r="DB1388">
        <v>852.48136627121664</v>
      </c>
      <c r="DC1388">
        <v>609.74940941717239</v>
      </c>
      <c r="DD1388">
        <v>1318.8321714774127</v>
      </c>
      <c r="DE1388">
        <v>1260.8311910942653</v>
      </c>
      <c r="DF1388">
        <v>882.23885568406808</v>
      </c>
      <c r="DG1388">
        <v>737.46749869402072</v>
      </c>
      <c r="DH1388">
        <v>902.50855033075641</v>
      </c>
      <c r="DI1388">
        <v>814.77763260691177</v>
      </c>
      <c r="DJ1388">
        <v>1403.5454217495558</v>
      </c>
      <c r="DK1388">
        <v>1097.587130188778</v>
      </c>
      <c r="DL1388">
        <v>785.72529349619731</v>
      </c>
      <c r="DM1388">
        <v>1097.4292119846823</v>
      </c>
      <c r="DN1388">
        <v>789.55205098009026</v>
      </c>
      <c r="DO1388">
        <v>1346.1700494479824</v>
      </c>
      <c r="DP1388">
        <v>912.06501799285286</v>
      </c>
      <c r="DQ1388">
        <v>1042.5731519673716</v>
      </c>
      <c r="DR1388">
        <v>997.24302555142754</v>
      </c>
      <c r="DS1388">
        <v>980.99415571333384</v>
      </c>
      <c r="DT1388">
        <v>914.62337793831421</v>
      </c>
      <c r="DU1388">
        <v>685.42200540735962</v>
      </c>
      <c r="DV1388">
        <v>817.00546877100976</v>
      </c>
      <c r="DW1388">
        <v>737.51016458384481</v>
      </c>
      <c r="DX1388">
        <v>727.45961295626398</v>
      </c>
      <c r="DY1388">
        <v>1068.0826486771882</v>
      </c>
      <c r="DZ1388">
        <v>944.63089485364446</v>
      </c>
      <c r="EA1388">
        <v>1689.5348695945884</v>
      </c>
      <c r="EB1388">
        <v>930.55414738831485</v>
      </c>
      <c r="EC1388">
        <v>1018.3268932594406</v>
      </c>
      <c r="ED1388">
        <v>1391.2331552155038</v>
      </c>
      <c r="EE1388">
        <v>1140.4017554436209</v>
      </c>
      <c r="EF1388">
        <v>1055.2963575932474</v>
      </c>
      <c r="EG1388">
        <v>854.10137382685332</v>
      </c>
      <c r="EH1388">
        <v>477.3514319766582</v>
      </c>
      <c r="EI1388">
        <v>1684.3465615215237</v>
      </c>
      <c r="EJ1388">
        <v>1324.2510732938019</v>
      </c>
      <c r="EK1388">
        <v>858.88814268166732</v>
      </c>
      <c r="EL1388">
        <v>1117.3036894390395</v>
      </c>
      <c r="EM1388">
        <v>1246.1315219711557</v>
      </c>
      <c r="EN1388">
        <v>986.16810700929216</v>
      </c>
      <c r="EO1388">
        <v>1760.6478744303604</v>
      </c>
      <c r="EP1388">
        <v>847.30984970246175</v>
      </c>
      <c r="EQ1388">
        <v>684.25187711193462</v>
      </c>
      <c r="ER1388">
        <v>926.83147676670592</v>
      </c>
      <c r="ES1388">
        <v>1097.7794619357285</v>
      </c>
      <c r="ET1388">
        <v>921.99682886952792</v>
      </c>
      <c r="EU1388">
        <v>1055.4677063100326</v>
      </c>
      <c r="EV1388">
        <v>1386.7006184014183</v>
      </c>
      <c r="EW1388">
        <v>842.29000864552779</v>
      </c>
      <c r="EX1388">
        <v>851.42653282269805</v>
      </c>
      <c r="EY1388">
        <v>858.83227281364941</v>
      </c>
      <c r="EZ1388">
        <v>1104.5324612473783</v>
      </c>
      <c r="FA1388">
        <v>1416.6195274855877</v>
      </c>
    </row>
    <row r="1389" spans="58:157" x14ac:dyDescent="0.3">
      <c r="BF1389">
        <v>602.18274262207547</v>
      </c>
      <c r="BG1389">
        <v>862.69217822160715</v>
      </c>
      <c r="BH1389">
        <v>902.01515819954739</v>
      </c>
      <c r="BI1389">
        <v>2008.8933459594573</v>
      </c>
      <c r="BJ1389">
        <v>714.05282536464767</v>
      </c>
      <c r="BK1389">
        <v>859.60591259085618</v>
      </c>
      <c r="BL1389">
        <v>816.49717476650562</v>
      </c>
      <c r="BM1389">
        <v>1049.6023660562751</v>
      </c>
      <c r="BN1389">
        <v>692.53780011212609</v>
      </c>
      <c r="BO1389">
        <v>1314.2493581849039</v>
      </c>
      <c r="BP1389">
        <v>1492.1129252274409</v>
      </c>
      <c r="BQ1389">
        <v>811.66339003757753</v>
      </c>
      <c r="BR1389">
        <v>1177.9576832876355</v>
      </c>
      <c r="BS1389">
        <v>1120.2547620441999</v>
      </c>
      <c r="BT1389">
        <v>1231.5957938697084</v>
      </c>
      <c r="BU1389">
        <v>1951.3045274196447</v>
      </c>
      <c r="BV1389">
        <v>862.76701558870445</v>
      </c>
      <c r="BW1389">
        <v>1106.1588013979292</v>
      </c>
      <c r="BX1389">
        <v>634.53245280981434</v>
      </c>
      <c r="BY1389">
        <v>803.0955710210244</v>
      </c>
      <c r="BZ1389">
        <v>921.04802523671651</v>
      </c>
      <c r="CA1389">
        <v>811.7164356045829</v>
      </c>
      <c r="CB1389">
        <v>622.05471148259653</v>
      </c>
      <c r="CC1389">
        <v>2294.1511984583503</v>
      </c>
      <c r="CD1389">
        <v>585.96535307649435</v>
      </c>
      <c r="CE1389">
        <v>1070.055115263759</v>
      </c>
      <c r="CF1389">
        <v>2488.981622596219</v>
      </c>
      <c r="CG1389">
        <v>674.63059660747763</v>
      </c>
      <c r="CH1389">
        <v>544.54077497387743</v>
      </c>
      <c r="CI1389">
        <v>1807.3112505586162</v>
      </c>
      <c r="CJ1389">
        <v>916.41098844568921</v>
      </c>
      <c r="CK1389">
        <v>747.34840856687549</v>
      </c>
      <c r="CL1389">
        <v>1257.2795371704715</v>
      </c>
      <c r="CM1389">
        <v>1487.9721731134828</v>
      </c>
      <c r="CN1389">
        <v>963.77019300919471</v>
      </c>
      <c r="CO1389">
        <v>531.24435351582576</v>
      </c>
      <c r="CP1389">
        <v>1099.4977669250763</v>
      </c>
      <c r="CQ1389">
        <v>580.36075374662641</v>
      </c>
      <c r="CR1389">
        <v>611.07451695174814</v>
      </c>
      <c r="CS1389">
        <v>806.9347289738721</v>
      </c>
      <c r="CT1389">
        <v>1407.1658420757135</v>
      </c>
      <c r="CU1389">
        <v>1036.9397490386552</v>
      </c>
      <c r="CV1389">
        <v>1234.4175508994815</v>
      </c>
      <c r="CW1389">
        <v>818.88910811280186</v>
      </c>
      <c r="CX1389">
        <v>726.05752274118936</v>
      </c>
      <c r="CY1389">
        <v>1173.6018026546342</v>
      </c>
      <c r="CZ1389">
        <v>956.93166984189918</v>
      </c>
      <c r="DA1389">
        <v>737.8924847503605</v>
      </c>
      <c r="DB1389">
        <v>847.21931166640445</v>
      </c>
      <c r="DC1389">
        <v>600.69518684771117</v>
      </c>
      <c r="DD1389">
        <v>1312.3967187872968</v>
      </c>
      <c r="DE1389">
        <v>1261.5774795622203</v>
      </c>
      <c r="DF1389">
        <v>891.28619546882715</v>
      </c>
      <c r="DG1389">
        <v>740.48439926131039</v>
      </c>
      <c r="DH1389">
        <v>890.96410622115536</v>
      </c>
      <c r="DI1389">
        <v>822.79620148718118</v>
      </c>
      <c r="DJ1389">
        <v>1413.5937720005163</v>
      </c>
      <c r="DK1389">
        <v>1110.9198814914328</v>
      </c>
      <c r="DL1389">
        <v>791.87560484208996</v>
      </c>
      <c r="DM1389">
        <v>1101.8827437835087</v>
      </c>
      <c r="DN1389">
        <v>775.49370962762998</v>
      </c>
      <c r="DO1389">
        <v>1343.9721898923353</v>
      </c>
      <c r="DP1389">
        <v>924.52845411971225</v>
      </c>
      <c r="DQ1389">
        <v>1045.7118718195629</v>
      </c>
      <c r="DR1389">
        <v>991.25758286742928</v>
      </c>
      <c r="DS1389">
        <v>980.29738654785353</v>
      </c>
      <c r="DT1389">
        <v>921.57999833126291</v>
      </c>
      <c r="DU1389">
        <v>691.46100563144012</v>
      </c>
      <c r="DV1389">
        <v>800.76743890747548</v>
      </c>
      <c r="DW1389">
        <v>743.57210050076083</v>
      </c>
      <c r="DX1389">
        <v>731.86604265583833</v>
      </c>
      <c r="DY1389">
        <v>1072.4081868151154</v>
      </c>
      <c r="DZ1389">
        <v>946.50319681309577</v>
      </c>
      <c r="EA1389">
        <v>1684.6521578785348</v>
      </c>
      <c r="EB1389">
        <v>914.36838063632865</v>
      </c>
      <c r="EC1389">
        <v>1017.5103530924739</v>
      </c>
      <c r="ED1389">
        <v>1387.055795843208</v>
      </c>
      <c r="EE1389">
        <v>1137.9946852405481</v>
      </c>
      <c r="EF1389">
        <v>1078.9532360968979</v>
      </c>
      <c r="EG1389">
        <v>858.43324689998872</v>
      </c>
      <c r="EH1389">
        <v>479.59088823499985</v>
      </c>
      <c r="EI1389">
        <v>1698.5481586691958</v>
      </c>
      <c r="EJ1389">
        <v>1344.543752917119</v>
      </c>
      <c r="EK1389">
        <v>853.78639130286012</v>
      </c>
      <c r="EL1389">
        <v>1124.088740206666</v>
      </c>
      <c r="EM1389">
        <v>1259.074325525301</v>
      </c>
      <c r="EN1389">
        <v>1000.7172379581004</v>
      </c>
      <c r="EO1389">
        <v>1766.5774511904583</v>
      </c>
      <c r="EP1389">
        <v>854.77356138817368</v>
      </c>
      <c r="EQ1389">
        <v>686.42284285008247</v>
      </c>
      <c r="ER1389">
        <v>924.05818438369636</v>
      </c>
      <c r="ES1389">
        <v>1105.0297185423146</v>
      </c>
      <c r="ET1389">
        <v>933.01272344797076</v>
      </c>
      <c r="EU1389">
        <v>1036.4586407594518</v>
      </c>
      <c r="EV1389">
        <v>1384.6427228750977</v>
      </c>
      <c r="EW1389">
        <v>838.51985236845542</v>
      </c>
      <c r="EX1389">
        <v>843.76186825954164</v>
      </c>
      <c r="EY1389">
        <v>872.96198094868305</v>
      </c>
      <c r="EZ1389">
        <v>1116.342357615468</v>
      </c>
      <c r="FA1389">
        <v>1435.817550601522</v>
      </c>
    </row>
    <row r="1390" spans="58:157" x14ac:dyDescent="0.3">
      <c r="BF1390">
        <v>596.30680269615698</v>
      </c>
      <c r="BG1390">
        <v>862.26754449063139</v>
      </c>
      <c r="BH1390">
        <v>893.89605750850149</v>
      </c>
      <c r="BI1390">
        <v>2006.1101530662468</v>
      </c>
      <c r="BJ1390">
        <v>717.88513539821236</v>
      </c>
      <c r="BK1390">
        <v>857.33689376603888</v>
      </c>
      <c r="BL1390">
        <v>818.86729097926741</v>
      </c>
      <c r="BM1390">
        <v>1069.3505644304194</v>
      </c>
      <c r="BN1390">
        <v>696.55159636389101</v>
      </c>
      <c r="BO1390">
        <v>1303.2211132146958</v>
      </c>
      <c r="BP1390">
        <v>1493.1436171374328</v>
      </c>
      <c r="BQ1390">
        <v>807.95447855825819</v>
      </c>
      <c r="BR1390">
        <v>1189.3627542602519</v>
      </c>
      <c r="BS1390">
        <v>1120.6928469901134</v>
      </c>
      <c r="BT1390">
        <v>1217.8364987138723</v>
      </c>
      <c r="BU1390">
        <v>1935.9523117315086</v>
      </c>
      <c r="BV1390">
        <v>869.46493908055163</v>
      </c>
      <c r="BW1390">
        <v>1094.2284232238937</v>
      </c>
      <c r="BX1390">
        <v>625.57321724879557</v>
      </c>
      <c r="BY1390">
        <v>799.74788481219093</v>
      </c>
      <c r="BZ1390">
        <v>919.97145802563853</v>
      </c>
      <c r="CA1390">
        <v>803.75115653678426</v>
      </c>
      <c r="CB1390">
        <v>622.81742150162086</v>
      </c>
      <c r="CC1390">
        <v>2260.2835331863348</v>
      </c>
      <c r="CD1390">
        <v>581.46420806817059</v>
      </c>
      <c r="CE1390">
        <v>1056.438456029186</v>
      </c>
      <c r="CF1390">
        <v>2455.4049545891858</v>
      </c>
      <c r="CG1390">
        <v>676.75817406188366</v>
      </c>
      <c r="CH1390">
        <v>539.33387650740519</v>
      </c>
      <c r="CI1390">
        <v>1799.5478081687327</v>
      </c>
      <c r="CJ1390">
        <v>918.14049289658158</v>
      </c>
      <c r="CK1390">
        <v>750.3023585923504</v>
      </c>
      <c r="CL1390">
        <v>1272.4220477391282</v>
      </c>
      <c r="CM1390">
        <v>1475.3558840933529</v>
      </c>
      <c r="CN1390">
        <v>958.70148685217941</v>
      </c>
      <c r="CO1390">
        <v>535.6536171240773</v>
      </c>
      <c r="CP1390">
        <v>1098.3113887113784</v>
      </c>
      <c r="CQ1390">
        <v>576.86582547292608</v>
      </c>
      <c r="CR1390">
        <v>606.37049413104819</v>
      </c>
      <c r="CS1390">
        <v>822.81564895801341</v>
      </c>
      <c r="CT1390">
        <v>1425.2023766217321</v>
      </c>
      <c r="CU1390">
        <v>1040.9607014483354</v>
      </c>
      <c r="CV1390">
        <v>1228.1119868322971</v>
      </c>
      <c r="CW1390">
        <v>832.03694773513348</v>
      </c>
      <c r="CX1390">
        <v>722.14809945166712</v>
      </c>
      <c r="CY1390">
        <v>1182.1174503490645</v>
      </c>
      <c r="CZ1390">
        <v>950.5034919127869</v>
      </c>
      <c r="DA1390">
        <v>728.11266568695419</v>
      </c>
      <c r="DB1390">
        <v>856.7571582236144</v>
      </c>
      <c r="DC1390">
        <v>594.80775575165887</v>
      </c>
      <c r="DD1390">
        <v>1301.3465504889878</v>
      </c>
      <c r="DE1390">
        <v>1254.1402292946811</v>
      </c>
      <c r="DF1390">
        <v>902.6971523783651</v>
      </c>
      <c r="DG1390">
        <v>732.73560256292262</v>
      </c>
      <c r="DH1390">
        <v>887.54042938285613</v>
      </c>
      <c r="DI1390">
        <v>815.62994874423055</v>
      </c>
      <c r="DJ1390">
        <v>1407.5100452336906</v>
      </c>
      <c r="DK1390">
        <v>1088.603341350406</v>
      </c>
      <c r="DL1390">
        <v>800.54025883246391</v>
      </c>
      <c r="DM1390">
        <v>1113.8856672857075</v>
      </c>
      <c r="DN1390">
        <v>772.84444602989618</v>
      </c>
      <c r="DO1390">
        <v>1362.4074877342537</v>
      </c>
      <c r="DP1390">
        <v>918.87174768361126</v>
      </c>
      <c r="DQ1390">
        <v>1034.5390223396591</v>
      </c>
      <c r="DR1390">
        <v>998.33779564648069</v>
      </c>
      <c r="DS1390">
        <v>979.03984307071403</v>
      </c>
      <c r="DT1390">
        <v>925.6617328280297</v>
      </c>
      <c r="DU1390">
        <v>698.30884900861815</v>
      </c>
      <c r="DV1390">
        <v>794.64584368030933</v>
      </c>
      <c r="DW1390">
        <v>743.64968497077427</v>
      </c>
      <c r="DX1390">
        <v>717.47675419188329</v>
      </c>
      <c r="DY1390">
        <v>1062.4437195790172</v>
      </c>
      <c r="DZ1390">
        <v>944.14035660473417</v>
      </c>
      <c r="EA1390">
        <v>1694.6599258155827</v>
      </c>
      <c r="EB1390">
        <v>911.5671499854493</v>
      </c>
      <c r="EC1390">
        <v>1008.9913848185611</v>
      </c>
      <c r="ED1390">
        <v>1387.2961081499996</v>
      </c>
      <c r="EE1390">
        <v>1123.8271148158194</v>
      </c>
      <c r="EF1390">
        <v>1073.3707448840642</v>
      </c>
      <c r="EG1390">
        <v>874.81149499016897</v>
      </c>
      <c r="EH1390">
        <v>478.07371934641026</v>
      </c>
      <c r="EI1390">
        <v>1674.23369224105</v>
      </c>
      <c r="EJ1390">
        <v>1345.5172232847403</v>
      </c>
      <c r="EK1390">
        <v>856.38581125479641</v>
      </c>
      <c r="EL1390">
        <v>1121.3651892274497</v>
      </c>
      <c r="EM1390">
        <v>1243.5624124822918</v>
      </c>
      <c r="EN1390">
        <v>1026.8471492122035</v>
      </c>
      <c r="EO1390">
        <v>1784.8172885177926</v>
      </c>
      <c r="EP1390">
        <v>848.51151581969918</v>
      </c>
      <c r="EQ1390">
        <v>685.23522605782159</v>
      </c>
      <c r="ER1390">
        <v>908.0160835699196</v>
      </c>
      <c r="ES1390">
        <v>1100.5003198455229</v>
      </c>
      <c r="ET1390">
        <v>943.27096651859461</v>
      </c>
      <c r="EU1390">
        <v>1038.270019942104</v>
      </c>
      <c r="EV1390">
        <v>1394.8248584472135</v>
      </c>
      <c r="EW1390">
        <v>842.50964917291958</v>
      </c>
      <c r="EX1390">
        <v>848.77904724309235</v>
      </c>
      <c r="EY1390">
        <v>858.95916662234856</v>
      </c>
      <c r="EZ1390">
        <v>1122.6576468052087</v>
      </c>
      <c r="FA1390">
        <v>1443.7651156808836</v>
      </c>
    </row>
    <row r="1391" spans="58:157" x14ac:dyDescent="0.3">
      <c r="BF1391">
        <v>599.13238185501496</v>
      </c>
      <c r="BG1391">
        <v>857.48873135503925</v>
      </c>
      <c r="BH1391">
        <v>894.67144328491918</v>
      </c>
      <c r="BI1391">
        <v>1980.0768648262429</v>
      </c>
      <c r="BJ1391">
        <v>723.6557887257535</v>
      </c>
      <c r="BK1391">
        <v>863.67373116151452</v>
      </c>
      <c r="BL1391">
        <v>806.95671208212104</v>
      </c>
      <c r="BM1391">
        <v>1069.8023219654992</v>
      </c>
      <c r="BN1391">
        <v>703.52530445226682</v>
      </c>
      <c r="BO1391">
        <v>1326.7601863618358</v>
      </c>
      <c r="BP1391">
        <v>1503.7864037614622</v>
      </c>
      <c r="BQ1391">
        <v>823.33926634700595</v>
      </c>
      <c r="BR1391">
        <v>1195.6438263164025</v>
      </c>
      <c r="BS1391">
        <v>1105.1133557373496</v>
      </c>
      <c r="BT1391">
        <v>1208.6948076060958</v>
      </c>
      <c r="BU1391">
        <v>1938.6342931869783</v>
      </c>
      <c r="BV1391">
        <v>863.33847581385203</v>
      </c>
      <c r="BW1391">
        <v>1104.8874112073436</v>
      </c>
      <c r="BX1391">
        <v>631.94181492500695</v>
      </c>
      <c r="BY1391">
        <v>797.18331079967618</v>
      </c>
      <c r="BZ1391">
        <v>918.11829580606513</v>
      </c>
      <c r="CA1391">
        <v>801.54505715108428</v>
      </c>
      <c r="CB1391">
        <v>615.94197501730628</v>
      </c>
      <c r="CC1391">
        <v>2239.0268476601063</v>
      </c>
      <c r="CD1391">
        <v>576.80217273758285</v>
      </c>
      <c r="CE1391">
        <v>1046.2132117294459</v>
      </c>
      <c r="CF1391">
        <v>2506.4250819999161</v>
      </c>
      <c r="CG1391">
        <v>687.26301020052495</v>
      </c>
      <c r="CH1391">
        <v>541.94415783201453</v>
      </c>
      <c r="CI1391">
        <v>1789.9649610306844</v>
      </c>
      <c r="CJ1391">
        <v>919.00894805512701</v>
      </c>
      <c r="CK1391">
        <v>758.95963935449993</v>
      </c>
      <c r="CL1391">
        <v>1271.7568851321569</v>
      </c>
      <c r="CM1391">
        <v>1485.0403332180035</v>
      </c>
      <c r="CN1391">
        <v>955.07201828342306</v>
      </c>
      <c r="CO1391">
        <v>535.42220658304234</v>
      </c>
      <c r="CP1391">
        <v>1102.4029865634432</v>
      </c>
      <c r="CQ1391">
        <v>577.27314895340123</v>
      </c>
      <c r="CR1391">
        <v>601.0774742537559</v>
      </c>
      <c r="CS1391">
        <v>820.33786089275191</v>
      </c>
      <c r="CT1391">
        <v>1436.636244929151</v>
      </c>
      <c r="CU1391">
        <v>1051.7133042008045</v>
      </c>
      <c r="CV1391">
        <v>1239.1823922580397</v>
      </c>
      <c r="CW1391">
        <v>832.01680526511302</v>
      </c>
      <c r="CX1391">
        <v>746.25417679850136</v>
      </c>
      <c r="CY1391">
        <v>1178.0144478864274</v>
      </c>
      <c r="CZ1391">
        <v>943.96898593568642</v>
      </c>
      <c r="DA1391">
        <v>725.6154845742152</v>
      </c>
      <c r="DB1391">
        <v>855.11565822907392</v>
      </c>
      <c r="DC1391">
        <v>602.46437651353563</v>
      </c>
      <c r="DD1391">
        <v>1308.9277116709845</v>
      </c>
      <c r="DE1391">
        <v>1252.8576613309187</v>
      </c>
      <c r="DF1391">
        <v>907.7722931520741</v>
      </c>
      <c r="DG1391">
        <v>731.93698694866657</v>
      </c>
      <c r="DH1391">
        <v>892.68018692127384</v>
      </c>
      <c r="DI1391">
        <v>801.02053857660621</v>
      </c>
      <c r="DJ1391">
        <v>1387.8214468020471</v>
      </c>
      <c r="DK1391">
        <v>1070.2992579974384</v>
      </c>
      <c r="DL1391">
        <v>785.51825712894629</v>
      </c>
      <c r="DM1391">
        <v>1112.7537141989433</v>
      </c>
      <c r="DN1391">
        <v>775.31805299388759</v>
      </c>
      <c r="DO1391">
        <v>1373.4107765509382</v>
      </c>
      <c r="DP1391">
        <v>921.55728698296491</v>
      </c>
      <c r="DQ1391">
        <v>1031.3872155409379</v>
      </c>
      <c r="DR1391">
        <v>977.28406362950341</v>
      </c>
      <c r="DS1391">
        <v>975.80431622692254</v>
      </c>
      <c r="DT1391">
        <v>920.18456230471941</v>
      </c>
      <c r="DU1391">
        <v>691.88260093726342</v>
      </c>
      <c r="DV1391">
        <v>797.45789617488606</v>
      </c>
      <c r="DW1391">
        <v>753.40749342636411</v>
      </c>
      <c r="DX1391">
        <v>721.38873592845448</v>
      </c>
      <c r="DY1391">
        <v>1070.5790755669511</v>
      </c>
      <c r="DZ1391">
        <v>941.47873261234042</v>
      </c>
      <c r="EA1391">
        <v>1691.7051750738347</v>
      </c>
      <c r="EB1391">
        <v>894.93103610508649</v>
      </c>
      <c r="EC1391">
        <v>1008.3880601118233</v>
      </c>
      <c r="ED1391">
        <v>1390.7422292675121</v>
      </c>
      <c r="EE1391">
        <v>1105.7334917823646</v>
      </c>
      <c r="EF1391">
        <v>1083.8860711379491</v>
      </c>
      <c r="EG1391">
        <v>874.97504013507159</v>
      </c>
      <c r="EH1391">
        <v>478.81184136939106</v>
      </c>
      <c r="EI1391">
        <v>1675.6215596447423</v>
      </c>
      <c r="EJ1391">
        <v>1354.6851040057902</v>
      </c>
      <c r="EK1391">
        <v>859.29478903877794</v>
      </c>
      <c r="EL1391">
        <v>1136.9827795487035</v>
      </c>
      <c r="EM1391">
        <v>1258.5286257437726</v>
      </c>
      <c r="EN1391">
        <v>1009.3218325733943</v>
      </c>
      <c r="EO1391">
        <v>1797.5252484830905</v>
      </c>
      <c r="EP1391">
        <v>843.67205746779632</v>
      </c>
      <c r="EQ1391">
        <v>701.23120609501871</v>
      </c>
      <c r="ER1391">
        <v>924.20237724544461</v>
      </c>
      <c r="ES1391">
        <v>1115.5079292252151</v>
      </c>
      <c r="ET1391">
        <v>945.78221355387336</v>
      </c>
      <c r="EU1391">
        <v>1040.274066498205</v>
      </c>
      <c r="EV1391">
        <v>1409.0249306640521</v>
      </c>
      <c r="EW1391">
        <v>847.851214077794</v>
      </c>
      <c r="EX1391">
        <v>838.38083655077537</v>
      </c>
      <c r="EY1391">
        <v>856.18257297996786</v>
      </c>
      <c r="EZ1391">
        <v>1115.9050845331612</v>
      </c>
      <c r="FA1391">
        <v>1423.4201183333118</v>
      </c>
    </row>
    <row r="1392" spans="58:157" x14ac:dyDescent="0.3">
      <c r="BF1392">
        <v>598.69062249352601</v>
      </c>
      <c r="BG1392">
        <v>851.85455457743308</v>
      </c>
      <c r="BH1392">
        <v>899.99931578214841</v>
      </c>
      <c r="BI1392">
        <v>1967.9532323965527</v>
      </c>
      <c r="BJ1392">
        <v>725.97853106348805</v>
      </c>
      <c r="BK1392">
        <v>880.53737440081898</v>
      </c>
      <c r="BL1392">
        <v>806.86510781897334</v>
      </c>
      <c r="BM1392">
        <v>1077.4896583478185</v>
      </c>
      <c r="BN1392">
        <v>697.63433805517002</v>
      </c>
      <c r="BO1392">
        <v>1333.9347394350746</v>
      </c>
      <c r="BP1392">
        <v>1464.2256066895127</v>
      </c>
      <c r="BQ1392">
        <v>808.35182588148825</v>
      </c>
      <c r="BR1392">
        <v>1221.2579767150476</v>
      </c>
      <c r="BS1392">
        <v>1094.5265249917752</v>
      </c>
      <c r="BT1392">
        <v>1198.68433318349</v>
      </c>
      <c r="BU1392">
        <v>1941.5667659414858</v>
      </c>
      <c r="BV1392">
        <v>861.77142330355139</v>
      </c>
      <c r="BW1392">
        <v>1129.2556156977309</v>
      </c>
      <c r="BX1392">
        <v>635.07379814222793</v>
      </c>
      <c r="BY1392">
        <v>798.54921543955618</v>
      </c>
      <c r="BZ1392">
        <v>916.21934868915685</v>
      </c>
      <c r="CA1392">
        <v>803.48244187331954</v>
      </c>
      <c r="CB1392">
        <v>620.29463892391095</v>
      </c>
      <c r="CC1392">
        <v>2227.2636417787517</v>
      </c>
      <c r="CD1392">
        <v>586.77149301403176</v>
      </c>
      <c r="CE1392">
        <v>1047.770039202665</v>
      </c>
      <c r="CF1392">
        <v>2533.9728145632566</v>
      </c>
      <c r="CG1392">
        <v>683.58493450497429</v>
      </c>
      <c r="CH1392">
        <v>540.69012331297563</v>
      </c>
      <c r="CI1392">
        <v>1794.6754522152494</v>
      </c>
      <c r="CJ1392">
        <v>935.22295654957986</v>
      </c>
      <c r="CK1392">
        <v>756.27923268874895</v>
      </c>
      <c r="CL1392">
        <v>1292.2086062633587</v>
      </c>
      <c r="CM1392">
        <v>1457.5521552058888</v>
      </c>
      <c r="CN1392">
        <v>963.77336095915689</v>
      </c>
      <c r="CO1392">
        <v>535.12290556878418</v>
      </c>
      <c r="CP1392">
        <v>1117.0205115654649</v>
      </c>
      <c r="CQ1392">
        <v>580.02729208327321</v>
      </c>
      <c r="CR1392">
        <v>602.41964537139472</v>
      </c>
      <c r="CS1392">
        <v>822.59643822814292</v>
      </c>
      <c r="CT1392">
        <v>1451.3383236326413</v>
      </c>
      <c r="CU1392">
        <v>1033.9342993389935</v>
      </c>
      <c r="CV1392">
        <v>1250.0916748408979</v>
      </c>
      <c r="CW1392">
        <v>821.34162953154168</v>
      </c>
      <c r="CX1392">
        <v>744.94924599115348</v>
      </c>
      <c r="CY1392">
        <v>1157.0199095977493</v>
      </c>
      <c r="CZ1392">
        <v>961.28379564010027</v>
      </c>
      <c r="DA1392">
        <v>733.84850943312426</v>
      </c>
      <c r="DB1392">
        <v>854.17605254588852</v>
      </c>
      <c r="DC1392">
        <v>601.06056262795755</v>
      </c>
      <c r="DD1392">
        <v>1306.1256200333116</v>
      </c>
      <c r="DE1392">
        <v>1255.8852502529965</v>
      </c>
      <c r="DF1392">
        <v>904.2410001562863</v>
      </c>
      <c r="DG1392">
        <v>728.83235175367361</v>
      </c>
      <c r="DH1392">
        <v>912.52312987904315</v>
      </c>
      <c r="DI1392">
        <v>818.34707953544</v>
      </c>
      <c r="DJ1392">
        <v>1393.5864092875731</v>
      </c>
      <c r="DK1392">
        <v>1081.2515387538094</v>
      </c>
      <c r="DL1392">
        <v>783.64334001786199</v>
      </c>
      <c r="DM1392">
        <v>1095.0557223334408</v>
      </c>
      <c r="DN1392">
        <v>785.93178838057952</v>
      </c>
      <c r="DO1392">
        <v>1399.7789147697592</v>
      </c>
      <c r="DP1392">
        <v>919.76437313375823</v>
      </c>
      <c r="DQ1392">
        <v>1028.007276997336</v>
      </c>
      <c r="DR1392">
        <v>987.35980377841611</v>
      </c>
      <c r="DS1392">
        <v>958.46495732188589</v>
      </c>
      <c r="DT1392">
        <v>925.30923414254403</v>
      </c>
      <c r="DU1392">
        <v>679.90408997552697</v>
      </c>
      <c r="DV1392">
        <v>791.74067496456246</v>
      </c>
      <c r="DW1392">
        <v>745.52238138797998</v>
      </c>
      <c r="DX1392">
        <v>733.94374527643311</v>
      </c>
      <c r="DY1392">
        <v>1070.882392187068</v>
      </c>
      <c r="DZ1392">
        <v>931.24476494963199</v>
      </c>
      <c r="EA1392">
        <v>1728.3436619064146</v>
      </c>
      <c r="EB1392">
        <v>910.81147870103166</v>
      </c>
      <c r="EC1392">
        <v>1000.9000108783694</v>
      </c>
      <c r="ED1392">
        <v>1399.0425399290809</v>
      </c>
      <c r="EE1392">
        <v>1095.7276581978101</v>
      </c>
      <c r="EF1392">
        <v>1090.051546148439</v>
      </c>
      <c r="EG1392">
        <v>882.68600658383264</v>
      </c>
      <c r="EH1392">
        <v>475.83272478032399</v>
      </c>
      <c r="EI1392">
        <v>1673.338231459885</v>
      </c>
      <c r="EJ1392">
        <v>1334.2205029693034</v>
      </c>
      <c r="EK1392">
        <v>851.88596261871328</v>
      </c>
      <c r="EL1392">
        <v>1145.035671463949</v>
      </c>
      <c r="EM1392">
        <v>1280.3970651427101</v>
      </c>
      <c r="EN1392">
        <v>1003.8350904334611</v>
      </c>
      <c r="EO1392">
        <v>1784.8742503774745</v>
      </c>
      <c r="EP1392">
        <v>841.92794697357544</v>
      </c>
      <c r="EQ1392">
        <v>699.55072996989361</v>
      </c>
      <c r="ER1392">
        <v>920.86748790421655</v>
      </c>
      <c r="ES1392">
        <v>1105.4720065618378</v>
      </c>
      <c r="ET1392">
        <v>941.96603674374774</v>
      </c>
      <c r="EU1392">
        <v>1040.8176382008307</v>
      </c>
      <c r="EV1392">
        <v>1397.6610898624594</v>
      </c>
      <c r="EW1392">
        <v>858.48553440776504</v>
      </c>
      <c r="EX1392">
        <v>843.40915439621313</v>
      </c>
      <c r="EY1392">
        <v>859.24651014884103</v>
      </c>
      <c r="EZ1392">
        <v>1111.589637580176</v>
      </c>
      <c r="FA1392">
        <v>1434.3166694562378</v>
      </c>
    </row>
    <row r="1393" spans="58:157" x14ac:dyDescent="0.3">
      <c r="BF1393">
        <v>590.22820761330684</v>
      </c>
      <c r="BG1393">
        <v>851.53967803976832</v>
      </c>
      <c r="BH1393">
        <v>896.9342018591027</v>
      </c>
      <c r="BI1393">
        <v>1974.8610137293217</v>
      </c>
      <c r="BJ1393">
        <v>715.46098353160642</v>
      </c>
      <c r="BK1393">
        <v>878.61753832735121</v>
      </c>
      <c r="BL1393">
        <v>799.12606375129496</v>
      </c>
      <c r="BM1393">
        <v>1078.2956316101356</v>
      </c>
      <c r="BN1393">
        <v>694.37231084855705</v>
      </c>
      <c r="BO1393">
        <v>1327.4106977606734</v>
      </c>
      <c r="BP1393">
        <v>1468.0080623440797</v>
      </c>
      <c r="BQ1393">
        <v>819.20437871684942</v>
      </c>
      <c r="BR1393">
        <v>1229.1424170319344</v>
      </c>
      <c r="BS1393">
        <v>1107.501756038582</v>
      </c>
      <c r="BT1393">
        <v>1203.0648041430263</v>
      </c>
      <c r="BU1393">
        <v>1939.5071959146046</v>
      </c>
      <c r="BV1393">
        <v>863.68308801975843</v>
      </c>
      <c r="BW1393">
        <v>1136.7025781713321</v>
      </c>
      <c r="BX1393">
        <v>637.18410039419678</v>
      </c>
      <c r="BY1393">
        <v>791.2433532458025</v>
      </c>
      <c r="BZ1393">
        <v>929.23794341149221</v>
      </c>
      <c r="CA1393">
        <v>799.85489502500536</v>
      </c>
      <c r="CB1393">
        <v>628.95745749259697</v>
      </c>
      <c r="CC1393">
        <v>2243.9040270579148</v>
      </c>
      <c r="CD1393">
        <v>588.03805437611811</v>
      </c>
      <c r="CE1393">
        <v>1052.2250444562467</v>
      </c>
      <c r="CF1393">
        <v>2531.6262695231962</v>
      </c>
      <c r="CG1393">
        <v>685.61038085011194</v>
      </c>
      <c r="CH1393">
        <v>539.81037106733629</v>
      </c>
      <c r="CI1393">
        <v>1778.9342693872286</v>
      </c>
      <c r="CJ1393">
        <v>948.71813169888003</v>
      </c>
      <c r="CK1393">
        <v>760.79999300542454</v>
      </c>
      <c r="CL1393">
        <v>1275.9827985138984</v>
      </c>
      <c r="CM1393">
        <v>1454.3731620123049</v>
      </c>
      <c r="CN1393">
        <v>964.70690727023566</v>
      </c>
      <c r="CO1393">
        <v>537.59774769499791</v>
      </c>
      <c r="CP1393">
        <v>1122.0940821854288</v>
      </c>
      <c r="CQ1393">
        <v>579.02924651575665</v>
      </c>
      <c r="CR1393">
        <v>602.59328925462978</v>
      </c>
      <c r="CS1393">
        <v>829.82604637898964</v>
      </c>
      <c r="CT1393">
        <v>1457.933039208702</v>
      </c>
      <c r="CU1393">
        <v>1031.1059391661513</v>
      </c>
      <c r="CV1393">
        <v>1238.3710047916245</v>
      </c>
      <c r="CW1393">
        <v>831.14038374922586</v>
      </c>
      <c r="CX1393">
        <v>746.36505046279751</v>
      </c>
      <c r="CY1393">
        <v>1138.6087423977328</v>
      </c>
      <c r="CZ1393">
        <v>966.64469864088892</v>
      </c>
      <c r="DA1393">
        <v>731.24339623277535</v>
      </c>
      <c r="DB1393">
        <v>857.25800343287267</v>
      </c>
      <c r="DC1393">
        <v>604.43387487704672</v>
      </c>
      <c r="DD1393">
        <v>1308.0773888340768</v>
      </c>
      <c r="DE1393">
        <v>1244.2731081029046</v>
      </c>
      <c r="DF1393">
        <v>905.479283234538</v>
      </c>
      <c r="DG1393">
        <v>726.47598642558012</v>
      </c>
      <c r="DH1393">
        <v>900.65492821339922</v>
      </c>
      <c r="DI1393">
        <v>822.62615602141204</v>
      </c>
      <c r="DJ1393">
        <v>1394.1105519001708</v>
      </c>
      <c r="DK1393">
        <v>1093.7200128587199</v>
      </c>
      <c r="DL1393">
        <v>772.32915944335332</v>
      </c>
      <c r="DM1393">
        <v>1095.6518102825796</v>
      </c>
      <c r="DN1393">
        <v>793.15270853444656</v>
      </c>
      <c r="DO1393">
        <v>1390.2406540529657</v>
      </c>
      <c r="DP1393">
        <v>920.08434786775001</v>
      </c>
      <c r="DQ1393">
        <v>1024.9413351967908</v>
      </c>
      <c r="DR1393">
        <v>996.3715446307632</v>
      </c>
      <c r="DS1393">
        <v>976.65683200226886</v>
      </c>
      <c r="DT1393">
        <v>937.92852901403319</v>
      </c>
      <c r="DU1393">
        <v>676.10582363778906</v>
      </c>
      <c r="DV1393">
        <v>807.00360382014469</v>
      </c>
      <c r="DW1393">
        <v>742.45269230824272</v>
      </c>
      <c r="DX1393">
        <v>730.79997496223768</v>
      </c>
      <c r="DY1393">
        <v>1074.6926932549034</v>
      </c>
      <c r="DZ1393">
        <v>953.87697128602599</v>
      </c>
      <c r="EA1393">
        <v>1732.9894451530774</v>
      </c>
      <c r="EB1393">
        <v>912.78131663957583</v>
      </c>
      <c r="EC1393">
        <v>997.3210055134922</v>
      </c>
      <c r="ED1393">
        <v>1389.8509826648765</v>
      </c>
      <c r="EE1393">
        <v>1078.6257531712611</v>
      </c>
      <c r="EF1393">
        <v>1091.6537956634625</v>
      </c>
      <c r="EG1393">
        <v>879.22202553713601</v>
      </c>
      <c r="EH1393">
        <v>476.19848392837116</v>
      </c>
      <c r="EI1393">
        <v>1694.1533418936563</v>
      </c>
      <c r="EJ1393">
        <v>1331.5103459064496</v>
      </c>
      <c r="EK1393">
        <v>838.54669526462953</v>
      </c>
      <c r="EL1393">
        <v>1129.780800999245</v>
      </c>
      <c r="EM1393">
        <v>1278.8988063934739</v>
      </c>
      <c r="EN1393">
        <v>1008.1715615720207</v>
      </c>
      <c r="EO1393">
        <v>1786.440525485355</v>
      </c>
      <c r="EP1393">
        <v>836.58594231788959</v>
      </c>
      <c r="EQ1393">
        <v>688.99550340154576</v>
      </c>
      <c r="ER1393">
        <v>927.88950613153941</v>
      </c>
      <c r="ES1393">
        <v>1106.4438826114622</v>
      </c>
      <c r="ET1393">
        <v>944.74228957392199</v>
      </c>
      <c r="EU1393">
        <v>1011.3410199875523</v>
      </c>
      <c r="EV1393">
        <v>1405.0738531761899</v>
      </c>
      <c r="EW1393">
        <v>861.30977499618132</v>
      </c>
      <c r="EX1393">
        <v>851.91911063911493</v>
      </c>
      <c r="EY1393">
        <v>852.81615350217714</v>
      </c>
      <c r="EZ1393">
        <v>1105.8529424506401</v>
      </c>
      <c r="FA1393">
        <v>1435.8520948518017</v>
      </c>
    </row>
    <row r="1394" spans="58:157" x14ac:dyDescent="0.3">
      <c r="BF1394">
        <v>601.64862719026837</v>
      </c>
      <c r="BG1394">
        <v>857.36162064552798</v>
      </c>
      <c r="BH1394">
        <v>891.96855979750171</v>
      </c>
      <c r="BI1394">
        <v>1956.0460087888384</v>
      </c>
      <c r="BJ1394">
        <v>715.51583453047215</v>
      </c>
      <c r="BK1394">
        <v>879.45895090488023</v>
      </c>
      <c r="BL1394">
        <v>803.39796974264539</v>
      </c>
      <c r="BM1394">
        <v>1065.5270556742175</v>
      </c>
      <c r="BN1394">
        <v>685.94730130714242</v>
      </c>
      <c r="BO1394">
        <v>1328.8883762616404</v>
      </c>
      <c r="BP1394">
        <v>1464.229499991174</v>
      </c>
      <c r="BQ1394">
        <v>820.22903573876465</v>
      </c>
      <c r="BR1394">
        <v>1216.1940174324718</v>
      </c>
      <c r="BS1394">
        <v>1093.4237671983901</v>
      </c>
      <c r="BT1394">
        <v>1202.7130656901977</v>
      </c>
      <c r="BU1394">
        <v>1939.7931849520589</v>
      </c>
      <c r="BV1394">
        <v>856.95596877696721</v>
      </c>
      <c r="BW1394">
        <v>1132.1495478449601</v>
      </c>
      <c r="BX1394">
        <v>644.63100979845581</v>
      </c>
      <c r="BY1394">
        <v>784.95664180360905</v>
      </c>
      <c r="BZ1394">
        <v>923.32999945925746</v>
      </c>
      <c r="CA1394">
        <v>800.14575986375178</v>
      </c>
      <c r="CB1394">
        <v>628.64141823248985</v>
      </c>
      <c r="CC1394">
        <v>2201.1432934248087</v>
      </c>
      <c r="CD1394">
        <v>585.22630114290325</v>
      </c>
      <c r="CE1394">
        <v>1056.8304342216866</v>
      </c>
      <c r="CF1394">
        <v>2524.1431488513958</v>
      </c>
      <c r="CG1394">
        <v>674.22598146071357</v>
      </c>
      <c r="CH1394">
        <v>538.22211647983033</v>
      </c>
      <c r="CI1394">
        <v>1769.7096042775181</v>
      </c>
      <c r="CJ1394">
        <v>953.23488951191121</v>
      </c>
      <c r="CK1394">
        <v>764.81139993470356</v>
      </c>
      <c r="CL1394">
        <v>1273.9618075584285</v>
      </c>
      <c r="CM1394">
        <v>1442.1558739602158</v>
      </c>
      <c r="CN1394">
        <v>959.73015432531599</v>
      </c>
      <c r="CO1394">
        <v>543.66149802627262</v>
      </c>
      <c r="CP1394">
        <v>1110.7104237145741</v>
      </c>
      <c r="CQ1394">
        <v>591.80467959873943</v>
      </c>
      <c r="CR1394">
        <v>604.51472360492289</v>
      </c>
      <c r="CS1394">
        <v>836.25971704726442</v>
      </c>
      <c r="CT1394">
        <v>1463.4858995179368</v>
      </c>
      <c r="CU1394">
        <v>1023.7985175959401</v>
      </c>
      <c r="CV1394">
        <v>1243.9529327083246</v>
      </c>
      <c r="CW1394">
        <v>824.24850076324219</v>
      </c>
      <c r="CX1394">
        <v>741.80083960527543</v>
      </c>
      <c r="CY1394">
        <v>1134.1111283259411</v>
      </c>
      <c r="CZ1394">
        <v>980.15032162032151</v>
      </c>
      <c r="DA1394">
        <v>725.96336198433914</v>
      </c>
      <c r="DB1394">
        <v>858.9271676579159</v>
      </c>
      <c r="DC1394">
        <v>610.2103379441769</v>
      </c>
      <c r="DD1394">
        <v>1278.0235627214297</v>
      </c>
      <c r="DE1394">
        <v>1262.7309557843785</v>
      </c>
      <c r="DF1394">
        <v>897.922537951501</v>
      </c>
      <c r="DG1394">
        <v>730.6183036245277</v>
      </c>
      <c r="DH1394">
        <v>904.4354115738679</v>
      </c>
      <c r="DI1394">
        <v>814.07316871160947</v>
      </c>
      <c r="DJ1394">
        <v>1391.2708112521059</v>
      </c>
      <c r="DK1394">
        <v>1098.5537911848603</v>
      </c>
      <c r="DL1394">
        <v>764.51034130716778</v>
      </c>
      <c r="DM1394">
        <v>1104.2898976790616</v>
      </c>
      <c r="DN1394">
        <v>786.28056380504688</v>
      </c>
      <c r="DO1394">
        <v>1394.0587046556911</v>
      </c>
      <c r="DP1394">
        <v>913.71817724581979</v>
      </c>
      <c r="DQ1394">
        <v>1033.782631929309</v>
      </c>
      <c r="DR1394">
        <v>1002.5961094477914</v>
      </c>
      <c r="DS1394">
        <v>981.58397632227661</v>
      </c>
      <c r="DT1394">
        <v>953.67662939786021</v>
      </c>
      <c r="DU1394">
        <v>674.78557198276599</v>
      </c>
      <c r="DV1394">
        <v>811.33300239794062</v>
      </c>
      <c r="DW1394">
        <v>746.06164939782934</v>
      </c>
      <c r="DX1394">
        <v>729.41475847532638</v>
      </c>
      <c r="DY1394">
        <v>1083.447578775146</v>
      </c>
      <c r="DZ1394">
        <v>954.46597631597251</v>
      </c>
      <c r="EA1394">
        <v>1720.9052645393822</v>
      </c>
      <c r="EB1394">
        <v>919.06945113884512</v>
      </c>
      <c r="EC1394">
        <v>993.22543747062412</v>
      </c>
      <c r="ED1394">
        <v>1389.1598554599627</v>
      </c>
      <c r="EE1394">
        <v>1064.8951963949492</v>
      </c>
      <c r="EF1394">
        <v>1079.7228898226817</v>
      </c>
      <c r="EG1394">
        <v>887.60667290607967</v>
      </c>
      <c r="EH1394">
        <v>471.00636014635984</v>
      </c>
      <c r="EI1394">
        <v>1689.7144213814242</v>
      </c>
      <c r="EJ1394">
        <v>1318.2041141919365</v>
      </c>
      <c r="EK1394">
        <v>838.1694158569328</v>
      </c>
      <c r="EL1394">
        <v>1118.0888720936734</v>
      </c>
      <c r="EM1394">
        <v>1275.9284795989151</v>
      </c>
      <c r="EN1394">
        <v>1007.921990244383</v>
      </c>
      <c r="EO1394">
        <v>1764.0283994105441</v>
      </c>
      <c r="EP1394">
        <v>834.39163968692287</v>
      </c>
      <c r="EQ1394">
        <v>698.78483261309441</v>
      </c>
      <c r="ER1394">
        <v>919.71053388545647</v>
      </c>
      <c r="ES1394">
        <v>1109.317312294537</v>
      </c>
      <c r="ET1394">
        <v>953.40675424291692</v>
      </c>
      <c r="EU1394">
        <v>999.85301754146565</v>
      </c>
      <c r="EV1394">
        <v>1384.1627586468805</v>
      </c>
      <c r="EW1394">
        <v>856.8029741081632</v>
      </c>
      <c r="EX1394">
        <v>856.80978909775149</v>
      </c>
      <c r="EY1394">
        <v>857.27218645669893</v>
      </c>
      <c r="EZ1394">
        <v>1100.4729321981461</v>
      </c>
      <c r="FA1394">
        <v>1451.8647695469942</v>
      </c>
    </row>
    <row r="1395" spans="58:157" x14ac:dyDescent="0.3">
      <c r="BF1395">
        <v>606.59850286591154</v>
      </c>
      <c r="BG1395">
        <v>857.99544608840972</v>
      </c>
      <c r="BH1395">
        <v>902.74423543395369</v>
      </c>
      <c r="BI1395">
        <v>1945.180972388735</v>
      </c>
      <c r="BJ1395">
        <v>719.34658405341179</v>
      </c>
      <c r="BK1395">
        <v>881.43500928831781</v>
      </c>
      <c r="BL1395">
        <v>794.27076593587833</v>
      </c>
      <c r="BM1395">
        <v>1068.5523903225187</v>
      </c>
      <c r="BN1395">
        <v>695.71720789451467</v>
      </c>
      <c r="BO1395">
        <v>1329.9336603038025</v>
      </c>
      <c r="BP1395">
        <v>1483.7484999076655</v>
      </c>
      <c r="BQ1395">
        <v>817.40380254843853</v>
      </c>
      <c r="BR1395">
        <v>1221.7025702931285</v>
      </c>
      <c r="BS1395">
        <v>1107.5063236265341</v>
      </c>
      <c r="BT1395">
        <v>1221.1481482233323</v>
      </c>
      <c r="BU1395">
        <v>1960.6966581794209</v>
      </c>
      <c r="BV1395">
        <v>861.31045589868529</v>
      </c>
      <c r="BW1395">
        <v>1136.4575263637546</v>
      </c>
      <c r="BX1395">
        <v>646.47888532486127</v>
      </c>
      <c r="BY1395">
        <v>783.04030692747426</v>
      </c>
      <c r="BZ1395">
        <v>920.16648276220121</v>
      </c>
      <c r="CA1395">
        <v>801.98873125150158</v>
      </c>
      <c r="CB1395">
        <v>628.44871072211095</v>
      </c>
      <c r="CC1395">
        <v>2217.401555196217</v>
      </c>
      <c r="CD1395">
        <v>578.66126165017533</v>
      </c>
      <c r="CE1395">
        <v>1052.3824901652479</v>
      </c>
      <c r="CF1395">
        <v>2516.1365054012358</v>
      </c>
      <c r="CG1395">
        <v>668.16069604032214</v>
      </c>
      <c r="CH1395">
        <v>532.68994248406932</v>
      </c>
      <c r="CI1395">
        <v>1758.5364394747976</v>
      </c>
      <c r="CJ1395">
        <v>943.12056575135205</v>
      </c>
      <c r="CK1395">
        <v>753.34370000061858</v>
      </c>
      <c r="CL1395">
        <v>1288.3816316515445</v>
      </c>
      <c r="CM1395">
        <v>1451.5111965530436</v>
      </c>
      <c r="CN1395">
        <v>950.5844754396004</v>
      </c>
      <c r="CO1395">
        <v>543.17551030372783</v>
      </c>
      <c r="CP1395">
        <v>1103.8666383514292</v>
      </c>
      <c r="CQ1395">
        <v>595.06581636287865</v>
      </c>
      <c r="CR1395">
        <v>602.12710135076861</v>
      </c>
      <c r="CS1395">
        <v>841.87624716526352</v>
      </c>
      <c r="CT1395">
        <v>1446.6999116442194</v>
      </c>
      <c r="CU1395">
        <v>1029.4845774202759</v>
      </c>
      <c r="CV1395">
        <v>1236.0702941358604</v>
      </c>
      <c r="CW1395">
        <v>830.68049938184595</v>
      </c>
      <c r="CX1395">
        <v>741.80325197526986</v>
      </c>
      <c r="CY1395">
        <v>1122.0742238331536</v>
      </c>
      <c r="CZ1395">
        <v>982.93934954176075</v>
      </c>
      <c r="DA1395">
        <v>726.8106382462496</v>
      </c>
      <c r="DB1395">
        <v>868.78748302882309</v>
      </c>
      <c r="DC1395">
        <v>616.5991720415127</v>
      </c>
      <c r="DD1395">
        <v>1282.3114446175882</v>
      </c>
      <c r="DE1395">
        <v>1279.2234835101549</v>
      </c>
      <c r="DF1395">
        <v>888.59951678378172</v>
      </c>
      <c r="DG1395">
        <v>737.71885641376628</v>
      </c>
      <c r="DH1395">
        <v>933.06269110093342</v>
      </c>
      <c r="DI1395">
        <v>820.61929109917889</v>
      </c>
      <c r="DJ1395">
        <v>1376.9189659079991</v>
      </c>
      <c r="DK1395">
        <v>1095.2935406206227</v>
      </c>
      <c r="DL1395">
        <v>763.04774951356671</v>
      </c>
      <c r="DM1395">
        <v>1103.8037656204258</v>
      </c>
      <c r="DN1395">
        <v>789.41844056675916</v>
      </c>
      <c r="DO1395">
        <v>1402.185261513388</v>
      </c>
      <c r="DP1395">
        <v>919.70677609622294</v>
      </c>
      <c r="DQ1395">
        <v>1038.8946102200982</v>
      </c>
      <c r="DR1395">
        <v>995.59718046625505</v>
      </c>
      <c r="DS1395">
        <v>980.52921135442591</v>
      </c>
      <c r="DT1395">
        <v>956.25662459232387</v>
      </c>
      <c r="DU1395">
        <v>664.82030412278789</v>
      </c>
      <c r="DV1395">
        <v>802.54328415152406</v>
      </c>
      <c r="DW1395">
        <v>743.48381497996343</v>
      </c>
      <c r="DX1395">
        <v>726.80252162063982</v>
      </c>
      <c r="DY1395">
        <v>1078.220372544597</v>
      </c>
      <c r="DZ1395">
        <v>944.87229812791497</v>
      </c>
      <c r="EA1395">
        <v>1726.1225336146244</v>
      </c>
      <c r="EB1395">
        <v>926.1788714471644</v>
      </c>
      <c r="EC1395">
        <v>1004.584437797348</v>
      </c>
      <c r="ED1395">
        <v>1380.0920626396139</v>
      </c>
      <c r="EE1395">
        <v>1067.5236550424045</v>
      </c>
      <c r="EF1395">
        <v>1100.7957181778008</v>
      </c>
      <c r="EG1395">
        <v>898.20398899307031</v>
      </c>
      <c r="EH1395">
        <v>473.92730585666885</v>
      </c>
      <c r="EI1395">
        <v>1727.0234312055975</v>
      </c>
      <c r="EJ1395">
        <v>1308.1327226787075</v>
      </c>
      <c r="EK1395">
        <v>842.80388843503852</v>
      </c>
      <c r="EL1395">
        <v>1127.1848867689375</v>
      </c>
      <c r="EM1395">
        <v>1256.9063571419822</v>
      </c>
      <c r="EN1395">
        <v>1012.9282061897505</v>
      </c>
      <c r="EO1395">
        <v>1770.1940130183955</v>
      </c>
      <c r="EP1395">
        <v>838.73397455634142</v>
      </c>
      <c r="EQ1395">
        <v>697.72699329898273</v>
      </c>
      <c r="ER1395">
        <v>921.66397928454523</v>
      </c>
      <c r="ES1395">
        <v>1109.3451077390744</v>
      </c>
      <c r="ET1395">
        <v>955.70010118561072</v>
      </c>
      <c r="EU1395">
        <v>1009.3012396088359</v>
      </c>
      <c r="EV1395">
        <v>1415.9064583928835</v>
      </c>
      <c r="EW1395">
        <v>857.67021313884993</v>
      </c>
      <c r="EX1395">
        <v>847.27715696386588</v>
      </c>
      <c r="EY1395">
        <v>854.17688211017207</v>
      </c>
      <c r="EZ1395">
        <v>1097.0287519758615</v>
      </c>
      <c r="FA1395">
        <v>1462.3623017725206</v>
      </c>
    </row>
    <row r="1396" spans="58:157" x14ac:dyDescent="0.3">
      <c r="BF1396">
        <v>606.48921365304045</v>
      </c>
      <c r="BG1396">
        <v>854.44979793101959</v>
      </c>
      <c r="BH1396">
        <v>909.99755984371848</v>
      </c>
      <c r="BI1396">
        <v>1974.3701783573288</v>
      </c>
      <c r="BJ1396">
        <v>716.84574991180205</v>
      </c>
      <c r="BK1396">
        <v>903.10782076129306</v>
      </c>
      <c r="BL1396">
        <v>795.77745070604021</v>
      </c>
      <c r="BM1396">
        <v>1064.1778809466639</v>
      </c>
      <c r="BN1396">
        <v>699.662316770188</v>
      </c>
      <c r="BO1396">
        <v>1323.7581277143879</v>
      </c>
      <c r="BP1396">
        <v>1488.5331008339288</v>
      </c>
      <c r="BQ1396">
        <v>824.65597941302451</v>
      </c>
      <c r="BR1396">
        <v>1238.6498486158289</v>
      </c>
      <c r="BS1396">
        <v>1098.5993358465103</v>
      </c>
      <c r="BT1396">
        <v>1224.1794204906903</v>
      </c>
      <c r="BU1396">
        <v>1939.8907744363146</v>
      </c>
      <c r="BV1396">
        <v>853.15155265961198</v>
      </c>
      <c r="BW1396">
        <v>1136.344906711591</v>
      </c>
      <c r="BX1396">
        <v>654.34104558608237</v>
      </c>
      <c r="BY1396">
        <v>789.63950136203255</v>
      </c>
      <c r="BZ1396">
        <v>929.09229821312204</v>
      </c>
      <c r="CA1396">
        <v>796.05774113868426</v>
      </c>
      <c r="CB1396">
        <v>627.94605494772304</v>
      </c>
      <c r="CC1396">
        <v>2184.3348509419543</v>
      </c>
      <c r="CD1396">
        <v>583.24943079371519</v>
      </c>
      <c r="CE1396">
        <v>1048.9515007961102</v>
      </c>
      <c r="CF1396">
        <v>2489.6970517691652</v>
      </c>
      <c r="CG1396">
        <v>670.36642991684801</v>
      </c>
      <c r="CH1396">
        <v>522.98590422022903</v>
      </c>
      <c r="CI1396">
        <v>1753.4282357506836</v>
      </c>
      <c r="CJ1396">
        <v>947.19869310898571</v>
      </c>
      <c r="CK1396">
        <v>747.45831885474536</v>
      </c>
      <c r="CL1396">
        <v>1312.0012213043476</v>
      </c>
      <c r="CM1396">
        <v>1443.1812114907846</v>
      </c>
      <c r="CN1396">
        <v>943.10281858014923</v>
      </c>
      <c r="CO1396">
        <v>538.7288407275563</v>
      </c>
      <c r="CP1396">
        <v>1102.8976339784101</v>
      </c>
      <c r="CQ1396">
        <v>590.0948269815367</v>
      </c>
      <c r="CR1396">
        <v>613.00012031772644</v>
      </c>
      <c r="CS1396">
        <v>834.39813081948819</v>
      </c>
      <c r="CT1396">
        <v>1450.7771324565231</v>
      </c>
      <c r="CU1396">
        <v>1017.3758800268911</v>
      </c>
      <c r="CV1396">
        <v>1215.738107526194</v>
      </c>
      <c r="CW1396">
        <v>830.43891856758012</v>
      </c>
      <c r="CX1396">
        <v>750.9553297018283</v>
      </c>
      <c r="CY1396">
        <v>1127.0963236245684</v>
      </c>
      <c r="CZ1396">
        <v>984.54312929799539</v>
      </c>
      <c r="DA1396">
        <v>730.14792464448669</v>
      </c>
      <c r="DB1396">
        <v>870.7083806237913</v>
      </c>
      <c r="DC1396">
        <v>617.90827080261272</v>
      </c>
      <c r="DD1396">
        <v>1291.917708148577</v>
      </c>
      <c r="DE1396">
        <v>1296.4874978990529</v>
      </c>
      <c r="DF1396">
        <v>894.72018036867757</v>
      </c>
      <c r="DG1396">
        <v>742.43256955987385</v>
      </c>
      <c r="DH1396">
        <v>935.76225710411848</v>
      </c>
      <c r="DI1396">
        <v>832.38185032046715</v>
      </c>
      <c r="DJ1396">
        <v>1383.2176721047936</v>
      </c>
      <c r="DK1396">
        <v>1078.6287960720458</v>
      </c>
      <c r="DL1396">
        <v>775.67292479134574</v>
      </c>
      <c r="DM1396">
        <v>1113.9058885415657</v>
      </c>
      <c r="DN1396">
        <v>791.86206171643335</v>
      </c>
      <c r="DO1396">
        <v>1401.6075256733466</v>
      </c>
      <c r="DP1396">
        <v>908.54700813514557</v>
      </c>
      <c r="DQ1396">
        <v>1034.2260279370116</v>
      </c>
      <c r="DR1396">
        <v>983.79265361730427</v>
      </c>
      <c r="DS1396">
        <v>977.24255712863396</v>
      </c>
      <c r="DT1396">
        <v>952.28630987643942</v>
      </c>
      <c r="DU1396">
        <v>671.81528203948176</v>
      </c>
      <c r="DV1396">
        <v>784.96207418331971</v>
      </c>
      <c r="DW1396">
        <v>729.12010074547823</v>
      </c>
      <c r="DX1396">
        <v>733.19007512012342</v>
      </c>
      <c r="DY1396">
        <v>1088.6349437796312</v>
      </c>
      <c r="DZ1396">
        <v>947.71723954065578</v>
      </c>
      <c r="EA1396">
        <v>1732.2615214822108</v>
      </c>
      <c r="EB1396">
        <v>942.19331877388402</v>
      </c>
      <c r="EC1396">
        <v>1008.0352089647656</v>
      </c>
      <c r="ED1396">
        <v>1378.3934614976417</v>
      </c>
      <c r="EE1396">
        <v>1052.5712555114787</v>
      </c>
      <c r="EF1396">
        <v>1107.5219194831589</v>
      </c>
      <c r="EG1396">
        <v>909.58532219865197</v>
      </c>
      <c r="EH1396">
        <v>475.51914774261354</v>
      </c>
      <c r="EI1396">
        <v>1679.0757033784776</v>
      </c>
      <c r="EJ1396">
        <v>1298.8394186011649</v>
      </c>
      <c r="EK1396">
        <v>838.02968485243309</v>
      </c>
      <c r="EL1396">
        <v>1116.9193776704487</v>
      </c>
      <c r="EM1396">
        <v>1257.51878303231</v>
      </c>
      <c r="EN1396">
        <v>998.79750337558028</v>
      </c>
      <c r="EO1396">
        <v>1760.8738663333193</v>
      </c>
      <c r="EP1396">
        <v>837.19723671021347</v>
      </c>
      <c r="EQ1396">
        <v>696.17517297543725</v>
      </c>
      <c r="ER1396">
        <v>924.35335345512021</v>
      </c>
      <c r="ES1396">
        <v>1107.834291307586</v>
      </c>
      <c r="ET1396">
        <v>939.71859896342676</v>
      </c>
      <c r="EU1396">
        <v>1006.7872688036607</v>
      </c>
      <c r="EV1396">
        <v>1407.5817559466154</v>
      </c>
      <c r="EW1396">
        <v>848.07406889960203</v>
      </c>
      <c r="EX1396">
        <v>858.61154279637128</v>
      </c>
      <c r="EY1396">
        <v>866.14602188159881</v>
      </c>
      <c r="EZ1396">
        <v>1105.4395326998808</v>
      </c>
      <c r="FA1396">
        <v>1454.835788379261</v>
      </c>
    </row>
    <row r="1397" spans="58:157" x14ac:dyDescent="0.3">
      <c r="BF1397">
        <v>599.85122184451757</v>
      </c>
      <c r="BG1397">
        <v>863.74933704513955</v>
      </c>
      <c r="BH1397">
        <v>921.64167985252118</v>
      </c>
      <c r="BI1397">
        <v>2016.8919529276925</v>
      </c>
      <c r="BJ1397">
        <v>722.36870219541436</v>
      </c>
      <c r="BK1397">
        <v>898.56338678413658</v>
      </c>
      <c r="BL1397">
        <v>794.22261570786816</v>
      </c>
      <c r="BM1397">
        <v>1065.9946602124344</v>
      </c>
      <c r="BN1397">
        <v>700.8306282744785</v>
      </c>
      <c r="BO1397">
        <v>1348.9808730650552</v>
      </c>
      <c r="BP1397">
        <v>1497.7929880215049</v>
      </c>
      <c r="BQ1397">
        <v>837.8494694690113</v>
      </c>
      <c r="BR1397">
        <v>1241.6295283787413</v>
      </c>
      <c r="BS1397">
        <v>1091.1416419031857</v>
      </c>
      <c r="BT1397">
        <v>1230.0153327833648</v>
      </c>
      <c r="BU1397">
        <v>1939.5637725120905</v>
      </c>
      <c r="BV1397">
        <v>842.89049027063311</v>
      </c>
      <c r="BW1397">
        <v>1142.5253925580644</v>
      </c>
      <c r="BX1397">
        <v>660.91697481165954</v>
      </c>
      <c r="BY1397">
        <v>792.65459480597474</v>
      </c>
      <c r="BZ1397">
        <v>916.57863834595935</v>
      </c>
      <c r="CA1397">
        <v>811.04769355752069</v>
      </c>
      <c r="CB1397">
        <v>631.07631505861707</v>
      </c>
      <c r="CC1397">
        <v>2197.0616088084603</v>
      </c>
      <c r="CD1397">
        <v>584.02315590042213</v>
      </c>
      <c r="CE1397">
        <v>1049.8805162605724</v>
      </c>
      <c r="CF1397">
        <v>2511.5289387193079</v>
      </c>
      <c r="CG1397">
        <v>675.94599754427463</v>
      </c>
      <c r="CH1397">
        <v>515.08748815621584</v>
      </c>
      <c r="CI1397">
        <v>1736.5439618930995</v>
      </c>
      <c r="CJ1397">
        <v>951.35062715860329</v>
      </c>
      <c r="CK1397">
        <v>747.07940150688898</v>
      </c>
      <c r="CL1397">
        <v>1313.0860178017658</v>
      </c>
      <c r="CM1397">
        <v>1432.3713925260083</v>
      </c>
      <c r="CN1397">
        <v>939.66351574857492</v>
      </c>
      <c r="CO1397">
        <v>543.97375432554952</v>
      </c>
      <c r="CP1397">
        <v>1098.6162888169326</v>
      </c>
      <c r="CQ1397">
        <v>579.18655126826582</v>
      </c>
      <c r="CR1397">
        <v>602.31368611408118</v>
      </c>
      <c r="CS1397">
        <v>828.88366563142006</v>
      </c>
      <c r="CT1397">
        <v>1458.0691502629904</v>
      </c>
      <c r="CU1397">
        <v>1017.3455771936559</v>
      </c>
      <c r="CV1397">
        <v>1214.2067811756458</v>
      </c>
      <c r="CW1397">
        <v>812.20037551610426</v>
      </c>
      <c r="CX1397">
        <v>749.78558767730783</v>
      </c>
      <c r="CY1397">
        <v>1124.3894876331487</v>
      </c>
      <c r="CZ1397">
        <v>995.02525915505203</v>
      </c>
      <c r="DA1397">
        <v>718.34375593619529</v>
      </c>
      <c r="DB1397">
        <v>877.26687053788237</v>
      </c>
      <c r="DC1397">
        <v>614.18283596744152</v>
      </c>
      <c r="DD1397">
        <v>1287.8548986098328</v>
      </c>
      <c r="DE1397">
        <v>1290.0491979826697</v>
      </c>
      <c r="DF1397">
        <v>896.53727693957728</v>
      </c>
      <c r="DG1397">
        <v>741.29968263854164</v>
      </c>
      <c r="DH1397">
        <v>926.73970239266509</v>
      </c>
      <c r="DI1397">
        <v>827.00080576309108</v>
      </c>
      <c r="DJ1397">
        <v>1363.847170376599</v>
      </c>
      <c r="DK1397">
        <v>1097.6311666616311</v>
      </c>
      <c r="DL1397">
        <v>772.82331123880931</v>
      </c>
      <c r="DM1397">
        <v>1121.6931044849082</v>
      </c>
      <c r="DN1397">
        <v>793.62399914957189</v>
      </c>
      <c r="DO1397">
        <v>1386.4534150512384</v>
      </c>
      <c r="DP1397">
        <v>908.10235454583449</v>
      </c>
      <c r="DQ1397">
        <v>1047.9274028320883</v>
      </c>
      <c r="DR1397">
        <v>990.4400602498888</v>
      </c>
      <c r="DS1397">
        <v>974.83697119836017</v>
      </c>
      <c r="DT1397">
        <v>949.74469201844488</v>
      </c>
      <c r="DU1397">
        <v>670.53186504324071</v>
      </c>
      <c r="DV1397">
        <v>780.15960382021353</v>
      </c>
      <c r="DW1397">
        <v>726.28158526300888</v>
      </c>
      <c r="DX1397">
        <v>738.2207144379048</v>
      </c>
      <c r="DY1397">
        <v>1083.9414742519955</v>
      </c>
      <c r="DZ1397">
        <v>944.98938308161655</v>
      </c>
      <c r="EA1397">
        <v>1709.7300172618009</v>
      </c>
      <c r="EB1397">
        <v>953.11414345096955</v>
      </c>
      <c r="EC1397">
        <v>1001.701704413423</v>
      </c>
      <c r="ED1397">
        <v>1379.6980567515677</v>
      </c>
      <c r="EE1397">
        <v>1060.8550983998573</v>
      </c>
      <c r="EF1397">
        <v>1109.4778779108251</v>
      </c>
      <c r="EG1397">
        <v>910.6090925107261</v>
      </c>
      <c r="EH1397">
        <v>479.21030541073566</v>
      </c>
      <c r="EI1397">
        <v>1687.4690038520896</v>
      </c>
      <c r="EJ1397">
        <v>1306.0031598022247</v>
      </c>
      <c r="EK1397">
        <v>856.85363077938814</v>
      </c>
      <c r="EL1397">
        <v>1105.1609191379889</v>
      </c>
      <c r="EM1397">
        <v>1236.3208320629035</v>
      </c>
      <c r="EN1397">
        <v>989.56946560935751</v>
      </c>
      <c r="EO1397">
        <v>1765.068089444251</v>
      </c>
      <c r="EP1397">
        <v>835.9675702000668</v>
      </c>
      <c r="EQ1397">
        <v>692.51767585563607</v>
      </c>
      <c r="ER1397">
        <v>932.25665784135867</v>
      </c>
      <c r="ES1397">
        <v>1127.3494769504528</v>
      </c>
      <c r="ET1397">
        <v>945.66178594688722</v>
      </c>
      <c r="EU1397">
        <v>1010.6081153076402</v>
      </c>
      <c r="EV1397">
        <v>1403.3317081130085</v>
      </c>
      <c r="EW1397">
        <v>849.36574130615952</v>
      </c>
      <c r="EX1397">
        <v>865.69124886222642</v>
      </c>
      <c r="EY1397">
        <v>876.2821829214331</v>
      </c>
      <c r="EZ1397">
        <v>1114.0767059338493</v>
      </c>
      <c r="FA1397">
        <v>1450.0472984063626</v>
      </c>
    </row>
    <row r="1398" spans="58:157" x14ac:dyDescent="0.3">
      <c r="BF1398">
        <v>602.50886626027909</v>
      </c>
      <c r="BG1398">
        <v>871.9891320409406</v>
      </c>
      <c r="BH1398">
        <v>923.08135572434537</v>
      </c>
      <c r="BI1398">
        <v>1994.584546754561</v>
      </c>
      <c r="BJ1398">
        <v>729.54064229918981</v>
      </c>
      <c r="BK1398">
        <v>895.3462316420655</v>
      </c>
      <c r="BL1398">
        <v>795.86354469105561</v>
      </c>
      <c r="BM1398">
        <v>1056.5787720773719</v>
      </c>
      <c r="BN1398">
        <v>706.84789617836839</v>
      </c>
      <c r="BO1398">
        <v>1346.5765852496006</v>
      </c>
      <c r="BP1398">
        <v>1480.1443066365293</v>
      </c>
      <c r="BQ1398">
        <v>834.96497025585734</v>
      </c>
      <c r="BR1398">
        <v>1252.0360885468697</v>
      </c>
      <c r="BS1398">
        <v>1108.843863622853</v>
      </c>
      <c r="BT1398">
        <v>1235.5917708886896</v>
      </c>
      <c r="BU1398">
        <v>1939.1164805409683</v>
      </c>
      <c r="BV1398">
        <v>852.0072758902237</v>
      </c>
      <c r="BW1398">
        <v>1136.3191087449163</v>
      </c>
      <c r="BX1398">
        <v>648.19080673106384</v>
      </c>
      <c r="BY1398">
        <v>787.67065991639492</v>
      </c>
      <c r="BZ1398">
        <v>921.64206363510823</v>
      </c>
      <c r="CA1398">
        <v>807.06409014311726</v>
      </c>
      <c r="CB1398">
        <v>638.58695742787609</v>
      </c>
      <c r="CC1398">
        <v>2207.0078262364418</v>
      </c>
      <c r="CD1398">
        <v>580.30282196989197</v>
      </c>
      <c r="CE1398">
        <v>1051.8192734432359</v>
      </c>
      <c r="CF1398">
        <v>2493.0009620826299</v>
      </c>
      <c r="CG1398">
        <v>685.02248170282144</v>
      </c>
      <c r="CH1398">
        <v>512.67448470097895</v>
      </c>
      <c r="CI1398">
        <v>1749.5482452402186</v>
      </c>
      <c r="CJ1398">
        <v>940.62488323242223</v>
      </c>
      <c r="CK1398">
        <v>756.52558898351924</v>
      </c>
      <c r="CL1398">
        <v>1324.56705020913</v>
      </c>
      <c r="CM1398">
        <v>1429.5084223864858</v>
      </c>
      <c r="CN1398">
        <v>938.9793259997391</v>
      </c>
      <c r="CO1398">
        <v>547.66204154533466</v>
      </c>
      <c r="CP1398">
        <v>1102.101291223031</v>
      </c>
      <c r="CQ1398">
        <v>576.3048759819477</v>
      </c>
      <c r="CR1398">
        <v>600.67381553143514</v>
      </c>
      <c r="CS1398">
        <v>831.61189731993875</v>
      </c>
      <c r="CT1398">
        <v>1423.5218748973614</v>
      </c>
      <c r="CU1398">
        <v>1008.3989653300932</v>
      </c>
      <c r="CV1398">
        <v>1208.7485868794488</v>
      </c>
      <c r="CW1398">
        <v>803.79433559373297</v>
      </c>
      <c r="CX1398">
        <v>738.53117490540808</v>
      </c>
      <c r="CY1398">
        <v>1124.7442509408102</v>
      </c>
      <c r="CZ1398">
        <v>1009.8003069685419</v>
      </c>
      <c r="DA1398">
        <v>710.72756136346868</v>
      </c>
      <c r="DB1398">
        <v>882.00145429192162</v>
      </c>
      <c r="DC1398">
        <v>609.62546108434822</v>
      </c>
      <c r="DD1398">
        <v>1257.8795595598513</v>
      </c>
      <c r="DE1398">
        <v>1288.8035147256162</v>
      </c>
      <c r="DF1398">
        <v>893.51514574400369</v>
      </c>
      <c r="DG1398">
        <v>744.32825787909223</v>
      </c>
      <c r="DH1398">
        <v>934.89939297188971</v>
      </c>
      <c r="DI1398">
        <v>830.47879419051606</v>
      </c>
      <c r="DJ1398">
        <v>1354.6596237044835</v>
      </c>
      <c r="DK1398">
        <v>1106.4209848473381</v>
      </c>
      <c r="DL1398">
        <v>774.39869735094692</v>
      </c>
      <c r="DM1398">
        <v>1118.6050437309202</v>
      </c>
      <c r="DN1398">
        <v>794.91096273521862</v>
      </c>
      <c r="DO1398">
        <v>1354.8160754463761</v>
      </c>
      <c r="DP1398">
        <v>910.26881079778047</v>
      </c>
      <c r="DQ1398">
        <v>1040.2208564136981</v>
      </c>
      <c r="DR1398">
        <v>986.38701398674982</v>
      </c>
      <c r="DS1398">
        <v>974.18795029749492</v>
      </c>
      <c r="DT1398">
        <v>936.17786350324502</v>
      </c>
      <c r="DU1398">
        <v>665.731816209155</v>
      </c>
      <c r="DV1398">
        <v>774.61699516658189</v>
      </c>
      <c r="DW1398">
        <v>734.55103205588023</v>
      </c>
      <c r="DX1398">
        <v>733.5383870071164</v>
      </c>
      <c r="DY1398">
        <v>1107.5128110621858</v>
      </c>
      <c r="DZ1398">
        <v>956.45640235754638</v>
      </c>
      <c r="EA1398">
        <v>1720.4761788257244</v>
      </c>
      <c r="EB1398">
        <v>947.00766362529725</v>
      </c>
      <c r="EC1398">
        <v>996.26961914452011</v>
      </c>
      <c r="ED1398">
        <v>1381.2546856538363</v>
      </c>
      <c r="EE1398">
        <v>1065.5731512171442</v>
      </c>
      <c r="EF1398">
        <v>1099.2802607723499</v>
      </c>
      <c r="EG1398">
        <v>897.42820451320824</v>
      </c>
      <c r="EH1398">
        <v>476.27410600340244</v>
      </c>
      <c r="EI1398">
        <v>1702.2105361412716</v>
      </c>
      <c r="EJ1398">
        <v>1333.8992739228149</v>
      </c>
      <c r="EK1398">
        <v>849.90176875355405</v>
      </c>
      <c r="EL1398">
        <v>1107.9179471910938</v>
      </c>
      <c r="EM1398">
        <v>1225.8623084011854</v>
      </c>
      <c r="EN1398">
        <v>996.96047284082999</v>
      </c>
      <c r="EO1398">
        <v>1760.944750254019</v>
      </c>
      <c r="EP1398">
        <v>834.04946576836869</v>
      </c>
      <c r="EQ1398">
        <v>696.16060245112385</v>
      </c>
      <c r="ER1398">
        <v>938.84899706797796</v>
      </c>
      <c r="ES1398">
        <v>1135.118264623818</v>
      </c>
      <c r="ET1398">
        <v>969.36145904522277</v>
      </c>
      <c r="EU1398">
        <v>1012.242200529285</v>
      </c>
      <c r="EV1398">
        <v>1411.2059472438348</v>
      </c>
      <c r="EW1398">
        <v>841.8021869781137</v>
      </c>
      <c r="EX1398">
        <v>868.15541901706092</v>
      </c>
      <c r="EY1398">
        <v>871.79719157208865</v>
      </c>
      <c r="EZ1398">
        <v>1110.3471289889851</v>
      </c>
      <c r="FA1398">
        <v>1461.6178929566815</v>
      </c>
    </row>
    <row r="1399" spans="58:157" x14ac:dyDescent="0.3">
      <c r="BF1399">
        <v>600.33985522867067</v>
      </c>
      <c r="BG1399">
        <v>877.65675143451153</v>
      </c>
      <c r="BH1399">
        <v>920.13088533823782</v>
      </c>
      <c r="BI1399">
        <v>2002.3301945686933</v>
      </c>
      <c r="BJ1399">
        <v>723.68663360949347</v>
      </c>
      <c r="BK1399">
        <v>879.09471855725212</v>
      </c>
      <c r="BL1399">
        <v>800.33581255824492</v>
      </c>
      <c r="BM1399">
        <v>1043.1209173748814</v>
      </c>
      <c r="BN1399">
        <v>705.63846182353745</v>
      </c>
      <c r="BO1399">
        <v>1343.39710806471</v>
      </c>
      <c r="BP1399">
        <v>1486.0239471669554</v>
      </c>
      <c r="BQ1399">
        <v>835.24617498907139</v>
      </c>
      <c r="BR1399">
        <v>1241.6137676065773</v>
      </c>
      <c r="BS1399">
        <v>1123.5621011185378</v>
      </c>
      <c r="BT1399">
        <v>1238.8323648392322</v>
      </c>
      <c r="BU1399">
        <v>1960.2157988976776</v>
      </c>
      <c r="BV1399">
        <v>849.60121997957981</v>
      </c>
      <c r="BW1399">
        <v>1138.8641676430761</v>
      </c>
      <c r="BX1399">
        <v>642.17851934313774</v>
      </c>
      <c r="BY1399">
        <v>794.64379788988447</v>
      </c>
      <c r="BZ1399">
        <v>921.99605861494126</v>
      </c>
      <c r="CA1399">
        <v>799.89968396387849</v>
      </c>
      <c r="CB1399">
        <v>634.91732099366811</v>
      </c>
      <c r="CC1399">
        <v>2207.8145980699674</v>
      </c>
      <c r="CD1399">
        <v>569.58409304071176</v>
      </c>
      <c r="CE1399">
        <v>1050.269628843474</v>
      </c>
      <c r="CF1399">
        <v>2480.1163033039666</v>
      </c>
      <c r="CG1399">
        <v>682.90961093227679</v>
      </c>
      <c r="CH1399">
        <v>509.00409508082578</v>
      </c>
      <c r="CI1399">
        <v>1757.3095408104209</v>
      </c>
      <c r="CJ1399">
        <v>933.53500535228216</v>
      </c>
      <c r="CK1399">
        <v>756.0725470558001</v>
      </c>
      <c r="CL1399">
        <v>1331.8787267132823</v>
      </c>
      <c r="CM1399">
        <v>1425.9368998199395</v>
      </c>
      <c r="CN1399">
        <v>926.48399179259013</v>
      </c>
      <c r="CO1399">
        <v>557.92921886110889</v>
      </c>
      <c r="CP1399">
        <v>1106.4911976652922</v>
      </c>
      <c r="CQ1399">
        <v>580.58504561136249</v>
      </c>
      <c r="CR1399">
        <v>599.85694606456616</v>
      </c>
      <c r="CS1399">
        <v>827.36967239427884</v>
      </c>
      <c r="CT1399">
        <v>1408.2163666258443</v>
      </c>
      <c r="CU1399">
        <v>1002.0146158801763</v>
      </c>
      <c r="CV1399">
        <v>1195.255121836334</v>
      </c>
      <c r="CW1399">
        <v>801.87959749818515</v>
      </c>
      <c r="CX1399">
        <v>734.95154281643579</v>
      </c>
      <c r="CY1399">
        <v>1111.1822420344229</v>
      </c>
      <c r="CZ1399">
        <v>1009.1845363206404</v>
      </c>
      <c r="DA1399">
        <v>704.07894489979924</v>
      </c>
      <c r="DB1399">
        <v>869.70241803293925</v>
      </c>
      <c r="DC1399">
        <v>604.5098309379199</v>
      </c>
      <c r="DD1399">
        <v>1263.027438881388</v>
      </c>
      <c r="DE1399">
        <v>1301.0120012351983</v>
      </c>
      <c r="DF1399">
        <v>881.82825538859163</v>
      </c>
      <c r="DG1399">
        <v>750.71775662864354</v>
      </c>
      <c r="DH1399">
        <v>939.61830143714519</v>
      </c>
      <c r="DI1399">
        <v>816.08779966201985</v>
      </c>
      <c r="DJ1399">
        <v>1355.7773465484099</v>
      </c>
      <c r="DK1399">
        <v>1097.3404664237</v>
      </c>
      <c r="DL1399">
        <v>772.07515849043489</v>
      </c>
      <c r="DM1399">
        <v>1142.4181714591939</v>
      </c>
      <c r="DN1399">
        <v>799.48931568402031</v>
      </c>
      <c r="DO1399">
        <v>1359.2000415572511</v>
      </c>
      <c r="DP1399">
        <v>898.73379493669347</v>
      </c>
      <c r="DQ1399">
        <v>1044.6355729278791</v>
      </c>
      <c r="DR1399">
        <v>989.45455448016276</v>
      </c>
      <c r="DS1399">
        <v>971.22878430467006</v>
      </c>
      <c r="DT1399">
        <v>927.849824098206</v>
      </c>
      <c r="DU1399">
        <v>660.07615957387748</v>
      </c>
      <c r="DV1399">
        <v>783.81055663309701</v>
      </c>
      <c r="DW1399">
        <v>732.6086935363079</v>
      </c>
      <c r="DX1399">
        <v>735.23648970406532</v>
      </c>
      <c r="DY1399">
        <v>1105.761587928366</v>
      </c>
      <c r="DZ1399">
        <v>960.6533516824444</v>
      </c>
      <c r="EA1399">
        <v>1722.1706251924045</v>
      </c>
      <c r="EB1399">
        <v>947.02412339210468</v>
      </c>
      <c r="EC1399">
        <v>992.7938058989115</v>
      </c>
      <c r="ED1399">
        <v>1376.2144599379064</v>
      </c>
      <c r="EE1399">
        <v>1063.9493777943367</v>
      </c>
      <c r="EF1399">
        <v>1110.7264997981188</v>
      </c>
      <c r="EG1399">
        <v>913.64459054472729</v>
      </c>
      <c r="EH1399">
        <v>479.98964663349687</v>
      </c>
      <c r="EI1399">
        <v>1700.252592096504</v>
      </c>
      <c r="EJ1399">
        <v>1335.650725522522</v>
      </c>
      <c r="EK1399">
        <v>843.09234621600069</v>
      </c>
      <c r="EL1399">
        <v>1114.2215078366976</v>
      </c>
      <c r="EM1399">
        <v>1222.4356960996145</v>
      </c>
      <c r="EN1399">
        <v>1006.4496757675719</v>
      </c>
      <c r="EO1399">
        <v>1758.4618250590058</v>
      </c>
      <c r="EP1399">
        <v>826.41098713913357</v>
      </c>
      <c r="EQ1399">
        <v>704.6495097294669</v>
      </c>
      <c r="ER1399">
        <v>953.42210385441808</v>
      </c>
      <c r="ES1399">
        <v>1148.3314093430258</v>
      </c>
      <c r="ET1399">
        <v>975.63674727281591</v>
      </c>
      <c r="EU1399">
        <v>1010.0705993199766</v>
      </c>
      <c r="EV1399">
        <v>1404.1074456880542</v>
      </c>
      <c r="EW1399">
        <v>834.24971080827027</v>
      </c>
      <c r="EX1399">
        <v>867.48725160877063</v>
      </c>
      <c r="EY1399">
        <v>885.62018964687445</v>
      </c>
      <c r="EZ1399">
        <v>1114.4276609093979</v>
      </c>
      <c r="FA1399">
        <v>1449.1808506777611</v>
      </c>
    </row>
    <row r="1400" spans="58:157" x14ac:dyDescent="0.3">
      <c r="BF1400">
        <v>595.66282665697167</v>
      </c>
      <c r="BG1400">
        <v>877.96131103122423</v>
      </c>
      <c r="BH1400">
        <v>923.42872485621024</v>
      </c>
      <c r="BI1400">
        <v>1985.8226010972157</v>
      </c>
      <c r="BJ1400">
        <v>724.96162773940864</v>
      </c>
      <c r="BK1400">
        <v>877.16709045918446</v>
      </c>
      <c r="BL1400">
        <v>796.06255517185184</v>
      </c>
      <c r="BM1400">
        <v>1034.1288988632771</v>
      </c>
      <c r="BN1400">
        <v>705.34116162754447</v>
      </c>
      <c r="BO1400">
        <v>1342.9058253137966</v>
      </c>
      <c r="BP1400">
        <v>1463.0186354677564</v>
      </c>
      <c r="BQ1400">
        <v>845.77865030721284</v>
      </c>
      <c r="BR1400">
        <v>1271.1672149529304</v>
      </c>
      <c r="BS1400">
        <v>1124.1736145160774</v>
      </c>
      <c r="BT1400">
        <v>1223.2050160761862</v>
      </c>
      <c r="BU1400">
        <v>1960.5574897095969</v>
      </c>
      <c r="BV1400">
        <v>844.66334417388032</v>
      </c>
      <c r="BW1400">
        <v>1141.9737774907233</v>
      </c>
      <c r="BX1400">
        <v>648.1199047306111</v>
      </c>
      <c r="BY1400">
        <v>810.68853760026047</v>
      </c>
      <c r="BZ1400">
        <v>929.97914010887939</v>
      </c>
      <c r="CA1400">
        <v>782.9039178327937</v>
      </c>
      <c r="CB1400">
        <v>630.89749037337367</v>
      </c>
      <c r="CC1400">
        <v>2235.5534412641055</v>
      </c>
      <c r="CD1400">
        <v>563.04704748128086</v>
      </c>
      <c r="CE1400">
        <v>1060.8196532295469</v>
      </c>
      <c r="CF1400">
        <v>2468.7028685434711</v>
      </c>
      <c r="CG1400">
        <v>685.32731172614876</v>
      </c>
      <c r="CH1400">
        <v>507.51785806740679</v>
      </c>
      <c r="CI1400">
        <v>1756.4528508483909</v>
      </c>
      <c r="CJ1400">
        <v>938.30773212830991</v>
      </c>
      <c r="CK1400">
        <v>748.29117858440952</v>
      </c>
      <c r="CL1400">
        <v>1336.8980444906842</v>
      </c>
      <c r="CM1400">
        <v>1429.3191254243602</v>
      </c>
      <c r="CN1400">
        <v>921.52549691307456</v>
      </c>
      <c r="CO1400">
        <v>556.88037999958169</v>
      </c>
      <c r="CP1400">
        <v>1113.0470878018505</v>
      </c>
      <c r="CQ1400">
        <v>577.91022195960579</v>
      </c>
      <c r="CR1400">
        <v>605.28711027693089</v>
      </c>
      <c r="CS1400">
        <v>831.42165173955539</v>
      </c>
      <c r="CT1400">
        <v>1414.0001582468617</v>
      </c>
      <c r="CU1400">
        <v>1006.4991925893419</v>
      </c>
      <c r="CV1400">
        <v>1193.812242901603</v>
      </c>
      <c r="CW1400">
        <v>804.30589264856542</v>
      </c>
      <c r="CX1400">
        <v>728.84650739483482</v>
      </c>
      <c r="CY1400">
        <v>1111.1736140890248</v>
      </c>
      <c r="CZ1400">
        <v>1011.5459958448607</v>
      </c>
      <c r="DA1400">
        <v>697.09320434420124</v>
      </c>
      <c r="DB1400">
        <v>871.28428289685689</v>
      </c>
      <c r="DC1400">
        <v>607.62038582264677</v>
      </c>
      <c r="DD1400">
        <v>1276.2414602241677</v>
      </c>
      <c r="DE1400">
        <v>1329.5337000147829</v>
      </c>
      <c r="DF1400">
        <v>887.58615310495975</v>
      </c>
      <c r="DG1400">
        <v>754.90224239280201</v>
      </c>
      <c r="DH1400">
        <v>933.667027699085</v>
      </c>
      <c r="DI1400">
        <v>827.96847068120314</v>
      </c>
      <c r="DJ1400">
        <v>1342.0415204565008</v>
      </c>
      <c r="DK1400">
        <v>1092.6404628122627</v>
      </c>
      <c r="DL1400">
        <v>770.65945413488021</v>
      </c>
      <c r="DM1400">
        <v>1151.9078583840651</v>
      </c>
      <c r="DN1400">
        <v>809.96841170039158</v>
      </c>
      <c r="DO1400">
        <v>1370.5789332647394</v>
      </c>
      <c r="DP1400">
        <v>882.26153907926505</v>
      </c>
      <c r="DQ1400">
        <v>1037.2118264794778</v>
      </c>
      <c r="DR1400">
        <v>994.09790295045786</v>
      </c>
      <c r="DS1400">
        <v>964.39215461115919</v>
      </c>
      <c r="DT1400">
        <v>925.66722585466391</v>
      </c>
      <c r="DU1400">
        <v>653.86529991830048</v>
      </c>
      <c r="DV1400">
        <v>772.85963182533646</v>
      </c>
      <c r="DW1400">
        <v>730.22609907119488</v>
      </c>
      <c r="DX1400">
        <v>727.83262604685831</v>
      </c>
      <c r="DY1400">
        <v>1110.8365719737888</v>
      </c>
      <c r="DZ1400">
        <v>953.68632821433175</v>
      </c>
      <c r="EA1400">
        <v>1729.6251050143694</v>
      </c>
      <c r="EB1400">
        <v>952.79349890012452</v>
      </c>
      <c r="EC1400">
        <v>994.39433248925684</v>
      </c>
      <c r="ED1400">
        <v>1373.8581906046911</v>
      </c>
      <c r="EE1400">
        <v>1078.2881643519652</v>
      </c>
      <c r="EF1400">
        <v>1105.2964388979274</v>
      </c>
      <c r="EG1400">
        <v>921.85348587654732</v>
      </c>
      <c r="EH1400">
        <v>478.46053031219657</v>
      </c>
      <c r="EI1400">
        <v>1702.26810026097</v>
      </c>
      <c r="EJ1400">
        <v>1342.3000059019662</v>
      </c>
      <c r="EK1400">
        <v>839.75043295487103</v>
      </c>
      <c r="EL1400">
        <v>1116.9831995178317</v>
      </c>
      <c r="EM1400">
        <v>1231.6439703424692</v>
      </c>
      <c r="EN1400">
        <v>1012.9064884713154</v>
      </c>
      <c r="EO1400">
        <v>1785.9170207457421</v>
      </c>
      <c r="EP1400">
        <v>834.8410787472169</v>
      </c>
      <c r="EQ1400">
        <v>710.91252200243093</v>
      </c>
      <c r="ER1400">
        <v>947.16222787240167</v>
      </c>
      <c r="ES1400">
        <v>1161.1932360309891</v>
      </c>
      <c r="ET1400">
        <v>989.21791031751343</v>
      </c>
      <c r="EU1400">
        <v>999.06697020787828</v>
      </c>
      <c r="EV1400">
        <v>1408.7151410250542</v>
      </c>
      <c r="EW1400">
        <v>838.30620719543583</v>
      </c>
      <c r="EX1400">
        <v>854.71578464973175</v>
      </c>
      <c r="EY1400">
        <v>882.52751886551357</v>
      </c>
      <c r="EZ1400">
        <v>1122.7748100675103</v>
      </c>
      <c r="FA1400">
        <v>1465.1036094545668</v>
      </c>
    </row>
    <row r="1401" spans="58:157" x14ac:dyDescent="0.3">
      <c r="BF1401">
        <v>592.77811138592915</v>
      </c>
      <c r="BG1401">
        <v>892.96544090829798</v>
      </c>
      <c r="BH1401">
        <v>937.1008413387566</v>
      </c>
      <c r="BI1401">
        <v>1976.4734039967746</v>
      </c>
      <c r="BJ1401">
        <v>724.09868734601241</v>
      </c>
      <c r="BK1401">
        <v>871.11540198476791</v>
      </c>
      <c r="BL1401">
        <v>805.22464756037675</v>
      </c>
      <c r="BM1401">
        <v>1036.1697615323014</v>
      </c>
      <c r="BN1401">
        <v>713.70164309106428</v>
      </c>
      <c r="BO1401">
        <v>1339.1429942750487</v>
      </c>
      <c r="BP1401">
        <v>1477.8024084739077</v>
      </c>
      <c r="BQ1401">
        <v>841.12237793328995</v>
      </c>
      <c r="BR1401">
        <v>1245.6369266918316</v>
      </c>
      <c r="BS1401">
        <v>1122.3974734081432</v>
      </c>
      <c r="BT1401">
        <v>1209.7500434993106</v>
      </c>
      <c r="BU1401">
        <v>1957.0742051265613</v>
      </c>
      <c r="BV1401">
        <v>847.12168309063611</v>
      </c>
      <c r="BW1401">
        <v>1151.8434106453069</v>
      </c>
      <c r="BX1401">
        <v>650.85653782099928</v>
      </c>
      <c r="BY1401">
        <v>791.80042341380613</v>
      </c>
      <c r="BZ1401">
        <v>914.46083241662848</v>
      </c>
      <c r="CA1401">
        <v>779.32364311130493</v>
      </c>
      <c r="CB1401">
        <v>626.99842437523637</v>
      </c>
      <c r="CC1401">
        <v>2222.8477190777753</v>
      </c>
      <c r="CD1401">
        <v>567.3633892933376</v>
      </c>
      <c r="CE1401">
        <v>1068.7273483913618</v>
      </c>
      <c r="CF1401">
        <v>2479.7282177953771</v>
      </c>
      <c r="CG1401">
        <v>679.13301740285181</v>
      </c>
      <c r="CH1401">
        <v>506.38476737199034</v>
      </c>
      <c r="CI1401">
        <v>1773.4292965860961</v>
      </c>
      <c r="CJ1401">
        <v>919.14013253502424</v>
      </c>
      <c r="CK1401">
        <v>745.07260053098605</v>
      </c>
      <c r="CL1401">
        <v>1324.9294166585314</v>
      </c>
      <c r="CM1401">
        <v>1437.5120492511414</v>
      </c>
      <c r="CN1401">
        <v>928.10499669356466</v>
      </c>
      <c r="CO1401">
        <v>549.09625807369969</v>
      </c>
      <c r="CP1401">
        <v>1104.4904375201984</v>
      </c>
      <c r="CQ1401">
        <v>585.99526567003011</v>
      </c>
      <c r="CR1401">
        <v>599.4007659599223</v>
      </c>
      <c r="CS1401">
        <v>832.5726395691413</v>
      </c>
      <c r="CT1401">
        <v>1414.3424794110608</v>
      </c>
      <c r="CU1401">
        <v>1007.6952957366675</v>
      </c>
      <c r="CV1401">
        <v>1191.8112477523759</v>
      </c>
      <c r="CW1401">
        <v>790.01458981930909</v>
      </c>
      <c r="CX1401">
        <v>735.29072941657671</v>
      </c>
      <c r="CY1401">
        <v>1091.5378193338868</v>
      </c>
      <c r="CZ1401">
        <v>1005.7447902717478</v>
      </c>
      <c r="DA1401">
        <v>690.21312723389815</v>
      </c>
      <c r="DB1401">
        <v>872.93844672200385</v>
      </c>
      <c r="DC1401">
        <v>620.02483127461403</v>
      </c>
      <c r="DD1401">
        <v>1289.9740614280831</v>
      </c>
      <c r="DE1401">
        <v>1341.0256433665716</v>
      </c>
      <c r="DF1401">
        <v>885.04543113940679</v>
      </c>
      <c r="DG1401">
        <v>746.85646807470198</v>
      </c>
      <c r="DH1401">
        <v>928.91709108527141</v>
      </c>
      <c r="DI1401">
        <v>827.38489223612453</v>
      </c>
      <c r="DJ1401">
        <v>1375.548467270497</v>
      </c>
      <c r="DK1401">
        <v>1086.5179722145219</v>
      </c>
      <c r="DL1401">
        <v>765.78446200550366</v>
      </c>
      <c r="DM1401">
        <v>1154.5050225282789</v>
      </c>
      <c r="DN1401">
        <v>810.22841832208826</v>
      </c>
      <c r="DO1401">
        <v>1362.1775130964838</v>
      </c>
      <c r="DP1401">
        <v>876.41808754213832</v>
      </c>
      <c r="DQ1401">
        <v>1055.2496634666804</v>
      </c>
      <c r="DR1401">
        <v>1001.3797336377535</v>
      </c>
      <c r="DS1401">
        <v>957.00354334296981</v>
      </c>
      <c r="DT1401">
        <v>919.30305108249661</v>
      </c>
      <c r="DU1401">
        <v>660.27858289941162</v>
      </c>
      <c r="DV1401">
        <v>765.62208254635823</v>
      </c>
      <c r="DW1401">
        <v>724.98316629760564</v>
      </c>
      <c r="DX1401">
        <v>737.31062956515598</v>
      </c>
      <c r="DY1401">
        <v>1106.9385938146881</v>
      </c>
      <c r="DZ1401">
        <v>946.1909023723889</v>
      </c>
      <c r="EA1401">
        <v>1752.2140655946926</v>
      </c>
      <c r="EB1401">
        <v>943.95362309887969</v>
      </c>
      <c r="EC1401">
        <v>1001.8054189878568</v>
      </c>
      <c r="ED1401">
        <v>1395.2065839500412</v>
      </c>
      <c r="EE1401">
        <v>1076.0734175201417</v>
      </c>
      <c r="EF1401">
        <v>1105.8933782285944</v>
      </c>
      <c r="EG1401">
        <v>924.43714156589203</v>
      </c>
      <c r="EH1401">
        <v>475.38468577957002</v>
      </c>
      <c r="EI1401">
        <v>1703.0036859351139</v>
      </c>
      <c r="EJ1401">
        <v>1358.0217624937225</v>
      </c>
      <c r="EK1401">
        <v>842.64356082098732</v>
      </c>
      <c r="EL1401">
        <v>1115.0328635898254</v>
      </c>
      <c r="EM1401">
        <v>1237.6625170233954</v>
      </c>
      <c r="EN1401">
        <v>1031.343349398878</v>
      </c>
      <c r="EO1401">
        <v>1794.9280084483112</v>
      </c>
      <c r="EP1401">
        <v>816.14081525567929</v>
      </c>
      <c r="EQ1401">
        <v>715.40825112788559</v>
      </c>
      <c r="ER1401">
        <v>937.41525989335969</v>
      </c>
      <c r="ES1401">
        <v>1138.1475760459177</v>
      </c>
      <c r="ET1401">
        <v>982.16926471427246</v>
      </c>
      <c r="EU1401">
        <v>998.96336788813198</v>
      </c>
      <c r="EV1401">
        <v>1414.2047175361674</v>
      </c>
      <c r="EW1401">
        <v>842.25455089468346</v>
      </c>
      <c r="EX1401">
        <v>844.67346603468354</v>
      </c>
      <c r="EY1401">
        <v>874.58225508826774</v>
      </c>
      <c r="EZ1401">
        <v>1122.8243046757816</v>
      </c>
      <c r="FA1401">
        <v>1464.8095290616136</v>
      </c>
    </row>
    <row r="1402" spans="58:157" x14ac:dyDescent="0.3">
      <c r="BF1402">
        <v>592.45170257170719</v>
      </c>
      <c r="BG1402">
        <v>902.86385826184994</v>
      </c>
      <c r="BH1402">
        <v>922.85215974491575</v>
      </c>
      <c r="BI1402">
        <v>1967.7925473730593</v>
      </c>
      <c r="BJ1402">
        <v>718.35393155429131</v>
      </c>
      <c r="BK1402">
        <v>866.83650592082188</v>
      </c>
      <c r="BL1402">
        <v>808.76502536299472</v>
      </c>
      <c r="BM1402">
        <v>1042.2933587970335</v>
      </c>
      <c r="BN1402">
        <v>710.95733037149012</v>
      </c>
      <c r="BO1402">
        <v>1344.7128648557814</v>
      </c>
      <c r="BP1402">
        <v>1508.0771158407035</v>
      </c>
      <c r="BQ1402">
        <v>854.41744324737522</v>
      </c>
      <c r="BR1402">
        <v>1224.4670058170552</v>
      </c>
      <c r="BS1402">
        <v>1099.3374548825104</v>
      </c>
      <c r="BT1402">
        <v>1195.8504545900987</v>
      </c>
      <c r="BU1402">
        <v>1966.903807526191</v>
      </c>
      <c r="BV1402">
        <v>859.93314470618111</v>
      </c>
      <c r="BW1402">
        <v>1162.0847378154479</v>
      </c>
      <c r="BX1402">
        <v>660.91945760918043</v>
      </c>
      <c r="BY1402">
        <v>802.32405365947432</v>
      </c>
      <c r="BZ1402">
        <v>913.21939252855486</v>
      </c>
      <c r="CA1402">
        <v>776.83262956176827</v>
      </c>
      <c r="CB1402">
        <v>632.84182762534238</v>
      </c>
      <c r="CC1402">
        <v>2157.4321953393628</v>
      </c>
      <c r="CD1402">
        <v>565.19381907978482</v>
      </c>
      <c r="CE1402">
        <v>1078.7542300386674</v>
      </c>
      <c r="CF1402">
        <v>2490.1711126645</v>
      </c>
      <c r="CG1402">
        <v>698.0285098894974</v>
      </c>
      <c r="CH1402">
        <v>503.3082644441966</v>
      </c>
      <c r="CI1402">
        <v>1794.7098955983702</v>
      </c>
      <c r="CJ1402">
        <v>908.61817864968179</v>
      </c>
      <c r="CK1402">
        <v>748.83176930303944</v>
      </c>
      <c r="CL1402">
        <v>1312.4322283192691</v>
      </c>
      <c r="CM1402">
        <v>1438.0901753396663</v>
      </c>
      <c r="CN1402">
        <v>925.11578032079672</v>
      </c>
      <c r="CO1402">
        <v>551.15761764959859</v>
      </c>
      <c r="CP1402">
        <v>1096.2140954483887</v>
      </c>
      <c r="CQ1402">
        <v>594.33309548601426</v>
      </c>
      <c r="CR1402">
        <v>594.33459526507625</v>
      </c>
      <c r="CS1402">
        <v>824.58227365769085</v>
      </c>
      <c r="CT1402">
        <v>1438.0608515555534</v>
      </c>
      <c r="CU1402">
        <v>1017.0953569450766</v>
      </c>
      <c r="CV1402">
        <v>1212.0143992203821</v>
      </c>
      <c r="CW1402">
        <v>772.22907316559088</v>
      </c>
      <c r="CX1402">
        <v>734.22967045176426</v>
      </c>
      <c r="CY1402">
        <v>1095.6485159507934</v>
      </c>
      <c r="CZ1402">
        <v>1007.3018140611381</v>
      </c>
      <c r="DA1402">
        <v>693.57436997025798</v>
      </c>
      <c r="DB1402">
        <v>870.44151088182696</v>
      </c>
      <c r="DC1402">
        <v>606.76976916366175</v>
      </c>
      <c r="DD1402">
        <v>1289.4366532249453</v>
      </c>
      <c r="DE1402">
        <v>1362.922236302019</v>
      </c>
      <c r="DF1402">
        <v>899.96663194895939</v>
      </c>
      <c r="DG1402">
        <v>735.02835550727389</v>
      </c>
      <c r="DH1402">
        <v>931.24928955060057</v>
      </c>
      <c r="DI1402">
        <v>827.98615451151443</v>
      </c>
      <c r="DJ1402">
        <v>1389.9710141926951</v>
      </c>
      <c r="DK1402">
        <v>1094.7685311543787</v>
      </c>
      <c r="DL1402">
        <v>761.98562053387548</v>
      </c>
      <c r="DM1402">
        <v>1168.9545255228938</v>
      </c>
      <c r="DN1402">
        <v>814.18417439819848</v>
      </c>
      <c r="DO1402">
        <v>1360.6478657852613</v>
      </c>
      <c r="DP1402">
        <v>889.39847828721952</v>
      </c>
      <c r="DQ1402">
        <v>1035.4597609796283</v>
      </c>
      <c r="DR1402">
        <v>990.32807330040032</v>
      </c>
      <c r="DS1402">
        <v>945.50155672359369</v>
      </c>
      <c r="DT1402">
        <v>921.52256255592226</v>
      </c>
      <c r="DU1402">
        <v>657.25844870348965</v>
      </c>
      <c r="DV1402">
        <v>766.721650550866</v>
      </c>
      <c r="DW1402">
        <v>729.44816192815153</v>
      </c>
      <c r="DX1402">
        <v>743.57829582160002</v>
      </c>
      <c r="DY1402">
        <v>1106.873076798161</v>
      </c>
      <c r="DZ1402">
        <v>960.17626192841908</v>
      </c>
      <c r="EA1402">
        <v>1759.9065300041034</v>
      </c>
      <c r="EB1402">
        <v>956.76589904529101</v>
      </c>
      <c r="EC1402">
        <v>1018.3220584564533</v>
      </c>
      <c r="ED1402">
        <v>1395.6820406047902</v>
      </c>
      <c r="EE1402">
        <v>1076.3256690792155</v>
      </c>
      <c r="EF1402">
        <v>1112.5979581848362</v>
      </c>
      <c r="EG1402">
        <v>926.72037212375619</v>
      </c>
      <c r="EH1402">
        <v>473.36987643904496</v>
      </c>
      <c r="EI1402">
        <v>1692.2177441547465</v>
      </c>
      <c r="EJ1402">
        <v>1371.2725084126166</v>
      </c>
      <c r="EK1402">
        <v>854.98424931382817</v>
      </c>
      <c r="EL1402">
        <v>1099.6435706438497</v>
      </c>
      <c r="EM1402">
        <v>1264.4195419995858</v>
      </c>
      <c r="EN1402">
        <v>1045.0559212010708</v>
      </c>
      <c r="EO1402">
        <v>1852.9534493967424</v>
      </c>
      <c r="EP1402">
        <v>811.09029486784164</v>
      </c>
      <c r="EQ1402">
        <v>712.47980307164562</v>
      </c>
      <c r="ER1402">
        <v>940.33390578288083</v>
      </c>
      <c r="ES1402">
        <v>1145.4517617731435</v>
      </c>
      <c r="ET1402">
        <v>978.82601906574757</v>
      </c>
      <c r="EU1402">
        <v>993.57094236660896</v>
      </c>
      <c r="EV1402">
        <v>1427.4924716787514</v>
      </c>
      <c r="EW1402">
        <v>839.29289228592688</v>
      </c>
      <c r="EX1402">
        <v>859.78635447074248</v>
      </c>
      <c r="EY1402">
        <v>866.47849780703086</v>
      </c>
      <c r="EZ1402">
        <v>1121.3876313698529</v>
      </c>
      <c r="FA1402">
        <v>1485.7924480023601</v>
      </c>
    </row>
    <row r="1403" spans="58:157" x14ac:dyDescent="0.3">
      <c r="BF1403">
        <v>587.79993649519929</v>
      </c>
      <c r="BG1403">
        <v>882.50525250208602</v>
      </c>
      <c r="BH1403">
        <v>922.12969117039881</v>
      </c>
      <c r="BI1403">
        <v>1987.2296037753606</v>
      </c>
      <c r="BJ1403">
        <v>719.13709591220902</v>
      </c>
      <c r="BK1403">
        <v>859.39410090334718</v>
      </c>
      <c r="BL1403">
        <v>800.49302888958778</v>
      </c>
      <c r="BM1403">
        <v>1051.0616048206123</v>
      </c>
      <c r="BN1403">
        <v>713.24198310384543</v>
      </c>
      <c r="BO1403">
        <v>1345.8828128318328</v>
      </c>
      <c r="BP1403">
        <v>1511.1540238077055</v>
      </c>
      <c r="BQ1403">
        <v>850.19406266456951</v>
      </c>
      <c r="BR1403">
        <v>1222.6267824426227</v>
      </c>
      <c r="BS1403">
        <v>1081.7065234357526</v>
      </c>
      <c r="BT1403">
        <v>1197.9612029733562</v>
      </c>
      <c r="BU1403">
        <v>1964.8143256329267</v>
      </c>
      <c r="BV1403">
        <v>859.11401310569897</v>
      </c>
      <c r="BW1403">
        <v>1164.9803176236767</v>
      </c>
      <c r="BX1403">
        <v>660.39553777597007</v>
      </c>
      <c r="BY1403">
        <v>812.66362289956896</v>
      </c>
      <c r="BZ1403">
        <v>920.1832938461115</v>
      </c>
      <c r="CA1403">
        <v>762.79811116731867</v>
      </c>
      <c r="CB1403">
        <v>641.98795248936869</v>
      </c>
      <c r="CC1403">
        <v>2129.5801976552202</v>
      </c>
      <c r="CD1403">
        <v>565.96868639176637</v>
      </c>
      <c r="CE1403">
        <v>1088.8359846507217</v>
      </c>
      <c r="CF1403">
        <v>2449.7644163129016</v>
      </c>
      <c r="CG1403">
        <v>687.13188983419627</v>
      </c>
      <c r="CH1403">
        <v>504.27804651028271</v>
      </c>
      <c r="CI1403">
        <v>1820.7059186656202</v>
      </c>
      <c r="CJ1403">
        <v>908.59345905292753</v>
      </c>
      <c r="CK1403">
        <v>746.67323782458175</v>
      </c>
      <c r="CL1403">
        <v>1307.6664008396485</v>
      </c>
      <c r="CM1403">
        <v>1431.7084011121028</v>
      </c>
      <c r="CN1403">
        <v>911.9595859541738</v>
      </c>
      <c r="CO1403">
        <v>562.21388579728477</v>
      </c>
      <c r="CP1403">
        <v>1101.14347542362</v>
      </c>
      <c r="CQ1403">
        <v>606.31751522885907</v>
      </c>
      <c r="CR1403">
        <v>600.51756032829951</v>
      </c>
      <c r="CS1403">
        <v>826.07040350430884</v>
      </c>
      <c r="CT1403">
        <v>1433.9000179181855</v>
      </c>
      <c r="CU1403">
        <v>1039.7486448785835</v>
      </c>
      <c r="CV1403">
        <v>1215.1328313658048</v>
      </c>
      <c r="CW1403">
        <v>766.87839676946214</v>
      </c>
      <c r="CX1403">
        <v>737.08441337186173</v>
      </c>
      <c r="CY1403">
        <v>1104.780554464302</v>
      </c>
      <c r="CZ1403">
        <v>1006.1700987210061</v>
      </c>
      <c r="DA1403">
        <v>681.22343017290518</v>
      </c>
      <c r="DB1403">
        <v>865.08442537191399</v>
      </c>
      <c r="DC1403">
        <v>598.80417140302745</v>
      </c>
      <c r="DD1403">
        <v>1288.6945839099105</v>
      </c>
      <c r="DE1403">
        <v>1357.3822704929048</v>
      </c>
      <c r="DF1403">
        <v>901.25351709926224</v>
      </c>
      <c r="DG1403">
        <v>737.47468548764346</v>
      </c>
      <c r="DH1403">
        <v>954.77446510161678</v>
      </c>
      <c r="DI1403">
        <v>817.75242483178454</v>
      </c>
      <c r="DJ1403">
        <v>1392.1822783807236</v>
      </c>
      <c r="DK1403">
        <v>1103.2690133562035</v>
      </c>
      <c r="DL1403">
        <v>757.53742254630697</v>
      </c>
      <c r="DM1403">
        <v>1173.8837267278195</v>
      </c>
      <c r="DN1403">
        <v>825.11796408426869</v>
      </c>
      <c r="DO1403">
        <v>1333.7064432259813</v>
      </c>
      <c r="DP1403">
        <v>888.64724391254913</v>
      </c>
      <c r="DQ1403">
        <v>1039.5076843503605</v>
      </c>
      <c r="DR1403">
        <v>1019.9420565321843</v>
      </c>
      <c r="DS1403">
        <v>947.81150721886729</v>
      </c>
      <c r="DT1403">
        <v>923.36754850688135</v>
      </c>
      <c r="DU1403">
        <v>667.65726327731545</v>
      </c>
      <c r="DV1403">
        <v>784.2982817368013</v>
      </c>
      <c r="DW1403">
        <v>730.50957367756234</v>
      </c>
      <c r="DX1403">
        <v>733.20173211148892</v>
      </c>
      <c r="DY1403">
        <v>1102.9639312869001</v>
      </c>
      <c r="DZ1403">
        <v>956.04651320266828</v>
      </c>
      <c r="EA1403">
        <v>1765.5665410760978</v>
      </c>
      <c r="EB1403">
        <v>951.56258415691366</v>
      </c>
      <c r="EC1403">
        <v>1021.6080285778525</v>
      </c>
      <c r="ED1403">
        <v>1378.974559982842</v>
      </c>
      <c r="EE1403">
        <v>1069.1390989761462</v>
      </c>
      <c r="EF1403">
        <v>1098.5848759461931</v>
      </c>
      <c r="EG1403">
        <v>922.32053693193905</v>
      </c>
      <c r="EH1403">
        <v>474.8170335882935</v>
      </c>
      <c r="EI1403">
        <v>1709.1802247443104</v>
      </c>
      <c r="EJ1403">
        <v>1352.9840561069493</v>
      </c>
      <c r="EK1403">
        <v>841.92403326604494</v>
      </c>
      <c r="EL1403">
        <v>1100.3827187431966</v>
      </c>
      <c r="EM1403">
        <v>1272.6774468306564</v>
      </c>
      <c r="EN1403">
        <v>1060.6804049750215</v>
      </c>
      <c r="EO1403">
        <v>1834.926069830407</v>
      </c>
      <c r="EP1403">
        <v>804.33613656866123</v>
      </c>
      <c r="EQ1403">
        <v>708.29004773933605</v>
      </c>
      <c r="ER1403">
        <v>935.24129899431546</v>
      </c>
      <c r="ES1403">
        <v>1155.8793489679867</v>
      </c>
      <c r="ET1403">
        <v>982.03514185817698</v>
      </c>
      <c r="EU1403">
        <v>1003.9123710472713</v>
      </c>
      <c r="EV1403">
        <v>1417.5325169294956</v>
      </c>
      <c r="EW1403">
        <v>831.14134066476265</v>
      </c>
      <c r="EX1403">
        <v>842.43552652998278</v>
      </c>
      <c r="EY1403">
        <v>868.16812709923181</v>
      </c>
      <c r="EZ1403">
        <v>1105.939634658446</v>
      </c>
      <c r="FA1403">
        <v>1484.2316729111662</v>
      </c>
    </row>
    <row r="1404" spans="58:157" x14ac:dyDescent="0.3">
      <c r="BF1404">
        <v>583.65660130777553</v>
      </c>
      <c r="BG1404">
        <v>896.18150761027846</v>
      </c>
      <c r="BH1404">
        <v>936.65284562388103</v>
      </c>
      <c r="BI1404">
        <v>1984.9974893068145</v>
      </c>
      <c r="BJ1404">
        <v>721.85659087693773</v>
      </c>
      <c r="BK1404">
        <v>853.05055585326545</v>
      </c>
      <c r="BL1404">
        <v>795.54275923711964</v>
      </c>
      <c r="BM1404">
        <v>1063.4069253827929</v>
      </c>
      <c r="BN1404">
        <v>719.58380623737003</v>
      </c>
      <c r="BO1404">
        <v>1350.9797636522651</v>
      </c>
      <c r="BP1404">
        <v>1522.8041220252537</v>
      </c>
      <c r="BQ1404">
        <v>838.69269610957747</v>
      </c>
      <c r="BR1404">
        <v>1231.8423662100072</v>
      </c>
      <c r="BS1404">
        <v>1083.9514140632805</v>
      </c>
      <c r="BT1404">
        <v>1206.7646513796267</v>
      </c>
      <c r="BU1404">
        <v>1958.4358990647081</v>
      </c>
      <c r="BV1404">
        <v>857.29278081088864</v>
      </c>
      <c r="BW1404">
        <v>1175.3026586655017</v>
      </c>
      <c r="BX1404">
        <v>666.3630549445345</v>
      </c>
      <c r="BY1404">
        <v>815.21135463259986</v>
      </c>
      <c r="BZ1404">
        <v>934.43783648353497</v>
      </c>
      <c r="CA1404">
        <v>763.03327906415211</v>
      </c>
      <c r="CB1404">
        <v>653.97146296165408</v>
      </c>
      <c r="CC1404">
        <v>2163.4659500141524</v>
      </c>
      <c r="CD1404">
        <v>562.97901139384942</v>
      </c>
      <c r="CE1404">
        <v>1083.387128616785</v>
      </c>
      <c r="CF1404">
        <v>2477.0376763940999</v>
      </c>
      <c r="CG1404">
        <v>681.54363707134519</v>
      </c>
      <c r="CH1404">
        <v>510.33115407678611</v>
      </c>
      <c r="CI1404">
        <v>1806.0071753631323</v>
      </c>
      <c r="CJ1404">
        <v>902.63478593181833</v>
      </c>
      <c r="CK1404">
        <v>752.90724444047373</v>
      </c>
      <c r="CL1404">
        <v>1298.8856444365786</v>
      </c>
      <c r="CM1404">
        <v>1428.1201983286849</v>
      </c>
      <c r="CN1404">
        <v>913.09881105830436</v>
      </c>
      <c r="CO1404">
        <v>563.83323089705118</v>
      </c>
      <c r="CP1404">
        <v>1106.5449801505492</v>
      </c>
      <c r="CQ1404">
        <v>607.82210095917515</v>
      </c>
      <c r="CR1404">
        <v>598.62410287741443</v>
      </c>
      <c r="CS1404">
        <v>828.81883996047759</v>
      </c>
      <c r="CT1404">
        <v>1443.0725677800233</v>
      </c>
      <c r="CU1404">
        <v>1037.6650273865771</v>
      </c>
      <c r="CV1404">
        <v>1226.7112253862051</v>
      </c>
      <c r="CW1404">
        <v>752.79452926950648</v>
      </c>
      <c r="CX1404">
        <v>742.23782884216678</v>
      </c>
      <c r="CY1404">
        <v>1093.3820988947214</v>
      </c>
      <c r="CZ1404">
        <v>1003.4258566950296</v>
      </c>
      <c r="DA1404">
        <v>694.78362314841343</v>
      </c>
      <c r="DB1404">
        <v>871.05925412490797</v>
      </c>
      <c r="DC1404">
        <v>597.32561752500169</v>
      </c>
      <c r="DD1404">
        <v>1254.53181687301</v>
      </c>
      <c r="DE1404">
        <v>1369.059653646756</v>
      </c>
      <c r="DF1404">
        <v>904.29703335085071</v>
      </c>
      <c r="DG1404">
        <v>741.46857893210972</v>
      </c>
      <c r="DH1404">
        <v>960.79626974493692</v>
      </c>
      <c r="DI1404">
        <v>809.03084354369525</v>
      </c>
      <c r="DJ1404">
        <v>1390.5900972271177</v>
      </c>
      <c r="DK1404">
        <v>1080.6299150461264</v>
      </c>
      <c r="DL1404">
        <v>769.26400586383261</v>
      </c>
      <c r="DM1404">
        <v>1164.5655414608391</v>
      </c>
      <c r="DN1404">
        <v>832.54990015610451</v>
      </c>
      <c r="DO1404">
        <v>1343.4666337858732</v>
      </c>
      <c r="DP1404">
        <v>899.97455509996564</v>
      </c>
      <c r="DQ1404">
        <v>1033.8698454971441</v>
      </c>
      <c r="DR1404">
        <v>1023.8354101793693</v>
      </c>
      <c r="DS1404">
        <v>946.86312633644798</v>
      </c>
      <c r="DT1404">
        <v>917.69484379937387</v>
      </c>
      <c r="DU1404">
        <v>676.39099480996811</v>
      </c>
      <c r="DV1404">
        <v>787.69952057292357</v>
      </c>
      <c r="DW1404">
        <v>737.49770582929511</v>
      </c>
      <c r="DX1404">
        <v>731.94867450224206</v>
      </c>
      <c r="DY1404">
        <v>1113.9413369031283</v>
      </c>
      <c r="DZ1404">
        <v>950.78503661870343</v>
      </c>
      <c r="EA1404">
        <v>1803.2759768567473</v>
      </c>
      <c r="EB1404">
        <v>943.46940262910687</v>
      </c>
      <c r="EC1404">
        <v>1039.8882709869806</v>
      </c>
      <c r="ED1404">
        <v>1378.3399485110313</v>
      </c>
      <c r="EE1404">
        <v>1084.9214854058278</v>
      </c>
      <c r="EF1404">
        <v>1122.8072801506121</v>
      </c>
      <c r="EG1404">
        <v>914.35769907090867</v>
      </c>
      <c r="EH1404">
        <v>464.33557887364333</v>
      </c>
      <c r="EI1404">
        <v>1711.9525007945626</v>
      </c>
      <c r="EJ1404">
        <v>1335.0466518694548</v>
      </c>
      <c r="EK1404">
        <v>845.48965136999823</v>
      </c>
      <c r="EL1404">
        <v>1114.7256760286568</v>
      </c>
      <c r="EM1404">
        <v>1272.1106638305744</v>
      </c>
      <c r="EN1404">
        <v>1052.7556548692262</v>
      </c>
      <c r="EO1404">
        <v>1838.0406033186528</v>
      </c>
      <c r="EP1404">
        <v>801.12639486603018</v>
      </c>
      <c r="EQ1404">
        <v>706.81548556772179</v>
      </c>
      <c r="ER1404">
        <v>943.73193814144133</v>
      </c>
      <c r="ES1404">
        <v>1159.3148839626735</v>
      </c>
      <c r="ET1404">
        <v>985.68440439050778</v>
      </c>
      <c r="EU1404">
        <v>996.68425498498107</v>
      </c>
      <c r="EV1404">
        <v>1408.6599921951301</v>
      </c>
      <c r="EW1404">
        <v>829.22603581501937</v>
      </c>
      <c r="EX1404">
        <v>850.84242485507048</v>
      </c>
      <c r="EY1404">
        <v>852.78389696174804</v>
      </c>
      <c r="EZ1404">
        <v>1114.0582526240507</v>
      </c>
      <c r="FA1404">
        <v>1475.9323678352239</v>
      </c>
    </row>
    <row r="1405" spans="58:157" x14ac:dyDescent="0.3">
      <c r="BF1405">
        <v>587.68302438731757</v>
      </c>
      <c r="BG1405">
        <v>893.1618385663437</v>
      </c>
      <c r="BH1405">
        <v>935.70484424955441</v>
      </c>
      <c r="BI1405">
        <v>1970.5950995160144</v>
      </c>
      <c r="BJ1405">
        <v>705.65200283539775</v>
      </c>
      <c r="BK1405">
        <v>848.41588570457793</v>
      </c>
      <c r="BL1405">
        <v>798.82822200980877</v>
      </c>
      <c r="BM1405">
        <v>1075.7528911402551</v>
      </c>
      <c r="BN1405">
        <v>713.38131796674043</v>
      </c>
      <c r="BO1405">
        <v>1345.8534990750868</v>
      </c>
      <c r="BP1405">
        <v>1515.9936531929011</v>
      </c>
      <c r="BQ1405">
        <v>839.48936514446461</v>
      </c>
      <c r="BR1405">
        <v>1222.7300664174284</v>
      </c>
      <c r="BS1405">
        <v>1076.725346509447</v>
      </c>
      <c r="BT1405">
        <v>1206.3465450197018</v>
      </c>
      <c r="BU1405">
        <v>1952.1699361596557</v>
      </c>
      <c r="BV1405">
        <v>852.96472491621296</v>
      </c>
      <c r="BW1405">
        <v>1180.8954095127751</v>
      </c>
      <c r="BX1405">
        <v>660.72435325292906</v>
      </c>
      <c r="BY1405">
        <v>816.80340780879192</v>
      </c>
      <c r="BZ1405">
        <v>917.13841007066287</v>
      </c>
      <c r="CA1405">
        <v>769.80228200857948</v>
      </c>
      <c r="CB1405">
        <v>644.67729587862061</v>
      </c>
      <c r="CC1405">
        <v>2144.6448987109097</v>
      </c>
      <c r="CD1405">
        <v>557.56314337197455</v>
      </c>
      <c r="CE1405">
        <v>1091.2374736255872</v>
      </c>
      <c r="CF1405">
        <v>2490.9345769362239</v>
      </c>
      <c r="CG1405">
        <v>673.37577191370735</v>
      </c>
      <c r="CH1405">
        <v>506.84047876094189</v>
      </c>
      <c r="CI1405">
        <v>1807.1391071700041</v>
      </c>
      <c r="CJ1405">
        <v>901.76259817917594</v>
      </c>
      <c r="CK1405">
        <v>749.99904148227245</v>
      </c>
      <c r="CL1405">
        <v>1294.4402007125682</v>
      </c>
      <c r="CM1405">
        <v>1447.9406245633247</v>
      </c>
      <c r="CN1405">
        <v>913.30983849056042</v>
      </c>
      <c r="CO1405">
        <v>554.80291563591402</v>
      </c>
      <c r="CP1405">
        <v>1106.4056352183527</v>
      </c>
      <c r="CQ1405">
        <v>609.76900518033756</v>
      </c>
      <c r="CR1405">
        <v>596.72425341327596</v>
      </c>
      <c r="CS1405">
        <v>830.61367251943386</v>
      </c>
      <c r="CT1405">
        <v>1466.2477250926997</v>
      </c>
      <c r="CU1405">
        <v>1043.3370134953871</v>
      </c>
      <c r="CV1405">
        <v>1236.7509148122444</v>
      </c>
      <c r="CW1405">
        <v>752.06289989790957</v>
      </c>
      <c r="CX1405">
        <v>738.05280131055508</v>
      </c>
      <c r="CY1405">
        <v>1068.1767845222489</v>
      </c>
      <c r="CZ1405">
        <v>982.20403803793226</v>
      </c>
      <c r="DA1405">
        <v>694.69611126719406</v>
      </c>
      <c r="DB1405">
        <v>887.61504858139824</v>
      </c>
      <c r="DC1405">
        <v>589.29404017743173</v>
      </c>
      <c r="DD1405">
        <v>1239.1668993382934</v>
      </c>
      <c r="DE1405">
        <v>1376.6010577235179</v>
      </c>
      <c r="DF1405">
        <v>920.62293030252624</v>
      </c>
      <c r="DG1405">
        <v>729.93307692259259</v>
      </c>
      <c r="DH1405">
        <v>972.34152173110954</v>
      </c>
      <c r="DI1405">
        <v>798.81244072051481</v>
      </c>
      <c r="DJ1405">
        <v>1370.7640149032443</v>
      </c>
      <c r="DK1405">
        <v>1091.891235000222</v>
      </c>
      <c r="DL1405">
        <v>765.51740260903853</v>
      </c>
      <c r="DM1405">
        <v>1161.3787685423792</v>
      </c>
      <c r="DN1405">
        <v>833.50267477425666</v>
      </c>
      <c r="DO1405">
        <v>1336.3728231648968</v>
      </c>
      <c r="DP1405">
        <v>904.83235683634916</v>
      </c>
      <c r="DQ1405">
        <v>1055.8757979828752</v>
      </c>
      <c r="DR1405">
        <v>1037.7449295815172</v>
      </c>
      <c r="DS1405">
        <v>961.50346271369483</v>
      </c>
      <c r="DT1405">
        <v>919.68529194853602</v>
      </c>
      <c r="DU1405">
        <v>676.61224017964901</v>
      </c>
      <c r="DV1405">
        <v>795.74488046904492</v>
      </c>
      <c r="DW1405">
        <v>751.32988497410076</v>
      </c>
      <c r="DX1405">
        <v>727.1719290328507</v>
      </c>
      <c r="DY1405">
        <v>1109.2064649582117</v>
      </c>
      <c r="DZ1405">
        <v>947.16927188038062</v>
      </c>
      <c r="EA1405">
        <v>1802.2291219251763</v>
      </c>
      <c r="EB1405">
        <v>951.19569106268432</v>
      </c>
      <c r="EC1405">
        <v>1025.7682223614947</v>
      </c>
      <c r="ED1405">
        <v>1364.0146479713446</v>
      </c>
      <c r="EE1405">
        <v>1081.2845384039122</v>
      </c>
      <c r="EF1405">
        <v>1127.2884397120804</v>
      </c>
      <c r="EG1405">
        <v>923.21907439174595</v>
      </c>
      <c r="EH1405">
        <v>460.22731123926411</v>
      </c>
      <c r="EI1405">
        <v>1743.8130843959498</v>
      </c>
      <c r="EJ1405">
        <v>1327.5549698261648</v>
      </c>
      <c r="EK1405">
        <v>837.08399786839959</v>
      </c>
      <c r="EL1405">
        <v>1117.4352875281825</v>
      </c>
      <c r="EM1405">
        <v>1269.4923831766807</v>
      </c>
      <c r="EN1405">
        <v>1055.6285205391468</v>
      </c>
      <c r="EO1405">
        <v>1858.5459904632776</v>
      </c>
      <c r="EP1405">
        <v>795.7775875185381</v>
      </c>
      <c r="EQ1405">
        <v>703.5093966109888</v>
      </c>
      <c r="ER1405">
        <v>953.11367035001319</v>
      </c>
      <c r="ES1405">
        <v>1155.1174848270466</v>
      </c>
      <c r="ET1405">
        <v>978.04972352717368</v>
      </c>
      <c r="EU1405">
        <v>975.03516051785994</v>
      </c>
      <c r="EV1405">
        <v>1423.1323691923737</v>
      </c>
      <c r="EW1405">
        <v>839.48249836998366</v>
      </c>
      <c r="EX1405">
        <v>852.94426919404327</v>
      </c>
      <c r="EY1405">
        <v>857.36822708973204</v>
      </c>
      <c r="EZ1405">
        <v>1098.5548076654507</v>
      </c>
      <c r="FA1405">
        <v>1493.7258590475271</v>
      </c>
    </row>
    <row r="1406" spans="58:157" x14ac:dyDescent="0.3">
      <c r="BF1406">
        <v>590.36189857262571</v>
      </c>
      <c r="BG1406">
        <v>901.9616931661127</v>
      </c>
      <c r="BH1406">
        <v>935.46318826317395</v>
      </c>
      <c r="BI1406">
        <v>1980.5847221485137</v>
      </c>
      <c r="BJ1406">
        <v>703.12937737962955</v>
      </c>
      <c r="BK1406">
        <v>868.23528059114631</v>
      </c>
      <c r="BL1406">
        <v>799.25222991743124</v>
      </c>
      <c r="BM1406">
        <v>1079.1896324067093</v>
      </c>
      <c r="BN1406">
        <v>718.78248005999865</v>
      </c>
      <c r="BO1406">
        <v>1348.8808057723079</v>
      </c>
      <c r="BP1406">
        <v>1526.0139396145958</v>
      </c>
      <c r="BQ1406">
        <v>832.61199889079148</v>
      </c>
      <c r="BR1406">
        <v>1239.2443887046056</v>
      </c>
      <c r="BS1406">
        <v>1087.5156233623525</v>
      </c>
      <c r="BT1406">
        <v>1217.2963290696814</v>
      </c>
      <c r="BU1406">
        <v>1957.4751141629679</v>
      </c>
      <c r="BV1406">
        <v>862.2724304979514</v>
      </c>
      <c r="BW1406">
        <v>1196.5129599221411</v>
      </c>
      <c r="BX1406">
        <v>656.23838564831738</v>
      </c>
      <c r="BY1406">
        <v>825.49055315971873</v>
      </c>
      <c r="BZ1406">
        <v>919.77491766892661</v>
      </c>
      <c r="CA1406">
        <v>782.95144562606527</v>
      </c>
      <c r="CB1406">
        <v>647.09247354711397</v>
      </c>
      <c r="CC1406">
        <v>2141.0398461579707</v>
      </c>
      <c r="CD1406">
        <v>563.56620087098349</v>
      </c>
      <c r="CE1406">
        <v>1083.7232485462146</v>
      </c>
      <c r="CF1406">
        <v>2490.6270383616925</v>
      </c>
      <c r="CG1406">
        <v>678.4276010951437</v>
      </c>
      <c r="CH1406">
        <v>511.32715600585425</v>
      </c>
      <c r="CI1406">
        <v>1815.4501187901465</v>
      </c>
      <c r="CJ1406">
        <v>913.53643005386732</v>
      </c>
      <c r="CK1406">
        <v>753.63246954357817</v>
      </c>
      <c r="CL1406">
        <v>1278.0470634931735</v>
      </c>
      <c r="CM1406">
        <v>1445.835913765718</v>
      </c>
      <c r="CN1406">
        <v>919.67608734695295</v>
      </c>
      <c r="CO1406">
        <v>550.94465225735121</v>
      </c>
      <c r="CP1406">
        <v>1088.0288317917675</v>
      </c>
      <c r="CQ1406">
        <v>606.89640571499899</v>
      </c>
      <c r="CR1406">
        <v>594.22183396304138</v>
      </c>
      <c r="CS1406">
        <v>835.81578435922927</v>
      </c>
      <c r="CT1406">
        <v>1476.7809395992313</v>
      </c>
      <c r="CU1406">
        <v>1043.4833155505435</v>
      </c>
      <c r="CV1406">
        <v>1231.606153045291</v>
      </c>
      <c r="CW1406">
        <v>743.749962825137</v>
      </c>
      <c r="CX1406">
        <v>742.14024817893358</v>
      </c>
      <c r="CY1406">
        <v>1064.4093060513928</v>
      </c>
      <c r="CZ1406">
        <v>977.41653376103727</v>
      </c>
      <c r="DA1406">
        <v>690.34825938952099</v>
      </c>
      <c r="DB1406">
        <v>887.58987089303253</v>
      </c>
      <c r="DC1406">
        <v>590.45550335810651</v>
      </c>
      <c r="DD1406">
        <v>1231.5244981875767</v>
      </c>
      <c r="DE1406">
        <v>1370.6681806792537</v>
      </c>
      <c r="DF1406">
        <v>925.01153878957734</v>
      </c>
      <c r="DG1406">
        <v>735.97958829579545</v>
      </c>
      <c r="DH1406">
        <v>975.63555332263024</v>
      </c>
      <c r="DI1406">
        <v>797.86470664508943</v>
      </c>
      <c r="DJ1406">
        <v>1386.9370664552389</v>
      </c>
      <c r="DK1406">
        <v>1084.8448805648279</v>
      </c>
      <c r="DL1406">
        <v>764.7992867117631</v>
      </c>
      <c r="DM1406">
        <v>1138.129168418488</v>
      </c>
      <c r="DN1406">
        <v>833.8452703614646</v>
      </c>
      <c r="DO1406">
        <v>1346.9564653309803</v>
      </c>
      <c r="DP1406">
        <v>899.68083183102192</v>
      </c>
      <c r="DQ1406">
        <v>1059.1269157506074</v>
      </c>
      <c r="DR1406">
        <v>1046.3241676348939</v>
      </c>
      <c r="DS1406">
        <v>967.4155111644684</v>
      </c>
      <c r="DT1406">
        <v>938.76599467448352</v>
      </c>
      <c r="DU1406">
        <v>679.95452803778289</v>
      </c>
      <c r="DV1406">
        <v>779.53048108932524</v>
      </c>
      <c r="DW1406">
        <v>740.96694481221857</v>
      </c>
      <c r="DX1406">
        <v>727.82811493222471</v>
      </c>
      <c r="DY1406">
        <v>1106.9006180778483</v>
      </c>
      <c r="DZ1406">
        <v>954.44650525423526</v>
      </c>
      <c r="EA1406">
        <v>1817.4150581074957</v>
      </c>
      <c r="EB1406">
        <v>947.7907444995318</v>
      </c>
      <c r="EC1406">
        <v>1037.8592243771388</v>
      </c>
      <c r="ED1406">
        <v>1354.2409298155098</v>
      </c>
      <c r="EE1406">
        <v>1095.8917605751371</v>
      </c>
      <c r="EF1406">
        <v>1140.7644648701105</v>
      </c>
      <c r="EG1406">
        <v>920.82109813550801</v>
      </c>
      <c r="EH1406">
        <v>457.16544893093743</v>
      </c>
      <c r="EI1406">
        <v>1747.0677697373096</v>
      </c>
      <c r="EJ1406">
        <v>1328.0548708266936</v>
      </c>
      <c r="EK1406">
        <v>828.80319258730265</v>
      </c>
      <c r="EL1406">
        <v>1115.4337353775113</v>
      </c>
      <c r="EM1406">
        <v>1278.1132861242693</v>
      </c>
      <c r="EN1406">
        <v>1048.8192113081868</v>
      </c>
      <c r="EO1406">
        <v>1863.0734358995758</v>
      </c>
      <c r="EP1406">
        <v>805.89384332467853</v>
      </c>
      <c r="EQ1406">
        <v>691.48630837647909</v>
      </c>
      <c r="ER1406">
        <v>944.0567363640547</v>
      </c>
      <c r="ES1406">
        <v>1150.9784874920012</v>
      </c>
      <c r="ET1406">
        <v>970.86375402947556</v>
      </c>
      <c r="EU1406">
        <v>976.33531142037702</v>
      </c>
      <c r="EV1406">
        <v>1419.3296102676502</v>
      </c>
      <c r="EW1406">
        <v>819.55380344137166</v>
      </c>
      <c r="EX1406">
        <v>866.90185079271635</v>
      </c>
      <c r="EY1406">
        <v>840.1043497721538</v>
      </c>
      <c r="EZ1406">
        <v>1094.884135638524</v>
      </c>
      <c r="FA1406">
        <v>1482.2478083786239</v>
      </c>
    </row>
    <row r="1407" spans="58:157" x14ac:dyDescent="0.3">
      <c r="BF1407">
        <v>598.5582315592336</v>
      </c>
      <c r="BG1407">
        <v>912.88193048962512</v>
      </c>
      <c r="BH1407">
        <v>934.65477972807366</v>
      </c>
      <c r="BI1407">
        <v>1983.7026278417734</v>
      </c>
      <c r="BJ1407">
        <v>709.75762675344561</v>
      </c>
      <c r="BK1407">
        <v>874.73858553392631</v>
      </c>
      <c r="BL1407">
        <v>795.7759405078109</v>
      </c>
      <c r="BM1407">
        <v>1092.0705432425873</v>
      </c>
      <c r="BN1407">
        <v>721.83305493224373</v>
      </c>
      <c r="BO1407">
        <v>1352.4704715106313</v>
      </c>
      <c r="BP1407">
        <v>1508.5728748542194</v>
      </c>
      <c r="BQ1407">
        <v>838.17724676815533</v>
      </c>
      <c r="BR1407">
        <v>1240.5461901664514</v>
      </c>
      <c r="BS1407">
        <v>1109.2798848644243</v>
      </c>
      <c r="BT1407">
        <v>1204.3990894205876</v>
      </c>
      <c r="BU1407">
        <v>1971.5638048530652</v>
      </c>
      <c r="BV1407">
        <v>851.96752265517591</v>
      </c>
      <c r="BW1407">
        <v>1195.3083830010439</v>
      </c>
      <c r="BX1407">
        <v>656.33893601629495</v>
      </c>
      <c r="BY1407">
        <v>820.61971795294994</v>
      </c>
      <c r="BZ1407">
        <v>907.78960200143877</v>
      </c>
      <c r="CA1407">
        <v>798.87668546171642</v>
      </c>
      <c r="CB1407">
        <v>634.11841357795072</v>
      </c>
      <c r="CC1407">
        <v>2147.8521272823718</v>
      </c>
      <c r="CD1407">
        <v>562.42044587230805</v>
      </c>
      <c r="CE1407">
        <v>1094.0365237824483</v>
      </c>
      <c r="CF1407">
        <v>2545.119880644866</v>
      </c>
      <c r="CG1407">
        <v>671.83019813220437</v>
      </c>
      <c r="CH1407">
        <v>519.95425563949459</v>
      </c>
      <c r="CI1407">
        <v>1809.9210840833041</v>
      </c>
      <c r="CJ1407">
        <v>922.76704745335439</v>
      </c>
      <c r="CK1407">
        <v>753.93634239053165</v>
      </c>
      <c r="CL1407">
        <v>1271.8438770079931</v>
      </c>
      <c r="CM1407">
        <v>1436.5244620793824</v>
      </c>
      <c r="CN1407">
        <v>914.54581288702343</v>
      </c>
      <c r="CO1407">
        <v>541.96208531106936</v>
      </c>
      <c r="CP1407">
        <v>1083.944708297046</v>
      </c>
      <c r="CQ1407">
        <v>609.97575593417218</v>
      </c>
      <c r="CR1407">
        <v>590.7692179785987</v>
      </c>
      <c r="CS1407">
        <v>846.84054325944123</v>
      </c>
      <c r="CT1407">
        <v>1484.157716675428</v>
      </c>
      <c r="CU1407">
        <v>1049.0863196205303</v>
      </c>
      <c r="CV1407">
        <v>1223.9339859085262</v>
      </c>
      <c r="CW1407">
        <v>754.63061195277965</v>
      </c>
      <c r="CX1407">
        <v>736.87131324270274</v>
      </c>
      <c r="CY1407">
        <v>1051.5264563072526</v>
      </c>
      <c r="CZ1407">
        <v>980.14005706245553</v>
      </c>
      <c r="DA1407">
        <v>695.99023099623014</v>
      </c>
      <c r="DB1407">
        <v>880.70913901378697</v>
      </c>
      <c r="DC1407">
        <v>583.59128788764554</v>
      </c>
      <c r="DD1407">
        <v>1220.6954002948769</v>
      </c>
      <c r="DE1407">
        <v>1364.722919633175</v>
      </c>
      <c r="DF1407">
        <v>912.17338389518727</v>
      </c>
      <c r="DG1407">
        <v>748.58007057903853</v>
      </c>
      <c r="DH1407">
        <v>976.39965757223979</v>
      </c>
      <c r="DI1407">
        <v>793.95192540296728</v>
      </c>
      <c r="DJ1407">
        <v>1368.6995186393697</v>
      </c>
      <c r="DK1407">
        <v>1106.4205952257678</v>
      </c>
      <c r="DL1407">
        <v>753.6640296372467</v>
      </c>
      <c r="DM1407">
        <v>1129.8720197548296</v>
      </c>
      <c r="DN1407">
        <v>847.02150520905241</v>
      </c>
      <c r="DO1407">
        <v>1361.8960504529568</v>
      </c>
      <c r="DP1407">
        <v>897.90837202232672</v>
      </c>
      <c r="DQ1407">
        <v>1045.2032388836524</v>
      </c>
      <c r="DR1407">
        <v>1053.7105478947503</v>
      </c>
      <c r="DS1407">
        <v>960.3797863060621</v>
      </c>
      <c r="DT1407">
        <v>932.94016079999335</v>
      </c>
      <c r="DU1407">
        <v>688.44574173422313</v>
      </c>
      <c r="DV1407">
        <v>772.11279269401996</v>
      </c>
      <c r="DW1407">
        <v>730.11910453902954</v>
      </c>
      <c r="DX1407">
        <v>719.77827171161937</v>
      </c>
      <c r="DY1407">
        <v>1103.8845255424801</v>
      </c>
      <c r="DZ1407">
        <v>945.92401542099947</v>
      </c>
      <c r="EA1407">
        <v>1793.0915020793827</v>
      </c>
      <c r="EB1407">
        <v>937.11503741401361</v>
      </c>
      <c r="EC1407">
        <v>1044.1354436536533</v>
      </c>
      <c r="ED1407">
        <v>1355.1292501291073</v>
      </c>
      <c r="EE1407">
        <v>1095.1309256781044</v>
      </c>
      <c r="EF1407">
        <v>1127.4420901999238</v>
      </c>
      <c r="EG1407">
        <v>926.74355165141742</v>
      </c>
      <c r="EH1407">
        <v>451.16076579241803</v>
      </c>
      <c r="EI1407">
        <v>1781.9079404003037</v>
      </c>
      <c r="EJ1407">
        <v>1350.1580105380303</v>
      </c>
      <c r="EK1407">
        <v>831.66868783407517</v>
      </c>
      <c r="EL1407">
        <v>1096.6777055468599</v>
      </c>
      <c r="EM1407">
        <v>1296.6798006566919</v>
      </c>
      <c r="EN1407">
        <v>1049.0289511164308</v>
      </c>
      <c r="EO1407">
        <v>1846.6509479065537</v>
      </c>
      <c r="EP1407">
        <v>804.1979354216777</v>
      </c>
      <c r="EQ1407">
        <v>688.34274276448605</v>
      </c>
      <c r="ER1407">
        <v>954.4033978695893</v>
      </c>
      <c r="ES1407">
        <v>1151.8329610894746</v>
      </c>
      <c r="ET1407">
        <v>983.85545996124551</v>
      </c>
      <c r="EU1407">
        <v>985.05156611546067</v>
      </c>
      <c r="EV1407">
        <v>1415.9601556036712</v>
      </c>
      <c r="EW1407">
        <v>820.59133534116825</v>
      </c>
      <c r="EX1407">
        <v>873.57060397299779</v>
      </c>
      <c r="EY1407">
        <v>844.21162541469346</v>
      </c>
      <c r="EZ1407">
        <v>1102.2986854042488</v>
      </c>
      <c r="FA1407">
        <v>1479.4695162346729</v>
      </c>
    </row>
    <row r="1408" spans="58:157" x14ac:dyDescent="0.3">
      <c r="BF1408">
        <v>592.93964898538479</v>
      </c>
      <c r="BG1408">
        <v>900.7476548120859</v>
      </c>
      <c r="BH1408">
        <v>929.2358747081372</v>
      </c>
      <c r="BI1408">
        <v>2009.3880777085481</v>
      </c>
      <c r="BJ1408">
        <v>713.77393926247612</v>
      </c>
      <c r="BK1408">
        <v>874.91181342968855</v>
      </c>
      <c r="BL1408">
        <v>802.6255505671453</v>
      </c>
      <c r="BM1408">
        <v>1094.0397263544712</v>
      </c>
      <c r="BN1408">
        <v>726.36136224784957</v>
      </c>
      <c r="BO1408">
        <v>1339.5532186225348</v>
      </c>
      <c r="BP1408">
        <v>1530.8590131181095</v>
      </c>
      <c r="BQ1408">
        <v>836.67817193208543</v>
      </c>
      <c r="BR1408">
        <v>1235.5895876874972</v>
      </c>
      <c r="BS1408">
        <v>1110.67522364858</v>
      </c>
      <c r="BT1408">
        <v>1193.9156279501558</v>
      </c>
      <c r="BU1408">
        <v>1970.1072994334895</v>
      </c>
      <c r="BV1408">
        <v>850.86056601369944</v>
      </c>
      <c r="BW1408">
        <v>1184.0003746673408</v>
      </c>
      <c r="BX1408">
        <v>653.58540491778467</v>
      </c>
      <c r="BY1408">
        <v>815.80496300264679</v>
      </c>
      <c r="BZ1408">
        <v>917.56160712149347</v>
      </c>
      <c r="CA1408">
        <v>800.43120947892146</v>
      </c>
      <c r="CB1408">
        <v>633.285049099351</v>
      </c>
      <c r="CC1408">
        <v>2112.072001731899</v>
      </c>
      <c r="CD1408">
        <v>563.41804088208255</v>
      </c>
      <c r="CE1408">
        <v>1078.5201057151653</v>
      </c>
      <c r="CF1408">
        <v>2506.1464319395031</v>
      </c>
      <c r="CG1408">
        <v>675.19624977441219</v>
      </c>
      <c r="CH1408">
        <v>522.3105690503005</v>
      </c>
      <c r="CI1408">
        <v>1821.5881079439091</v>
      </c>
      <c r="CJ1408">
        <v>947.58851827780575</v>
      </c>
      <c r="CK1408">
        <v>750.16053494871016</v>
      </c>
      <c r="CL1408">
        <v>1268.47023842252</v>
      </c>
      <c r="CM1408">
        <v>1447.6856284332732</v>
      </c>
      <c r="CN1408">
        <v>923.1010784861412</v>
      </c>
      <c r="CO1408">
        <v>541.16275753403045</v>
      </c>
      <c r="CP1408">
        <v>1085.7760190931892</v>
      </c>
      <c r="CQ1408">
        <v>605.25387074822788</v>
      </c>
      <c r="CR1408">
        <v>598.94598966318961</v>
      </c>
      <c r="CS1408">
        <v>845.08159746784668</v>
      </c>
      <c r="CT1408">
        <v>1490.9231108921861</v>
      </c>
      <c r="CU1408">
        <v>1044.6974123603286</v>
      </c>
      <c r="CV1408">
        <v>1196.765269773171</v>
      </c>
      <c r="CW1408">
        <v>738.02927735416586</v>
      </c>
      <c r="CX1408">
        <v>728.00397402988813</v>
      </c>
      <c r="CY1408">
        <v>1050.6856760675171</v>
      </c>
      <c r="CZ1408">
        <v>964.77091895600063</v>
      </c>
      <c r="DA1408">
        <v>697.46104704273216</v>
      </c>
      <c r="DB1408">
        <v>875.26888636376327</v>
      </c>
      <c r="DC1408">
        <v>580.98518550005758</v>
      </c>
      <c r="DD1408">
        <v>1209.2958416724343</v>
      </c>
      <c r="DE1408">
        <v>1380.5054185583672</v>
      </c>
      <c r="DF1408">
        <v>907.30882343720418</v>
      </c>
      <c r="DG1408">
        <v>738.34747375881238</v>
      </c>
      <c r="DH1408">
        <v>975.38734486126236</v>
      </c>
      <c r="DI1408">
        <v>802.10302664880248</v>
      </c>
      <c r="DJ1408">
        <v>1365.7045346268599</v>
      </c>
      <c r="DK1408">
        <v>1094.110883298606</v>
      </c>
      <c r="DL1408">
        <v>766.5378831795108</v>
      </c>
      <c r="DM1408">
        <v>1123.4281973129202</v>
      </c>
      <c r="DN1408">
        <v>848.0624748709638</v>
      </c>
      <c r="DO1408">
        <v>1367.2432990380055</v>
      </c>
      <c r="DP1408">
        <v>898.54179853182973</v>
      </c>
      <c r="DQ1408">
        <v>1046.7204031039364</v>
      </c>
      <c r="DR1408">
        <v>1071.4105532063743</v>
      </c>
      <c r="DS1408">
        <v>952.46204289427374</v>
      </c>
      <c r="DT1408">
        <v>919.46311967544818</v>
      </c>
      <c r="DU1408">
        <v>696.87506919795715</v>
      </c>
      <c r="DV1408">
        <v>782.23503865428313</v>
      </c>
      <c r="DW1408">
        <v>725.76804655670401</v>
      </c>
      <c r="DX1408">
        <v>728.52051489736016</v>
      </c>
      <c r="DY1408">
        <v>1108.8984058403341</v>
      </c>
      <c r="DZ1408">
        <v>952.74277277805209</v>
      </c>
      <c r="EA1408">
        <v>1788.7222437413086</v>
      </c>
      <c r="EB1408">
        <v>940.14635569198049</v>
      </c>
      <c r="EC1408">
        <v>1034.5671438118154</v>
      </c>
      <c r="ED1408">
        <v>1365.9638512675783</v>
      </c>
      <c r="EE1408">
        <v>1076.6311978617039</v>
      </c>
      <c r="EF1408">
        <v>1133.6919718385511</v>
      </c>
      <c r="EG1408">
        <v>930.11571639280214</v>
      </c>
      <c r="EH1408">
        <v>449.71910354383988</v>
      </c>
      <c r="EI1408">
        <v>1757.9323227727232</v>
      </c>
      <c r="EJ1408">
        <v>1324.4835897202895</v>
      </c>
      <c r="EK1408">
        <v>832.58253842233421</v>
      </c>
      <c r="EL1408">
        <v>1111.9539053266406</v>
      </c>
      <c r="EM1408">
        <v>1300.9666362685475</v>
      </c>
      <c r="EN1408">
        <v>1041.2423848104049</v>
      </c>
      <c r="EO1408">
        <v>1834.7448067237103</v>
      </c>
      <c r="EP1408">
        <v>799.35283778021028</v>
      </c>
      <c r="EQ1408">
        <v>677.53686898120475</v>
      </c>
      <c r="ER1408">
        <v>961.82072498922616</v>
      </c>
      <c r="ES1408">
        <v>1147.9715479067802</v>
      </c>
      <c r="ET1408">
        <v>983.39149528908558</v>
      </c>
      <c r="EU1408">
        <v>976.96630257151514</v>
      </c>
      <c r="EV1408">
        <v>1418.3895603073204</v>
      </c>
      <c r="EW1408">
        <v>817.11775566465553</v>
      </c>
      <c r="EX1408">
        <v>874.015078108946</v>
      </c>
      <c r="EY1408">
        <v>852.71950911186696</v>
      </c>
      <c r="EZ1408">
        <v>1105.142822502572</v>
      </c>
      <c r="FA1408">
        <v>1474.3307599935915</v>
      </c>
    </row>
    <row r="1409" spans="58:157" x14ac:dyDescent="0.3">
      <c r="BF1409">
        <v>597.9427447397469</v>
      </c>
      <c r="BG1409">
        <v>907.95212227426407</v>
      </c>
      <c r="BH1409">
        <v>939.16753170495861</v>
      </c>
      <c r="BI1409">
        <v>1997.7391990764802</v>
      </c>
      <c r="BJ1409">
        <v>707.03616048183312</v>
      </c>
      <c r="BK1409">
        <v>868.61814628907359</v>
      </c>
      <c r="BL1409">
        <v>809.53509995378363</v>
      </c>
      <c r="BM1409">
        <v>1089.1709916471314</v>
      </c>
      <c r="BN1409">
        <v>727.01261276989692</v>
      </c>
      <c r="BO1409">
        <v>1361.8540736471805</v>
      </c>
      <c r="BP1409">
        <v>1494.7757752775542</v>
      </c>
      <c r="BQ1409">
        <v>835.92280017491521</v>
      </c>
      <c r="BR1409">
        <v>1227.0428290537848</v>
      </c>
      <c r="BS1409">
        <v>1102.0696946823741</v>
      </c>
      <c r="BT1409">
        <v>1193.1270489882872</v>
      </c>
      <c r="BU1409">
        <v>1938.9338360314557</v>
      </c>
      <c r="BV1409">
        <v>852.69924425524641</v>
      </c>
      <c r="BW1409">
        <v>1179.9691809496712</v>
      </c>
      <c r="BX1409">
        <v>646.53961317371136</v>
      </c>
      <c r="BY1409">
        <v>828.59728494505089</v>
      </c>
      <c r="BZ1409">
        <v>909.41711291986326</v>
      </c>
      <c r="CA1409">
        <v>784.15688213399073</v>
      </c>
      <c r="CB1409">
        <v>639.1337942297223</v>
      </c>
      <c r="CC1409">
        <v>2147.0447347635686</v>
      </c>
      <c r="CD1409">
        <v>572.4174611286569</v>
      </c>
      <c r="CE1409">
        <v>1075.6974275321011</v>
      </c>
      <c r="CF1409">
        <v>2502.0984041229326</v>
      </c>
      <c r="CG1409">
        <v>672.57944995760272</v>
      </c>
      <c r="CH1409">
        <v>520.08506599098644</v>
      </c>
      <c r="CI1409">
        <v>1821.7437306162258</v>
      </c>
      <c r="CJ1409">
        <v>958.38265744505611</v>
      </c>
      <c r="CK1409">
        <v>749.46883045635116</v>
      </c>
      <c r="CL1409">
        <v>1254.2301496564264</v>
      </c>
      <c r="CM1409">
        <v>1444.4775729888834</v>
      </c>
      <c r="CN1409">
        <v>913.00614742538346</v>
      </c>
      <c r="CO1409">
        <v>548.21744711076235</v>
      </c>
      <c r="CP1409">
        <v>1088.7096497233474</v>
      </c>
      <c r="CQ1409">
        <v>610.10554937880909</v>
      </c>
      <c r="CR1409">
        <v>601.26072961549323</v>
      </c>
      <c r="CS1409">
        <v>835.8604169108969</v>
      </c>
      <c r="CT1409">
        <v>1496.4035910685843</v>
      </c>
      <c r="CU1409">
        <v>1061.7517978321873</v>
      </c>
      <c r="CV1409">
        <v>1192.0862594296232</v>
      </c>
      <c r="CW1409">
        <v>735.50051016709051</v>
      </c>
      <c r="CX1409">
        <v>729.21477087104211</v>
      </c>
      <c r="CY1409">
        <v>1056.9330811163225</v>
      </c>
      <c r="CZ1409">
        <v>972.39893360289818</v>
      </c>
      <c r="DA1409">
        <v>686.49457778103704</v>
      </c>
      <c r="DB1409">
        <v>882.66731857306434</v>
      </c>
      <c r="DC1409">
        <v>581.8655275600338</v>
      </c>
      <c r="DD1409">
        <v>1198.5926492482731</v>
      </c>
      <c r="DE1409">
        <v>1385.3609583901059</v>
      </c>
      <c r="DF1409">
        <v>916.05840568437895</v>
      </c>
      <c r="DG1409">
        <v>734.14217587678081</v>
      </c>
      <c r="DH1409">
        <v>963.53587121347448</v>
      </c>
      <c r="DI1409">
        <v>784.92988277510665</v>
      </c>
      <c r="DJ1409">
        <v>1332.8402526383527</v>
      </c>
      <c r="DK1409">
        <v>1104.6423670611791</v>
      </c>
      <c r="DL1409">
        <v>763.28548688571664</v>
      </c>
      <c r="DM1409">
        <v>1118.8262608638602</v>
      </c>
      <c r="DN1409">
        <v>841.98196726624087</v>
      </c>
      <c r="DO1409">
        <v>1365.4783440540489</v>
      </c>
      <c r="DP1409">
        <v>903.05852384244736</v>
      </c>
      <c r="DQ1409">
        <v>1055.5715965053523</v>
      </c>
      <c r="DR1409">
        <v>1067.7762351808276</v>
      </c>
      <c r="DS1409">
        <v>948.60330212287067</v>
      </c>
      <c r="DT1409">
        <v>903.21454015754205</v>
      </c>
      <c r="DU1409">
        <v>692.62051838208379</v>
      </c>
      <c r="DV1409">
        <v>777.38064626769642</v>
      </c>
      <c r="DW1409">
        <v>722.73097321534181</v>
      </c>
      <c r="DX1409">
        <v>722.20062041730398</v>
      </c>
      <c r="DY1409">
        <v>1103.3959728171885</v>
      </c>
      <c r="DZ1409">
        <v>967.04600969083913</v>
      </c>
      <c r="EA1409">
        <v>1782.3169965711263</v>
      </c>
      <c r="EB1409">
        <v>948.02750051362136</v>
      </c>
      <c r="EC1409">
        <v>1027.700031775732</v>
      </c>
      <c r="ED1409">
        <v>1367.3299059478993</v>
      </c>
      <c r="EE1409">
        <v>1093.313330115629</v>
      </c>
      <c r="EF1409">
        <v>1129.960570791525</v>
      </c>
      <c r="EG1409">
        <v>921.62230381308905</v>
      </c>
      <c r="EH1409">
        <v>446.9521264106674</v>
      </c>
      <c r="EI1409">
        <v>1737.0208031410714</v>
      </c>
      <c r="EJ1409">
        <v>1337.2867873550206</v>
      </c>
      <c r="EK1409">
        <v>838.72662441742375</v>
      </c>
      <c r="EL1409">
        <v>1104.4980496358476</v>
      </c>
      <c r="EM1409">
        <v>1284.0941881598098</v>
      </c>
      <c r="EN1409">
        <v>1049.0150944785419</v>
      </c>
      <c r="EO1409">
        <v>1856.8066136118175</v>
      </c>
      <c r="EP1409">
        <v>808.81552320414892</v>
      </c>
      <c r="EQ1409">
        <v>674.55180575464749</v>
      </c>
      <c r="ER1409">
        <v>973.94989826408039</v>
      </c>
      <c r="ES1409">
        <v>1164.7181246595485</v>
      </c>
      <c r="ET1409">
        <v>996.91096703559685</v>
      </c>
      <c r="EU1409">
        <v>983.83393267922463</v>
      </c>
      <c r="EV1409">
        <v>1421.7233601373928</v>
      </c>
      <c r="EW1409">
        <v>829.62089970023089</v>
      </c>
      <c r="EX1409">
        <v>881.81538766847541</v>
      </c>
      <c r="EY1409">
        <v>863.1808373257129</v>
      </c>
      <c r="EZ1409">
        <v>1089.9106264092031</v>
      </c>
      <c r="FA1409">
        <v>1502.9998612387326</v>
      </c>
    </row>
    <row r="1410" spans="58:157" x14ac:dyDescent="0.3">
      <c r="BF1410">
        <v>594.59349049596938</v>
      </c>
      <c r="BG1410">
        <v>903.9863728073509</v>
      </c>
      <c r="BH1410">
        <v>937.7364616164167</v>
      </c>
      <c r="BI1410">
        <v>1996.2245335413672</v>
      </c>
      <c r="BJ1410">
        <v>698.2975204098941</v>
      </c>
      <c r="BK1410">
        <v>880.80236080916006</v>
      </c>
      <c r="BL1410">
        <v>813.99857535034459</v>
      </c>
      <c r="BM1410">
        <v>1081.8277210553103</v>
      </c>
      <c r="BN1410">
        <v>728.38983508867045</v>
      </c>
      <c r="BO1410">
        <v>1368.1722917068621</v>
      </c>
      <c r="BP1410">
        <v>1496.3693805040155</v>
      </c>
      <c r="BQ1410">
        <v>840.91231631023516</v>
      </c>
      <c r="BR1410">
        <v>1218.0531897850501</v>
      </c>
      <c r="BS1410">
        <v>1105.4174395166419</v>
      </c>
      <c r="BT1410">
        <v>1198.4875635253632</v>
      </c>
      <c r="BU1410">
        <v>1957.5320542789132</v>
      </c>
      <c r="BV1410">
        <v>835.91677845339996</v>
      </c>
      <c r="BW1410">
        <v>1174.5686177295991</v>
      </c>
      <c r="BX1410">
        <v>645.32052347302488</v>
      </c>
      <c r="BY1410">
        <v>823.03094263270611</v>
      </c>
      <c r="BZ1410">
        <v>913.20732509823324</v>
      </c>
      <c r="CA1410">
        <v>783.95030582482514</v>
      </c>
      <c r="CB1410">
        <v>628.61637487732537</v>
      </c>
      <c r="CC1410">
        <v>2132.5763482724365</v>
      </c>
      <c r="CD1410">
        <v>574.36935978163922</v>
      </c>
      <c r="CE1410">
        <v>1090.7870433869914</v>
      </c>
      <c r="CF1410">
        <v>2465.1185769886233</v>
      </c>
      <c r="CG1410">
        <v>682.50359631571121</v>
      </c>
      <c r="CH1410">
        <v>519.43117083099958</v>
      </c>
      <c r="CI1410">
        <v>1860.0753323902409</v>
      </c>
      <c r="CJ1410">
        <v>964.3397096500313</v>
      </c>
      <c r="CK1410">
        <v>758.88532338155358</v>
      </c>
      <c r="CL1410">
        <v>1251.7704234288492</v>
      </c>
      <c r="CM1410">
        <v>1433.1802753607089</v>
      </c>
      <c r="CN1410">
        <v>919.46743661480411</v>
      </c>
      <c r="CO1410">
        <v>554.00218407297689</v>
      </c>
      <c r="CP1410">
        <v>1094.7994549889838</v>
      </c>
      <c r="CQ1410">
        <v>604.89316745927283</v>
      </c>
      <c r="CR1410">
        <v>604.43559580500585</v>
      </c>
      <c r="CS1410">
        <v>846.2704703905755</v>
      </c>
      <c r="CT1410">
        <v>1494.4997291626873</v>
      </c>
      <c r="CU1410">
        <v>1050.7382017238408</v>
      </c>
      <c r="CV1410">
        <v>1215.5104650976582</v>
      </c>
      <c r="CW1410">
        <v>727.27155816556751</v>
      </c>
      <c r="CX1410">
        <v>725.30942417581969</v>
      </c>
      <c r="CY1410">
        <v>1048.4378901282432</v>
      </c>
      <c r="CZ1410">
        <v>982.0374995521554</v>
      </c>
      <c r="DA1410">
        <v>690.67877581916514</v>
      </c>
      <c r="DB1410">
        <v>880.42550374083794</v>
      </c>
      <c r="DC1410">
        <v>583.19969290242761</v>
      </c>
      <c r="DD1410">
        <v>1203.1502696188079</v>
      </c>
      <c r="DE1410">
        <v>1381.8755736751223</v>
      </c>
      <c r="DF1410">
        <v>928.68825473722029</v>
      </c>
      <c r="DG1410">
        <v>735.6849687150708</v>
      </c>
      <c r="DH1410">
        <v>961.48520452268076</v>
      </c>
      <c r="DI1410">
        <v>784.42747808697152</v>
      </c>
      <c r="DJ1410">
        <v>1347.6320600494496</v>
      </c>
      <c r="DK1410">
        <v>1109.9765847679166</v>
      </c>
      <c r="DL1410">
        <v>762.06999865243802</v>
      </c>
      <c r="DM1410">
        <v>1134.2357252607662</v>
      </c>
      <c r="DN1410">
        <v>837.47523254785108</v>
      </c>
      <c r="DO1410">
        <v>1353.6307919925778</v>
      </c>
      <c r="DP1410">
        <v>889.92757571104426</v>
      </c>
      <c r="DQ1410">
        <v>1051.6651181670952</v>
      </c>
      <c r="DR1410">
        <v>1074.450489304003</v>
      </c>
      <c r="DS1410">
        <v>940.08327107465755</v>
      </c>
      <c r="DT1410">
        <v>900.75351176079482</v>
      </c>
      <c r="DU1410">
        <v>694.9303929038598</v>
      </c>
      <c r="DV1410">
        <v>782.95881486054566</v>
      </c>
      <c r="DW1410">
        <v>723.28414311698339</v>
      </c>
      <c r="DX1410">
        <v>730.50385349468741</v>
      </c>
      <c r="DY1410">
        <v>1099.5582314264743</v>
      </c>
      <c r="DZ1410">
        <v>976.67711683968184</v>
      </c>
      <c r="EA1410">
        <v>1765.8239492590476</v>
      </c>
      <c r="EB1410">
        <v>946.68560170278181</v>
      </c>
      <c r="EC1410">
        <v>1026.8097996784388</v>
      </c>
      <c r="ED1410">
        <v>1347.8985261549728</v>
      </c>
      <c r="EE1410">
        <v>1102.2975471400985</v>
      </c>
      <c r="EF1410">
        <v>1126.7038174551042</v>
      </c>
      <c r="EG1410">
        <v>921.15321188164637</v>
      </c>
      <c r="EH1410">
        <v>450.01473610733188</v>
      </c>
      <c r="EI1410">
        <v>1740.4717906079536</v>
      </c>
      <c r="EJ1410">
        <v>1347.3711979026973</v>
      </c>
      <c r="EK1410">
        <v>842.18665357314239</v>
      </c>
      <c r="EL1410">
        <v>1112.1582510349485</v>
      </c>
      <c r="EM1410">
        <v>1286.7280205600364</v>
      </c>
      <c r="EN1410">
        <v>1047.5020905064896</v>
      </c>
      <c r="EO1410">
        <v>1867.1406702243594</v>
      </c>
      <c r="EP1410">
        <v>817.12487161209822</v>
      </c>
      <c r="EQ1410">
        <v>674.93626041373955</v>
      </c>
      <c r="ER1410">
        <v>971.81196406608092</v>
      </c>
      <c r="ES1410">
        <v>1163.2088760067543</v>
      </c>
      <c r="ET1410">
        <v>1000.9687058554537</v>
      </c>
      <c r="EU1410">
        <v>983.48825249037054</v>
      </c>
      <c r="EV1410">
        <v>1414.9941942774012</v>
      </c>
      <c r="EW1410">
        <v>833.86108219534924</v>
      </c>
      <c r="EX1410">
        <v>891.4555272988257</v>
      </c>
      <c r="EY1410">
        <v>865.89478019022658</v>
      </c>
      <c r="EZ1410">
        <v>1080.6659542992993</v>
      </c>
      <c r="FA1410">
        <v>1493.5595536783405</v>
      </c>
    </row>
    <row r="1411" spans="58:157" x14ac:dyDescent="0.3">
      <c r="BF1411">
        <v>591.06355948796852</v>
      </c>
      <c r="BG1411">
        <v>900.70684747842188</v>
      </c>
      <c r="BH1411">
        <v>932.54922893264791</v>
      </c>
      <c r="BI1411">
        <v>2012.9197934336951</v>
      </c>
      <c r="BJ1411">
        <v>695.69882658406993</v>
      </c>
      <c r="BK1411">
        <v>893.7308659740778</v>
      </c>
      <c r="BL1411">
        <v>794.98481160669792</v>
      </c>
      <c r="BM1411">
        <v>1089.4439957202974</v>
      </c>
      <c r="BN1411">
        <v>737.9424363736756</v>
      </c>
      <c r="BO1411">
        <v>1374.4540992989103</v>
      </c>
      <c r="BP1411">
        <v>1494.0937945614003</v>
      </c>
      <c r="BQ1411">
        <v>839.22715108814043</v>
      </c>
      <c r="BR1411">
        <v>1235.1984381096156</v>
      </c>
      <c r="BS1411">
        <v>1120.6739985051963</v>
      </c>
      <c r="BT1411">
        <v>1195.514479713376</v>
      </c>
      <c r="BU1411">
        <v>1958.8846600271875</v>
      </c>
      <c r="BV1411">
        <v>843.30139476107422</v>
      </c>
      <c r="BW1411">
        <v>1172.8683800847739</v>
      </c>
      <c r="BX1411">
        <v>639.22599507749374</v>
      </c>
      <c r="BY1411">
        <v>807.90238848663466</v>
      </c>
      <c r="BZ1411">
        <v>917.76384439119727</v>
      </c>
      <c r="CA1411">
        <v>783.10668818835961</v>
      </c>
      <c r="CB1411">
        <v>640.40553283795987</v>
      </c>
      <c r="CC1411">
        <v>2165.5408008348918</v>
      </c>
      <c r="CD1411">
        <v>578.55597551322171</v>
      </c>
      <c r="CE1411">
        <v>1088.3419691478471</v>
      </c>
      <c r="CF1411">
        <v>2468.3059338519665</v>
      </c>
      <c r="CG1411">
        <v>679.34660209507285</v>
      </c>
      <c r="CH1411">
        <v>521.66072690679596</v>
      </c>
      <c r="CI1411">
        <v>1831.0142417391553</v>
      </c>
      <c r="CJ1411">
        <v>958.54797619552846</v>
      </c>
      <c r="CK1411">
        <v>756.98251697939736</v>
      </c>
      <c r="CL1411">
        <v>1259.8787131918907</v>
      </c>
      <c r="CM1411">
        <v>1438.9625791534759</v>
      </c>
      <c r="CN1411">
        <v>904.30850273199667</v>
      </c>
      <c r="CO1411">
        <v>554.02046470684559</v>
      </c>
      <c r="CP1411">
        <v>1091.2119937891021</v>
      </c>
      <c r="CQ1411">
        <v>599.99586425509358</v>
      </c>
      <c r="CR1411">
        <v>604.53580847408546</v>
      </c>
      <c r="CS1411">
        <v>846.00848915599886</v>
      </c>
      <c r="CT1411">
        <v>1501.5641966527976</v>
      </c>
      <c r="CU1411">
        <v>1037.5276069544107</v>
      </c>
      <c r="CV1411">
        <v>1226.5870682340296</v>
      </c>
      <c r="CW1411">
        <v>719.85739075522486</v>
      </c>
      <c r="CX1411">
        <v>724.08349721476691</v>
      </c>
      <c r="CY1411">
        <v>1053.6058089276032</v>
      </c>
      <c r="CZ1411">
        <v>979.49427867615714</v>
      </c>
      <c r="DA1411">
        <v>684.03649919275495</v>
      </c>
      <c r="DB1411">
        <v>881.18614596401687</v>
      </c>
      <c r="DC1411">
        <v>588.42450853836851</v>
      </c>
      <c r="DD1411">
        <v>1196.8168256529812</v>
      </c>
      <c r="DE1411">
        <v>1393.4911377920287</v>
      </c>
      <c r="DF1411">
        <v>911.12682902334393</v>
      </c>
      <c r="DG1411">
        <v>736.52071212890701</v>
      </c>
      <c r="DH1411">
        <v>960.62733454280078</v>
      </c>
      <c r="DI1411">
        <v>774.43632582131875</v>
      </c>
      <c r="DJ1411">
        <v>1364.8868758279687</v>
      </c>
      <c r="DK1411">
        <v>1114.3451740756038</v>
      </c>
      <c r="DL1411">
        <v>757.49951624834603</v>
      </c>
      <c r="DM1411">
        <v>1133.2925823757109</v>
      </c>
      <c r="DN1411">
        <v>839.49949277971893</v>
      </c>
      <c r="DO1411">
        <v>1352.5213310828442</v>
      </c>
      <c r="DP1411">
        <v>877.1821648871454</v>
      </c>
      <c r="DQ1411">
        <v>1053.4014545738971</v>
      </c>
      <c r="DR1411">
        <v>1075.5855057987446</v>
      </c>
      <c r="DS1411">
        <v>940.99271661064495</v>
      </c>
      <c r="DT1411">
        <v>893.97671294219231</v>
      </c>
      <c r="DU1411">
        <v>702.353840875385</v>
      </c>
      <c r="DV1411">
        <v>779.54172804898269</v>
      </c>
      <c r="DW1411">
        <v>721.23131729589807</v>
      </c>
      <c r="DX1411">
        <v>737.41496467509864</v>
      </c>
      <c r="DY1411">
        <v>1091.9195815539101</v>
      </c>
      <c r="DZ1411">
        <v>978.73201457730238</v>
      </c>
      <c r="EA1411">
        <v>1762.3985176523806</v>
      </c>
      <c r="EB1411">
        <v>953.18971512697078</v>
      </c>
      <c r="EC1411">
        <v>1014.9844113411059</v>
      </c>
      <c r="ED1411">
        <v>1311.1333305085452</v>
      </c>
      <c r="EE1411">
        <v>1087.2254164608196</v>
      </c>
      <c r="EF1411">
        <v>1119.4093117675964</v>
      </c>
      <c r="EG1411">
        <v>925.36614957235497</v>
      </c>
      <c r="EH1411">
        <v>448.56978012281593</v>
      </c>
      <c r="EI1411">
        <v>1721.0931616725641</v>
      </c>
      <c r="EJ1411">
        <v>1342.5056556298925</v>
      </c>
      <c r="EK1411">
        <v>851.96791931019879</v>
      </c>
      <c r="EL1411">
        <v>1112.5993570689834</v>
      </c>
      <c r="EM1411">
        <v>1279.3130686852917</v>
      </c>
      <c r="EN1411">
        <v>1028.3126018842024</v>
      </c>
      <c r="EO1411">
        <v>1868.6193123459748</v>
      </c>
      <c r="EP1411">
        <v>832.46715991265978</v>
      </c>
      <c r="EQ1411">
        <v>675.04724706971172</v>
      </c>
      <c r="ER1411">
        <v>960.73758092047603</v>
      </c>
      <c r="ES1411">
        <v>1175.2717985152428</v>
      </c>
      <c r="ET1411">
        <v>1011.3007111123153</v>
      </c>
      <c r="EU1411">
        <v>986.1631453736793</v>
      </c>
      <c r="EV1411">
        <v>1415.9203486429731</v>
      </c>
      <c r="EW1411">
        <v>827.46885568668915</v>
      </c>
      <c r="EX1411">
        <v>891.25623878099486</v>
      </c>
      <c r="EY1411">
        <v>866.93277599688884</v>
      </c>
      <c r="EZ1411">
        <v>1066.7962136895392</v>
      </c>
      <c r="FA1411">
        <v>1500.235115116742</v>
      </c>
    </row>
    <row r="1412" spans="58:157" x14ac:dyDescent="0.3">
      <c r="BF1412">
        <v>586.17489371460078</v>
      </c>
      <c r="BG1412">
        <v>900.60828645067659</v>
      </c>
      <c r="BH1412">
        <v>923.03784219993088</v>
      </c>
      <c r="BI1412">
        <v>2031.501324498297</v>
      </c>
      <c r="BJ1412">
        <v>692.79485273362411</v>
      </c>
      <c r="BK1412">
        <v>891.27197749366189</v>
      </c>
      <c r="BL1412">
        <v>787.2563878328591</v>
      </c>
      <c r="BM1412">
        <v>1080.8273380044529</v>
      </c>
      <c r="BN1412">
        <v>736.90488273995356</v>
      </c>
      <c r="BO1412">
        <v>1356.6326827810292</v>
      </c>
      <c r="BP1412">
        <v>1480.999681432543</v>
      </c>
      <c r="BQ1412">
        <v>845.70168149664187</v>
      </c>
      <c r="BR1412">
        <v>1240.0432202064019</v>
      </c>
      <c r="BS1412">
        <v>1112.0156791879319</v>
      </c>
      <c r="BT1412">
        <v>1184.2239684260296</v>
      </c>
      <c r="BU1412">
        <v>1937.973626909665</v>
      </c>
      <c r="BV1412">
        <v>832.14332804532285</v>
      </c>
      <c r="BW1412">
        <v>1151.6851418560598</v>
      </c>
      <c r="BX1412">
        <v>623.49280729245356</v>
      </c>
      <c r="BY1412">
        <v>812.01720433040691</v>
      </c>
      <c r="BZ1412">
        <v>928.82334392273106</v>
      </c>
      <c r="CA1412">
        <v>779.75422162872167</v>
      </c>
      <c r="CB1412">
        <v>640.37469519668014</v>
      </c>
      <c r="CC1412">
        <v>2144.1538229814387</v>
      </c>
      <c r="CD1412">
        <v>581.32820883479064</v>
      </c>
      <c r="CE1412">
        <v>1091.1989816197258</v>
      </c>
      <c r="CF1412">
        <v>2494.6714062103556</v>
      </c>
      <c r="CG1412">
        <v>680.99396790493847</v>
      </c>
      <c r="CH1412">
        <v>515.7331189485617</v>
      </c>
      <c r="CI1412">
        <v>1821.4558870479771</v>
      </c>
      <c r="CJ1412">
        <v>956.53745156003106</v>
      </c>
      <c r="CK1412">
        <v>754.85913161299175</v>
      </c>
      <c r="CL1412">
        <v>1275.1430750909235</v>
      </c>
      <c r="CM1412">
        <v>1444.0791424830186</v>
      </c>
      <c r="CN1412">
        <v>903.92131908591421</v>
      </c>
      <c r="CO1412">
        <v>547.12471980598116</v>
      </c>
      <c r="CP1412">
        <v>1090.7772087971512</v>
      </c>
      <c r="CQ1412">
        <v>603.0882308721699</v>
      </c>
      <c r="CR1412">
        <v>600.04433807687701</v>
      </c>
      <c r="CS1412">
        <v>853.71061991287047</v>
      </c>
      <c r="CT1412">
        <v>1471.6280105614403</v>
      </c>
      <c r="CU1412">
        <v>1044.2805336626125</v>
      </c>
      <c r="CV1412">
        <v>1237.5717617757521</v>
      </c>
      <c r="CW1412">
        <v>712.38034611059516</v>
      </c>
      <c r="CX1412">
        <v>715.51389973783057</v>
      </c>
      <c r="CY1412">
        <v>1053.6780504937021</v>
      </c>
      <c r="CZ1412">
        <v>982.81458438518052</v>
      </c>
      <c r="DA1412">
        <v>681.66733245439082</v>
      </c>
      <c r="DB1412">
        <v>880.01334876270971</v>
      </c>
      <c r="DC1412">
        <v>580.32566345014311</v>
      </c>
      <c r="DD1412">
        <v>1179.1348738816926</v>
      </c>
      <c r="DE1412">
        <v>1393.620331142452</v>
      </c>
      <c r="DF1412">
        <v>915.55818213135944</v>
      </c>
      <c r="DG1412">
        <v>743.34949163513784</v>
      </c>
      <c r="DH1412">
        <v>954.40907916662911</v>
      </c>
      <c r="DI1412">
        <v>768.22414654132615</v>
      </c>
      <c r="DJ1412">
        <v>1373.3370009741045</v>
      </c>
      <c r="DK1412">
        <v>1104.4223386198066</v>
      </c>
      <c r="DL1412">
        <v>753.00260100527942</v>
      </c>
      <c r="DM1412">
        <v>1141.5484909677791</v>
      </c>
      <c r="DN1412">
        <v>826.46670045206224</v>
      </c>
      <c r="DO1412">
        <v>1336.2253151669731</v>
      </c>
      <c r="DP1412">
        <v>884.79220196438303</v>
      </c>
      <c r="DQ1412">
        <v>1051.3854148288012</v>
      </c>
      <c r="DR1412">
        <v>1066.207966186897</v>
      </c>
      <c r="DS1412">
        <v>945.79837246095769</v>
      </c>
      <c r="DT1412">
        <v>914.09584286556651</v>
      </c>
      <c r="DU1412">
        <v>711.98508279906412</v>
      </c>
      <c r="DV1412">
        <v>774.93368368996414</v>
      </c>
      <c r="DW1412">
        <v>718.99629825129921</v>
      </c>
      <c r="DX1412">
        <v>739.02818626637338</v>
      </c>
      <c r="DY1412">
        <v>1089.5859495424547</v>
      </c>
      <c r="DZ1412">
        <v>992.27938051423553</v>
      </c>
      <c r="EA1412">
        <v>1763.3245075339764</v>
      </c>
      <c r="EB1412">
        <v>942.74681295335358</v>
      </c>
      <c r="EC1412">
        <v>1005.1167336310344</v>
      </c>
      <c r="ED1412">
        <v>1315.3365680120912</v>
      </c>
      <c r="EE1412">
        <v>1093.2719437820583</v>
      </c>
      <c r="EF1412">
        <v>1129.9953303944781</v>
      </c>
      <c r="EG1412">
        <v>925.46330383142561</v>
      </c>
      <c r="EH1412">
        <v>442.75684524858372</v>
      </c>
      <c r="EI1412">
        <v>1721.0328881721921</v>
      </c>
      <c r="EJ1412">
        <v>1341.8779608387008</v>
      </c>
      <c r="EK1412">
        <v>852.59005633798813</v>
      </c>
      <c r="EL1412">
        <v>1101.3881754169693</v>
      </c>
      <c r="EM1412">
        <v>1280.9825992379849</v>
      </c>
      <c r="EN1412">
        <v>1031.0341704247369</v>
      </c>
      <c r="EO1412">
        <v>1854.4721804160408</v>
      </c>
      <c r="EP1412">
        <v>833.18496994095051</v>
      </c>
      <c r="EQ1412">
        <v>677.9368559776758</v>
      </c>
      <c r="ER1412">
        <v>958.25559229884675</v>
      </c>
      <c r="ES1412">
        <v>1182.2078957804522</v>
      </c>
      <c r="ET1412">
        <v>1028.5016649214065</v>
      </c>
      <c r="EU1412">
        <v>983.4986184271296</v>
      </c>
      <c r="EV1412">
        <v>1426.3288133620392</v>
      </c>
      <c r="EW1412">
        <v>824.36317861235784</v>
      </c>
      <c r="EX1412">
        <v>887.62055222431593</v>
      </c>
      <c r="EY1412">
        <v>865.66446697510912</v>
      </c>
      <c r="EZ1412">
        <v>1069.1988198198326</v>
      </c>
      <c r="FA1412">
        <v>1503.7353501932039</v>
      </c>
    </row>
    <row r="1413" spans="58:157" x14ac:dyDescent="0.3">
      <c r="BF1413">
        <v>594.29297203015381</v>
      </c>
      <c r="BG1413">
        <v>901.27828551297353</v>
      </c>
      <c r="BH1413">
        <v>925.32963508461455</v>
      </c>
      <c r="BI1413">
        <v>2044.072608040658</v>
      </c>
      <c r="BJ1413">
        <v>690.04730576361862</v>
      </c>
      <c r="BK1413">
        <v>899.87896961271531</v>
      </c>
      <c r="BL1413">
        <v>799.99603735431822</v>
      </c>
      <c r="BM1413">
        <v>1100.4861795832871</v>
      </c>
      <c r="BN1413">
        <v>736.18112711543336</v>
      </c>
      <c r="BO1413">
        <v>1377.0151787805421</v>
      </c>
      <c r="BP1413">
        <v>1502.7704462349218</v>
      </c>
      <c r="BQ1413">
        <v>848.09420230340129</v>
      </c>
      <c r="BR1413">
        <v>1265.2163649642487</v>
      </c>
      <c r="BS1413">
        <v>1094.9143367181334</v>
      </c>
      <c r="BT1413">
        <v>1181.9015828773304</v>
      </c>
      <c r="BU1413">
        <v>1943.5995015568785</v>
      </c>
      <c r="BV1413">
        <v>831.51699230684801</v>
      </c>
      <c r="BW1413">
        <v>1152.8210663752825</v>
      </c>
      <c r="BX1413">
        <v>623.27964909361776</v>
      </c>
      <c r="BY1413">
        <v>815.45604815688364</v>
      </c>
      <c r="BZ1413">
        <v>931.53105788801906</v>
      </c>
      <c r="CA1413">
        <v>781.90512036369364</v>
      </c>
      <c r="CB1413">
        <v>632.57734049494536</v>
      </c>
      <c r="CC1413">
        <v>2155.5918754374161</v>
      </c>
      <c r="CD1413">
        <v>575.58539983528453</v>
      </c>
      <c r="CE1413">
        <v>1086.5415053165975</v>
      </c>
      <c r="CF1413">
        <v>2502.4545551996803</v>
      </c>
      <c r="CG1413">
        <v>684.98190430529291</v>
      </c>
      <c r="CH1413">
        <v>517.24565600178403</v>
      </c>
      <c r="CI1413">
        <v>1822.0878552562099</v>
      </c>
      <c r="CJ1413">
        <v>945.25856752958714</v>
      </c>
      <c r="CK1413">
        <v>751.34199333692357</v>
      </c>
      <c r="CL1413">
        <v>1262.5835990028206</v>
      </c>
      <c r="CM1413">
        <v>1451.8183635245844</v>
      </c>
      <c r="CN1413">
        <v>907.47689197943066</v>
      </c>
      <c r="CO1413">
        <v>540.33985778480553</v>
      </c>
      <c r="CP1413">
        <v>1083.3236033016251</v>
      </c>
      <c r="CQ1413">
        <v>605.33581312615627</v>
      </c>
      <c r="CR1413">
        <v>591.17860578147781</v>
      </c>
      <c r="CS1413">
        <v>858.59322091623483</v>
      </c>
      <c r="CT1413">
        <v>1447.5129746193534</v>
      </c>
      <c r="CU1413">
        <v>1039.4240353883565</v>
      </c>
      <c r="CV1413">
        <v>1233.3538363421505</v>
      </c>
      <c r="CW1413">
        <v>705.45136109288842</v>
      </c>
      <c r="CX1413">
        <v>725.73232806966064</v>
      </c>
      <c r="CY1413">
        <v>1048.2764309840134</v>
      </c>
      <c r="CZ1413">
        <v>983.1740400266533</v>
      </c>
      <c r="DA1413">
        <v>684.4945646024787</v>
      </c>
      <c r="DB1413">
        <v>889.95253535579661</v>
      </c>
      <c r="DC1413">
        <v>583.70332971316418</v>
      </c>
      <c r="DD1413">
        <v>1211.7455157298957</v>
      </c>
      <c r="DE1413">
        <v>1402.3666439462806</v>
      </c>
      <c r="DF1413">
        <v>893.15957279504687</v>
      </c>
      <c r="DG1413">
        <v>745.91580596832239</v>
      </c>
      <c r="DH1413">
        <v>949.18269007216156</v>
      </c>
      <c r="DI1413">
        <v>763.00002866482373</v>
      </c>
      <c r="DJ1413">
        <v>1378.4040290153021</v>
      </c>
      <c r="DK1413">
        <v>1108.3188176616648</v>
      </c>
      <c r="DL1413">
        <v>775.12040812557575</v>
      </c>
      <c r="DM1413">
        <v>1134.434007652063</v>
      </c>
      <c r="DN1413">
        <v>830.05890644348824</v>
      </c>
      <c r="DO1413">
        <v>1350.6049000148594</v>
      </c>
      <c r="DP1413">
        <v>882.62649286593194</v>
      </c>
      <c r="DQ1413">
        <v>1050.9981279849983</v>
      </c>
      <c r="DR1413">
        <v>1064.677191912298</v>
      </c>
      <c r="DS1413">
        <v>945.80306695258957</v>
      </c>
      <c r="DT1413">
        <v>901.25421823008037</v>
      </c>
      <c r="DU1413">
        <v>715.09605260934791</v>
      </c>
      <c r="DV1413">
        <v>786.82079521243134</v>
      </c>
      <c r="DW1413">
        <v>700.82089700788083</v>
      </c>
      <c r="DX1413">
        <v>742.79768490503659</v>
      </c>
      <c r="DY1413">
        <v>1093.3999240121466</v>
      </c>
      <c r="DZ1413">
        <v>991.87922031170831</v>
      </c>
      <c r="EA1413">
        <v>1773.9031309279167</v>
      </c>
      <c r="EB1413">
        <v>936.73491426538135</v>
      </c>
      <c r="EC1413">
        <v>1000.4754115060221</v>
      </c>
      <c r="ED1413">
        <v>1317.0245574698408</v>
      </c>
      <c r="EE1413">
        <v>1097.4698659656526</v>
      </c>
      <c r="EF1413">
        <v>1133.585125889967</v>
      </c>
      <c r="EG1413">
        <v>936.51930503485767</v>
      </c>
      <c r="EH1413">
        <v>444.08038532875628</v>
      </c>
      <c r="EI1413">
        <v>1725.9070929593172</v>
      </c>
      <c r="EJ1413">
        <v>1355.8573127045602</v>
      </c>
      <c r="EK1413">
        <v>862.52754746461676</v>
      </c>
      <c r="EL1413">
        <v>1114.7690786217868</v>
      </c>
      <c r="EM1413">
        <v>1296.1028810659066</v>
      </c>
      <c r="EN1413">
        <v>1061.8621244595527</v>
      </c>
      <c r="EO1413">
        <v>1831.3769628312189</v>
      </c>
      <c r="EP1413">
        <v>830.35423923897304</v>
      </c>
      <c r="EQ1413">
        <v>696.39850419387722</v>
      </c>
      <c r="ER1413">
        <v>959.82269208778359</v>
      </c>
      <c r="ES1413">
        <v>1196.0311140786121</v>
      </c>
      <c r="ET1413">
        <v>1036.0842411288654</v>
      </c>
      <c r="EU1413">
        <v>990.54861782490025</v>
      </c>
      <c r="EV1413">
        <v>1423.3666726869569</v>
      </c>
      <c r="EW1413">
        <v>819.24625688075275</v>
      </c>
      <c r="EX1413">
        <v>906.83874042556056</v>
      </c>
      <c r="EY1413">
        <v>851.97365677431276</v>
      </c>
      <c r="EZ1413">
        <v>1070.9654980083731</v>
      </c>
      <c r="FA1413">
        <v>1498.999435577598</v>
      </c>
    </row>
    <row r="1414" spans="58:157" x14ac:dyDescent="0.3">
      <c r="BF1414">
        <v>595.20729102374275</v>
      </c>
      <c r="BG1414">
        <v>899.52375959129074</v>
      </c>
      <c r="BH1414">
        <v>924.84091282488669</v>
      </c>
      <c r="BI1414">
        <v>2045.2376426038747</v>
      </c>
      <c r="BJ1414">
        <v>697.69434386671503</v>
      </c>
      <c r="BK1414">
        <v>900.23158229818671</v>
      </c>
      <c r="BL1414">
        <v>795.14360966357924</v>
      </c>
      <c r="BM1414">
        <v>1118.7793455303497</v>
      </c>
      <c r="BN1414">
        <v>728.01327225726152</v>
      </c>
      <c r="BO1414">
        <v>1382.8217240383476</v>
      </c>
      <c r="BP1414">
        <v>1486.8412946411543</v>
      </c>
      <c r="BQ1414">
        <v>851.65960539682908</v>
      </c>
      <c r="BR1414">
        <v>1282.7459334126142</v>
      </c>
      <c r="BS1414">
        <v>1115.2225778761842</v>
      </c>
      <c r="BT1414">
        <v>1180.4610864901649</v>
      </c>
      <c r="BU1414">
        <v>1954.1873914290989</v>
      </c>
      <c r="BV1414">
        <v>828.27194207248829</v>
      </c>
      <c r="BW1414">
        <v>1155.3182168913877</v>
      </c>
      <c r="BX1414">
        <v>621.42284160470331</v>
      </c>
      <c r="BY1414">
        <v>807.12275347691627</v>
      </c>
      <c r="BZ1414">
        <v>946.31377289666636</v>
      </c>
      <c r="CA1414">
        <v>781.38181054879715</v>
      </c>
      <c r="CB1414">
        <v>629.15372129478385</v>
      </c>
      <c r="CC1414">
        <v>2200.5763481390836</v>
      </c>
      <c r="CD1414">
        <v>578.24930636633167</v>
      </c>
      <c r="CE1414">
        <v>1089.9061334813648</v>
      </c>
      <c r="CF1414">
        <v>2511.68324201415</v>
      </c>
      <c r="CG1414">
        <v>688.7098965987052</v>
      </c>
      <c r="CH1414">
        <v>511.03867124336284</v>
      </c>
      <c r="CI1414">
        <v>1818.0107690696639</v>
      </c>
      <c r="CJ1414">
        <v>928.24562020520239</v>
      </c>
      <c r="CK1414">
        <v>747.67808971300065</v>
      </c>
      <c r="CL1414">
        <v>1273.8529753627879</v>
      </c>
      <c r="CM1414">
        <v>1470.1704327447737</v>
      </c>
      <c r="CN1414">
        <v>930.51638383378395</v>
      </c>
      <c r="CO1414">
        <v>536.87129023859598</v>
      </c>
      <c r="CP1414">
        <v>1070.2681101994065</v>
      </c>
      <c r="CQ1414">
        <v>608.82405765254748</v>
      </c>
      <c r="CR1414">
        <v>584.28888093776084</v>
      </c>
      <c r="CS1414">
        <v>861.71865872289641</v>
      </c>
      <c r="CT1414">
        <v>1446.2334590629275</v>
      </c>
      <c r="CU1414">
        <v>1036.9338479856831</v>
      </c>
      <c r="CV1414">
        <v>1238.9888142939321</v>
      </c>
      <c r="CW1414">
        <v>705.91355812707184</v>
      </c>
      <c r="CX1414">
        <v>722.24408499941387</v>
      </c>
      <c r="CY1414">
        <v>1056.6140153633321</v>
      </c>
      <c r="CZ1414">
        <v>981.73995663567393</v>
      </c>
      <c r="DA1414">
        <v>681.98607238950615</v>
      </c>
      <c r="DB1414">
        <v>890.07747180759895</v>
      </c>
      <c r="DC1414">
        <v>575.11904115139146</v>
      </c>
      <c r="DD1414">
        <v>1223.0492825855467</v>
      </c>
      <c r="DE1414">
        <v>1403.2543927789529</v>
      </c>
      <c r="DF1414">
        <v>893.04924125475077</v>
      </c>
      <c r="DG1414">
        <v>748.18736440653527</v>
      </c>
      <c r="DH1414">
        <v>948.86122979408015</v>
      </c>
      <c r="DI1414">
        <v>762.21548116183305</v>
      </c>
      <c r="DJ1414">
        <v>1365.7654611722521</v>
      </c>
      <c r="DK1414">
        <v>1112.9922251080059</v>
      </c>
      <c r="DL1414">
        <v>790.41517988347925</v>
      </c>
      <c r="DM1414">
        <v>1112.2362618626762</v>
      </c>
      <c r="DN1414">
        <v>826.5995276067224</v>
      </c>
      <c r="DO1414">
        <v>1371.7236370959436</v>
      </c>
      <c r="DP1414">
        <v>883.04839280082672</v>
      </c>
      <c r="DQ1414">
        <v>1063.5197418508567</v>
      </c>
      <c r="DR1414">
        <v>1068.1866174055529</v>
      </c>
      <c r="DS1414">
        <v>950.00175243912895</v>
      </c>
      <c r="DT1414">
        <v>882.43028897995748</v>
      </c>
      <c r="DU1414">
        <v>707.16445525913048</v>
      </c>
      <c r="DV1414">
        <v>792.19315812455307</v>
      </c>
      <c r="DW1414">
        <v>704.84501328438466</v>
      </c>
      <c r="DX1414">
        <v>746.88705110884894</v>
      </c>
      <c r="DY1414">
        <v>1068.4906509570237</v>
      </c>
      <c r="DZ1414">
        <v>992.783077068794</v>
      </c>
      <c r="EA1414">
        <v>1796.7562219501442</v>
      </c>
      <c r="EB1414">
        <v>943.95266793118333</v>
      </c>
      <c r="EC1414">
        <v>998.28005695426634</v>
      </c>
      <c r="ED1414">
        <v>1325.9787967256595</v>
      </c>
      <c r="EE1414">
        <v>1099.3350589328654</v>
      </c>
      <c r="EF1414">
        <v>1147.2669456825074</v>
      </c>
      <c r="EG1414">
        <v>939.25770076478534</v>
      </c>
      <c r="EH1414">
        <v>442.43238002131847</v>
      </c>
      <c r="EI1414">
        <v>1743.2147562741718</v>
      </c>
      <c r="EJ1414">
        <v>1365.8373032318123</v>
      </c>
      <c r="EK1414">
        <v>860.81321580392773</v>
      </c>
      <c r="EL1414">
        <v>1104.589509241941</v>
      </c>
      <c r="EM1414">
        <v>1301.6014335519144</v>
      </c>
      <c r="EN1414">
        <v>1070.4972616285784</v>
      </c>
      <c r="EO1414">
        <v>1816.4605804042731</v>
      </c>
      <c r="EP1414">
        <v>838.13757710307902</v>
      </c>
      <c r="EQ1414">
        <v>709.43452404702305</v>
      </c>
      <c r="ER1414">
        <v>957.26799950305735</v>
      </c>
      <c r="ES1414">
        <v>1197.570990429567</v>
      </c>
      <c r="ET1414">
        <v>1033.8154357334754</v>
      </c>
      <c r="EU1414">
        <v>1003.6392818792284</v>
      </c>
      <c r="EV1414">
        <v>1433.5119481880847</v>
      </c>
      <c r="EW1414">
        <v>835.56267496116868</v>
      </c>
      <c r="EX1414">
        <v>918.41026783867801</v>
      </c>
      <c r="EY1414">
        <v>861.19664104556796</v>
      </c>
      <c r="EZ1414">
        <v>1071.6388189347492</v>
      </c>
      <c r="FA1414">
        <v>1525.7601187613782</v>
      </c>
    </row>
    <row r="1415" spans="58:157" x14ac:dyDescent="0.3">
      <c r="BF1415">
        <v>598.51839061464113</v>
      </c>
      <c r="BG1415">
        <v>898.81276008209204</v>
      </c>
      <c r="BH1415">
        <v>929.083486438764</v>
      </c>
      <c r="BI1415">
        <v>2039.4110320520963</v>
      </c>
      <c r="BJ1415">
        <v>692.30138524696963</v>
      </c>
      <c r="BK1415">
        <v>924.77062469841644</v>
      </c>
      <c r="BL1415">
        <v>802.62747899381816</v>
      </c>
      <c r="BM1415">
        <v>1124.536408303094</v>
      </c>
      <c r="BN1415">
        <v>731.57227821232163</v>
      </c>
      <c r="BO1415">
        <v>1371.3441538904503</v>
      </c>
      <c r="BP1415">
        <v>1497.1602250980877</v>
      </c>
      <c r="BQ1415">
        <v>854.17964042174503</v>
      </c>
      <c r="BR1415">
        <v>1263.3823999661074</v>
      </c>
      <c r="BS1415">
        <v>1114.5235151668085</v>
      </c>
      <c r="BT1415">
        <v>1182.5134018286913</v>
      </c>
      <c r="BU1415">
        <v>1945.6754242119282</v>
      </c>
      <c r="BV1415">
        <v>823.7702784670056</v>
      </c>
      <c r="BW1415">
        <v>1150.2495178379122</v>
      </c>
      <c r="BX1415">
        <v>619.89549273082264</v>
      </c>
      <c r="BY1415">
        <v>804.62159072814313</v>
      </c>
      <c r="BZ1415">
        <v>937.62822175323231</v>
      </c>
      <c r="CA1415">
        <v>779.05412807538323</v>
      </c>
      <c r="CB1415">
        <v>629.10865819639946</v>
      </c>
      <c r="CC1415">
        <v>2224.1247152619299</v>
      </c>
      <c r="CD1415">
        <v>570.87291423939223</v>
      </c>
      <c r="CE1415">
        <v>1075.2167984381747</v>
      </c>
      <c r="CF1415">
        <v>2505.1907533889416</v>
      </c>
      <c r="CG1415">
        <v>685.42166355554286</v>
      </c>
      <c r="CH1415">
        <v>508.70579639573549</v>
      </c>
      <c r="CI1415">
        <v>1826.5216828903315</v>
      </c>
      <c r="CJ1415">
        <v>943.03373324234462</v>
      </c>
      <c r="CK1415">
        <v>751.31948292239099</v>
      </c>
      <c r="CL1415">
        <v>1265.312882438483</v>
      </c>
      <c r="CM1415">
        <v>1482.3517742281347</v>
      </c>
      <c r="CN1415">
        <v>916.09578092432241</v>
      </c>
      <c r="CO1415">
        <v>550.4222018306001</v>
      </c>
      <c r="CP1415">
        <v>1081.4814104070499</v>
      </c>
      <c r="CQ1415">
        <v>608.14883725032996</v>
      </c>
      <c r="CR1415">
        <v>591.40052032403514</v>
      </c>
      <c r="CS1415">
        <v>867.29440992167872</v>
      </c>
      <c r="CT1415">
        <v>1442.8145466820285</v>
      </c>
      <c r="CU1415">
        <v>1039.4334758964546</v>
      </c>
      <c r="CV1415">
        <v>1243.9162037179935</v>
      </c>
      <c r="CW1415">
        <v>710.8901249942362</v>
      </c>
      <c r="CX1415">
        <v>717.97619828873394</v>
      </c>
      <c r="CY1415">
        <v>1052.217663527354</v>
      </c>
      <c r="CZ1415">
        <v>987.54583470014711</v>
      </c>
      <c r="DA1415">
        <v>674.77445162921731</v>
      </c>
      <c r="DB1415">
        <v>889.65576161299487</v>
      </c>
      <c r="DC1415">
        <v>579.88252927499445</v>
      </c>
      <c r="DD1415">
        <v>1243.8689829454847</v>
      </c>
      <c r="DE1415">
        <v>1397.7543249337009</v>
      </c>
      <c r="DF1415">
        <v>893.11074202761006</v>
      </c>
      <c r="DG1415">
        <v>741.72326467021276</v>
      </c>
      <c r="DH1415">
        <v>951.16912927941564</v>
      </c>
      <c r="DI1415">
        <v>761.25340637779789</v>
      </c>
      <c r="DJ1415">
        <v>1370.7585083406668</v>
      </c>
      <c r="DK1415">
        <v>1124.5293223131941</v>
      </c>
      <c r="DL1415">
        <v>781.75597350067528</v>
      </c>
      <c r="DM1415">
        <v>1126.0954827090177</v>
      </c>
      <c r="DN1415">
        <v>825.16264894016547</v>
      </c>
      <c r="DO1415">
        <v>1358.5399591184946</v>
      </c>
      <c r="DP1415">
        <v>879.2404705647848</v>
      </c>
      <c r="DQ1415">
        <v>1063.4860092388788</v>
      </c>
      <c r="DR1415">
        <v>1074.1243206003824</v>
      </c>
      <c r="DS1415">
        <v>940.87473540020085</v>
      </c>
      <c r="DT1415">
        <v>879.7015570505049</v>
      </c>
      <c r="DU1415">
        <v>706.15648303913997</v>
      </c>
      <c r="DV1415">
        <v>789.18220920896295</v>
      </c>
      <c r="DW1415">
        <v>702.11150649661374</v>
      </c>
      <c r="DX1415">
        <v>742.94604308697012</v>
      </c>
      <c r="DY1415">
        <v>1065.7752674386095</v>
      </c>
      <c r="DZ1415">
        <v>1006.1005082780379</v>
      </c>
      <c r="EA1415">
        <v>1800.3221156024692</v>
      </c>
      <c r="EB1415">
        <v>926.62198505522576</v>
      </c>
      <c r="EC1415">
        <v>982.31893726702515</v>
      </c>
      <c r="ED1415">
        <v>1341.7865380945564</v>
      </c>
      <c r="EE1415">
        <v>1096.0012759658619</v>
      </c>
      <c r="EF1415">
        <v>1159.8814894246586</v>
      </c>
      <c r="EG1415">
        <v>937.24304862400504</v>
      </c>
      <c r="EH1415">
        <v>445.92049977590671</v>
      </c>
      <c r="EI1415">
        <v>1709.011365026214</v>
      </c>
      <c r="EJ1415">
        <v>1364.8987963911468</v>
      </c>
      <c r="EK1415">
        <v>865.27579127772015</v>
      </c>
      <c r="EL1415">
        <v>1102.0899918775849</v>
      </c>
      <c r="EM1415">
        <v>1305.2028631875314</v>
      </c>
      <c r="EN1415">
        <v>1060.5043416723063</v>
      </c>
      <c r="EO1415">
        <v>1809.255773708026</v>
      </c>
      <c r="EP1415">
        <v>832.56256976439863</v>
      </c>
      <c r="EQ1415">
        <v>718.15246410914131</v>
      </c>
      <c r="ER1415">
        <v>958.45110223073721</v>
      </c>
      <c r="ES1415">
        <v>1209.7481456149897</v>
      </c>
      <c r="ET1415">
        <v>1055.8546068603632</v>
      </c>
      <c r="EU1415">
        <v>995.94341102602243</v>
      </c>
      <c r="EV1415">
        <v>1437.9949180822091</v>
      </c>
      <c r="EW1415">
        <v>825.67302393225611</v>
      </c>
      <c r="EX1415">
        <v>908.01261272785985</v>
      </c>
      <c r="EY1415">
        <v>851.31606556057886</v>
      </c>
      <c r="EZ1415">
        <v>1076.9694079637165</v>
      </c>
      <c r="FA1415">
        <v>1509.4331584708298</v>
      </c>
    </row>
    <row r="1416" spans="58:157" x14ac:dyDescent="0.3">
      <c r="BF1416">
        <v>612.62421353768298</v>
      </c>
      <c r="BG1416">
        <v>890.10050425756833</v>
      </c>
      <c r="BH1416">
        <v>929.27341305877735</v>
      </c>
      <c r="BI1416">
        <v>2023.3821168725538</v>
      </c>
      <c r="BJ1416">
        <v>688.72920090648813</v>
      </c>
      <c r="BK1416">
        <v>910.86661475647725</v>
      </c>
      <c r="BL1416">
        <v>804.06777509596111</v>
      </c>
      <c r="BM1416">
        <v>1118.0452312471211</v>
      </c>
      <c r="BN1416">
        <v>726.14853915731715</v>
      </c>
      <c r="BO1416">
        <v>1371.6668781164303</v>
      </c>
      <c r="BP1416">
        <v>1484.7199159417835</v>
      </c>
      <c r="BQ1416">
        <v>851.47840927696279</v>
      </c>
      <c r="BR1416">
        <v>1271.58844468077</v>
      </c>
      <c r="BS1416">
        <v>1099.0645015956081</v>
      </c>
      <c r="BT1416">
        <v>1181.5923796581831</v>
      </c>
      <c r="BU1416">
        <v>1960.0722464167127</v>
      </c>
      <c r="BV1416">
        <v>828.8593237391035</v>
      </c>
      <c r="BW1416">
        <v>1149.0575299389334</v>
      </c>
      <c r="BX1416">
        <v>615.25807466837557</v>
      </c>
      <c r="BY1416">
        <v>810.35247088507992</v>
      </c>
      <c r="BZ1416">
        <v>948.09019964718277</v>
      </c>
      <c r="CA1416">
        <v>773.25091936013246</v>
      </c>
      <c r="CB1416">
        <v>628.39270555146027</v>
      </c>
      <c r="CC1416">
        <v>2191.906200316042</v>
      </c>
      <c r="CD1416">
        <v>574.05064123678051</v>
      </c>
      <c r="CE1416">
        <v>1077.3879901530438</v>
      </c>
      <c r="CF1416">
        <v>2518.1006686847472</v>
      </c>
      <c r="CG1416">
        <v>693.08254743862915</v>
      </c>
      <c r="CH1416">
        <v>511.38586855979077</v>
      </c>
      <c r="CI1416">
        <v>1847.6837802626026</v>
      </c>
      <c r="CJ1416">
        <v>961.43122083061235</v>
      </c>
      <c r="CK1416">
        <v>747.72807561485706</v>
      </c>
      <c r="CL1416">
        <v>1266.9599534737818</v>
      </c>
      <c r="CM1416">
        <v>1485.6563415143546</v>
      </c>
      <c r="CN1416">
        <v>920.51190384799952</v>
      </c>
      <c r="CO1416">
        <v>540.45766780827864</v>
      </c>
      <c r="CP1416">
        <v>1078.0737849332129</v>
      </c>
      <c r="CQ1416">
        <v>606.48438320396156</v>
      </c>
      <c r="CR1416">
        <v>592.6717035115588</v>
      </c>
      <c r="CS1416">
        <v>873.35780682920802</v>
      </c>
      <c r="CT1416">
        <v>1459.257903125387</v>
      </c>
      <c r="CU1416">
        <v>1039.3342702078135</v>
      </c>
      <c r="CV1416">
        <v>1251.5402530965669</v>
      </c>
      <c r="CW1416">
        <v>716.0021361803407</v>
      </c>
      <c r="CX1416">
        <v>711.51946680223853</v>
      </c>
      <c r="CY1416">
        <v>1052.1760025741519</v>
      </c>
      <c r="CZ1416">
        <v>989.33049585234119</v>
      </c>
      <c r="DA1416">
        <v>671.99812424074344</v>
      </c>
      <c r="DB1416">
        <v>870.5400888568206</v>
      </c>
      <c r="DC1416">
        <v>577.34877640856075</v>
      </c>
      <c r="DD1416">
        <v>1245.800281552431</v>
      </c>
      <c r="DE1416">
        <v>1395.5480005594563</v>
      </c>
      <c r="DF1416">
        <v>908.97778973299626</v>
      </c>
      <c r="DG1416">
        <v>757.26486344781529</v>
      </c>
      <c r="DH1416">
        <v>965.88681536085767</v>
      </c>
      <c r="DI1416">
        <v>759.75010683760138</v>
      </c>
      <c r="DJ1416">
        <v>1353.3689860695222</v>
      </c>
      <c r="DK1416">
        <v>1122.1254046279882</v>
      </c>
      <c r="DL1416">
        <v>779.86522663914081</v>
      </c>
      <c r="DM1416">
        <v>1128.3973978867266</v>
      </c>
      <c r="DN1416">
        <v>838.29775824562114</v>
      </c>
      <c r="DO1416">
        <v>1349.0052308473294</v>
      </c>
      <c r="DP1416">
        <v>875.77171825208632</v>
      </c>
      <c r="DQ1416">
        <v>1051.0814728711011</v>
      </c>
      <c r="DR1416">
        <v>1069.9849888730751</v>
      </c>
      <c r="DS1416">
        <v>944.13725526966527</v>
      </c>
      <c r="DT1416">
        <v>882.3423690975917</v>
      </c>
      <c r="DU1416">
        <v>706.69789833977904</v>
      </c>
      <c r="DV1416">
        <v>788.79555592489589</v>
      </c>
      <c r="DW1416">
        <v>693.05042021486202</v>
      </c>
      <c r="DX1416">
        <v>747.11468339905809</v>
      </c>
      <c r="DY1416">
        <v>1073.5741695397714</v>
      </c>
      <c r="DZ1416">
        <v>989.75103483738098</v>
      </c>
      <c r="EA1416">
        <v>1825.3537533117849</v>
      </c>
      <c r="EB1416">
        <v>929.62776588950101</v>
      </c>
      <c r="EC1416">
        <v>977.34375642002215</v>
      </c>
      <c r="ED1416">
        <v>1327.9038464316989</v>
      </c>
      <c r="EE1416">
        <v>1090.9243854994129</v>
      </c>
      <c r="EF1416">
        <v>1160.695308178086</v>
      </c>
      <c r="EG1416">
        <v>927.42209417416916</v>
      </c>
      <c r="EH1416">
        <v>446.27717349778521</v>
      </c>
      <c r="EI1416">
        <v>1726.1254094323326</v>
      </c>
      <c r="EJ1416">
        <v>1343.6927720110605</v>
      </c>
      <c r="EK1416">
        <v>858.16867438668248</v>
      </c>
      <c r="EL1416">
        <v>1104.024223917573</v>
      </c>
      <c r="EM1416">
        <v>1320.7696069825743</v>
      </c>
      <c r="EN1416">
        <v>1066.4069347802185</v>
      </c>
      <c r="EO1416">
        <v>1808.9805489515004</v>
      </c>
      <c r="EP1416">
        <v>831.3870354049418</v>
      </c>
      <c r="EQ1416">
        <v>717.40687922927191</v>
      </c>
      <c r="ER1416">
        <v>949.03011778064058</v>
      </c>
      <c r="ES1416">
        <v>1186.1444056380781</v>
      </c>
      <c r="ET1416">
        <v>1066.1310448129552</v>
      </c>
      <c r="EU1416">
        <v>987.44431658120141</v>
      </c>
      <c r="EV1416">
        <v>1423.7617755170418</v>
      </c>
      <c r="EW1416">
        <v>830.75674408060809</v>
      </c>
      <c r="EX1416">
        <v>909.15559878223803</v>
      </c>
      <c r="EY1416">
        <v>843.36820624281108</v>
      </c>
      <c r="EZ1416">
        <v>1096.3565784208836</v>
      </c>
      <c r="FA1416">
        <v>1517.1204807311397</v>
      </c>
    </row>
    <row r="1417" spans="58:157" x14ac:dyDescent="0.3">
      <c r="BF1417">
        <v>606.38978984200537</v>
      </c>
      <c r="BG1417">
        <v>897.29992783588079</v>
      </c>
      <c r="BH1417">
        <v>939.00482300344834</v>
      </c>
      <c r="BI1417">
        <v>2038.3664170517809</v>
      </c>
      <c r="BJ1417">
        <v>680.3621440306182</v>
      </c>
      <c r="BK1417">
        <v>912.81902704648314</v>
      </c>
      <c r="BL1417">
        <v>793.11911377823424</v>
      </c>
      <c r="BM1417">
        <v>1115.1666776289758</v>
      </c>
      <c r="BN1417">
        <v>715.60588184633548</v>
      </c>
      <c r="BO1417">
        <v>1359.2825849509345</v>
      </c>
      <c r="BP1417">
        <v>1464.9939596313011</v>
      </c>
      <c r="BQ1417">
        <v>852.57297017376413</v>
      </c>
      <c r="BR1417">
        <v>1275.5244576089001</v>
      </c>
      <c r="BS1417">
        <v>1091.5354308273363</v>
      </c>
      <c r="BT1417">
        <v>1170.7728489682358</v>
      </c>
      <c r="BU1417">
        <v>1974.684619747356</v>
      </c>
      <c r="BV1417">
        <v>831.70760196025776</v>
      </c>
      <c r="BW1417">
        <v>1143.2083940728901</v>
      </c>
      <c r="BX1417">
        <v>612.62591801489805</v>
      </c>
      <c r="BY1417">
        <v>808.26661428862724</v>
      </c>
      <c r="BZ1417">
        <v>958.6875532688457</v>
      </c>
      <c r="CA1417">
        <v>768.65561571104388</v>
      </c>
      <c r="CB1417">
        <v>638.05792844183611</v>
      </c>
      <c r="CC1417">
        <v>2171.8359837103162</v>
      </c>
      <c r="CD1417">
        <v>574.46636868458165</v>
      </c>
      <c r="CE1417">
        <v>1083.2199580313929</v>
      </c>
      <c r="CF1417">
        <v>2509.510641221058</v>
      </c>
      <c r="CG1417">
        <v>690.54048901328031</v>
      </c>
      <c r="CH1417">
        <v>511.92046656506869</v>
      </c>
      <c r="CI1417">
        <v>1837.7641542280282</v>
      </c>
      <c r="CJ1417">
        <v>964.48961922653473</v>
      </c>
      <c r="CK1417">
        <v>743.35716399217279</v>
      </c>
      <c r="CL1417">
        <v>1256.7532680524591</v>
      </c>
      <c r="CM1417">
        <v>1515.7429885683334</v>
      </c>
      <c r="CN1417">
        <v>921.10528317279511</v>
      </c>
      <c r="CO1417">
        <v>537.35085401412482</v>
      </c>
      <c r="CP1417">
        <v>1080.6026670477631</v>
      </c>
      <c r="CQ1417">
        <v>606.58504458488244</v>
      </c>
      <c r="CR1417">
        <v>591.8225791640117</v>
      </c>
      <c r="CS1417">
        <v>884.76307741082894</v>
      </c>
      <c r="CT1417">
        <v>1466.340370902773</v>
      </c>
      <c r="CU1417">
        <v>1038.8444060987015</v>
      </c>
      <c r="CV1417">
        <v>1256.3836005590288</v>
      </c>
      <c r="CW1417">
        <v>719.67655038291696</v>
      </c>
      <c r="CX1417">
        <v>707.96422085333904</v>
      </c>
      <c r="CY1417">
        <v>1068.7044933930533</v>
      </c>
      <c r="CZ1417">
        <v>971.18104299255936</v>
      </c>
      <c r="DA1417">
        <v>668.45365528953243</v>
      </c>
      <c r="DB1417">
        <v>865.28274012270549</v>
      </c>
      <c r="DC1417">
        <v>579.38321278590615</v>
      </c>
      <c r="DD1417">
        <v>1225.2987103809005</v>
      </c>
      <c r="DE1417">
        <v>1404.9059334960627</v>
      </c>
      <c r="DF1417">
        <v>903.92686331886466</v>
      </c>
      <c r="DG1417">
        <v>755.2538326246962</v>
      </c>
      <c r="DH1417">
        <v>986.37576143236549</v>
      </c>
      <c r="DI1417">
        <v>767.87792539411714</v>
      </c>
      <c r="DJ1417">
        <v>1344.7934884218803</v>
      </c>
      <c r="DK1417">
        <v>1125.3182186305078</v>
      </c>
      <c r="DL1417">
        <v>783.57986282413242</v>
      </c>
      <c r="DM1417">
        <v>1132.9629472328022</v>
      </c>
      <c r="DN1417">
        <v>826.57130366017827</v>
      </c>
      <c r="DO1417">
        <v>1338.7521853693006</v>
      </c>
      <c r="DP1417">
        <v>870.0454380170238</v>
      </c>
      <c r="DQ1417">
        <v>1045.3408994293732</v>
      </c>
      <c r="DR1417">
        <v>1055.5183482396865</v>
      </c>
      <c r="DS1417">
        <v>947.95242485479616</v>
      </c>
      <c r="DT1417">
        <v>868.74069143145084</v>
      </c>
      <c r="DU1417">
        <v>701.92796545006297</v>
      </c>
      <c r="DV1417">
        <v>792.47641180749497</v>
      </c>
      <c r="DW1417">
        <v>690.80102335032393</v>
      </c>
      <c r="DX1417">
        <v>741.59588876019654</v>
      </c>
      <c r="DY1417">
        <v>1063.1669645701306</v>
      </c>
      <c r="DZ1417">
        <v>976.59554323380451</v>
      </c>
      <c r="EA1417">
        <v>1791.8198567236677</v>
      </c>
      <c r="EB1417">
        <v>918.90671703823455</v>
      </c>
      <c r="EC1417">
        <v>971.6269017190757</v>
      </c>
      <c r="ED1417">
        <v>1336.1228999089763</v>
      </c>
      <c r="EE1417">
        <v>1095.9166784760675</v>
      </c>
      <c r="EF1417">
        <v>1137.8080942626814</v>
      </c>
      <c r="EG1417">
        <v>940.86547850387626</v>
      </c>
      <c r="EH1417">
        <v>442.88285452350408</v>
      </c>
      <c r="EI1417">
        <v>1729.3201044907007</v>
      </c>
      <c r="EJ1417">
        <v>1347.6228473155759</v>
      </c>
      <c r="EK1417">
        <v>866.58157274439475</v>
      </c>
      <c r="EL1417">
        <v>1105.2641698098766</v>
      </c>
      <c r="EM1417">
        <v>1338.2974183675087</v>
      </c>
      <c r="EN1417">
        <v>1063.3053813280694</v>
      </c>
      <c r="EO1417">
        <v>1805.3587281475318</v>
      </c>
      <c r="EP1417">
        <v>840.27490032290882</v>
      </c>
      <c r="EQ1417">
        <v>732.59127751834046</v>
      </c>
      <c r="ER1417">
        <v>944.2846089896932</v>
      </c>
      <c r="ES1417">
        <v>1186.5271834264256</v>
      </c>
      <c r="ET1417">
        <v>1069.0715730891407</v>
      </c>
      <c r="EU1417">
        <v>1009.5583220266112</v>
      </c>
      <c r="EV1417">
        <v>1426.8635806677371</v>
      </c>
      <c r="EW1417">
        <v>812.72145284030694</v>
      </c>
      <c r="EX1417">
        <v>905.26449290016535</v>
      </c>
      <c r="EY1417">
        <v>862.25325695151696</v>
      </c>
      <c r="EZ1417">
        <v>1113.566611116446</v>
      </c>
      <c r="FA1417">
        <v>1490.0897372118013</v>
      </c>
    </row>
    <row r="1418" spans="58:157" x14ac:dyDescent="0.3">
      <c r="BF1418">
        <v>603.66860074430781</v>
      </c>
      <c r="BG1418">
        <v>888.82180196846355</v>
      </c>
      <c r="BH1418">
        <v>945.3854600445859</v>
      </c>
      <c r="BI1418">
        <v>2029.5778961890128</v>
      </c>
      <c r="BJ1418">
        <v>689.04506027150285</v>
      </c>
      <c r="BK1418">
        <v>908.65747199131192</v>
      </c>
      <c r="BL1418">
        <v>806.07585973056632</v>
      </c>
      <c r="BM1418">
        <v>1100.9576214239885</v>
      </c>
      <c r="BN1418">
        <v>721.93114989925368</v>
      </c>
      <c r="BO1418">
        <v>1367.5637237470114</v>
      </c>
      <c r="BP1418">
        <v>1463.9586797969214</v>
      </c>
      <c r="BQ1418">
        <v>845.69233693040201</v>
      </c>
      <c r="BR1418">
        <v>1274.3426252355189</v>
      </c>
      <c r="BS1418">
        <v>1087.759697825833</v>
      </c>
      <c r="BT1418">
        <v>1168.2561369742932</v>
      </c>
      <c r="BU1418">
        <v>2029.0472476105122</v>
      </c>
      <c r="BV1418">
        <v>831.21449935045109</v>
      </c>
      <c r="BW1418">
        <v>1142.5207641919312</v>
      </c>
      <c r="BX1418">
        <v>616.65109912487935</v>
      </c>
      <c r="BY1418">
        <v>807.67588433980507</v>
      </c>
      <c r="BZ1418">
        <v>965.95551097000259</v>
      </c>
      <c r="CA1418">
        <v>776.79402452667091</v>
      </c>
      <c r="CB1418">
        <v>643.14186232578265</v>
      </c>
      <c r="CC1418">
        <v>2163.5585984631375</v>
      </c>
      <c r="CD1418">
        <v>572.39121961660101</v>
      </c>
      <c r="CE1418">
        <v>1089.0353479106254</v>
      </c>
      <c r="CF1418">
        <v>2467.5692037867975</v>
      </c>
      <c r="CG1418">
        <v>695.4128879851537</v>
      </c>
      <c r="CH1418">
        <v>510.25317453610518</v>
      </c>
      <c r="CI1418">
        <v>1841.8029139335508</v>
      </c>
      <c r="CJ1418">
        <v>977.53590267406446</v>
      </c>
      <c r="CK1418">
        <v>743.64911535825456</v>
      </c>
      <c r="CL1418">
        <v>1272.9882809656581</v>
      </c>
      <c r="CM1418">
        <v>1493.0765588135714</v>
      </c>
      <c r="CN1418">
        <v>910.90954083416921</v>
      </c>
      <c r="CO1418">
        <v>555.18716017108159</v>
      </c>
      <c r="CP1418">
        <v>1071.0236130806279</v>
      </c>
      <c r="CQ1418">
        <v>611.77845145653612</v>
      </c>
      <c r="CR1418">
        <v>593.35409705511518</v>
      </c>
      <c r="CS1418">
        <v>881.1917771759463</v>
      </c>
      <c r="CT1418">
        <v>1481.2061430023095</v>
      </c>
      <c r="CU1418">
        <v>1057.9088110902433</v>
      </c>
      <c r="CV1418">
        <v>1270.4872889190058</v>
      </c>
      <c r="CW1418">
        <v>720.19637689144008</v>
      </c>
      <c r="CX1418">
        <v>714.03060160604457</v>
      </c>
      <c r="CY1418">
        <v>1056.5549438943417</v>
      </c>
      <c r="CZ1418">
        <v>964.69186046307823</v>
      </c>
      <c r="DA1418">
        <v>662.38211790537753</v>
      </c>
      <c r="DB1418">
        <v>864.15371733492236</v>
      </c>
      <c r="DC1418">
        <v>580.27161958713737</v>
      </c>
      <c r="DD1418">
        <v>1217.6296865551133</v>
      </c>
      <c r="DE1418">
        <v>1399.4419380268537</v>
      </c>
      <c r="DF1418">
        <v>907.90396402305362</v>
      </c>
      <c r="DG1418">
        <v>746.66129007091081</v>
      </c>
      <c r="DH1418">
        <v>973.24516554137301</v>
      </c>
      <c r="DI1418">
        <v>774.63653282822213</v>
      </c>
      <c r="DJ1418">
        <v>1357.0272958779267</v>
      </c>
      <c r="DK1418">
        <v>1139.7531315164765</v>
      </c>
      <c r="DL1418">
        <v>790.19280496828571</v>
      </c>
      <c r="DM1418">
        <v>1133.4364979064594</v>
      </c>
      <c r="DN1418">
        <v>815.83617519417965</v>
      </c>
      <c r="DO1418">
        <v>1321.317653216548</v>
      </c>
      <c r="DP1418">
        <v>860.63602360160894</v>
      </c>
      <c r="DQ1418">
        <v>1038.3243713734555</v>
      </c>
      <c r="DR1418">
        <v>1057.9657186294514</v>
      </c>
      <c r="DS1418">
        <v>947.79268753532756</v>
      </c>
      <c r="DT1418">
        <v>871.71592843111091</v>
      </c>
      <c r="DU1418">
        <v>704.03025212051728</v>
      </c>
      <c r="DV1418">
        <v>794.35577393345318</v>
      </c>
      <c r="DW1418">
        <v>689.49682938559909</v>
      </c>
      <c r="DX1418">
        <v>746.27889504368363</v>
      </c>
      <c r="DY1418">
        <v>1074.6713312146549</v>
      </c>
      <c r="DZ1418">
        <v>971.28763924795578</v>
      </c>
      <c r="EA1418">
        <v>1805.3680746986847</v>
      </c>
      <c r="EB1418">
        <v>911.93354951024617</v>
      </c>
      <c r="EC1418">
        <v>974.23570905094903</v>
      </c>
      <c r="ED1418">
        <v>1333.2092104084477</v>
      </c>
      <c r="EE1418">
        <v>1093.6208969461647</v>
      </c>
      <c r="EF1418">
        <v>1143.3638663477843</v>
      </c>
      <c r="EG1418">
        <v>924.55385005698861</v>
      </c>
      <c r="EH1418">
        <v>435.16708883236572</v>
      </c>
      <c r="EI1418">
        <v>1709.6691965498926</v>
      </c>
      <c r="EJ1418">
        <v>1344.9807860271226</v>
      </c>
      <c r="EK1418">
        <v>849.28282210197005</v>
      </c>
      <c r="EL1418">
        <v>1107.8655629401271</v>
      </c>
      <c r="EM1418">
        <v>1344.0996608233274</v>
      </c>
      <c r="EN1418">
        <v>1070.8097426375321</v>
      </c>
      <c r="EO1418">
        <v>1825.9480498738465</v>
      </c>
      <c r="EP1418">
        <v>848.86294096885376</v>
      </c>
      <c r="EQ1418">
        <v>728.84486936408462</v>
      </c>
      <c r="ER1418">
        <v>944.6566399839362</v>
      </c>
      <c r="ES1418">
        <v>1188.8584746552203</v>
      </c>
      <c r="ET1418">
        <v>1074.0692421718782</v>
      </c>
      <c r="EU1418">
        <v>1016.5632165824431</v>
      </c>
      <c r="EV1418">
        <v>1435.3087098739638</v>
      </c>
      <c r="EW1418">
        <v>800.12918389874812</v>
      </c>
      <c r="EX1418">
        <v>896.65333261133492</v>
      </c>
      <c r="EY1418">
        <v>877.26183910118277</v>
      </c>
      <c r="EZ1418">
        <v>1099.6100323778608</v>
      </c>
      <c r="FA1418">
        <v>1482.2463910820957</v>
      </c>
    </row>
    <row r="1419" spans="58:157" x14ac:dyDescent="0.3">
      <c r="BF1419">
        <v>606.0245269130229</v>
      </c>
      <c r="BG1419">
        <v>896.29884098969603</v>
      </c>
      <c r="BH1419">
        <v>953.35773948491476</v>
      </c>
      <c r="BI1419">
        <v>2029.3878392260019</v>
      </c>
      <c r="BJ1419">
        <v>687.86867550063039</v>
      </c>
      <c r="BK1419">
        <v>916.26239625632786</v>
      </c>
      <c r="BL1419">
        <v>814.57290587052057</v>
      </c>
      <c r="BM1419">
        <v>1100.8124691359872</v>
      </c>
      <c r="BN1419">
        <v>717.77418470469559</v>
      </c>
      <c r="BO1419">
        <v>1348.7710056726803</v>
      </c>
      <c r="BP1419">
        <v>1473.9797669561599</v>
      </c>
      <c r="BQ1419">
        <v>842.96594632857</v>
      </c>
      <c r="BR1419">
        <v>1268.7056992425028</v>
      </c>
      <c r="BS1419">
        <v>1097.0492924352818</v>
      </c>
      <c r="BT1419">
        <v>1164.5356569355245</v>
      </c>
      <c r="BU1419">
        <v>2024.9764841140739</v>
      </c>
      <c r="BV1419">
        <v>821.66734359507427</v>
      </c>
      <c r="BW1419">
        <v>1143.6834109786862</v>
      </c>
      <c r="BX1419">
        <v>621.41576246810985</v>
      </c>
      <c r="BY1419">
        <v>800.86729104052358</v>
      </c>
      <c r="BZ1419">
        <v>949.39036997610992</v>
      </c>
      <c r="CA1419">
        <v>775.55710198310067</v>
      </c>
      <c r="CB1419">
        <v>649.97289955089093</v>
      </c>
      <c r="CC1419">
        <v>2124.3171821947776</v>
      </c>
      <c r="CD1419">
        <v>578.81430019535003</v>
      </c>
      <c r="CE1419">
        <v>1080.9627683494541</v>
      </c>
      <c r="CF1419">
        <v>2490.8676360507698</v>
      </c>
      <c r="CG1419">
        <v>699.46943904115437</v>
      </c>
      <c r="CH1419">
        <v>512.41353280430508</v>
      </c>
      <c r="CI1419">
        <v>1865.6905556744334</v>
      </c>
      <c r="CJ1419">
        <v>997.36235902205101</v>
      </c>
      <c r="CK1419">
        <v>731.19069933030778</v>
      </c>
      <c r="CL1419">
        <v>1273.9151572157821</v>
      </c>
      <c r="CM1419">
        <v>1506.3466722009175</v>
      </c>
      <c r="CN1419">
        <v>918.56780508840086</v>
      </c>
      <c r="CO1419">
        <v>548.81364318192016</v>
      </c>
      <c r="CP1419">
        <v>1067.1251790209687</v>
      </c>
      <c r="CQ1419">
        <v>611.92255672764952</v>
      </c>
      <c r="CR1419">
        <v>595.44333775013024</v>
      </c>
      <c r="CS1419">
        <v>875.50455693396771</v>
      </c>
      <c r="CT1419">
        <v>1473.4255578535369</v>
      </c>
      <c r="CU1419">
        <v>1067.4950093492453</v>
      </c>
      <c r="CV1419">
        <v>1295.0479656566058</v>
      </c>
      <c r="CW1419">
        <v>729.9949258374877</v>
      </c>
      <c r="CX1419">
        <v>707.91638401725425</v>
      </c>
      <c r="CY1419">
        <v>1063.7766138154509</v>
      </c>
      <c r="CZ1419">
        <v>967.99419940687119</v>
      </c>
      <c r="DA1419">
        <v>674.79363793205437</v>
      </c>
      <c r="DB1419">
        <v>870.44610692515869</v>
      </c>
      <c r="DC1419">
        <v>584.36976175964855</v>
      </c>
      <c r="DD1419">
        <v>1215.7591397519559</v>
      </c>
      <c r="DE1419">
        <v>1402.679571651794</v>
      </c>
      <c r="DF1419">
        <v>900.79692258868522</v>
      </c>
      <c r="DG1419">
        <v>754.59202798820343</v>
      </c>
      <c r="DH1419">
        <v>985.800580857407</v>
      </c>
      <c r="DI1419">
        <v>777.612012829729</v>
      </c>
      <c r="DJ1419">
        <v>1357.7467596547569</v>
      </c>
      <c r="DK1419">
        <v>1154.9456300874074</v>
      </c>
      <c r="DL1419">
        <v>779.95482124874229</v>
      </c>
      <c r="DM1419">
        <v>1130.162927011354</v>
      </c>
      <c r="DN1419">
        <v>819.93363576799993</v>
      </c>
      <c r="DO1419">
        <v>1327.4372149652963</v>
      </c>
      <c r="DP1419">
        <v>858.24542396967161</v>
      </c>
      <c r="DQ1419">
        <v>1041.0418986233994</v>
      </c>
      <c r="DR1419">
        <v>1058.5979872443345</v>
      </c>
      <c r="DS1419">
        <v>931.54389437166242</v>
      </c>
      <c r="DT1419">
        <v>887.07665289457009</v>
      </c>
      <c r="DU1419">
        <v>706.62755500610217</v>
      </c>
      <c r="DV1419">
        <v>804.49100446927514</v>
      </c>
      <c r="DW1419">
        <v>684.70177291956486</v>
      </c>
      <c r="DX1419">
        <v>753.16827190375841</v>
      </c>
      <c r="DY1419">
        <v>1088.9159722561535</v>
      </c>
      <c r="DZ1419">
        <v>969.47664363824231</v>
      </c>
      <c r="EA1419">
        <v>1777.8545578730384</v>
      </c>
      <c r="EB1419">
        <v>900.06058209750847</v>
      </c>
      <c r="EC1419">
        <v>973.16235347707016</v>
      </c>
      <c r="ED1419">
        <v>1335.8723722889467</v>
      </c>
      <c r="EE1419">
        <v>1089.4396112104855</v>
      </c>
      <c r="EF1419">
        <v>1157.5787864789211</v>
      </c>
      <c r="EG1419">
        <v>934.15259098475349</v>
      </c>
      <c r="EH1419">
        <v>437.76575957381243</v>
      </c>
      <c r="EI1419">
        <v>1692.7319986925147</v>
      </c>
      <c r="EJ1419">
        <v>1331.7694995624199</v>
      </c>
      <c r="EK1419">
        <v>854.09695416332636</v>
      </c>
      <c r="EL1419">
        <v>1099.897873144082</v>
      </c>
      <c r="EM1419">
        <v>1347.8573302108246</v>
      </c>
      <c r="EN1419">
        <v>1062.7621675259554</v>
      </c>
      <c r="EO1419">
        <v>1823.2619559017105</v>
      </c>
      <c r="EP1419">
        <v>852.91883743782239</v>
      </c>
      <c r="EQ1419">
        <v>726.64862400053789</v>
      </c>
      <c r="ER1419">
        <v>944.79084322829385</v>
      </c>
      <c r="ES1419">
        <v>1185.3483251318883</v>
      </c>
      <c r="ET1419">
        <v>1057.1868661467147</v>
      </c>
      <c r="EU1419">
        <v>1015.2460202222095</v>
      </c>
      <c r="EV1419">
        <v>1434.9106848907452</v>
      </c>
      <c r="EW1419">
        <v>792.51580065471921</v>
      </c>
      <c r="EX1419">
        <v>910.90597342943306</v>
      </c>
      <c r="EY1419">
        <v>872.21580999150183</v>
      </c>
      <c r="EZ1419">
        <v>1089.1776584699674</v>
      </c>
      <c r="FA1419">
        <v>1484.4943434517827</v>
      </c>
    </row>
    <row r="1420" spans="58:157" x14ac:dyDescent="0.3">
      <c r="BF1420">
        <v>612.99330874417751</v>
      </c>
      <c r="BG1420">
        <v>899.85251578618579</v>
      </c>
      <c r="BH1420">
        <v>950.50523644767861</v>
      </c>
      <c r="BI1420">
        <v>2033.3401215034094</v>
      </c>
      <c r="BJ1420">
        <v>696.02422179356586</v>
      </c>
      <c r="BK1420">
        <v>910.51708486231485</v>
      </c>
      <c r="BL1420">
        <v>811.11586232816887</v>
      </c>
      <c r="BM1420">
        <v>1107.0667515493144</v>
      </c>
      <c r="BN1420">
        <v>719.99927525776957</v>
      </c>
      <c r="BO1420">
        <v>1361.2053308112909</v>
      </c>
      <c r="BP1420">
        <v>1468.6732521345068</v>
      </c>
      <c r="BQ1420">
        <v>843.84742512201535</v>
      </c>
      <c r="BR1420">
        <v>1273.3932937990435</v>
      </c>
      <c r="BS1420">
        <v>1106.760012980166</v>
      </c>
      <c r="BT1420">
        <v>1159.7464114823576</v>
      </c>
      <c r="BU1420">
        <v>2061.2559359782745</v>
      </c>
      <c r="BV1420">
        <v>827.71553384252672</v>
      </c>
      <c r="BW1420">
        <v>1141.3332476753465</v>
      </c>
      <c r="BX1420">
        <v>622.34273918110125</v>
      </c>
      <c r="BY1420">
        <v>793.03833009240759</v>
      </c>
      <c r="BZ1420">
        <v>946.52189140306632</v>
      </c>
      <c r="CA1420">
        <v>775.54664132478194</v>
      </c>
      <c r="CB1420">
        <v>653.34590408594261</v>
      </c>
      <c r="CC1420">
        <v>2110.4012727456079</v>
      </c>
      <c r="CD1420">
        <v>575.11737134195755</v>
      </c>
      <c r="CE1420">
        <v>1072.9345246845778</v>
      </c>
      <c r="CF1420">
        <v>2511.4484740655612</v>
      </c>
      <c r="CG1420">
        <v>688.47370446136858</v>
      </c>
      <c r="CH1420">
        <v>510.9098223102024</v>
      </c>
      <c r="CI1420">
        <v>1842.5707450009763</v>
      </c>
      <c r="CJ1420">
        <v>1011.9228231722427</v>
      </c>
      <c r="CK1420">
        <v>732.65786721488166</v>
      </c>
      <c r="CL1420">
        <v>1265.9110554408489</v>
      </c>
      <c r="CM1420">
        <v>1506.1090881885295</v>
      </c>
      <c r="CN1420">
        <v>913.06439362401602</v>
      </c>
      <c r="CO1420">
        <v>553.24973252132122</v>
      </c>
      <c r="CP1420">
        <v>1054.5211406387668</v>
      </c>
      <c r="CQ1420">
        <v>611.73092206727063</v>
      </c>
      <c r="CR1420">
        <v>600.37281170905237</v>
      </c>
      <c r="CS1420">
        <v>856.92186828778313</v>
      </c>
      <c r="CT1420">
        <v>1463.1378744930039</v>
      </c>
      <c r="CU1420">
        <v>1057.4354250109357</v>
      </c>
      <c r="CV1420">
        <v>1289.8535521070019</v>
      </c>
      <c r="CW1420">
        <v>721.16529853450584</v>
      </c>
      <c r="CX1420">
        <v>703.25883408978063</v>
      </c>
      <c r="CY1420">
        <v>1060.0441256529664</v>
      </c>
      <c r="CZ1420">
        <v>961.0384728682485</v>
      </c>
      <c r="DA1420">
        <v>667.43837577197371</v>
      </c>
      <c r="DB1420">
        <v>891.69130184186963</v>
      </c>
      <c r="DC1420">
        <v>579.64850953447149</v>
      </c>
      <c r="DD1420">
        <v>1211.400342579672</v>
      </c>
      <c r="DE1420">
        <v>1414.5277869378585</v>
      </c>
      <c r="DF1420">
        <v>897.87380975608698</v>
      </c>
      <c r="DG1420">
        <v>758.86964987359943</v>
      </c>
      <c r="DH1420">
        <v>968.2507360590231</v>
      </c>
      <c r="DI1420">
        <v>763.48336299800917</v>
      </c>
      <c r="DJ1420">
        <v>1334.1962556831052</v>
      </c>
      <c r="DK1420">
        <v>1144.2302301350558</v>
      </c>
      <c r="DL1420">
        <v>777.22764484094409</v>
      </c>
      <c r="DM1420">
        <v>1130.5681168703472</v>
      </c>
      <c r="DN1420">
        <v>824.98853557132327</v>
      </c>
      <c r="DO1420">
        <v>1311.0545234020497</v>
      </c>
      <c r="DP1420">
        <v>865.57285700661816</v>
      </c>
      <c r="DQ1420">
        <v>1045.3966550623791</v>
      </c>
      <c r="DR1420">
        <v>1048.3911918268363</v>
      </c>
      <c r="DS1420">
        <v>927.5727642028337</v>
      </c>
      <c r="DT1420">
        <v>888.56289376125869</v>
      </c>
      <c r="DU1420">
        <v>714.11928838814754</v>
      </c>
      <c r="DV1420">
        <v>810.62873052639964</v>
      </c>
      <c r="DW1420">
        <v>690.46566162187753</v>
      </c>
      <c r="DX1420">
        <v>751.16868833131002</v>
      </c>
      <c r="DY1420">
        <v>1064.6972069004462</v>
      </c>
      <c r="DZ1420">
        <v>973.42046671844275</v>
      </c>
      <c r="EA1420">
        <v>1778.7243806673644</v>
      </c>
      <c r="EB1420">
        <v>909.69729768202387</v>
      </c>
      <c r="EC1420">
        <v>965.60558783948306</v>
      </c>
      <c r="ED1420">
        <v>1336.4428335164264</v>
      </c>
      <c r="EE1420">
        <v>1081.3952032432214</v>
      </c>
      <c r="EF1420">
        <v>1155.7075670801769</v>
      </c>
      <c r="EG1420">
        <v>950.64697574047614</v>
      </c>
      <c r="EH1420">
        <v>447.83352095485174</v>
      </c>
      <c r="EI1420">
        <v>1674.4720500359551</v>
      </c>
      <c r="EJ1420">
        <v>1334.5510098030345</v>
      </c>
      <c r="EK1420">
        <v>866.08043202006047</v>
      </c>
      <c r="EL1420">
        <v>1121.6761562601091</v>
      </c>
      <c r="EM1420">
        <v>1332.6814654839204</v>
      </c>
      <c r="EN1420">
        <v>1080.0505918310482</v>
      </c>
      <c r="EO1420">
        <v>1838.2938794296226</v>
      </c>
      <c r="EP1420">
        <v>857.86630464113125</v>
      </c>
      <c r="EQ1420">
        <v>718.11096320613353</v>
      </c>
      <c r="ER1420">
        <v>944.82938966549989</v>
      </c>
      <c r="ES1420">
        <v>1202.295066002418</v>
      </c>
      <c r="ET1420">
        <v>1048.81899158584</v>
      </c>
      <c r="EU1420">
        <v>1010.9350532166745</v>
      </c>
      <c r="EV1420">
        <v>1438.954180181235</v>
      </c>
      <c r="EW1420">
        <v>784.15671540263133</v>
      </c>
      <c r="EX1420">
        <v>913.03399792497009</v>
      </c>
      <c r="EY1420">
        <v>874.74386789854725</v>
      </c>
      <c r="EZ1420">
        <v>1089.3121618765408</v>
      </c>
      <c r="FA1420">
        <v>1484.2604194615669</v>
      </c>
    </row>
    <row r="1421" spans="58:157" x14ac:dyDescent="0.3">
      <c r="BF1421">
        <v>613.8629063752295</v>
      </c>
      <c r="BG1421">
        <v>906.29296796226447</v>
      </c>
      <c r="BH1421">
        <v>957.30423932222004</v>
      </c>
      <c r="BI1421">
        <v>2041.4010931679875</v>
      </c>
      <c r="BJ1421">
        <v>698.45025577025092</v>
      </c>
      <c r="BK1421">
        <v>905.96387731650191</v>
      </c>
      <c r="BL1421">
        <v>812.99613886237546</v>
      </c>
      <c r="BM1421">
        <v>1115.7627394454671</v>
      </c>
      <c r="BN1421">
        <v>723.43264449317587</v>
      </c>
      <c r="BO1421">
        <v>1360.7867148452497</v>
      </c>
      <c r="BP1421">
        <v>1463.9267889114246</v>
      </c>
      <c r="BQ1421">
        <v>833.30518741001674</v>
      </c>
      <c r="BR1421">
        <v>1258.7861665684604</v>
      </c>
      <c r="BS1421">
        <v>1114.1225787128446</v>
      </c>
      <c r="BT1421">
        <v>1147.43845639695</v>
      </c>
      <c r="BU1421">
        <v>2032.9249820059833</v>
      </c>
      <c r="BV1421">
        <v>821.56269670299025</v>
      </c>
      <c r="BW1421">
        <v>1148.9108650880169</v>
      </c>
      <c r="BX1421">
        <v>627.6323856051805</v>
      </c>
      <c r="BY1421">
        <v>785.2494254447065</v>
      </c>
      <c r="BZ1421">
        <v>943.65262529920403</v>
      </c>
      <c r="CA1421">
        <v>770.66892186927168</v>
      </c>
      <c r="CB1421">
        <v>649.23798975728789</v>
      </c>
      <c r="CC1421">
        <v>2151.4810196510011</v>
      </c>
      <c r="CD1421">
        <v>574.29491094719435</v>
      </c>
      <c r="CE1421">
        <v>1092.0453596252632</v>
      </c>
      <c r="CF1421">
        <v>2540.7378240575981</v>
      </c>
      <c r="CG1421">
        <v>692.82619454977203</v>
      </c>
      <c r="CH1421">
        <v>511.41293552504766</v>
      </c>
      <c r="CI1421">
        <v>1835.2211287574169</v>
      </c>
      <c r="CJ1421">
        <v>1022.3725093421972</v>
      </c>
      <c r="CK1421">
        <v>738.62013128777926</v>
      </c>
      <c r="CL1421">
        <v>1269.1714755820331</v>
      </c>
      <c r="CM1421">
        <v>1513.2351375264584</v>
      </c>
      <c r="CN1421">
        <v>912.55648165507409</v>
      </c>
      <c r="CO1421">
        <v>558.11064319177137</v>
      </c>
      <c r="CP1421">
        <v>1044.9023206486017</v>
      </c>
      <c r="CQ1421">
        <v>613.4392660129696</v>
      </c>
      <c r="CR1421">
        <v>602.75937004328273</v>
      </c>
      <c r="CS1421">
        <v>854.70588609179777</v>
      </c>
      <c r="CT1421">
        <v>1488.9974539501181</v>
      </c>
      <c r="CU1421">
        <v>1062.4087028359781</v>
      </c>
      <c r="CV1421">
        <v>1291.6768308542084</v>
      </c>
      <c r="CW1421">
        <v>724.92392687696804</v>
      </c>
      <c r="CX1421">
        <v>710.4839163533602</v>
      </c>
      <c r="CY1421">
        <v>1047.2204304963188</v>
      </c>
      <c r="CZ1421">
        <v>955.74318868855426</v>
      </c>
      <c r="DA1421">
        <v>660.30215429545717</v>
      </c>
      <c r="DB1421">
        <v>900.47701071329959</v>
      </c>
      <c r="DC1421">
        <v>595.58645370199815</v>
      </c>
      <c r="DD1421">
        <v>1207.952141061148</v>
      </c>
      <c r="DE1421">
        <v>1408.8354719440117</v>
      </c>
      <c r="DF1421">
        <v>909.75446498910594</v>
      </c>
      <c r="DG1421">
        <v>767.67631344621839</v>
      </c>
      <c r="DH1421">
        <v>985.22525551752256</v>
      </c>
      <c r="DI1421">
        <v>764.20288169348407</v>
      </c>
      <c r="DJ1421">
        <v>1369.8708235382464</v>
      </c>
      <c r="DK1421">
        <v>1156.4240445165808</v>
      </c>
      <c r="DL1421">
        <v>778.13113256567476</v>
      </c>
      <c r="DM1421">
        <v>1119.3463135357219</v>
      </c>
      <c r="DN1421">
        <v>812.19563741798709</v>
      </c>
      <c r="DO1421">
        <v>1307.01164400931</v>
      </c>
      <c r="DP1421">
        <v>848.75808284517927</v>
      </c>
      <c r="DQ1421">
        <v>1032.1249103247856</v>
      </c>
      <c r="DR1421">
        <v>1042.2328743451694</v>
      </c>
      <c r="DS1421">
        <v>939.66272549350231</v>
      </c>
      <c r="DT1421">
        <v>882.08142668479684</v>
      </c>
      <c r="DU1421">
        <v>714.12149029373563</v>
      </c>
      <c r="DV1421">
        <v>819.54474854075215</v>
      </c>
      <c r="DW1421">
        <v>685.01318384552849</v>
      </c>
      <c r="DX1421">
        <v>751.17527045883253</v>
      </c>
      <c r="DY1421">
        <v>1058.9898323008426</v>
      </c>
      <c r="DZ1421">
        <v>960.89074798321292</v>
      </c>
      <c r="EA1421">
        <v>1781.4808772130048</v>
      </c>
      <c r="EB1421">
        <v>908.07690258785624</v>
      </c>
      <c r="EC1421">
        <v>962.34024276627622</v>
      </c>
      <c r="ED1421">
        <v>1336.4435917167752</v>
      </c>
      <c r="EE1421">
        <v>1090.0172874240782</v>
      </c>
      <c r="EF1421">
        <v>1158.797053054099</v>
      </c>
      <c r="EG1421">
        <v>973.34447709366259</v>
      </c>
      <c r="EH1421">
        <v>445.18847970048199</v>
      </c>
      <c r="EI1421">
        <v>1657.6280800461914</v>
      </c>
      <c r="EJ1421">
        <v>1336.3124950868794</v>
      </c>
      <c r="EK1421">
        <v>865.30254880242137</v>
      </c>
      <c r="EL1421">
        <v>1101.089188863333</v>
      </c>
      <c r="EM1421">
        <v>1348.4975969053455</v>
      </c>
      <c r="EN1421">
        <v>1086.9964485811299</v>
      </c>
      <c r="EO1421">
        <v>1854.0929806265221</v>
      </c>
      <c r="EP1421">
        <v>851.31646479807694</v>
      </c>
      <c r="EQ1421">
        <v>711.93445604420947</v>
      </c>
      <c r="ER1421">
        <v>952.6387100407735</v>
      </c>
      <c r="ES1421">
        <v>1206.0596375915377</v>
      </c>
      <c r="ET1421">
        <v>1044.2172010569006</v>
      </c>
      <c r="EU1421">
        <v>1002.8775456794417</v>
      </c>
      <c r="EV1421">
        <v>1430.8003829189483</v>
      </c>
      <c r="EW1421">
        <v>784.47009748855453</v>
      </c>
      <c r="EX1421">
        <v>916.98055165954156</v>
      </c>
      <c r="EY1421">
        <v>895.24363164670342</v>
      </c>
      <c r="EZ1421">
        <v>1111.1800993975717</v>
      </c>
      <c r="FA1421">
        <v>1487.1822597936862</v>
      </c>
    </row>
    <row r="1422" spans="58:157" x14ac:dyDescent="0.3">
      <c r="BF1422">
        <v>622.13659358205018</v>
      </c>
      <c r="BG1422">
        <v>917.0633215284978</v>
      </c>
      <c r="BH1422">
        <v>964.24714102775397</v>
      </c>
      <c r="BI1422">
        <v>2059.0396110043507</v>
      </c>
      <c r="BJ1422">
        <v>695.95830226575765</v>
      </c>
      <c r="BK1422">
        <v>907.39647824936537</v>
      </c>
      <c r="BL1422">
        <v>809.43554415417589</v>
      </c>
      <c r="BM1422">
        <v>1120.9364887971544</v>
      </c>
      <c r="BN1422">
        <v>722.74131995237803</v>
      </c>
      <c r="BO1422">
        <v>1344.1654749656277</v>
      </c>
      <c r="BP1422">
        <v>1463.9902273798696</v>
      </c>
      <c r="BQ1422">
        <v>836.05605977576477</v>
      </c>
      <c r="BR1422">
        <v>1268.0211508930199</v>
      </c>
      <c r="BS1422">
        <v>1114.6795597143225</v>
      </c>
      <c r="BT1422">
        <v>1134.9139981230512</v>
      </c>
      <c r="BU1422">
        <v>2058.3495072980986</v>
      </c>
      <c r="BV1422">
        <v>837.76973907925503</v>
      </c>
      <c r="BW1422">
        <v>1142.7829517444657</v>
      </c>
      <c r="BX1422">
        <v>633.00716063918765</v>
      </c>
      <c r="BY1422">
        <v>795.08903123706375</v>
      </c>
      <c r="BZ1422">
        <v>949.32712072260847</v>
      </c>
      <c r="CA1422">
        <v>772.2136980509805</v>
      </c>
      <c r="CB1422">
        <v>657.80395435812693</v>
      </c>
      <c r="CC1422">
        <v>2114.2739707165733</v>
      </c>
      <c r="CD1422">
        <v>574.1133113777413</v>
      </c>
      <c r="CE1422">
        <v>1102.3120251286114</v>
      </c>
      <c r="CF1422">
        <v>2514.3515631845066</v>
      </c>
      <c r="CG1422">
        <v>686.57647509134392</v>
      </c>
      <c r="CH1422">
        <v>513.6804923308448</v>
      </c>
      <c r="CI1422">
        <v>1847.7781535744309</v>
      </c>
      <c r="CJ1422">
        <v>1012.4237292866692</v>
      </c>
      <c r="CK1422">
        <v>749.20366360329706</v>
      </c>
      <c r="CL1422">
        <v>1267.060339054573</v>
      </c>
      <c r="CM1422">
        <v>1537.54279961119</v>
      </c>
      <c r="CN1422">
        <v>915.5449643783287</v>
      </c>
      <c r="CO1422">
        <v>563.04505798681225</v>
      </c>
      <c r="CP1422">
        <v>1043.805018415514</v>
      </c>
      <c r="CQ1422">
        <v>613.11470470885058</v>
      </c>
      <c r="CR1422">
        <v>602.74521219943938</v>
      </c>
      <c r="CS1422">
        <v>857.46643241996139</v>
      </c>
      <c r="CT1422">
        <v>1488.0182697946336</v>
      </c>
      <c r="CU1422">
        <v>1043.3389743647695</v>
      </c>
      <c r="CV1422">
        <v>1290.6043001417393</v>
      </c>
      <c r="CW1422">
        <v>735.51622964894193</v>
      </c>
      <c r="CX1422">
        <v>724.79729907414082</v>
      </c>
      <c r="CY1422">
        <v>1056.6351975767654</v>
      </c>
      <c r="CZ1422">
        <v>948.46777269602296</v>
      </c>
      <c r="DA1422">
        <v>656.52897776622444</v>
      </c>
      <c r="DB1422">
        <v>894.24095462090554</v>
      </c>
      <c r="DC1422">
        <v>601.67573509658246</v>
      </c>
      <c r="DD1422">
        <v>1205.1749749079304</v>
      </c>
      <c r="DE1422">
        <v>1416.1662347068536</v>
      </c>
      <c r="DF1422">
        <v>910.14837367612574</v>
      </c>
      <c r="DG1422">
        <v>770.21773361518638</v>
      </c>
      <c r="DH1422">
        <v>991.78353194195745</v>
      </c>
      <c r="DI1422">
        <v>766.17702262151624</v>
      </c>
      <c r="DJ1422">
        <v>1350.9686138216987</v>
      </c>
      <c r="DK1422">
        <v>1170.9120770778713</v>
      </c>
      <c r="DL1422">
        <v>775.24554796513985</v>
      </c>
      <c r="DM1422">
        <v>1121.5576931726621</v>
      </c>
      <c r="DN1422">
        <v>808.74204414311259</v>
      </c>
      <c r="DO1422">
        <v>1308.3203417418172</v>
      </c>
      <c r="DP1422">
        <v>845.24292704816958</v>
      </c>
      <c r="DQ1422">
        <v>1032.0806976111257</v>
      </c>
      <c r="DR1422">
        <v>1040.1878876315939</v>
      </c>
      <c r="DS1422">
        <v>930.77918568912094</v>
      </c>
      <c r="DT1422">
        <v>879.67547591051721</v>
      </c>
      <c r="DU1422">
        <v>708.82523519361564</v>
      </c>
      <c r="DV1422">
        <v>828.48463391690109</v>
      </c>
      <c r="DW1422">
        <v>673.57487549077337</v>
      </c>
      <c r="DX1422">
        <v>748.15492894095564</v>
      </c>
      <c r="DY1422">
        <v>1054.2880928447109</v>
      </c>
      <c r="DZ1422">
        <v>968.59805557868799</v>
      </c>
      <c r="EA1422">
        <v>1780.5666061290938</v>
      </c>
      <c r="EB1422">
        <v>905.92590859679615</v>
      </c>
      <c r="EC1422">
        <v>952.1879644259983</v>
      </c>
      <c r="ED1422">
        <v>1341.2356590923607</v>
      </c>
      <c r="EE1422">
        <v>1099.8757084395738</v>
      </c>
      <c r="EF1422">
        <v>1151.9120616602095</v>
      </c>
      <c r="EG1422">
        <v>970.19439732979799</v>
      </c>
      <c r="EH1422">
        <v>448.88000229210729</v>
      </c>
      <c r="EI1422">
        <v>1663.88673679096</v>
      </c>
      <c r="EJ1422">
        <v>1324.7342862882308</v>
      </c>
      <c r="EK1422">
        <v>875.32771582554449</v>
      </c>
      <c r="EL1422">
        <v>1096.7518054966183</v>
      </c>
      <c r="EM1422">
        <v>1337.0799133814794</v>
      </c>
      <c r="EN1422">
        <v>1090.8104865153789</v>
      </c>
      <c r="EO1422">
        <v>1869.7831008750195</v>
      </c>
      <c r="EP1422">
        <v>851.07348513404668</v>
      </c>
      <c r="EQ1422">
        <v>713.75208859491886</v>
      </c>
      <c r="ER1422">
        <v>950.89839272700817</v>
      </c>
      <c r="ES1422">
        <v>1217.008866994337</v>
      </c>
      <c r="ET1422">
        <v>1048.0978254571683</v>
      </c>
      <c r="EU1422">
        <v>1002.8760557982522</v>
      </c>
      <c r="EV1422">
        <v>1434.980368766297</v>
      </c>
      <c r="EW1422">
        <v>791.43215452820937</v>
      </c>
      <c r="EX1422">
        <v>925.59191533479395</v>
      </c>
      <c r="EY1422">
        <v>920.5431318959603</v>
      </c>
      <c r="EZ1422">
        <v>1107.6077274560346</v>
      </c>
      <c r="FA1422">
        <v>1471.2740832222808</v>
      </c>
    </row>
    <row r="1423" spans="58:157" x14ac:dyDescent="0.3">
      <c r="BF1423">
        <v>620.67902217201333</v>
      </c>
      <c r="BG1423">
        <v>925.65170109987287</v>
      </c>
      <c r="BH1423">
        <v>971.58138358530505</v>
      </c>
      <c r="BI1423">
        <v>2076.6796823945087</v>
      </c>
      <c r="BJ1423">
        <v>687.26037609429841</v>
      </c>
      <c r="BK1423">
        <v>900.39788153098709</v>
      </c>
      <c r="BL1423">
        <v>803.39173544885114</v>
      </c>
      <c r="BM1423">
        <v>1118.1863865915027</v>
      </c>
      <c r="BN1423">
        <v>737.06906143081255</v>
      </c>
      <c r="BO1423">
        <v>1338.3978488926712</v>
      </c>
      <c r="BP1423">
        <v>1453.7296361402034</v>
      </c>
      <c r="BQ1423">
        <v>827.5756607150239</v>
      </c>
      <c r="BR1423">
        <v>1263.0928793819585</v>
      </c>
      <c r="BS1423">
        <v>1107.9409648238934</v>
      </c>
      <c r="BT1423">
        <v>1139.7682873292106</v>
      </c>
      <c r="BU1423">
        <v>2067.5910013859298</v>
      </c>
      <c r="BV1423">
        <v>831.76703259632029</v>
      </c>
      <c r="BW1423">
        <v>1148.325736213573</v>
      </c>
      <c r="BX1423">
        <v>628.01442129989402</v>
      </c>
      <c r="BY1423">
        <v>774.25434902306802</v>
      </c>
      <c r="BZ1423">
        <v>942.33909622276144</v>
      </c>
      <c r="CA1423">
        <v>772.41075806094227</v>
      </c>
      <c r="CB1423">
        <v>661.81694662045572</v>
      </c>
      <c r="CC1423">
        <v>2127.1448667980458</v>
      </c>
      <c r="CD1423">
        <v>568.37367944000698</v>
      </c>
      <c r="CE1423">
        <v>1100.8741364190764</v>
      </c>
      <c r="CF1423">
        <v>2524.7683800320506</v>
      </c>
      <c r="CG1423">
        <v>669.40233087148772</v>
      </c>
      <c r="CH1423">
        <v>504.04810610615419</v>
      </c>
      <c r="CI1423">
        <v>1853.9823198958043</v>
      </c>
      <c r="CJ1423">
        <v>1021.531636291037</v>
      </c>
      <c r="CK1423">
        <v>756.17590961655822</v>
      </c>
      <c r="CL1423">
        <v>1286.1351665941409</v>
      </c>
      <c r="CM1423">
        <v>1528.1594089113953</v>
      </c>
      <c r="CN1423">
        <v>913.20616499532593</v>
      </c>
      <c r="CO1423">
        <v>560.73765067803106</v>
      </c>
      <c r="CP1423">
        <v>1052.9177610019694</v>
      </c>
      <c r="CQ1423">
        <v>618.43349555274779</v>
      </c>
      <c r="CR1423">
        <v>602.97453237265836</v>
      </c>
      <c r="CS1423">
        <v>856.02903837000122</v>
      </c>
      <c r="CT1423">
        <v>1485.82787901506</v>
      </c>
      <c r="CU1423">
        <v>1053.7257370033838</v>
      </c>
      <c r="CV1423">
        <v>1295.9487936807679</v>
      </c>
      <c r="CW1423">
        <v>738.88289379625826</v>
      </c>
      <c r="CX1423">
        <v>721.47474011431837</v>
      </c>
      <c r="CY1423">
        <v>1054.3341217447887</v>
      </c>
      <c r="CZ1423">
        <v>955.89833001968861</v>
      </c>
      <c r="DA1423">
        <v>646.19256154440473</v>
      </c>
      <c r="DB1423">
        <v>907.81841876298677</v>
      </c>
      <c r="DC1423">
        <v>594.07583008378549</v>
      </c>
      <c r="DD1423">
        <v>1210.4667205944497</v>
      </c>
      <c r="DE1423">
        <v>1416.0045285157655</v>
      </c>
      <c r="DF1423">
        <v>912.10283433106213</v>
      </c>
      <c r="DG1423">
        <v>767.91032451112858</v>
      </c>
      <c r="DH1423">
        <v>983.96329409683017</v>
      </c>
      <c r="DI1423">
        <v>760.95914970517447</v>
      </c>
      <c r="DJ1423">
        <v>1354.9498099823604</v>
      </c>
      <c r="DK1423">
        <v>1186.4997117962037</v>
      </c>
      <c r="DL1423">
        <v>775.06771562498227</v>
      </c>
      <c r="DM1423">
        <v>1143.7683275210074</v>
      </c>
      <c r="DN1423">
        <v>811.80323580141032</v>
      </c>
      <c r="DO1423">
        <v>1313.7242911801288</v>
      </c>
      <c r="DP1423">
        <v>843.06400764929913</v>
      </c>
      <c r="DQ1423">
        <v>1010.8598810686237</v>
      </c>
      <c r="DR1423">
        <v>1030.2126286781074</v>
      </c>
      <c r="DS1423">
        <v>918.03080129069554</v>
      </c>
      <c r="DT1423">
        <v>874.72061785096207</v>
      </c>
      <c r="DU1423">
        <v>724.12622823717481</v>
      </c>
      <c r="DV1423">
        <v>834.80838683851323</v>
      </c>
      <c r="DW1423">
        <v>670.06397098039031</v>
      </c>
      <c r="DX1423">
        <v>732.4073290270851</v>
      </c>
      <c r="DY1423">
        <v>1050.1738778918254</v>
      </c>
      <c r="DZ1423">
        <v>967.27979975784365</v>
      </c>
      <c r="EA1423">
        <v>1771.3994607410414</v>
      </c>
      <c r="EB1423">
        <v>901.49860436290589</v>
      </c>
      <c r="EC1423">
        <v>959.15420748821646</v>
      </c>
      <c r="ED1423">
        <v>1344.3923959912324</v>
      </c>
      <c r="EE1423">
        <v>1073.3556947556124</v>
      </c>
      <c r="EF1423">
        <v>1149.8580750813312</v>
      </c>
      <c r="EG1423">
        <v>973.05148443226983</v>
      </c>
      <c r="EH1423">
        <v>451.97824960613258</v>
      </c>
      <c r="EI1423">
        <v>1641.3348395475764</v>
      </c>
      <c r="EJ1423">
        <v>1323.2854718392443</v>
      </c>
      <c r="EK1423">
        <v>869.66925402056222</v>
      </c>
      <c r="EL1423">
        <v>1105.021791229286</v>
      </c>
      <c r="EM1423">
        <v>1320.6182193927546</v>
      </c>
      <c r="EN1423">
        <v>1099.9740562282641</v>
      </c>
      <c r="EO1423">
        <v>1867.1369994370034</v>
      </c>
      <c r="EP1423">
        <v>845.63321440065033</v>
      </c>
      <c r="EQ1423">
        <v>700.96775656809086</v>
      </c>
      <c r="ER1423">
        <v>954.4279998936704</v>
      </c>
      <c r="ES1423">
        <v>1198.6015596346911</v>
      </c>
      <c r="ET1423">
        <v>1040.4267845683148</v>
      </c>
      <c r="EU1423">
        <v>1003.1629227416844</v>
      </c>
      <c r="EV1423">
        <v>1429.3538490694104</v>
      </c>
      <c r="EW1423">
        <v>782.79706936297032</v>
      </c>
      <c r="EX1423">
        <v>933.67515799883392</v>
      </c>
      <c r="EY1423">
        <v>916.52093504677066</v>
      </c>
      <c r="EZ1423">
        <v>1106.6721140734649</v>
      </c>
      <c r="FA1423">
        <v>1480.9773295824316</v>
      </c>
    </row>
    <row r="1424" spans="58:157" x14ac:dyDescent="0.3">
      <c r="BF1424">
        <v>616.02099391910303</v>
      </c>
      <c r="BG1424">
        <v>910.84468113666367</v>
      </c>
      <c r="BH1424">
        <v>974.73131910118457</v>
      </c>
      <c r="BI1424">
        <v>2069.1611600899942</v>
      </c>
      <c r="BJ1424">
        <v>683.42363832828926</v>
      </c>
      <c r="BK1424">
        <v>909.95960439551936</v>
      </c>
      <c r="BL1424">
        <v>800.10913131189341</v>
      </c>
      <c r="BM1424">
        <v>1104.7940011377764</v>
      </c>
      <c r="BN1424">
        <v>746.43080322539299</v>
      </c>
      <c r="BO1424">
        <v>1336.4307163812414</v>
      </c>
      <c r="BP1424">
        <v>1456.5533991283789</v>
      </c>
      <c r="BQ1424">
        <v>818.91035052221275</v>
      </c>
      <c r="BR1424">
        <v>1275.4119549259303</v>
      </c>
      <c r="BS1424">
        <v>1126.135832359028</v>
      </c>
      <c r="BT1424">
        <v>1134.7121410172006</v>
      </c>
      <c r="BU1424">
        <v>2061.9051490176244</v>
      </c>
      <c r="BV1424">
        <v>837.92195602948232</v>
      </c>
      <c r="BW1424">
        <v>1147.2535500571214</v>
      </c>
      <c r="BX1424">
        <v>634.61603626939643</v>
      </c>
      <c r="BY1424">
        <v>773.93916211922715</v>
      </c>
      <c r="BZ1424">
        <v>964.7493975195606</v>
      </c>
      <c r="CA1424">
        <v>779.98987650264837</v>
      </c>
      <c r="CB1424">
        <v>664.67819919450972</v>
      </c>
      <c r="CC1424">
        <v>2161.9787608127535</v>
      </c>
      <c r="CD1424">
        <v>571.63198445187095</v>
      </c>
      <c r="CE1424">
        <v>1116.1360299329253</v>
      </c>
      <c r="CF1424">
        <v>2508.3388234319705</v>
      </c>
      <c r="CG1424">
        <v>664.2108915347809</v>
      </c>
      <c r="CH1424">
        <v>506.0518726925614</v>
      </c>
      <c r="CI1424">
        <v>1850.4407986715876</v>
      </c>
      <c r="CJ1424">
        <v>1011.089761820709</v>
      </c>
      <c r="CK1424">
        <v>750.33410666271652</v>
      </c>
      <c r="CL1424">
        <v>1283.2218248659581</v>
      </c>
      <c r="CM1424">
        <v>1505.0588405711508</v>
      </c>
      <c r="CN1424">
        <v>910.00035216974163</v>
      </c>
      <c r="CO1424">
        <v>557.3547447404145</v>
      </c>
      <c r="CP1424">
        <v>1064.9818466316169</v>
      </c>
      <c r="CQ1424">
        <v>627.83157209366311</v>
      </c>
      <c r="CR1424">
        <v>608.83537344373451</v>
      </c>
      <c r="CS1424">
        <v>853.95522983350622</v>
      </c>
      <c r="CT1424">
        <v>1466.2527653575953</v>
      </c>
      <c r="CU1424">
        <v>1062.6456626438664</v>
      </c>
      <c r="CV1424">
        <v>1287.0692564755811</v>
      </c>
      <c r="CW1424">
        <v>729.47331871737447</v>
      </c>
      <c r="CX1424">
        <v>716.41614599856462</v>
      </c>
      <c r="CY1424">
        <v>1047.796673946704</v>
      </c>
      <c r="CZ1424">
        <v>963.32927147808709</v>
      </c>
      <c r="DA1424">
        <v>634.28523048177135</v>
      </c>
      <c r="DB1424">
        <v>901.21944953095363</v>
      </c>
      <c r="DC1424">
        <v>601.34711840686555</v>
      </c>
      <c r="DD1424">
        <v>1217.4520376245152</v>
      </c>
      <c r="DE1424">
        <v>1409.4434823974582</v>
      </c>
      <c r="DF1424">
        <v>917.1217124431289</v>
      </c>
      <c r="DG1424">
        <v>761.9136352712278</v>
      </c>
      <c r="DH1424">
        <v>981.54076650079082</v>
      </c>
      <c r="DI1424">
        <v>767.5023576527318</v>
      </c>
      <c r="DJ1424">
        <v>1357.9302206878317</v>
      </c>
      <c r="DK1424">
        <v>1185.2256825151198</v>
      </c>
      <c r="DL1424">
        <v>773.33692544933774</v>
      </c>
      <c r="DM1424">
        <v>1144.667177764622</v>
      </c>
      <c r="DN1424">
        <v>801.67878215812868</v>
      </c>
      <c r="DO1424">
        <v>1306.3585275804528</v>
      </c>
      <c r="DP1424">
        <v>835.29723979638709</v>
      </c>
      <c r="DQ1424">
        <v>1000.5575811851058</v>
      </c>
      <c r="DR1424">
        <v>1025.3594477057484</v>
      </c>
      <c r="DS1424">
        <v>916.16115890100582</v>
      </c>
      <c r="DT1424">
        <v>871.85437066591226</v>
      </c>
      <c r="DU1424">
        <v>731.39994768883776</v>
      </c>
      <c r="DV1424">
        <v>829.84916694987965</v>
      </c>
      <c r="DW1424">
        <v>664.07075632172598</v>
      </c>
      <c r="DX1424">
        <v>730.5631820448109</v>
      </c>
      <c r="DY1424">
        <v>1059.7207712431084</v>
      </c>
      <c r="DZ1424">
        <v>951.55476492493938</v>
      </c>
      <c r="EA1424">
        <v>1755.1514935287819</v>
      </c>
      <c r="EB1424">
        <v>888.7753100942524</v>
      </c>
      <c r="EC1424">
        <v>968.45483465196503</v>
      </c>
      <c r="ED1424">
        <v>1343.9149467172685</v>
      </c>
      <c r="EE1424">
        <v>1077.3059211386792</v>
      </c>
      <c r="EF1424">
        <v>1151.5276602593451</v>
      </c>
      <c r="EG1424">
        <v>977.16807802337235</v>
      </c>
      <c r="EH1424">
        <v>461.53234490787338</v>
      </c>
      <c r="EI1424">
        <v>1657.0204863336155</v>
      </c>
      <c r="EJ1424">
        <v>1311.2935207800163</v>
      </c>
      <c r="EK1424">
        <v>862.94917180883385</v>
      </c>
      <c r="EL1424">
        <v>1095.6431277385129</v>
      </c>
      <c r="EM1424">
        <v>1299.1776374802498</v>
      </c>
      <c r="EN1424">
        <v>1105.6791823351768</v>
      </c>
      <c r="EO1424">
        <v>1875.5991256022107</v>
      </c>
      <c r="EP1424">
        <v>835.08068293457848</v>
      </c>
      <c r="EQ1424">
        <v>701.98570968733441</v>
      </c>
      <c r="ER1424">
        <v>959.40200087799633</v>
      </c>
      <c r="ES1424">
        <v>1211.2922411779932</v>
      </c>
      <c r="ET1424">
        <v>1047.1862198188403</v>
      </c>
      <c r="EU1424">
        <v>1005.9515104200772</v>
      </c>
      <c r="EV1424">
        <v>1441.2344938872498</v>
      </c>
      <c r="EW1424">
        <v>783.0293872381817</v>
      </c>
      <c r="EX1424">
        <v>931.25721911847791</v>
      </c>
      <c r="EY1424">
        <v>911.97753921601463</v>
      </c>
      <c r="EZ1424">
        <v>1103.6667181985224</v>
      </c>
      <c r="FA1424">
        <v>1453.3924726723167</v>
      </c>
    </row>
    <row r="1425" spans="58:157" x14ac:dyDescent="0.3">
      <c r="BF1425">
        <v>612.7543172585373</v>
      </c>
      <c r="BG1425">
        <v>911.8427526340646</v>
      </c>
      <c r="BH1425">
        <v>978.61227221030697</v>
      </c>
      <c r="BI1425">
        <v>2064.2365324976645</v>
      </c>
      <c r="BJ1425">
        <v>686.94016095406334</v>
      </c>
      <c r="BK1425">
        <v>906.21306628101593</v>
      </c>
      <c r="BL1425">
        <v>805.69333840624245</v>
      </c>
      <c r="BM1425">
        <v>1111.4748451477776</v>
      </c>
      <c r="BN1425">
        <v>752.26164569493289</v>
      </c>
      <c r="BO1425">
        <v>1350.3294872296588</v>
      </c>
      <c r="BP1425">
        <v>1440.6931024311175</v>
      </c>
      <c r="BQ1425">
        <v>828.50923814362261</v>
      </c>
      <c r="BR1425">
        <v>1299.7221609181156</v>
      </c>
      <c r="BS1425">
        <v>1120.9559073175972</v>
      </c>
      <c r="BT1425">
        <v>1138.3982053878497</v>
      </c>
      <c r="BU1425">
        <v>2057.4799425292013</v>
      </c>
      <c r="BV1425">
        <v>836.73294075125716</v>
      </c>
      <c r="BW1425">
        <v>1142.4403907882843</v>
      </c>
      <c r="BX1425">
        <v>636.72424667438759</v>
      </c>
      <c r="BY1425">
        <v>787.15181584920663</v>
      </c>
      <c r="BZ1425">
        <v>958.80316402518667</v>
      </c>
      <c r="CA1425">
        <v>782.85202385484615</v>
      </c>
      <c r="CB1425">
        <v>671.1251581307888</v>
      </c>
      <c r="CC1425">
        <v>2157.9572380744548</v>
      </c>
      <c r="CD1425">
        <v>571.50562107300379</v>
      </c>
      <c r="CE1425">
        <v>1124.6487903266761</v>
      </c>
      <c r="CF1425">
        <v>2482.8853009405466</v>
      </c>
      <c r="CG1425">
        <v>666.60686882128448</v>
      </c>
      <c r="CH1425">
        <v>513.82423999522143</v>
      </c>
      <c r="CI1425">
        <v>1828.3577314896888</v>
      </c>
      <c r="CJ1425">
        <v>1006.9232593095877</v>
      </c>
      <c r="CK1425">
        <v>741.4463662093774</v>
      </c>
      <c r="CL1425">
        <v>1272.7833774507708</v>
      </c>
      <c r="CM1425">
        <v>1516.4794497534836</v>
      </c>
      <c r="CN1425">
        <v>933.69844674216881</v>
      </c>
      <c r="CO1425">
        <v>555.81214956570466</v>
      </c>
      <c r="CP1425">
        <v>1061.1327922751984</v>
      </c>
      <c r="CQ1425">
        <v>624.21516223862113</v>
      </c>
      <c r="CR1425">
        <v>615.18696505374123</v>
      </c>
      <c r="CS1425">
        <v>856.93406119512338</v>
      </c>
      <c r="CT1425">
        <v>1475.1339421076716</v>
      </c>
      <c r="CU1425">
        <v>1069.165869218635</v>
      </c>
      <c r="CV1425">
        <v>1277.2870216613248</v>
      </c>
      <c r="CW1425">
        <v>723.28125569985059</v>
      </c>
      <c r="CX1425">
        <v>694.22251229768347</v>
      </c>
      <c r="CY1425">
        <v>1040.0998543560413</v>
      </c>
      <c r="CZ1425">
        <v>966.35497546640363</v>
      </c>
      <c r="DA1425">
        <v>632.15246550395125</v>
      </c>
      <c r="DB1425">
        <v>896.93940975499481</v>
      </c>
      <c r="DC1425">
        <v>596.3277818210903</v>
      </c>
      <c r="DD1425">
        <v>1202.6064763856889</v>
      </c>
      <c r="DE1425">
        <v>1411.9456960051227</v>
      </c>
      <c r="DF1425">
        <v>916.34142098653638</v>
      </c>
      <c r="DG1425">
        <v>768.74412637905539</v>
      </c>
      <c r="DH1425">
        <v>981.407062452594</v>
      </c>
      <c r="DI1425">
        <v>775.63561368694673</v>
      </c>
      <c r="DJ1425">
        <v>1377.9256864918389</v>
      </c>
      <c r="DK1425">
        <v>1180.8526071003214</v>
      </c>
      <c r="DL1425">
        <v>779.14406495805088</v>
      </c>
      <c r="DM1425">
        <v>1154.8072172193338</v>
      </c>
      <c r="DN1425">
        <v>805.11164282967377</v>
      </c>
      <c r="DO1425">
        <v>1312.7335515526299</v>
      </c>
      <c r="DP1425">
        <v>827.84005802154957</v>
      </c>
      <c r="DQ1425">
        <v>1017.3012087044782</v>
      </c>
      <c r="DR1425">
        <v>1042.1219486234581</v>
      </c>
      <c r="DS1425">
        <v>911.48107953805538</v>
      </c>
      <c r="DT1425">
        <v>855.98955906686012</v>
      </c>
      <c r="DU1425">
        <v>737.47471792473777</v>
      </c>
      <c r="DV1425">
        <v>828.31249458553339</v>
      </c>
      <c r="DW1425">
        <v>669.47492815098201</v>
      </c>
      <c r="DX1425">
        <v>724.32264909893502</v>
      </c>
      <c r="DY1425">
        <v>1069.3750342212838</v>
      </c>
      <c r="DZ1425">
        <v>964.39688582708948</v>
      </c>
      <c r="EA1425">
        <v>1770.3893722948037</v>
      </c>
      <c r="EB1425">
        <v>890.25879116572173</v>
      </c>
      <c r="EC1425">
        <v>973.39547717091955</v>
      </c>
      <c r="ED1425">
        <v>1355.2614932187132</v>
      </c>
      <c r="EE1425">
        <v>1075.1937845066677</v>
      </c>
      <c r="EF1425">
        <v>1150.0085220159178</v>
      </c>
      <c r="EG1425">
        <v>969.63309827980788</v>
      </c>
      <c r="EH1425">
        <v>458.77144440878106</v>
      </c>
      <c r="EI1425">
        <v>1663.3662738670914</v>
      </c>
      <c r="EJ1425">
        <v>1313.6540438393645</v>
      </c>
      <c r="EK1425">
        <v>862.91795719360664</v>
      </c>
      <c r="EL1425">
        <v>1111.0380697945341</v>
      </c>
      <c r="EM1425">
        <v>1294.0999692726746</v>
      </c>
      <c r="EN1425">
        <v>1079.0418915262931</v>
      </c>
      <c r="EO1425">
        <v>1890.3530529238312</v>
      </c>
      <c r="EP1425">
        <v>833.27971069327725</v>
      </c>
      <c r="EQ1425">
        <v>706.9534906447617</v>
      </c>
      <c r="ER1425">
        <v>958.32265746900271</v>
      </c>
      <c r="ES1425">
        <v>1201.7627056268843</v>
      </c>
      <c r="ET1425">
        <v>1051.150588063563</v>
      </c>
      <c r="EU1425">
        <v>991.61661207122245</v>
      </c>
      <c r="EV1425">
        <v>1449.1050939781501</v>
      </c>
      <c r="EW1425">
        <v>787.73774538171517</v>
      </c>
      <c r="EX1425">
        <v>928.04284606960039</v>
      </c>
      <c r="EY1425">
        <v>917.50551467777029</v>
      </c>
      <c r="EZ1425">
        <v>1093.1250896105171</v>
      </c>
      <c r="FA1425">
        <v>1470.8393843715394</v>
      </c>
    </row>
    <row r="1426" spans="58:157" x14ac:dyDescent="0.3">
      <c r="BF1426">
        <v>634.68374385657614</v>
      </c>
      <c r="BG1426">
        <v>903.76205243625429</v>
      </c>
      <c r="BH1426">
        <v>974.8432625906953</v>
      </c>
      <c r="BI1426">
        <v>2080.2555663916191</v>
      </c>
      <c r="BJ1426">
        <v>693.57820169177273</v>
      </c>
      <c r="BK1426">
        <v>926.2425723820553</v>
      </c>
      <c r="BL1426">
        <v>804.97554118140738</v>
      </c>
      <c r="BM1426">
        <v>1137.0726295808131</v>
      </c>
      <c r="BN1426">
        <v>753.03947796136868</v>
      </c>
      <c r="BO1426">
        <v>1356.0241955245767</v>
      </c>
      <c r="BP1426">
        <v>1424.3614574917697</v>
      </c>
      <c r="BQ1426">
        <v>834.75971204848292</v>
      </c>
      <c r="BR1426">
        <v>1273.8305603099452</v>
      </c>
      <c r="BS1426">
        <v>1115.9564204364558</v>
      </c>
      <c r="BT1426">
        <v>1135.8780402912887</v>
      </c>
      <c r="BU1426">
        <v>2053.6493662742646</v>
      </c>
      <c r="BV1426">
        <v>844.71344516983413</v>
      </c>
      <c r="BW1426">
        <v>1148.9217854622689</v>
      </c>
      <c r="BX1426">
        <v>635.07478295268174</v>
      </c>
      <c r="BY1426">
        <v>780.41970188409744</v>
      </c>
      <c r="BZ1426">
        <v>947.7404911053078</v>
      </c>
      <c r="CA1426">
        <v>776.8845625869111</v>
      </c>
      <c r="CB1426">
        <v>677.37776367421657</v>
      </c>
      <c r="CC1426">
        <v>2137.4953379434764</v>
      </c>
      <c r="CD1426">
        <v>562.25502351522414</v>
      </c>
      <c r="CE1426">
        <v>1129.1484530839268</v>
      </c>
      <c r="CF1426">
        <v>2452.7764063294917</v>
      </c>
      <c r="CG1426">
        <v>668.29211802458133</v>
      </c>
      <c r="CH1426">
        <v>519.24427640607792</v>
      </c>
      <c r="CI1426">
        <v>1827.0808384266747</v>
      </c>
      <c r="CJ1426">
        <v>1018.9218869633197</v>
      </c>
      <c r="CK1426">
        <v>750.90308584209117</v>
      </c>
      <c r="CL1426">
        <v>1282.9730349977947</v>
      </c>
      <c r="CM1426">
        <v>1520.4029632679687</v>
      </c>
      <c r="CN1426">
        <v>945.66704612186811</v>
      </c>
      <c r="CO1426">
        <v>558.72310104514577</v>
      </c>
      <c r="CP1426">
        <v>1060.1971637085996</v>
      </c>
      <c r="CQ1426">
        <v>626.98078233024694</v>
      </c>
      <c r="CR1426">
        <v>610.08743856078388</v>
      </c>
      <c r="CS1426">
        <v>865.79657827646713</v>
      </c>
      <c r="CT1426">
        <v>1472.5828942724072</v>
      </c>
      <c r="CU1426">
        <v>1088.3407141943746</v>
      </c>
      <c r="CV1426">
        <v>1286.4131043922991</v>
      </c>
      <c r="CW1426">
        <v>723.26689867303526</v>
      </c>
      <c r="CX1426">
        <v>695.08552473880218</v>
      </c>
      <c r="CY1426">
        <v>1034.6007779090421</v>
      </c>
      <c r="CZ1426">
        <v>954.02100413259393</v>
      </c>
      <c r="DA1426">
        <v>643.20664822413983</v>
      </c>
      <c r="DB1426">
        <v>904.22145647735033</v>
      </c>
      <c r="DC1426">
        <v>597.30841131894636</v>
      </c>
      <c r="DD1426">
        <v>1217.9923764995717</v>
      </c>
      <c r="DE1426">
        <v>1394.5085204188852</v>
      </c>
      <c r="DF1426">
        <v>911.29900694616833</v>
      </c>
      <c r="DG1426">
        <v>755.98502183787048</v>
      </c>
      <c r="DH1426">
        <v>982.47786213923428</v>
      </c>
      <c r="DI1426">
        <v>778.94267403343201</v>
      </c>
      <c r="DJ1426">
        <v>1379.9960804932639</v>
      </c>
      <c r="DK1426">
        <v>1185.4794591345808</v>
      </c>
      <c r="DL1426">
        <v>782.56292677885006</v>
      </c>
      <c r="DM1426">
        <v>1155.7070107119143</v>
      </c>
      <c r="DN1426">
        <v>809.28794033708277</v>
      </c>
      <c r="DO1426">
        <v>1301.0772600897426</v>
      </c>
      <c r="DP1426">
        <v>830.63181762347847</v>
      </c>
      <c r="DQ1426">
        <v>1013.129600767898</v>
      </c>
      <c r="DR1426">
        <v>1027.3667793195457</v>
      </c>
      <c r="DS1426">
        <v>908.49303712045719</v>
      </c>
      <c r="DT1426">
        <v>859.5378098970159</v>
      </c>
      <c r="DU1426">
        <v>740.8884788833185</v>
      </c>
      <c r="DV1426">
        <v>832.44052666590403</v>
      </c>
      <c r="DW1426">
        <v>668.97606098682979</v>
      </c>
      <c r="DX1426">
        <v>723.83929041700299</v>
      </c>
      <c r="DY1426">
        <v>1076.8454901116436</v>
      </c>
      <c r="DZ1426">
        <v>968.20900579718966</v>
      </c>
      <c r="EA1426">
        <v>1767.518283388091</v>
      </c>
      <c r="EB1426">
        <v>878.62000084385795</v>
      </c>
      <c r="EC1426">
        <v>971.12027842230077</v>
      </c>
      <c r="ED1426">
        <v>1348.5178748255116</v>
      </c>
      <c r="EE1426">
        <v>1073.4756897891368</v>
      </c>
      <c r="EF1426">
        <v>1145.7995679288533</v>
      </c>
      <c r="EG1426">
        <v>952.21256423795273</v>
      </c>
      <c r="EH1426">
        <v>453.89260475540567</v>
      </c>
      <c r="EI1426">
        <v>1651.6878744411563</v>
      </c>
      <c r="EJ1426">
        <v>1300.6377729232736</v>
      </c>
      <c r="EK1426">
        <v>863.27057909614007</v>
      </c>
      <c r="EL1426">
        <v>1107.227303161131</v>
      </c>
      <c r="EM1426">
        <v>1292.7307125300904</v>
      </c>
      <c r="EN1426">
        <v>1082.4690726041849</v>
      </c>
      <c r="EO1426">
        <v>1882.2178074986446</v>
      </c>
      <c r="EP1426">
        <v>829.97670104776569</v>
      </c>
      <c r="EQ1426">
        <v>698.37970961609449</v>
      </c>
      <c r="ER1426">
        <v>972.29895849847651</v>
      </c>
      <c r="ES1426">
        <v>1195.4415759085678</v>
      </c>
      <c r="ET1426">
        <v>1059.1456561933076</v>
      </c>
      <c r="EU1426">
        <v>1003.0769879448691</v>
      </c>
      <c r="EV1426">
        <v>1445.8693079229379</v>
      </c>
      <c r="EW1426">
        <v>782.8919281292799</v>
      </c>
      <c r="EX1426">
        <v>941.04568503610676</v>
      </c>
      <c r="EY1426">
        <v>921.89676123557058</v>
      </c>
      <c r="EZ1426">
        <v>1098.6736845177088</v>
      </c>
      <c r="FA1426">
        <v>1478.7521954866404</v>
      </c>
    </row>
    <row r="1427" spans="58:157" x14ac:dyDescent="0.3">
      <c r="BF1427">
        <v>637.93936237478908</v>
      </c>
      <c r="BG1427">
        <v>905.27823965757159</v>
      </c>
      <c r="BH1427">
        <v>980.33592886907786</v>
      </c>
      <c r="BI1427">
        <v>2086.5958129025958</v>
      </c>
      <c r="BJ1427">
        <v>698.04560509557894</v>
      </c>
      <c r="BK1427">
        <v>928.59850897648732</v>
      </c>
      <c r="BL1427">
        <v>789.73136377686251</v>
      </c>
      <c r="BM1427">
        <v>1133.3636132324375</v>
      </c>
      <c r="BN1427">
        <v>758.65318925526276</v>
      </c>
      <c r="BO1427">
        <v>1360.4497608050622</v>
      </c>
      <c r="BP1427">
        <v>1400.7730461050282</v>
      </c>
      <c r="BQ1427">
        <v>827.99680898838278</v>
      </c>
      <c r="BR1427">
        <v>1269.3492463121597</v>
      </c>
      <c r="BS1427">
        <v>1126.0399451011378</v>
      </c>
      <c r="BT1427">
        <v>1138.2333486456625</v>
      </c>
      <c r="BU1427">
        <v>2070.3257614441877</v>
      </c>
      <c r="BV1427">
        <v>838.6391688149306</v>
      </c>
      <c r="BW1427">
        <v>1140.1488604566268</v>
      </c>
      <c r="BX1427">
        <v>637.44385225074893</v>
      </c>
      <c r="BY1427">
        <v>775.51256454421105</v>
      </c>
      <c r="BZ1427">
        <v>944.52719511275768</v>
      </c>
      <c r="CA1427">
        <v>774.95785869542203</v>
      </c>
      <c r="CB1427">
        <v>666.41255196827569</v>
      </c>
      <c r="CC1427">
        <v>2127.8288155014016</v>
      </c>
      <c r="CD1427">
        <v>563.66338702613814</v>
      </c>
      <c r="CE1427">
        <v>1125.2503450772833</v>
      </c>
      <c r="CF1427">
        <v>2498.0636897743184</v>
      </c>
      <c r="CG1427">
        <v>668.22954414131812</v>
      </c>
      <c r="CH1427">
        <v>518.91418731508497</v>
      </c>
      <c r="CI1427">
        <v>1841.9649663046735</v>
      </c>
      <c r="CJ1427">
        <v>1016.6875281660106</v>
      </c>
      <c r="CK1427">
        <v>753.14966125958392</v>
      </c>
      <c r="CL1427">
        <v>1289.9956151773215</v>
      </c>
      <c r="CM1427">
        <v>1528.0798492917033</v>
      </c>
      <c r="CN1427">
        <v>940.71681640412544</v>
      </c>
      <c r="CO1427">
        <v>555.72832808355167</v>
      </c>
      <c r="CP1427">
        <v>1056.4675590704931</v>
      </c>
      <c r="CQ1427">
        <v>612.77201228037575</v>
      </c>
      <c r="CR1427">
        <v>615.46154410785516</v>
      </c>
      <c r="CS1427">
        <v>882.8666562049649</v>
      </c>
      <c r="CT1427">
        <v>1442.2038305968117</v>
      </c>
      <c r="CU1427">
        <v>1105.7699496497066</v>
      </c>
      <c r="CV1427">
        <v>1277.8690077907181</v>
      </c>
      <c r="CW1427">
        <v>721.62751762401774</v>
      </c>
      <c r="CX1427">
        <v>704.6948752831405</v>
      </c>
      <c r="CY1427">
        <v>1046.3558264711835</v>
      </c>
      <c r="CZ1427">
        <v>955.4664709652593</v>
      </c>
      <c r="DA1427">
        <v>654.15543218001903</v>
      </c>
      <c r="DB1427">
        <v>907.89725846246688</v>
      </c>
      <c r="DC1427">
        <v>596.45592003279262</v>
      </c>
      <c r="DD1427">
        <v>1216.0357620433329</v>
      </c>
      <c r="DE1427">
        <v>1387.0915041733413</v>
      </c>
      <c r="DF1427">
        <v>909.83181392788697</v>
      </c>
      <c r="DG1427">
        <v>761.88098294203439</v>
      </c>
      <c r="DH1427">
        <v>964.86420735082572</v>
      </c>
      <c r="DI1427">
        <v>769.20034027110478</v>
      </c>
      <c r="DJ1427">
        <v>1376.1440235157399</v>
      </c>
      <c r="DK1427">
        <v>1183.2307481587004</v>
      </c>
      <c r="DL1427">
        <v>783.41562198201041</v>
      </c>
      <c r="DM1427">
        <v>1151.1619277534983</v>
      </c>
      <c r="DN1427">
        <v>818.17907487772163</v>
      </c>
      <c r="DO1427">
        <v>1290.7022946338832</v>
      </c>
      <c r="DP1427">
        <v>828.80447036064584</v>
      </c>
      <c r="DQ1427">
        <v>1009.80998891574</v>
      </c>
      <c r="DR1427">
        <v>1020.777226584484</v>
      </c>
      <c r="DS1427">
        <v>913.56309208189975</v>
      </c>
      <c r="DT1427">
        <v>859.66959110024379</v>
      </c>
      <c r="DU1427">
        <v>741.3754543575543</v>
      </c>
      <c r="DV1427">
        <v>827.05681376650227</v>
      </c>
      <c r="DW1427">
        <v>667.59181090872289</v>
      </c>
      <c r="DX1427">
        <v>720.9770574439458</v>
      </c>
      <c r="DY1427">
        <v>1086.4477250784012</v>
      </c>
      <c r="DZ1427">
        <v>981.32983478715323</v>
      </c>
      <c r="EA1427">
        <v>1767.4204780286432</v>
      </c>
      <c r="EB1427">
        <v>870.08045343081085</v>
      </c>
      <c r="EC1427">
        <v>964.31180373134941</v>
      </c>
      <c r="ED1427">
        <v>1333.9759685071963</v>
      </c>
      <c r="EE1427">
        <v>1064.0927943639431</v>
      </c>
      <c r="EF1427">
        <v>1151.0281717243142</v>
      </c>
      <c r="EG1427">
        <v>937.06251556679024</v>
      </c>
      <c r="EH1427">
        <v>450.14857030198397</v>
      </c>
      <c r="EI1427">
        <v>1640.0696537627377</v>
      </c>
      <c r="EJ1427">
        <v>1307.490946946951</v>
      </c>
      <c r="EK1427">
        <v>861.49983263586353</v>
      </c>
      <c r="EL1427">
        <v>1113.0660247297628</v>
      </c>
      <c r="EM1427">
        <v>1300.9205582576978</v>
      </c>
      <c r="EN1427">
        <v>1096.1178859517429</v>
      </c>
      <c r="EO1427">
        <v>1901.7412026856612</v>
      </c>
      <c r="EP1427">
        <v>831.54537166283274</v>
      </c>
      <c r="EQ1427">
        <v>709.05463442080895</v>
      </c>
      <c r="ER1427">
        <v>956.95593145029159</v>
      </c>
      <c r="ES1427">
        <v>1196.21899354836</v>
      </c>
      <c r="ET1427">
        <v>1060.7765526163244</v>
      </c>
      <c r="EU1427">
        <v>1005.5144879088516</v>
      </c>
      <c r="EV1427">
        <v>1458.6533184425732</v>
      </c>
      <c r="EW1427">
        <v>789.44618238632324</v>
      </c>
      <c r="EX1427">
        <v>940.24213847175452</v>
      </c>
      <c r="EY1427">
        <v>924.80205791722688</v>
      </c>
      <c r="EZ1427">
        <v>1088.5520530378337</v>
      </c>
      <c r="FA1427">
        <v>1481.4331518701158</v>
      </c>
    </row>
    <row r="1428" spans="58:157" x14ac:dyDescent="0.3">
      <c r="BF1428">
        <v>646.8754964813171</v>
      </c>
      <c r="BG1428">
        <v>905.23846696537714</v>
      </c>
      <c r="BH1428">
        <v>974.99955316578007</v>
      </c>
      <c r="BI1428">
        <v>2128.3681185015898</v>
      </c>
      <c r="BJ1428">
        <v>718.20988610564018</v>
      </c>
      <c r="BK1428">
        <v>938.51995218949241</v>
      </c>
      <c r="BL1428">
        <v>788.26903399170601</v>
      </c>
      <c r="BM1428">
        <v>1143.5128510801342</v>
      </c>
      <c r="BN1428">
        <v>759.67334252198361</v>
      </c>
      <c r="BO1428">
        <v>1361.6250795237586</v>
      </c>
      <c r="BP1428">
        <v>1400.7118527930743</v>
      </c>
      <c r="BQ1428">
        <v>831.55594572284224</v>
      </c>
      <c r="BR1428">
        <v>1288.6621980805191</v>
      </c>
      <c r="BS1428">
        <v>1128.7867268886673</v>
      </c>
      <c r="BT1428">
        <v>1138.5437645487316</v>
      </c>
      <c r="BU1428">
        <v>2060.6313232823536</v>
      </c>
      <c r="BV1428">
        <v>833.60711859497053</v>
      </c>
      <c r="BW1428">
        <v>1144.3190395704926</v>
      </c>
      <c r="BX1428">
        <v>633.42323785070585</v>
      </c>
      <c r="BY1428">
        <v>783.49141131328224</v>
      </c>
      <c r="BZ1428">
        <v>933.73084033679424</v>
      </c>
      <c r="CA1428">
        <v>769.88991923716708</v>
      </c>
      <c r="CB1428">
        <v>673.75124304736335</v>
      </c>
      <c r="CC1428">
        <v>2138.445083176131</v>
      </c>
      <c r="CD1428">
        <v>559.33565474155387</v>
      </c>
      <c r="CE1428">
        <v>1120.1867375396712</v>
      </c>
      <c r="CF1428">
        <v>2555.8741618090721</v>
      </c>
      <c r="CG1428">
        <v>668.19575934160628</v>
      </c>
      <c r="CH1428">
        <v>519.05264316641535</v>
      </c>
      <c r="CI1428">
        <v>1835.5925550530994</v>
      </c>
      <c r="CJ1428">
        <v>1007.2385246147703</v>
      </c>
      <c r="CK1428">
        <v>764.74884151580784</v>
      </c>
      <c r="CL1428">
        <v>1293.2377919036435</v>
      </c>
      <c r="CM1428">
        <v>1535.9366768330017</v>
      </c>
      <c r="CN1428">
        <v>946.30738327133531</v>
      </c>
      <c r="CO1428">
        <v>560.72246884844083</v>
      </c>
      <c r="CP1428">
        <v>1070.511595460669</v>
      </c>
      <c r="CQ1428">
        <v>608.95559599520323</v>
      </c>
      <c r="CR1428">
        <v>606.84997136978609</v>
      </c>
      <c r="CS1428">
        <v>877.22622486979151</v>
      </c>
      <c r="CT1428">
        <v>1434.7089033401842</v>
      </c>
      <c r="CU1428">
        <v>1122.3787901595781</v>
      </c>
      <c r="CV1428">
        <v>1270.4561632381133</v>
      </c>
      <c r="CW1428">
        <v>709.2046538326324</v>
      </c>
      <c r="CX1428">
        <v>706.76725773856913</v>
      </c>
      <c r="CY1428">
        <v>1047.7625285117913</v>
      </c>
      <c r="CZ1428">
        <v>956.78113110413642</v>
      </c>
      <c r="DA1428">
        <v>652.95132430116701</v>
      </c>
      <c r="DB1428">
        <v>918.47065176463923</v>
      </c>
      <c r="DC1428">
        <v>598.96695415073975</v>
      </c>
      <c r="DD1428">
        <v>1228.6794293704656</v>
      </c>
      <c r="DE1428">
        <v>1385.2172908573643</v>
      </c>
      <c r="DF1428">
        <v>900.27739286613894</v>
      </c>
      <c r="DG1428">
        <v>758.75111938498185</v>
      </c>
      <c r="DH1428">
        <v>967.54385870594922</v>
      </c>
      <c r="DI1428">
        <v>765.99317409716946</v>
      </c>
      <c r="DJ1428">
        <v>1388.0247186617955</v>
      </c>
      <c r="DK1428">
        <v>1202.0236798536555</v>
      </c>
      <c r="DL1428">
        <v>779.04418769679614</v>
      </c>
      <c r="DM1428">
        <v>1139.1708819628332</v>
      </c>
      <c r="DN1428">
        <v>818.11920042873885</v>
      </c>
      <c r="DO1428">
        <v>1299.6804511786943</v>
      </c>
      <c r="DP1428">
        <v>828.37438852996206</v>
      </c>
      <c r="DQ1428">
        <v>1018.276396138274</v>
      </c>
      <c r="DR1428">
        <v>1012.0508836507857</v>
      </c>
      <c r="DS1428">
        <v>921.73146246226372</v>
      </c>
      <c r="DT1428">
        <v>861.65524069532501</v>
      </c>
      <c r="DU1428">
        <v>742.25850227388116</v>
      </c>
      <c r="DV1428">
        <v>825.157543130048</v>
      </c>
      <c r="DW1428">
        <v>672.00280582866958</v>
      </c>
      <c r="DX1428">
        <v>720.04889631995241</v>
      </c>
      <c r="DY1428">
        <v>1109.0570449758839</v>
      </c>
      <c r="DZ1428">
        <v>984.66785794061286</v>
      </c>
      <c r="EA1428">
        <v>1770.8185335947664</v>
      </c>
      <c r="EB1428">
        <v>860.71550776572269</v>
      </c>
      <c r="EC1428">
        <v>991.97562720458507</v>
      </c>
      <c r="ED1428">
        <v>1345.0221598633777</v>
      </c>
      <c r="EE1428">
        <v>1064.8535186608417</v>
      </c>
      <c r="EF1428">
        <v>1149.5799009333562</v>
      </c>
      <c r="EG1428">
        <v>936.36151213673156</v>
      </c>
      <c r="EH1428">
        <v>457.71680047131906</v>
      </c>
      <c r="EI1428">
        <v>1620.4182607816235</v>
      </c>
      <c r="EJ1428">
        <v>1294.1361927906976</v>
      </c>
      <c r="EK1428">
        <v>868.51775392966533</v>
      </c>
      <c r="EL1428">
        <v>1118.59687459417</v>
      </c>
      <c r="EM1428">
        <v>1312.7510450867701</v>
      </c>
      <c r="EN1428">
        <v>1096.4182234681971</v>
      </c>
      <c r="EO1428">
        <v>1920.1234599380309</v>
      </c>
      <c r="EP1428">
        <v>835.62173291849626</v>
      </c>
      <c r="EQ1428">
        <v>717.61714772278583</v>
      </c>
      <c r="ER1428">
        <v>973.10036499095816</v>
      </c>
      <c r="ES1428">
        <v>1187.4858767140604</v>
      </c>
      <c r="ET1428">
        <v>1064.6477103400471</v>
      </c>
      <c r="EU1428">
        <v>1012.8913379743649</v>
      </c>
      <c r="EV1428">
        <v>1439.3409359910377</v>
      </c>
      <c r="EW1428">
        <v>794.92303676729045</v>
      </c>
      <c r="EX1428">
        <v>920.03785699016464</v>
      </c>
      <c r="EY1428">
        <v>921.94784069067248</v>
      </c>
      <c r="EZ1428">
        <v>1085.1920797398911</v>
      </c>
      <c r="FA1428">
        <v>1446.4818206237892</v>
      </c>
    </row>
    <row r="1429" spans="58:157" x14ac:dyDescent="0.3">
      <c r="BF1429">
        <v>645.18666746278461</v>
      </c>
      <c r="BG1429">
        <v>905.0974567017397</v>
      </c>
      <c r="BH1429">
        <v>978.72480797518529</v>
      </c>
      <c r="BI1429">
        <v>2131.6362908928104</v>
      </c>
      <c r="BJ1429">
        <v>719.56221487539267</v>
      </c>
      <c r="BK1429">
        <v>950.11732583316291</v>
      </c>
      <c r="BL1429">
        <v>781.65069330453628</v>
      </c>
      <c r="BM1429">
        <v>1155.8487710082029</v>
      </c>
      <c r="BN1429">
        <v>770.24549477220467</v>
      </c>
      <c r="BO1429">
        <v>1367.0773640307302</v>
      </c>
      <c r="BP1429">
        <v>1403.0209738411106</v>
      </c>
      <c r="BQ1429">
        <v>828.61711956566774</v>
      </c>
      <c r="BR1429">
        <v>1289.3326940034092</v>
      </c>
      <c r="BS1429">
        <v>1128.6666954657278</v>
      </c>
      <c r="BT1429">
        <v>1138.8389099017688</v>
      </c>
      <c r="BU1429">
        <v>2018.392438696425</v>
      </c>
      <c r="BV1429">
        <v>842.47046591157903</v>
      </c>
      <c r="BW1429">
        <v>1156.5670446131742</v>
      </c>
      <c r="BX1429">
        <v>633.27525288014385</v>
      </c>
      <c r="BY1429">
        <v>787.41995832459736</v>
      </c>
      <c r="BZ1429">
        <v>934.28891722630897</v>
      </c>
      <c r="CA1429">
        <v>772.56701169702046</v>
      </c>
      <c r="CB1429">
        <v>669.34835369106338</v>
      </c>
      <c r="CC1429">
        <v>2112.3110807249905</v>
      </c>
      <c r="CD1429">
        <v>562.13652709144458</v>
      </c>
      <c r="CE1429">
        <v>1121.8149405789179</v>
      </c>
      <c r="CF1429">
        <v>2530.0429134665733</v>
      </c>
      <c r="CG1429">
        <v>671.06299688532761</v>
      </c>
      <c r="CH1429">
        <v>511.49331494555707</v>
      </c>
      <c r="CI1429">
        <v>1822.3880381493402</v>
      </c>
      <c r="CJ1429">
        <v>1001.9363471835329</v>
      </c>
      <c r="CK1429">
        <v>770.3675438075677</v>
      </c>
      <c r="CL1429">
        <v>1284.6589919538139</v>
      </c>
      <c r="CM1429">
        <v>1499.9958406020132</v>
      </c>
      <c r="CN1429">
        <v>956.53178477787287</v>
      </c>
      <c r="CO1429">
        <v>562.08980726887353</v>
      </c>
      <c r="CP1429">
        <v>1075.010683066608</v>
      </c>
      <c r="CQ1429">
        <v>600.75338031900571</v>
      </c>
      <c r="CR1429">
        <v>597.13096004750696</v>
      </c>
      <c r="CS1429">
        <v>884.71336525730317</v>
      </c>
      <c r="CT1429">
        <v>1436.3848140216051</v>
      </c>
      <c r="CU1429">
        <v>1118.0445884069704</v>
      </c>
      <c r="CV1429">
        <v>1259.253655497909</v>
      </c>
      <c r="CW1429">
        <v>706.12965990521616</v>
      </c>
      <c r="CX1429">
        <v>702.42125371012196</v>
      </c>
      <c r="CY1429">
        <v>1042.1907305495313</v>
      </c>
      <c r="CZ1429">
        <v>955.43561440414362</v>
      </c>
      <c r="DA1429">
        <v>661.08152449533475</v>
      </c>
      <c r="DB1429">
        <v>937.4254742522686</v>
      </c>
      <c r="DC1429">
        <v>600.81350690721911</v>
      </c>
      <c r="DD1429">
        <v>1237.9062527527581</v>
      </c>
      <c r="DE1429">
        <v>1405.0526653810275</v>
      </c>
      <c r="DF1429">
        <v>905.63794641829918</v>
      </c>
      <c r="DG1429">
        <v>758.13354461923473</v>
      </c>
      <c r="DH1429">
        <v>981.96051124065502</v>
      </c>
      <c r="DI1429">
        <v>764.06321847685717</v>
      </c>
      <c r="DJ1429">
        <v>1356.1843094990077</v>
      </c>
      <c r="DK1429">
        <v>1189.3775344826149</v>
      </c>
      <c r="DL1429">
        <v>775.70471703299302</v>
      </c>
      <c r="DM1429">
        <v>1134.8261362105613</v>
      </c>
      <c r="DN1429">
        <v>817.50254951010379</v>
      </c>
      <c r="DO1429">
        <v>1291.5704425767517</v>
      </c>
      <c r="DP1429">
        <v>825.62403718658959</v>
      </c>
      <c r="DQ1429">
        <v>1037.255876010958</v>
      </c>
      <c r="DR1429">
        <v>1001.4763386000341</v>
      </c>
      <c r="DS1429">
        <v>910.9214469027296</v>
      </c>
      <c r="DT1429">
        <v>866.52213027810501</v>
      </c>
      <c r="DU1429">
        <v>732.03842760285841</v>
      </c>
      <c r="DV1429">
        <v>831.43011240400153</v>
      </c>
      <c r="DW1429">
        <v>669.70992666670691</v>
      </c>
      <c r="DX1429">
        <v>714.52877310520626</v>
      </c>
      <c r="DY1429">
        <v>1115.22590819472</v>
      </c>
      <c r="DZ1429">
        <v>976.22435930850725</v>
      </c>
      <c r="EA1429">
        <v>1777.4533958546983</v>
      </c>
      <c r="EB1429">
        <v>868.75433438730045</v>
      </c>
      <c r="EC1429">
        <v>981.45144070922106</v>
      </c>
      <c r="ED1429">
        <v>1342.2528756420379</v>
      </c>
      <c r="EE1429">
        <v>1077.6780245551117</v>
      </c>
      <c r="EF1429">
        <v>1123.0020516837258</v>
      </c>
      <c r="EG1429">
        <v>950.64499020597054</v>
      </c>
      <c r="EH1429">
        <v>463.88402711196727</v>
      </c>
      <c r="EI1429">
        <v>1595.4208342769459</v>
      </c>
      <c r="EJ1429">
        <v>1298.5265377277542</v>
      </c>
      <c r="EK1429">
        <v>869.75200637495072</v>
      </c>
      <c r="EL1429">
        <v>1124.627341749381</v>
      </c>
      <c r="EM1429">
        <v>1324.881093849441</v>
      </c>
      <c r="EN1429">
        <v>1098.9625409170842</v>
      </c>
      <c r="EO1429">
        <v>1906.2280860526448</v>
      </c>
      <c r="EP1429">
        <v>847.91351909624325</v>
      </c>
      <c r="EQ1429">
        <v>720.51118390452712</v>
      </c>
      <c r="ER1429">
        <v>977.99651824178011</v>
      </c>
      <c r="ES1429">
        <v>1172.9550512137673</v>
      </c>
      <c r="ET1429">
        <v>1061.2791265270548</v>
      </c>
      <c r="EU1429">
        <v>1012.573285280615</v>
      </c>
      <c r="EV1429">
        <v>1463.954160697311</v>
      </c>
      <c r="EW1429">
        <v>787.27782345865864</v>
      </c>
      <c r="EX1429">
        <v>911.38571522179598</v>
      </c>
      <c r="EY1429">
        <v>926.83341571146548</v>
      </c>
      <c r="EZ1429">
        <v>1078.0221345514101</v>
      </c>
      <c r="FA1429">
        <v>1463.8351613004024</v>
      </c>
    </row>
    <row r="1430" spans="58:157" x14ac:dyDescent="0.3">
      <c r="BF1430">
        <v>636.91327653739381</v>
      </c>
      <c r="BG1430">
        <v>907.74024979233627</v>
      </c>
      <c r="BH1430">
        <v>988.49716864916627</v>
      </c>
      <c r="BI1430">
        <v>2122.2445912188036</v>
      </c>
      <c r="BJ1430">
        <v>716.87664594169235</v>
      </c>
      <c r="BK1430">
        <v>956.0219443657237</v>
      </c>
      <c r="BL1430">
        <v>780.63916833173232</v>
      </c>
      <c r="BM1430">
        <v>1165.4459992914217</v>
      </c>
      <c r="BN1430">
        <v>764.34127561184312</v>
      </c>
      <c r="BO1430">
        <v>1357.7312588713839</v>
      </c>
      <c r="BP1430">
        <v>1400.0500415182289</v>
      </c>
      <c r="BQ1430">
        <v>825.74532768032429</v>
      </c>
      <c r="BR1430">
        <v>1276.742093615384</v>
      </c>
      <c r="BS1430">
        <v>1132.9612866523689</v>
      </c>
      <c r="BT1430">
        <v>1142.7208751185585</v>
      </c>
      <c r="BU1430">
        <v>2030.288033004128</v>
      </c>
      <c r="BV1430">
        <v>837.38294876435896</v>
      </c>
      <c r="BW1430">
        <v>1172.9306665067916</v>
      </c>
      <c r="BX1430">
        <v>627.31837414015035</v>
      </c>
      <c r="BY1430">
        <v>788.1877738112762</v>
      </c>
      <c r="BZ1430">
        <v>938.80567501247253</v>
      </c>
      <c r="CA1430">
        <v>759.89838699387906</v>
      </c>
      <c r="CB1430">
        <v>679.35060730898579</v>
      </c>
      <c r="CC1430">
        <v>2121.0919615460243</v>
      </c>
      <c r="CD1430">
        <v>565.86744439029837</v>
      </c>
      <c r="CE1430">
        <v>1133.8413025829489</v>
      </c>
      <c r="CF1430">
        <v>2533.6189525098766</v>
      </c>
      <c r="CG1430">
        <v>657.97746289786676</v>
      </c>
      <c r="CH1430">
        <v>516.957905250002</v>
      </c>
      <c r="CI1430">
        <v>1825.5679617665571</v>
      </c>
      <c r="CJ1430">
        <v>994.2738750802871</v>
      </c>
      <c r="CK1430">
        <v>766.58074942297674</v>
      </c>
      <c r="CL1430">
        <v>1303.1141081911353</v>
      </c>
      <c r="CM1430">
        <v>1505.0786066198045</v>
      </c>
      <c r="CN1430">
        <v>954.33213991470745</v>
      </c>
      <c r="CO1430">
        <v>561.36986390392622</v>
      </c>
      <c r="CP1430">
        <v>1073.9799335224957</v>
      </c>
      <c r="CQ1430">
        <v>599.20975077003322</v>
      </c>
      <c r="CR1430">
        <v>597.11731082718916</v>
      </c>
      <c r="CS1430">
        <v>883.54808280657494</v>
      </c>
      <c r="CT1430">
        <v>1456.6641243052086</v>
      </c>
      <c r="CU1430">
        <v>1118.6001478405121</v>
      </c>
      <c r="CV1430">
        <v>1275.6089709615701</v>
      </c>
      <c r="CW1430">
        <v>704.11073467182621</v>
      </c>
      <c r="CX1430">
        <v>705.48125130570463</v>
      </c>
      <c r="CY1430">
        <v>1038.5736775382209</v>
      </c>
      <c r="CZ1430">
        <v>958.78572102165197</v>
      </c>
      <c r="DA1430">
        <v>658.22889559934526</v>
      </c>
      <c r="DB1430">
        <v>946.36607881761199</v>
      </c>
      <c r="DC1430">
        <v>596.32232492092544</v>
      </c>
      <c r="DD1430">
        <v>1245.9980553442697</v>
      </c>
      <c r="DE1430">
        <v>1428.4209557856657</v>
      </c>
      <c r="DF1430">
        <v>899.67299666049223</v>
      </c>
      <c r="DG1430">
        <v>754.91743740433765</v>
      </c>
      <c r="DH1430">
        <v>969.64326163762951</v>
      </c>
      <c r="DI1430">
        <v>759.92989583699182</v>
      </c>
      <c r="DJ1430">
        <v>1351.9756714572231</v>
      </c>
      <c r="DK1430">
        <v>1195.3708541240721</v>
      </c>
      <c r="DL1430">
        <v>786.65231839017065</v>
      </c>
      <c r="DM1430">
        <v>1131.2854168299432</v>
      </c>
      <c r="DN1430">
        <v>818.25408839653949</v>
      </c>
      <c r="DO1430">
        <v>1294.9847716700904</v>
      </c>
      <c r="DP1430">
        <v>833.91287575370916</v>
      </c>
      <c r="DQ1430">
        <v>1033.7119874907428</v>
      </c>
      <c r="DR1430">
        <v>1000.4805569817795</v>
      </c>
      <c r="DS1430">
        <v>927.18437810192211</v>
      </c>
      <c r="DT1430">
        <v>867.70252593725354</v>
      </c>
      <c r="DU1430">
        <v>726.45300459965745</v>
      </c>
      <c r="DV1430">
        <v>830.24629882327827</v>
      </c>
      <c r="DW1430">
        <v>660.88480423668318</v>
      </c>
      <c r="DX1430">
        <v>706.03266331191287</v>
      </c>
      <c r="DY1430">
        <v>1110.713995592829</v>
      </c>
      <c r="DZ1430">
        <v>993.62514700706515</v>
      </c>
      <c r="EA1430">
        <v>1797.2747847891903</v>
      </c>
      <c r="EB1430">
        <v>861.18495159178019</v>
      </c>
      <c r="EC1430">
        <v>990.16207570822053</v>
      </c>
      <c r="ED1430">
        <v>1317.6987485942434</v>
      </c>
      <c r="EE1430">
        <v>1089.2966777554777</v>
      </c>
      <c r="EF1430">
        <v>1116.6330544279765</v>
      </c>
      <c r="EG1430">
        <v>954.33200772724854</v>
      </c>
      <c r="EH1430">
        <v>464.7876982550232</v>
      </c>
      <c r="EI1430">
        <v>1616.4375278791738</v>
      </c>
      <c r="EJ1430">
        <v>1290.7212536069771</v>
      </c>
      <c r="EK1430">
        <v>880.77535838379697</v>
      </c>
      <c r="EL1430">
        <v>1114.5294547006438</v>
      </c>
      <c r="EM1430">
        <v>1324.9685249612121</v>
      </c>
      <c r="EN1430">
        <v>1086.9098171235612</v>
      </c>
      <c r="EO1430">
        <v>1911.2789406226748</v>
      </c>
      <c r="EP1430">
        <v>855.99996336011043</v>
      </c>
      <c r="EQ1430">
        <v>730.56787616502015</v>
      </c>
      <c r="ER1430">
        <v>975.64100096709194</v>
      </c>
      <c r="ES1430">
        <v>1158.4246757219521</v>
      </c>
      <c r="ET1430">
        <v>1067.6956746184628</v>
      </c>
      <c r="EU1430">
        <v>999.53680995410559</v>
      </c>
      <c r="EV1430">
        <v>1477.7096699023652</v>
      </c>
      <c r="EW1430">
        <v>791.64666266094798</v>
      </c>
      <c r="EX1430">
        <v>918.83700820825243</v>
      </c>
      <c r="EY1430">
        <v>925.70294329200658</v>
      </c>
      <c r="EZ1430">
        <v>1079.8565406100222</v>
      </c>
      <c r="FA1430">
        <v>1447.6790839639916</v>
      </c>
    </row>
    <row r="1431" spans="58:157" x14ac:dyDescent="0.3">
      <c r="BF1431">
        <v>637.1491785102545</v>
      </c>
      <c r="BG1431">
        <v>909.27266522136256</v>
      </c>
      <c r="BH1431">
        <v>1001.0675297573152</v>
      </c>
      <c r="BI1431">
        <v>2109.7434753394373</v>
      </c>
      <c r="BJ1431">
        <v>711.78447944690538</v>
      </c>
      <c r="BK1431">
        <v>944.42534342593387</v>
      </c>
      <c r="BL1431">
        <v>784.60745179139587</v>
      </c>
      <c r="BM1431">
        <v>1164.8159128992372</v>
      </c>
      <c r="BN1431">
        <v>773.30751548188164</v>
      </c>
      <c r="BO1431">
        <v>1353.7275867413775</v>
      </c>
      <c r="BP1431">
        <v>1397.1597175739007</v>
      </c>
      <c r="BQ1431">
        <v>840.53038595181579</v>
      </c>
      <c r="BR1431">
        <v>1294.814895356343</v>
      </c>
      <c r="BS1431">
        <v>1128.6330088513248</v>
      </c>
      <c r="BT1431">
        <v>1143.8477640241088</v>
      </c>
      <c r="BU1431">
        <v>2041.1129723769111</v>
      </c>
      <c r="BV1431">
        <v>827.71436358074959</v>
      </c>
      <c r="BW1431">
        <v>1166.1591721577252</v>
      </c>
      <c r="BX1431">
        <v>629.93297965915008</v>
      </c>
      <c r="BY1431">
        <v>791.04126380032778</v>
      </c>
      <c r="BZ1431">
        <v>940.53481610032213</v>
      </c>
      <c r="CA1431">
        <v>763.9308651410787</v>
      </c>
      <c r="CB1431">
        <v>673.55946240878598</v>
      </c>
      <c r="CC1431">
        <v>2115.5424354362922</v>
      </c>
      <c r="CD1431">
        <v>566.9240306881843</v>
      </c>
      <c r="CE1431">
        <v>1132.2627178257023</v>
      </c>
      <c r="CF1431">
        <v>2528.5829814794615</v>
      </c>
      <c r="CG1431">
        <v>648.05668925245141</v>
      </c>
      <c r="CH1431">
        <v>520.17920263956717</v>
      </c>
      <c r="CI1431">
        <v>1818.9367012170471</v>
      </c>
      <c r="CJ1431">
        <v>987.3825209162469</v>
      </c>
      <c r="CK1431">
        <v>764.8028628482366</v>
      </c>
      <c r="CL1431">
        <v>1311.2749293557954</v>
      </c>
      <c r="CM1431">
        <v>1519.6589794024899</v>
      </c>
      <c r="CN1431">
        <v>958.92951502158246</v>
      </c>
      <c r="CO1431">
        <v>556.01367821320628</v>
      </c>
      <c r="CP1431">
        <v>1078.5886722711962</v>
      </c>
      <c r="CQ1431">
        <v>603.30058273329223</v>
      </c>
      <c r="CR1431">
        <v>599.18601631708805</v>
      </c>
      <c r="CS1431">
        <v>876.88012966807014</v>
      </c>
      <c r="CT1431">
        <v>1477.9524551818613</v>
      </c>
      <c r="CU1431">
        <v>1120.8018159240676</v>
      </c>
      <c r="CV1431">
        <v>1298.1175445102242</v>
      </c>
      <c r="CW1431">
        <v>696.13509671900022</v>
      </c>
      <c r="CX1431">
        <v>698.66297958352231</v>
      </c>
      <c r="CY1431">
        <v>1025.9214795831044</v>
      </c>
      <c r="CZ1431">
        <v>950.12990281048815</v>
      </c>
      <c r="DA1431">
        <v>651.90784235777949</v>
      </c>
      <c r="DB1431">
        <v>947.29394936298513</v>
      </c>
      <c r="DC1431">
        <v>601.58778731022267</v>
      </c>
      <c r="DD1431">
        <v>1241.0186319212983</v>
      </c>
      <c r="DE1431">
        <v>1405.2223738422942</v>
      </c>
      <c r="DF1431">
        <v>898.07420335564098</v>
      </c>
      <c r="DG1431">
        <v>757.26997934145743</v>
      </c>
      <c r="DH1431">
        <v>988.61039320569921</v>
      </c>
      <c r="DI1431">
        <v>748.29542779678081</v>
      </c>
      <c r="DJ1431">
        <v>1343.1299907311782</v>
      </c>
      <c r="DK1431">
        <v>1191.8959548739651</v>
      </c>
      <c r="DL1431">
        <v>786.70256794094826</v>
      </c>
      <c r="DM1431">
        <v>1155.493687312666</v>
      </c>
      <c r="DN1431">
        <v>806.4919170182493</v>
      </c>
      <c r="DO1431">
        <v>1306.754367057129</v>
      </c>
      <c r="DP1431">
        <v>836.03580191735023</v>
      </c>
      <c r="DQ1431">
        <v>1029.4280937241736</v>
      </c>
      <c r="DR1431">
        <v>1003.0118687861299</v>
      </c>
      <c r="DS1431">
        <v>907.92427810467188</v>
      </c>
      <c r="DT1431">
        <v>857.25693607660082</v>
      </c>
      <c r="DU1431">
        <v>725.23147295662557</v>
      </c>
      <c r="DV1431">
        <v>834.97087829598047</v>
      </c>
      <c r="DW1431">
        <v>652.94857020557788</v>
      </c>
      <c r="DX1431">
        <v>707.5363148591872</v>
      </c>
      <c r="DY1431">
        <v>1117.3441744421386</v>
      </c>
      <c r="DZ1431">
        <v>981.32468788493179</v>
      </c>
      <c r="EA1431">
        <v>1798.6781631005183</v>
      </c>
      <c r="EB1431">
        <v>858.94402051134864</v>
      </c>
      <c r="EC1431">
        <v>980.80890868103631</v>
      </c>
      <c r="ED1431">
        <v>1322.716904650242</v>
      </c>
      <c r="EE1431">
        <v>1086.080545076122</v>
      </c>
      <c r="EF1431">
        <v>1112.2837829849286</v>
      </c>
      <c r="EG1431">
        <v>960.0183054033547</v>
      </c>
      <c r="EH1431">
        <v>466.69195578328157</v>
      </c>
      <c r="EI1431">
        <v>1629.5237014789222</v>
      </c>
      <c r="EJ1431">
        <v>1296.1353946851448</v>
      </c>
      <c r="EK1431">
        <v>885.67551777669689</v>
      </c>
      <c r="EL1431">
        <v>1096.6756541911534</v>
      </c>
      <c r="EM1431">
        <v>1313.6980939000807</v>
      </c>
      <c r="EN1431">
        <v>1100.7339462318484</v>
      </c>
      <c r="EO1431">
        <v>1917.2742110330107</v>
      </c>
      <c r="EP1431">
        <v>868.06674909510332</v>
      </c>
      <c r="EQ1431">
        <v>723.38218394073158</v>
      </c>
      <c r="ER1431">
        <v>969.97882285248045</v>
      </c>
      <c r="ES1431">
        <v>1171.9880407780051</v>
      </c>
      <c r="ET1431">
        <v>1074.5150164048168</v>
      </c>
      <c r="EU1431">
        <v>1011.0365428459389</v>
      </c>
      <c r="EV1431">
        <v>1468.1679335195729</v>
      </c>
      <c r="EW1431">
        <v>792.9444379853785</v>
      </c>
      <c r="EX1431">
        <v>913.34422014871859</v>
      </c>
      <c r="EY1431">
        <v>928.41672118793849</v>
      </c>
      <c r="EZ1431">
        <v>1078.2178968560506</v>
      </c>
      <c r="FA1431">
        <v>1446.0597526198114</v>
      </c>
    </row>
    <row r="1432" spans="58:157" x14ac:dyDescent="0.3">
      <c r="BF1432">
        <v>638.83106097648442</v>
      </c>
      <c r="BG1432">
        <v>912.39482225647362</v>
      </c>
      <c r="BH1432">
        <v>1006.7945020368513</v>
      </c>
      <c r="BI1432">
        <v>2124.3831960346938</v>
      </c>
      <c r="BJ1432">
        <v>699.57910269712625</v>
      </c>
      <c r="BK1432">
        <v>942.08459397890249</v>
      </c>
      <c r="BL1432">
        <v>788.28452241567686</v>
      </c>
      <c r="BM1432">
        <v>1135.7964266445506</v>
      </c>
      <c r="BN1432">
        <v>768.24787777081019</v>
      </c>
      <c r="BO1432">
        <v>1349.894251266443</v>
      </c>
      <c r="BP1432">
        <v>1407.4873694969522</v>
      </c>
      <c r="BQ1432">
        <v>833.24305852017903</v>
      </c>
      <c r="BR1432">
        <v>1295.6593201096132</v>
      </c>
      <c r="BS1432">
        <v>1134.7587836962512</v>
      </c>
      <c r="BT1432">
        <v>1157.2286122800738</v>
      </c>
      <c r="BU1432">
        <v>2028.5449388308782</v>
      </c>
      <c r="BV1432">
        <v>827.83225894743396</v>
      </c>
      <c r="BW1432">
        <v>1171.1421971407563</v>
      </c>
      <c r="BX1432">
        <v>630.21133508677144</v>
      </c>
      <c r="BY1432">
        <v>789.23119857749919</v>
      </c>
      <c r="BZ1432">
        <v>944.5763354713356</v>
      </c>
      <c r="CA1432">
        <v>753.08639232004396</v>
      </c>
      <c r="CB1432">
        <v>671.45457684667633</v>
      </c>
      <c r="CC1432">
        <v>2132.278920584014</v>
      </c>
      <c r="CD1432">
        <v>560.18581856581613</v>
      </c>
      <c r="CE1432">
        <v>1122.3861594783934</v>
      </c>
      <c r="CF1432">
        <v>2523.0324956478603</v>
      </c>
      <c r="CG1432">
        <v>651.93512895966296</v>
      </c>
      <c r="CH1432">
        <v>513.33650642077043</v>
      </c>
      <c r="CI1432">
        <v>1816.2487026367314</v>
      </c>
      <c r="CJ1432">
        <v>993.69993777439754</v>
      </c>
      <c r="CK1432">
        <v>756.22163448242043</v>
      </c>
      <c r="CL1432">
        <v>1311.1471610319088</v>
      </c>
      <c r="CM1432">
        <v>1531.5351142242921</v>
      </c>
      <c r="CN1432">
        <v>949.2374253289978</v>
      </c>
      <c r="CO1432">
        <v>553.12610393931277</v>
      </c>
      <c r="CP1432">
        <v>1071.6741331499143</v>
      </c>
      <c r="CQ1432">
        <v>604.19358499281736</v>
      </c>
      <c r="CR1432">
        <v>600.24859447727511</v>
      </c>
      <c r="CS1432">
        <v>891.43042465863812</v>
      </c>
      <c r="CT1432">
        <v>1473.6559367584741</v>
      </c>
      <c r="CU1432">
        <v>1120.6401321436228</v>
      </c>
      <c r="CV1432">
        <v>1310.7469938668205</v>
      </c>
      <c r="CW1432">
        <v>688.929256170945</v>
      </c>
      <c r="CX1432">
        <v>697.57499803240353</v>
      </c>
      <c r="CY1432">
        <v>1042.0240586549012</v>
      </c>
      <c r="CZ1432">
        <v>940.43959860998098</v>
      </c>
      <c r="DA1432">
        <v>650.68246738380299</v>
      </c>
      <c r="DB1432">
        <v>948.63711071292732</v>
      </c>
      <c r="DC1432">
        <v>607.13718353340903</v>
      </c>
      <c r="DD1432">
        <v>1227.1347127971937</v>
      </c>
      <c r="DE1432">
        <v>1398.3349499789315</v>
      </c>
      <c r="DF1432">
        <v>903.98338947082379</v>
      </c>
      <c r="DG1432">
        <v>775.46188638640422</v>
      </c>
      <c r="DH1432">
        <v>983.15019098191362</v>
      </c>
      <c r="DI1432">
        <v>746.46641817594525</v>
      </c>
      <c r="DJ1432">
        <v>1349.3434048690626</v>
      </c>
      <c r="DK1432">
        <v>1176.0268186800192</v>
      </c>
      <c r="DL1432">
        <v>786.87910947833745</v>
      </c>
      <c r="DM1432">
        <v>1173.0180633035404</v>
      </c>
      <c r="DN1432">
        <v>801.06478634807843</v>
      </c>
      <c r="DO1432">
        <v>1295.0450591781</v>
      </c>
      <c r="DP1432">
        <v>837.07746863094314</v>
      </c>
      <c r="DQ1432">
        <v>1011.54549145909</v>
      </c>
      <c r="DR1432">
        <v>1007.3870363416443</v>
      </c>
      <c r="DS1432">
        <v>917.58322188662873</v>
      </c>
      <c r="DT1432">
        <v>854.06789198455181</v>
      </c>
      <c r="DU1432">
        <v>730.64856222930621</v>
      </c>
      <c r="DV1432">
        <v>825.59936542586365</v>
      </c>
      <c r="DW1432">
        <v>651.95165151268088</v>
      </c>
      <c r="DX1432">
        <v>707.76160423246097</v>
      </c>
      <c r="DY1432">
        <v>1125.213235704734</v>
      </c>
      <c r="DZ1432">
        <v>972.352051806698</v>
      </c>
      <c r="EA1432">
        <v>1799.8551877314671</v>
      </c>
      <c r="EB1432">
        <v>846.51805508697498</v>
      </c>
      <c r="EC1432">
        <v>988.6381958976292</v>
      </c>
      <c r="ED1432">
        <v>1315.5509448111118</v>
      </c>
      <c r="EE1432">
        <v>1087.4185826573321</v>
      </c>
      <c r="EF1432">
        <v>1112.2172638244929</v>
      </c>
      <c r="EG1432">
        <v>967.35329578570213</v>
      </c>
      <c r="EH1432">
        <v>462.54673340424438</v>
      </c>
      <c r="EI1432">
        <v>1631.4228436584733</v>
      </c>
      <c r="EJ1432">
        <v>1298.5107011819671</v>
      </c>
      <c r="EK1432">
        <v>888.1549468516763</v>
      </c>
      <c r="EL1432">
        <v>1102.4719439513142</v>
      </c>
      <c r="EM1432">
        <v>1298.0906802192947</v>
      </c>
      <c r="EN1432">
        <v>1098.362957864784</v>
      </c>
      <c r="EO1432">
        <v>1938.5436264502134</v>
      </c>
      <c r="EP1432">
        <v>861.48221349726782</v>
      </c>
      <c r="EQ1432">
        <v>722.36032560812771</v>
      </c>
      <c r="ER1432">
        <v>976.89446561570264</v>
      </c>
      <c r="ES1432">
        <v>1149.0897997574077</v>
      </c>
      <c r="ET1432">
        <v>1067.2643002382547</v>
      </c>
      <c r="EU1432">
        <v>1013.7703676226549</v>
      </c>
      <c r="EV1432">
        <v>1485.2794714857539</v>
      </c>
      <c r="EW1432">
        <v>787.87150302933583</v>
      </c>
      <c r="EX1432">
        <v>915.38998151588646</v>
      </c>
      <c r="EY1432">
        <v>940.49451355591691</v>
      </c>
      <c r="EZ1432">
        <v>1068.9877304984027</v>
      </c>
      <c r="FA1432">
        <v>1444.1712570928123</v>
      </c>
    </row>
    <row r="1433" spans="58:157" x14ac:dyDescent="0.3">
      <c r="BF1433">
        <v>635.94547203001878</v>
      </c>
      <c r="BG1433">
        <v>921.60307214841168</v>
      </c>
      <c r="BH1433">
        <v>1007.1715404855595</v>
      </c>
      <c r="BI1433">
        <v>2118.870221725143</v>
      </c>
      <c r="BJ1433">
        <v>698.92702687141559</v>
      </c>
      <c r="BK1433">
        <v>945.95724646248266</v>
      </c>
      <c r="BL1433">
        <v>790.05206067047595</v>
      </c>
      <c r="BM1433">
        <v>1120.3782092186032</v>
      </c>
      <c r="BN1433">
        <v>760.24921382371895</v>
      </c>
      <c r="BO1433">
        <v>1340.6113725673119</v>
      </c>
      <c r="BP1433">
        <v>1414.4262044289637</v>
      </c>
      <c r="BQ1433">
        <v>834.95076024855018</v>
      </c>
      <c r="BR1433">
        <v>1274.8566400243631</v>
      </c>
      <c r="BS1433">
        <v>1134.7207741808447</v>
      </c>
      <c r="BT1433">
        <v>1169.5430596253757</v>
      </c>
      <c r="BU1433">
        <v>2024.299003624596</v>
      </c>
      <c r="BV1433">
        <v>830.78589192878314</v>
      </c>
      <c r="BW1433">
        <v>1169.0133486306572</v>
      </c>
      <c r="BX1433">
        <v>640.08222966670451</v>
      </c>
      <c r="BY1433">
        <v>779.84892914162208</v>
      </c>
      <c r="BZ1433">
        <v>941.18460877000962</v>
      </c>
      <c r="CA1433">
        <v>742.62742290348842</v>
      </c>
      <c r="CB1433">
        <v>668.67163200816026</v>
      </c>
      <c r="CC1433">
        <v>2102.6801678077668</v>
      </c>
      <c r="CD1433">
        <v>564.9757392681621</v>
      </c>
      <c r="CE1433">
        <v>1135.000723388765</v>
      </c>
      <c r="CF1433">
        <v>2563.7539847904882</v>
      </c>
      <c r="CG1433">
        <v>651.68853801602631</v>
      </c>
      <c r="CH1433">
        <v>512.51167229802172</v>
      </c>
      <c r="CI1433">
        <v>1797.909554972862</v>
      </c>
      <c r="CJ1433">
        <v>995.22722194518053</v>
      </c>
      <c r="CK1433">
        <v>747.41379059766246</v>
      </c>
      <c r="CL1433">
        <v>1327.040278739466</v>
      </c>
      <c r="CM1433">
        <v>1528.6132760269816</v>
      </c>
      <c r="CN1433">
        <v>932.61471457369282</v>
      </c>
      <c r="CO1433">
        <v>550.55989949559137</v>
      </c>
      <c r="CP1433">
        <v>1056.672904819605</v>
      </c>
      <c r="CQ1433">
        <v>605.28923684734889</v>
      </c>
      <c r="CR1433">
        <v>606.3271098173102</v>
      </c>
      <c r="CS1433">
        <v>896.93296224166284</v>
      </c>
      <c r="CT1433">
        <v>1490.9386203661568</v>
      </c>
      <c r="CU1433">
        <v>1124.8926882563781</v>
      </c>
      <c r="CV1433">
        <v>1303.6938937480504</v>
      </c>
      <c r="CW1433">
        <v>690.79278129453769</v>
      </c>
      <c r="CX1433">
        <v>701.11394755476442</v>
      </c>
      <c r="CY1433">
        <v>1037.6003409250543</v>
      </c>
      <c r="CZ1433">
        <v>949.6516934898093</v>
      </c>
      <c r="DA1433">
        <v>651.07414138730292</v>
      </c>
      <c r="DB1433">
        <v>946.05481012047699</v>
      </c>
      <c r="DC1433">
        <v>605.44657810858257</v>
      </c>
      <c r="DD1433">
        <v>1226.1003015430692</v>
      </c>
      <c r="DE1433">
        <v>1389.5377578060711</v>
      </c>
      <c r="DF1433">
        <v>898.3664608886836</v>
      </c>
      <c r="DG1433">
        <v>770.06538975896672</v>
      </c>
      <c r="DH1433">
        <v>986.52405557790212</v>
      </c>
      <c r="DI1433">
        <v>747.78515776657741</v>
      </c>
      <c r="DJ1433">
        <v>1343.9135670104572</v>
      </c>
      <c r="DK1433">
        <v>1158.06453219372</v>
      </c>
      <c r="DL1433">
        <v>787.72065525582707</v>
      </c>
      <c r="DM1433">
        <v>1181.8294875322313</v>
      </c>
      <c r="DN1433">
        <v>805.03386927051713</v>
      </c>
      <c r="DO1433">
        <v>1290.8843809732857</v>
      </c>
      <c r="DP1433">
        <v>833.74899012028345</v>
      </c>
      <c r="DQ1433">
        <v>1005.6412440275534</v>
      </c>
      <c r="DR1433">
        <v>994.03572714292397</v>
      </c>
      <c r="DS1433">
        <v>918.28888354206299</v>
      </c>
      <c r="DT1433">
        <v>847.72975291320211</v>
      </c>
      <c r="DU1433">
        <v>736.17218805760763</v>
      </c>
      <c r="DV1433">
        <v>823.47368091877263</v>
      </c>
      <c r="DW1433">
        <v>650.58317973172291</v>
      </c>
      <c r="DX1433">
        <v>711.75005493558376</v>
      </c>
      <c r="DY1433">
        <v>1109.4795209775407</v>
      </c>
      <c r="DZ1433">
        <v>982.32057720641365</v>
      </c>
      <c r="EA1433">
        <v>1822.0408559308316</v>
      </c>
      <c r="EB1433">
        <v>841.99171247718505</v>
      </c>
      <c r="EC1433">
        <v>980.2036784084388</v>
      </c>
      <c r="ED1433">
        <v>1291.5026727470388</v>
      </c>
      <c r="EE1433">
        <v>1078.6004065770592</v>
      </c>
      <c r="EF1433">
        <v>1099.9325875981081</v>
      </c>
      <c r="EG1433">
        <v>982.66202484533596</v>
      </c>
      <c r="EH1433">
        <v>463.49757747774629</v>
      </c>
      <c r="EI1433">
        <v>1623.7150419323905</v>
      </c>
      <c r="EJ1433">
        <v>1301.1784932243888</v>
      </c>
      <c r="EK1433">
        <v>879.17769013276859</v>
      </c>
      <c r="EL1433">
        <v>1122.1197095019334</v>
      </c>
      <c r="EM1433">
        <v>1304.0049250708028</v>
      </c>
      <c r="EN1433">
        <v>1097.2380468877382</v>
      </c>
      <c r="EO1433">
        <v>1933.353158374689</v>
      </c>
      <c r="EP1433">
        <v>878.78453234199742</v>
      </c>
      <c r="EQ1433">
        <v>734.087069988601</v>
      </c>
      <c r="ER1433">
        <v>963.96573591652975</v>
      </c>
      <c r="ES1433">
        <v>1140.851345915574</v>
      </c>
      <c r="ET1433">
        <v>1065.9596658109595</v>
      </c>
      <c r="EU1433">
        <v>1004.6366997913237</v>
      </c>
      <c r="EV1433">
        <v>1488.1690669579978</v>
      </c>
      <c r="EW1433">
        <v>793.59323410179775</v>
      </c>
      <c r="EX1433">
        <v>920.57835209304858</v>
      </c>
      <c r="EY1433">
        <v>946.36196433900398</v>
      </c>
      <c r="EZ1433">
        <v>1059.0841275628077</v>
      </c>
      <c r="FA1433">
        <v>1449.2931768713363</v>
      </c>
    </row>
    <row r="1434" spans="58:157" x14ac:dyDescent="0.3">
      <c r="BF1434">
        <v>638.75603761602019</v>
      </c>
      <c r="BG1434">
        <v>918.31545010922719</v>
      </c>
      <c r="BH1434">
        <v>1018.5983631192836</v>
      </c>
      <c r="BI1434">
        <v>2120.1888512982109</v>
      </c>
      <c r="BJ1434">
        <v>686.9268049766049</v>
      </c>
      <c r="BK1434">
        <v>951.61716816531953</v>
      </c>
      <c r="BL1434">
        <v>795.06007090374499</v>
      </c>
      <c r="BM1434">
        <v>1116.9306329420995</v>
      </c>
      <c r="BN1434">
        <v>752.73246388866528</v>
      </c>
      <c r="BO1434">
        <v>1341.6201461749176</v>
      </c>
      <c r="BP1434">
        <v>1406.393872194704</v>
      </c>
      <c r="BQ1434">
        <v>839.72762273782587</v>
      </c>
      <c r="BR1434">
        <v>1257.8396562344894</v>
      </c>
      <c r="BS1434">
        <v>1145.1486103528991</v>
      </c>
      <c r="BT1434">
        <v>1162.7441828615681</v>
      </c>
      <c r="BU1434">
        <v>1998.6333195127513</v>
      </c>
      <c r="BV1434">
        <v>832.97578234901778</v>
      </c>
      <c r="BW1434">
        <v>1174.2730986202782</v>
      </c>
      <c r="BX1434">
        <v>634.55713877067865</v>
      </c>
      <c r="BY1434">
        <v>781.82797888004234</v>
      </c>
      <c r="BZ1434">
        <v>950.95958356096969</v>
      </c>
      <c r="CA1434">
        <v>740.43567174550458</v>
      </c>
      <c r="CB1434">
        <v>665.39156309144266</v>
      </c>
      <c r="CC1434">
        <v>2086.3095949141102</v>
      </c>
      <c r="CD1434">
        <v>561.55876061198524</v>
      </c>
      <c r="CE1434">
        <v>1133.7174162497636</v>
      </c>
      <c r="CF1434">
        <v>2540.4789061841639</v>
      </c>
      <c r="CG1434">
        <v>647.63126282683265</v>
      </c>
      <c r="CH1434">
        <v>516.43142729731096</v>
      </c>
      <c r="CI1434">
        <v>1800.8358369837272</v>
      </c>
      <c r="CJ1434">
        <v>992.39199342017059</v>
      </c>
      <c r="CK1434">
        <v>741.57996945065508</v>
      </c>
      <c r="CL1434">
        <v>1315.9862918504055</v>
      </c>
      <c r="CM1434">
        <v>1532.4880391037004</v>
      </c>
      <c r="CN1434">
        <v>924.52448198910213</v>
      </c>
      <c r="CO1434">
        <v>549.13056277467479</v>
      </c>
      <c r="CP1434">
        <v>1056.4838796209608</v>
      </c>
      <c r="CQ1434">
        <v>609.61280958591851</v>
      </c>
      <c r="CR1434">
        <v>601.85349435724311</v>
      </c>
      <c r="CS1434">
        <v>900.68029884046416</v>
      </c>
      <c r="CT1434">
        <v>1483.754667210228</v>
      </c>
      <c r="CU1434">
        <v>1139.5594612895959</v>
      </c>
      <c r="CV1434">
        <v>1294.2688229058583</v>
      </c>
      <c r="CW1434">
        <v>701.65633070166064</v>
      </c>
      <c r="CX1434">
        <v>710.3628248085223</v>
      </c>
      <c r="CY1434">
        <v>1045.5557720125446</v>
      </c>
      <c r="CZ1434">
        <v>943.39783833653587</v>
      </c>
      <c r="DA1434">
        <v>658.37325047144134</v>
      </c>
      <c r="DB1434">
        <v>951.00846066690133</v>
      </c>
      <c r="DC1434">
        <v>605.04958238022664</v>
      </c>
      <c r="DD1434">
        <v>1234.754621803025</v>
      </c>
      <c r="DE1434">
        <v>1394.5541144619756</v>
      </c>
      <c r="DF1434">
        <v>903.17397423231216</v>
      </c>
      <c r="DG1434">
        <v>754.20171631085805</v>
      </c>
      <c r="DH1434">
        <v>979.72698852965107</v>
      </c>
      <c r="DI1434">
        <v>753.66027563762452</v>
      </c>
      <c r="DJ1434">
        <v>1357.3070490221041</v>
      </c>
      <c r="DK1434">
        <v>1154.3680962917422</v>
      </c>
      <c r="DL1434">
        <v>791.62310494808946</v>
      </c>
      <c r="DM1434">
        <v>1182.9247126844818</v>
      </c>
      <c r="DN1434">
        <v>810.10240479768265</v>
      </c>
      <c r="DO1434">
        <v>1295.3197462434343</v>
      </c>
      <c r="DP1434">
        <v>835.39384714340974</v>
      </c>
      <c r="DQ1434">
        <v>1023.8961481747604</v>
      </c>
      <c r="DR1434">
        <v>993.80555333579798</v>
      </c>
      <c r="DS1434">
        <v>912.71896800147567</v>
      </c>
      <c r="DT1434">
        <v>841.48493132376666</v>
      </c>
      <c r="DU1434">
        <v>748.1394773434622</v>
      </c>
      <c r="DV1434">
        <v>828.01197619104028</v>
      </c>
      <c r="DW1434">
        <v>660.30549552119771</v>
      </c>
      <c r="DX1434">
        <v>712.97623360860223</v>
      </c>
      <c r="DY1434">
        <v>1108.1755028650673</v>
      </c>
      <c r="DZ1434">
        <v>980.80855430376687</v>
      </c>
      <c r="EA1434">
        <v>1802.2944071717527</v>
      </c>
      <c r="EB1434">
        <v>839.227789880606</v>
      </c>
      <c r="EC1434">
        <v>980.4119264679648</v>
      </c>
      <c r="ED1434">
        <v>1289.1279298391405</v>
      </c>
      <c r="EE1434">
        <v>1070.3567422255101</v>
      </c>
      <c r="EF1434">
        <v>1097.3499495727308</v>
      </c>
      <c r="EG1434">
        <v>996.47793585230374</v>
      </c>
      <c r="EH1434">
        <v>455.65098469594966</v>
      </c>
      <c r="EI1434">
        <v>1625.1959096803891</v>
      </c>
      <c r="EJ1434">
        <v>1312.9050484162517</v>
      </c>
      <c r="EK1434">
        <v>877.77195017187637</v>
      </c>
      <c r="EL1434">
        <v>1130.7256511527876</v>
      </c>
      <c r="EM1434">
        <v>1297.772235356334</v>
      </c>
      <c r="EN1434">
        <v>1087.1930521361883</v>
      </c>
      <c r="EO1434">
        <v>1935.5916481773049</v>
      </c>
      <c r="EP1434">
        <v>874.85887677256221</v>
      </c>
      <c r="EQ1434">
        <v>735.95931138775757</v>
      </c>
      <c r="ER1434">
        <v>953.03143094231416</v>
      </c>
      <c r="ES1434">
        <v>1137.0258913960656</v>
      </c>
      <c r="ET1434">
        <v>1060.5875394691634</v>
      </c>
      <c r="EU1434">
        <v>1012.4684757172676</v>
      </c>
      <c r="EV1434">
        <v>1458.463797069875</v>
      </c>
      <c r="EW1434">
        <v>804.16205878303663</v>
      </c>
      <c r="EX1434">
        <v>916.8519124748999</v>
      </c>
      <c r="EY1434">
        <v>947.51441544074271</v>
      </c>
      <c r="EZ1434">
        <v>1041.5722778997026</v>
      </c>
      <c r="FA1434">
        <v>1469.0008755874687</v>
      </c>
    </row>
    <row r="1435" spans="58:157" x14ac:dyDescent="0.3">
      <c r="BF1435">
        <v>644.76034624206295</v>
      </c>
      <c r="BG1435">
        <v>909.7751090239758</v>
      </c>
      <c r="BH1435">
        <v>1013.0376513581414</v>
      </c>
      <c r="BI1435">
        <v>2139.6462176540872</v>
      </c>
      <c r="BJ1435">
        <v>685.83376322350762</v>
      </c>
      <c r="BK1435">
        <v>952.06108494316106</v>
      </c>
      <c r="BL1435">
        <v>792.76264653017756</v>
      </c>
      <c r="BM1435">
        <v>1121.1637091781472</v>
      </c>
      <c r="BN1435">
        <v>757.32795033186267</v>
      </c>
      <c r="BO1435">
        <v>1350.355598999633</v>
      </c>
      <c r="BP1435">
        <v>1400.2168561922635</v>
      </c>
      <c r="BQ1435">
        <v>847.12838180644508</v>
      </c>
      <c r="BR1435">
        <v>1277.6446978808383</v>
      </c>
      <c r="BS1435">
        <v>1144.7633207148433</v>
      </c>
      <c r="BT1435">
        <v>1172.0370052974267</v>
      </c>
      <c r="BU1435">
        <v>1989.3059493352448</v>
      </c>
      <c r="BV1435">
        <v>827.38424688384703</v>
      </c>
      <c r="BW1435">
        <v>1159.6661756679664</v>
      </c>
      <c r="BX1435">
        <v>636.4575438616713</v>
      </c>
      <c r="BY1435">
        <v>795.99167694464757</v>
      </c>
      <c r="BZ1435">
        <v>948.91361067056664</v>
      </c>
      <c r="CA1435">
        <v>733.87638646820267</v>
      </c>
      <c r="CB1435">
        <v>665.8196030856858</v>
      </c>
      <c r="CC1435">
        <v>2097.632672087866</v>
      </c>
      <c r="CD1435">
        <v>566.46903951160391</v>
      </c>
      <c r="CE1435">
        <v>1128.7639977171893</v>
      </c>
      <c r="CF1435">
        <v>2550.0383933849216</v>
      </c>
      <c r="CG1435">
        <v>649.96945914504374</v>
      </c>
      <c r="CH1435">
        <v>510.49330097266881</v>
      </c>
      <c r="CI1435">
        <v>1794.7967859044413</v>
      </c>
      <c r="CJ1435">
        <v>1003.5792984093908</v>
      </c>
      <c r="CK1435">
        <v>739.63948302583458</v>
      </c>
      <c r="CL1435">
        <v>1316.727380776568</v>
      </c>
      <c r="CM1435">
        <v>1535.8199356208888</v>
      </c>
      <c r="CN1435">
        <v>939.8723919876054</v>
      </c>
      <c r="CO1435">
        <v>547.83097201789565</v>
      </c>
      <c r="CP1435">
        <v>1049.1641996474582</v>
      </c>
      <c r="CQ1435">
        <v>603.30998857686575</v>
      </c>
      <c r="CR1435">
        <v>597.69010536344069</v>
      </c>
      <c r="CS1435">
        <v>906.00416163989155</v>
      </c>
      <c r="CT1435">
        <v>1500.2285313967923</v>
      </c>
      <c r="CU1435">
        <v>1141.125349478627</v>
      </c>
      <c r="CV1435">
        <v>1292.3413477737975</v>
      </c>
      <c r="CW1435">
        <v>697.20640312481407</v>
      </c>
      <c r="CX1435">
        <v>717.33009467705915</v>
      </c>
      <c r="CY1435">
        <v>1041.1971774582139</v>
      </c>
      <c r="CZ1435">
        <v>934.13743853935375</v>
      </c>
      <c r="DA1435">
        <v>657.69214827993471</v>
      </c>
      <c r="DB1435">
        <v>931.87188947956406</v>
      </c>
      <c r="DC1435">
        <v>608.64915159484406</v>
      </c>
      <c r="DD1435">
        <v>1232.5142096465443</v>
      </c>
      <c r="DE1435">
        <v>1390.1558791105128</v>
      </c>
      <c r="DF1435">
        <v>895.98099294113877</v>
      </c>
      <c r="DG1435">
        <v>763.36756204036362</v>
      </c>
      <c r="DH1435">
        <v>967.62472821043093</v>
      </c>
      <c r="DI1435">
        <v>753.943274177376</v>
      </c>
      <c r="DJ1435">
        <v>1361.2177597258951</v>
      </c>
      <c r="DK1435">
        <v>1151.1710153847569</v>
      </c>
      <c r="DL1435">
        <v>783.05943919243543</v>
      </c>
      <c r="DM1435">
        <v>1171.5721793051894</v>
      </c>
      <c r="DN1435">
        <v>820.51796919868013</v>
      </c>
      <c r="DO1435">
        <v>1308.3579997032166</v>
      </c>
      <c r="DP1435">
        <v>840.56097431966157</v>
      </c>
      <c r="DQ1435">
        <v>1018.6288686013689</v>
      </c>
      <c r="DR1435">
        <v>984.01109750492174</v>
      </c>
      <c r="DS1435">
        <v>916.52177374521455</v>
      </c>
      <c r="DT1435">
        <v>831.00428998514974</v>
      </c>
      <c r="DU1435">
        <v>750.23896417321771</v>
      </c>
      <c r="DV1435">
        <v>837.84985068923868</v>
      </c>
      <c r="DW1435">
        <v>662.48760203341919</v>
      </c>
      <c r="DX1435">
        <v>708.69574435069001</v>
      </c>
      <c r="DY1435">
        <v>1100.6751869300258</v>
      </c>
      <c r="DZ1435">
        <v>977.73463073451944</v>
      </c>
      <c r="EA1435">
        <v>1783.0012919245087</v>
      </c>
      <c r="EB1435">
        <v>840.33368882541231</v>
      </c>
      <c r="EC1435">
        <v>990.02104257427209</v>
      </c>
      <c r="ED1435">
        <v>1264.7875035550178</v>
      </c>
      <c r="EE1435">
        <v>1056.4152976314529</v>
      </c>
      <c r="EF1435">
        <v>1106.7151449980934</v>
      </c>
      <c r="EG1435">
        <v>991.71508520098155</v>
      </c>
      <c r="EH1435">
        <v>453.05982819304796</v>
      </c>
      <c r="EI1435">
        <v>1596.9370575708526</v>
      </c>
      <c r="EJ1435">
        <v>1334.4645722900098</v>
      </c>
      <c r="EK1435">
        <v>881.83166978343763</v>
      </c>
      <c r="EL1435">
        <v>1123.1773321440833</v>
      </c>
      <c r="EM1435">
        <v>1328.8569108087609</v>
      </c>
      <c r="EN1435">
        <v>1078.4004381231493</v>
      </c>
      <c r="EO1435">
        <v>1946.6677744846329</v>
      </c>
      <c r="EP1435">
        <v>856.62131300257772</v>
      </c>
      <c r="EQ1435">
        <v>739.97398415518285</v>
      </c>
      <c r="ER1435">
        <v>965.94405482073819</v>
      </c>
      <c r="ES1435">
        <v>1134.0543781662773</v>
      </c>
      <c r="ET1435">
        <v>1079.5197035736992</v>
      </c>
      <c r="EU1435">
        <v>1018.2868601419877</v>
      </c>
      <c r="EV1435">
        <v>1477.3321085900195</v>
      </c>
      <c r="EW1435">
        <v>814.51241863686562</v>
      </c>
      <c r="EX1435">
        <v>909.93418370532697</v>
      </c>
      <c r="EY1435">
        <v>961.77459760863519</v>
      </c>
      <c r="EZ1435">
        <v>1044.6403528140793</v>
      </c>
      <c r="FA1435">
        <v>1451.3981541801156</v>
      </c>
    </row>
    <row r="1436" spans="58:157" x14ac:dyDescent="0.3">
      <c r="BF1436">
        <v>644.44414078371392</v>
      </c>
      <c r="BG1436">
        <v>918.79289774920676</v>
      </c>
      <c r="BH1436">
        <v>1013.785331036605</v>
      </c>
      <c r="BI1436">
        <v>2148.414936736041</v>
      </c>
      <c r="BJ1436">
        <v>691.82031054076037</v>
      </c>
      <c r="BK1436">
        <v>943.22829236820792</v>
      </c>
      <c r="BL1436">
        <v>785.32259038045595</v>
      </c>
      <c r="BM1436">
        <v>1111.044379503538</v>
      </c>
      <c r="BN1436">
        <v>768.99705863453948</v>
      </c>
      <c r="BO1436">
        <v>1353.4927049098674</v>
      </c>
      <c r="BP1436">
        <v>1414.6799565619121</v>
      </c>
      <c r="BQ1436">
        <v>856.77368581416249</v>
      </c>
      <c r="BR1436">
        <v>1271.7031011690567</v>
      </c>
      <c r="BS1436">
        <v>1144.2687068885418</v>
      </c>
      <c r="BT1436">
        <v>1194.9122061120747</v>
      </c>
      <c r="BU1436">
        <v>2008.2193514498051</v>
      </c>
      <c r="BV1436">
        <v>833.41093930165425</v>
      </c>
      <c r="BW1436">
        <v>1152.0189394034333</v>
      </c>
      <c r="BX1436">
        <v>642.89696272798767</v>
      </c>
      <c r="BY1436">
        <v>787.64924274577868</v>
      </c>
      <c r="BZ1436">
        <v>947.42114011120373</v>
      </c>
      <c r="CA1436">
        <v>734.9119529285432</v>
      </c>
      <c r="CB1436">
        <v>663.40317846210087</v>
      </c>
      <c r="CC1436">
        <v>2088.8477598713048</v>
      </c>
      <c r="CD1436">
        <v>565.51279402067053</v>
      </c>
      <c r="CE1436">
        <v>1148.7659016200664</v>
      </c>
      <c r="CF1436">
        <v>2568.8619745582687</v>
      </c>
      <c r="CG1436">
        <v>646.53655928446096</v>
      </c>
      <c r="CH1436">
        <v>516.69231717274306</v>
      </c>
      <c r="CI1436">
        <v>1801.8323994296916</v>
      </c>
      <c r="CJ1436">
        <v>1002.6098679719016</v>
      </c>
      <c r="CK1436">
        <v>736.51341822894415</v>
      </c>
      <c r="CL1436">
        <v>1332.3683401238957</v>
      </c>
      <c r="CM1436">
        <v>1555.392144399709</v>
      </c>
      <c r="CN1436">
        <v>949.26302161620845</v>
      </c>
      <c r="CO1436">
        <v>548.38214370195044</v>
      </c>
      <c r="CP1436">
        <v>1061.8838515607374</v>
      </c>
      <c r="CQ1436">
        <v>597.44585496086643</v>
      </c>
      <c r="CR1436">
        <v>605.76364039918155</v>
      </c>
      <c r="CS1436">
        <v>919.84110362513491</v>
      </c>
      <c r="CT1436">
        <v>1506.8271394235378</v>
      </c>
      <c r="CU1436">
        <v>1136.038818079963</v>
      </c>
      <c r="CV1436">
        <v>1296.2243023848227</v>
      </c>
      <c r="CW1436">
        <v>695.23072524026963</v>
      </c>
      <c r="CX1436">
        <v>713.30320036064177</v>
      </c>
      <c r="CY1436">
        <v>1050.3392102663095</v>
      </c>
      <c r="CZ1436">
        <v>926.71181181088832</v>
      </c>
      <c r="DA1436">
        <v>661.54421400721981</v>
      </c>
      <c r="DB1436">
        <v>924.13812377818374</v>
      </c>
      <c r="DC1436">
        <v>605.03994256291105</v>
      </c>
      <c r="DD1436">
        <v>1237.5585131144342</v>
      </c>
      <c r="DE1436">
        <v>1386.2045654834233</v>
      </c>
      <c r="DF1436">
        <v>883.66973371739925</v>
      </c>
      <c r="DG1436">
        <v>761.71129847338432</v>
      </c>
      <c r="DH1436">
        <v>970.05828542309553</v>
      </c>
      <c r="DI1436">
        <v>746.25451822430819</v>
      </c>
      <c r="DJ1436">
        <v>1352.2072811212581</v>
      </c>
      <c r="DK1436">
        <v>1147.4877349340727</v>
      </c>
      <c r="DL1436">
        <v>775.33593713557252</v>
      </c>
      <c r="DM1436">
        <v>1176.9816374232723</v>
      </c>
      <c r="DN1436">
        <v>819.23718450066508</v>
      </c>
      <c r="DO1436">
        <v>1332.9054746734307</v>
      </c>
      <c r="DP1436">
        <v>839.54150108671865</v>
      </c>
      <c r="DQ1436">
        <v>1033.689124551451</v>
      </c>
      <c r="DR1436">
        <v>982.36136200745761</v>
      </c>
      <c r="DS1436">
        <v>918.72167167313728</v>
      </c>
      <c r="DT1436">
        <v>836.35245401043778</v>
      </c>
      <c r="DU1436">
        <v>741.15882938069467</v>
      </c>
      <c r="DV1436">
        <v>843.94772263256039</v>
      </c>
      <c r="DW1436">
        <v>663.98165242727532</v>
      </c>
      <c r="DX1436">
        <v>708.39630512960946</v>
      </c>
      <c r="DY1436">
        <v>1076.2605681483935</v>
      </c>
      <c r="DZ1436">
        <v>979.63381394190947</v>
      </c>
      <c r="EA1436">
        <v>1764.6961380109321</v>
      </c>
      <c r="EB1436">
        <v>842.33320947128641</v>
      </c>
      <c r="EC1436">
        <v>995.77988646713436</v>
      </c>
      <c r="ED1436">
        <v>1273.9783050875919</v>
      </c>
      <c r="EE1436">
        <v>1059.944464746447</v>
      </c>
      <c r="EF1436">
        <v>1111.2046038824637</v>
      </c>
      <c r="EG1436">
        <v>984.62350070691582</v>
      </c>
      <c r="EH1436">
        <v>456.40117620022778</v>
      </c>
      <c r="EI1436">
        <v>1617.3009186925858</v>
      </c>
      <c r="EJ1436">
        <v>1352.1031573330918</v>
      </c>
      <c r="EK1436">
        <v>880.04430941127646</v>
      </c>
      <c r="EL1436">
        <v>1111.2664394388385</v>
      </c>
      <c r="EM1436">
        <v>1320.6928559989187</v>
      </c>
      <c r="EN1436">
        <v>1081.1942707281826</v>
      </c>
      <c r="EO1436">
        <v>1924.3089588296648</v>
      </c>
      <c r="EP1436">
        <v>863.18339147102483</v>
      </c>
      <c r="EQ1436">
        <v>732.46248907174356</v>
      </c>
      <c r="ER1436">
        <v>969.3975505274725</v>
      </c>
      <c r="ES1436">
        <v>1146.7047309106979</v>
      </c>
      <c r="ET1436">
        <v>1072.0557095554648</v>
      </c>
      <c r="EU1436">
        <v>1014.7832877391407</v>
      </c>
      <c r="EV1436">
        <v>1479.2078827704509</v>
      </c>
      <c r="EW1436">
        <v>817.02298496096876</v>
      </c>
      <c r="EX1436">
        <v>909.45424503093659</v>
      </c>
      <c r="EY1436">
        <v>956.86432167968383</v>
      </c>
      <c r="EZ1436">
        <v>1033.4221793520633</v>
      </c>
      <c r="FA1436">
        <v>1451.8625648726186</v>
      </c>
    </row>
    <row r="1437" spans="58:157" x14ac:dyDescent="0.3">
      <c r="BF1437">
        <v>643.08360320645738</v>
      </c>
      <c r="BG1437">
        <v>920.55247253458913</v>
      </c>
      <c r="BH1437">
        <v>1018.5752432666175</v>
      </c>
      <c r="BI1437">
        <v>2117.7881702462869</v>
      </c>
      <c r="BJ1437">
        <v>680.4553186631141</v>
      </c>
      <c r="BK1437">
        <v>943.37662731662465</v>
      </c>
      <c r="BL1437">
        <v>774.07050306809754</v>
      </c>
      <c r="BM1437">
        <v>1117.0411310730619</v>
      </c>
      <c r="BN1437">
        <v>768.5074599950733</v>
      </c>
      <c r="BO1437">
        <v>1360.3915994079732</v>
      </c>
      <c r="BP1437">
        <v>1408.7556884802218</v>
      </c>
      <c r="BQ1437">
        <v>864.56400911027663</v>
      </c>
      <c r="BR1437">
        <v>1270.138844540812</v>
      </c>
      <c r="BS1437">
        <v>1156.315467260602</v>
      </c>
      <c r="BT1437">
        <v>1187.2279743330193</v>
      </c>
      <c r="BU1437">
        <v>2023.2088456386296</v>
      </c>
      <c r="BV1437">
        <v>822.52276033458793</v>
      </c>
      <c r="BW1437">
        <v>1166.6033106080431</v>
      </c>
      <c r="BX1437">
        <v>643.92267224603563</v>
      </c>
      <c r="BY1437">
        <v>778.38867929322294</v>
      </c>
      <c r="BZ1437">
        <v>949.92672931697723</v>
      </c>
      <c r="CA1437">
        <v>730.39709370727121</v>
      </c>
      <c r="CB1437">
        <v>664.11935854713295</v>
      </c>
      <c r="CC1437">
        <v>2072.0979328450676</v>
      </c>
      <c r="CD1437">
        <v>571.54257833043744</v>
      </c>
      <c r="CE1437">
        <v>1147.1620309811492</v>
      </c>
      <c r="CF1437">
        <v>2584.2565774211798</v>
      </c>
      <c r="CG1437">
        <v>637.48489546166059</v>
      </c>
      <c r="CH1437">
        <v>516.74748420007484</v>
      </c>
      <c r="CI1437">
        <v>1825.5937476277668</v>
      </c>
      <c r="CJ1437">
        <v>1006.0497315770015</v>
      </c>
      <c r="CK1437">
        <v>730.57392278934185</v>
      </c>
      <c r="CL1437">
        <v>1341.3614756506092</v>
      </c>
      <c r="CM1437">
        <v>1548.1677620572948</v>
      </c>
      <c r="CN1437">
        <v>950.71685349913901</v>
      </c>
      <c r="CO1437">
        <v>552.29208598492437</v>
      </c>
      <c r="CP1437">
        <v>1059.9443808445694</v>
      </c>
      <c r="CQ1437">
        <v>589.72254488981878</v>
      </c>
      <c r="CR1437">
        <v>610.13248053769553</v>
      </c>
      <c r="CS1437">
        <v>915.19811193195096</v>
      </c>
      <c r="CT1437">
        <v>1520.3243941187129</v>
      </c>
      <c r="CU1437">
        <v>1127.6046562444722</v>
      </c>
      <c r="CV1437">
        <v>1302.2521130648515</v>
      </c>
      <c r="CW1437">
        <v>688.28872813517262</v>
      </c>
      <c r="CX1437">
        <v>714.3368466868011</v>
      </c>
      <c r="CY1437">
        <v>1043.2125266269968</v>
      </c>
      <c r="CZ1437">
        <v>939.16201750385926</v>
      </c>
      <c r="DA1437">
        <v>654.1930416627481</v>
      </c>
      <c r="DB1437">
        <v>927.44220099074732</v>
      </c>
      <c r="DC1437">
        <v>612.75827373377683</v>
      </c>
      <c r="DD1437">
        <v>1239.1673089159531</v>
      </c>
      <c r="DE1437">
        <v>1365.9873920357427</v>
      </c>
      <c r="DF1437">
        <v>888.72108207468489</v>
      </c>
      <c r="DG1437">
        <v>762.57444324000244</v>
      </c>
      <c r="DH1437">
        <v>983.47167846900436</v>
      </c>
      <c r="DI1437">
        <v>739.94903896659537</v>
      </c>
      <c r="DJ1437">
        <v>1365.8821510797102</v>
      </c>
      <c r="DK1437">
        <v>1147.538344330276</v>
      </c>
      <c r="DL1437">
        <v>774.40033472911648</v>
      </c>
      <c r="DM1437">
        <v>1165.6076193016113</v>
      </c>
      <c r="DN1437">
        <v>805.58919494957888</v>
      </c>
      <c r="DO1437">
        <v>1333.4922658913706</v>
      </c>
      <c r="DP1437">
        <v>853.75908870014803</v>
      </c>
      <c r="DQ1437">
        <v>1030.5125755423196</v>
      </c>
      <c r="DR1437">
        <v>965.53140665831381</v>
      </c>
      <c r="DS1437">
        <v>917.75860037495158</v>
      </c>
      <c r="DT1437">
        <v>823.97942925944722</v>
      </c>
      <c r="DU1437">
        <v>741.04801738923879</v>
      </c>
      <c r="DV1437">
        <v>833.39714228803371</v>
      </c>
      <c r="DW1437">
        <v>669.13349686579556</v>
      </c>
      <c r="DX1437">
        <v>702.16844792648362</v>
      </c>
      <c r="DY1437">
        <v>1076.2594587587323</v>
      </c>
      <c r="DZ1437">
        <v>966.71188208669003</v>
      </c>
      <c r="EA1437">
        <v>1752.8690793374869</v>
      </c>
      <c r="EB1437">
        <v>847.89277270370053</v>
      </c>
      <c r="EC1437">
        <v>996.58426288648116</v>
      </c>
      <c r="ED1437">
        <v>1243.1835958659535</v>
      </c>
      <c r="EE1437">
        <v>1061.939693421047</v>
      </c>
      <c r="EF1437">
        <v>1131.93274695889</v>
      </c>
      <c r="EG1437">
        <v>986.80107293946844</v>
      </c>
      <c r="EH1437">
        <v>459.13800471158197</v>
      </c>
      <c r="EI1437">
        <v>1612.7846631389878</v>
      </c>
      <c r="EJ1437">
        <v>1341.6068340485112</v>
      </c>
      <c r="EK1437">
        <v>892.1822045867018</v>
      </c>
      <c r="EL1437">
        <v>1090.4335464539879</v>
      </c>
      <c r="EM1437">
        <v>1325.7665006375169</v>
      </c>
      <c r="EN1437">
        <v>1057.2097531066813</v>
      </c>
      <c r="EO1437">
        <v>1920.3590442536506</v>
      </c>
      <c r="EP1437">
        <v>843.15181630865629</v>
      </c>
      <c r="EQ1437">
        <v>738.77630265456071</v>
      </c>
      <c r="ER1437">
        <v>959.53882993726484</v>
      </c>
      <c r="ES1437">
        <v>1156.5753273713347</v>
      </c>
      <c r="ET1437">
        <v>1079.4355904086594</v>
      </c>
      <c r="EU1437">
        <v>1012.675810558459</v>
      </c>
      <c r="EV1437">
        <v>1490.454580638785</v>
      </c>
      <c r="EW1437">
        <v>818.91537100942435</v>
      </c>
      <c r="EX1437">
        <v>901.00907228440701</v>
      </c>
      <c r="EY1437">
        <v>966.80276410751719</v>
      </c>
      <c r="EZ1437">
        <v>1015.1494878412633</v>
      </c>
      <c r="FA1437">
        <v>1458.1454393312038</v>
      </c>
    </row>
    <row r="1438" spans="58:157" x14ac:dyDescent="0.3">
      <c r="BF1438">
        <v>643.81052524665438</v>
      </c>
      <c r="BG1438">
        <v>917.59808189822741</v>
      </c>
      <c r="BH1438">
        <v>1028.8845027403549</v>
      </c>
      <c r="BI1438">
        <v>2126.3012700030986</v>
      </c>
      <c r="BJ1438">
        <v>683.07070446822263</v>
      </c>
      <c r="BK1438">
        <v>932.91063159102339</v>
      </c>
      <c r="BL1438">
        <v>763.76057155467356</v>
      </c>
      <c r="BM1438">
        <v>1110.9316807430637</v>
      </c>
      <c r="BN1438">
        <v>778.78149986723577</v>
      </c>
      <c r="BO1438">
        <v>1378.4913162178152</v>
      </c>
      <c r="BP1438">
        <v>1389.3138409622763</v>
      </c>
      <c r="BQ1438">
        <v>851.17132707229155</v>
      </c>
      <c r="BR1438">
        <v>1283.3879660715829</v>
      </c>
      <c r="BS1438">
        <v>1130.489393744198</v>
      </c>
      <c r="BT1438">
        <v>1187.9233164302277</v>
      </c>
      <c r="BU1438">
        <v>2033.6260638548858</v>
      </c>
      <c r="BV1438">
        <v>828.91978203013832</v>
      </c>
      <c r="BW1438">
        <v>1184.8216891293011</v>
      </c>
      <c r="BX1438">
        <v>646.23898114457108</v>
      </c>
      <c r="BY1438">
        <v>774.95721654768806</v>
      </c>
      <c r="BZ1438">
        <v>955.87748312368274</v>
      </c>
      <c r="CA1438">
        <v>713.26824963283434</v>
      </c>
      <c r="CB1438">
        <v>662.77360925721621</v>
      </c>
      <c r="CC1438">
        <v>2115.9666248907124</v>
      </c>
      <c r="CD1438">
        <v>567.53711127243548</v>
      </c>
      <c r="CE1438">
        <v>1137.740609427502</v>
      </c>
      <c r="CF1438">
        <v>2571.2055878029655</v>
      </c>
      <c r="CG1438">
        <v>630.93192589814532</v>
      </c>
      <c r="CH1438">
        <v>511.88505974349107</v>
      </c>
      <c r="CI1438">
        <v>1799.9338160144212</v>
      </c>
      <c r="CJ1438">
        <v>1014.7691653427712</v>
      </c>
      <c r="CK1438">
        <v>714.98239531184765</v>
      </c>
      <c r="CL1438">
        <v>1345.3842549499659</v>
      </c>
      <c r="CM1438">
        <v>1547.890352448688</v>
      </c>
      <c r="CN1438">
        <v>955.19718753822508</v>
      </c>
      <c r="CO1438">
        <v>552.35294402305328</v>
      </c>
      <c r="CP1438">
        <v>1063.8399067230184</v>
      </c>
      <c r="CQ1438">
        <v>593.90947027129516</v>
      </c>
      <c r="CR1438">
        <v>614.71485293579951</v>
      </c>
      <c r="CS1438">
        <v>921.47203870178862</v>
      </c>
      <c r="CT1438">
        <v>1507.5460920804844</v>
      </c>
      <c r="CU1438">
        <v>1126.9017121238835</v>
      </c>
      <c r="CV1438">
        <v>1277.8933417601218</v>
      </c>
      <c r="CW1438">
        <v>694.05410284321408</v>
      </c>
      <c r="CX1438">
        <v>714.34055328266891</v>
      </c>
      <c r="CY1438">
        <v>1049.2201919552494</v>
      </c>
      <c r="CZ1438">
        <v>939.52575380769315</v>
      </c>
      <c r="DA1438">
        <v>658.50038702331346</v>
      </c>
      <c r="DB1438">
        <v>933.5447267601495</v>
      </c>
      <c r="DC1438">
        <v>616.36680611096892</v>
      </c>
      <c r="DD1438">
        <v>1237.6265954357955</v>
      </c>
      <c r="DE1438">
        <v>1359.9836113172616</v>
      </c>
      <c r="DF1438">
        <v>884.96781601297346</v>
      </c>
      <c r="DG1438">
        <v>764.53394460123468</v>
      </c>
      <c r="DH1438">
        <v>990.1314239183572</v>
      </c>
      <c r="DI1438">
        <v>745.34103477335259</v>
      </c>
      <c r="DJ1438">
        <v>1339.9528987077761</v>
      </c>
      <c r="DK1438">
        <v>1141.1797824699943</v>
      </c>
      <c r="DL1438">
        <v>781.8579265753491</v>
      </c>
      <c r="DM1438">
        <v>1185.8154332427516</v>
      </c>
      <c r="DN1438">
        <v>799.64449664024903</v>
      </c>
      <c r="DO1438">
        <v>1338.3735854229435</v>
      </c>
      <c r="DP1438">
        <v>874.3129985840618</v>
      </c>
      <c r="DQ1438">
        <v>1026.9914464693391</v>
      </c>
      <c r="DR1438">
        <v>960.30643765026741</v>
      </c>
      <c r="DS1438">
        <v>915.98287589965537</v>
      </c>
      <c r="DT1438">
        <v>827.80377548204115</v>
      </c>
      <c r="DU1438">
        <v>736.62038043358086</v>
      </c>
      <c r="DV1438">
        <v>838.47703654250677</v>
      </c>
      <c r="DW1438">
        <v>667.75035305599579</v>
      </c>
      <c r="DX1438">
        <v>701.52699045043778</v>
      </c>
      <c r="DY1438">
        <v>1105.7240808275787</v>
      </c>
      <c r="DZ1438">
        <v>969.33692288404416</v>
      </c>
      <c r="EA1438">
        <v>1784.4959485352656</v>
      </c>
      <c r="EB1438">
        <v>855.58884680809774</v>
      </c>
      <c r="EC1438">
        <v>990.27637222630017</v>
      </c>
      <c r="ED1438">
        <v>1235.2692653531808</v>
      </c>
      <c r="EE1438">
        <v>1057.2586516651249</v>
      </c>
      <c r="EF1438">
        <v>1147.650740760741</v>
      </c>
      <c r="EG1438">
        <v>987.47586553575354</v>
      </c>
      <c r="EH1438">
        <v>462.62469079880316</v>
      </c>
      <c r="EI1438">
        <v>1588.1668877528018</v>
      </c>
      <c r="EJ1438">
        <v>1335.7889974812658</v>
      </c>
      <c r="EK1438">
        <v>898.13849004558494</v>
      </c>
      <c r="EL1438">
        <v>1075.8652986052459</v>
      </c>
      <c r="EM1438">
        <v>1320.312064260346</v>
      </c>
      <c r="EN1438">
        <v>1051.5150361917761</v>
      </c>
      <c r="EO1438">
        <v>1926.7657080770687</v>
      </c>
      <c r="EP1438">
        <v>834.27409917803743</v>
      </c>
      <c r="EQ1438">
        <v>737.25470274920076</v>
      </c>
      <c r="ER1438">
        <v>950.6587333461606</v>
      </c>
      <c r="ES1438">
        <v>1146.2942558305424</v>
      </c>
      <c r="ET1438">
        <v>1083.3403493537317</v>
      </c>
      <c r="EU1438">
        <v>1025.1345485815141</v>
      </c>
      <c r="EV1438">
        <v>1469.6863806374827</v>
      </c>
      <c r="EW1438">
        <v>825.35911420546813</v>
      </c>
      <c r="EX1438">
        <v>889.43459301214887</v>
      </c>
      <c r="EY1438">
        <v>972.80826265089604</v>
      </c>
      <c r="EZ1438">
        <v>1016.5866627139515</v>
      </c>
      <c r="FA1438">
        <v>1453.47618032012</v>
      </c>
    </row>
    <row r="1439" spans="58:157" x14ac:dyDescent="0.3">
      <c r="BF1439">
        <v>632.27713396175795</v>
      </c>
      <c r="BG1439">
        <v>925.79837688148598</v>
      </c>
      <c r="BH1439">
        <v>1015.6266966673807</v>
      </c>
      <c r="BI1439">
        <v>2110.1452684652545</v>
      </c>
      <c r="BJ1439">
        <v>686.56367718152808</v>
      </c>
      <c r="BK1439">
        <v>912.80968566694196</v>
      </c>
      <c r="BL1439">
        <v>764.25533566679746</v>
      </c>
      <c r="BM1439">
        <v>1113.9998740478659</v>
      </c>
      <c r="BN1439">
        <v>772.85955582429801</v>
      </c>
      <c r="BO1439">
        <v>1373.0940559774824</v>
      </c>
      <c r="BP1439">
        <v>1377.5514709247491</v>
      </c>
      <c r="BQ1439">
        <v>864.67956010036312</v>
      </c>
      <c r="BR1439">
        <v>1292.0526982835281</v>
      </c>
      <c r="BS1439">
        <v>1127.0310106335637</v>
      </c>
      <c r="BT1439">
        <v>1177.3600979807334</v>
      </c>
      <c r="BU1439">
        <v>2028.2695303213643</v>
      </c>
      <c r="BV1439">
        <v>829.17127145518918</v>
      </c>
      <c r="BW1439">
        <v>1179.6844438795129</v>
      </c>
      <c r="BX1439">
        <v>645.97216456674369</v>
      </c>
      <c r="BY1439">
        <v>786.83508900948516</v>
      </c>
      <c r="BZ1439">
        <v>977.45377799167227</v>
      </c>
      <c r="CA1439">
        <v>724.14654162555007</v>
      </c>
      <c r="CB1439">
        <v>655.18651485696432</v>
      </c>
      <c r="CC1439">
        <v>2090.583799011732</v>
      </c>
      <c r="CD1439">
        <v>571.88487574351188</v>
      </c>
      <c r="CE1439">
        <v>1127.9726956322156</v>
      </c>
      <c r="CF1439">
        <v>2538.6617964074621</v>
      </c>
      <c r="CG1439">
        <v>629.27335301022435</v>
      </c>
      <c r="CH1439">
        <v>512.3833562857792</v>
      </c>
      <c r="CI1439">
        <v>1803.3844906787208</v>
      </c>
      <c r="CJ1439">
        <v>1021.354003661408</v>
      </c>
      <c r="CK1439">
        <v>728.48592079890341</v>
      </c>
      <c r="CL1439">
        <v>1340.4316021336961</v>
      </c>
      <c r="CM1439">
        <v>1549.0899413949555</v>
      </c>
      <c r="CN1439">
        <v>949.16752915450058</v>
      </c>
      <c r="CO1439">
        <v>555.29619271354045</v>
      </c>
      <c r="CP1439">
        <v>1058.2321762819092</v>
      </c>
      <c r="CQ1439">
        <v>600.11675935758149</v>
      </c>
      <c r="CR1439">
        <v>618.18305883714322</v>
      </c>
      <c r="CS1439">
        <v>921.57655750766503</v>
      </c>
      <c r="CT1439">
        <v>1504.9984844513156</v>
      </c>
      <c r="CU1439">
        <v>1127.4882401487173</v>
      </c>
      <c r="CV1439">
        <v>1265.838155218883</v>
      </c>
      <c r="CW1439">
        <v>695.76147011249998</v>
      </c>
      <c r="CX1439">
        <v>724.85879013422721</v>
      </c>
      <c r="CY1439">
        <v>1056.7542088387404</v>
      </c>
      <c r="CZ1439">
        <v>927.1329635572506</v>
      </c>
      <c r="DA1439">
        <v>652.62762112560085</v>
      </c>
      <c r="DB1439">
        <v>935.46831355004326</v>
      </c>
      <c r="DC1439">
        <v>617.80688116804754</v>
      </c>
      <c r="DD1439">
        <v>1248.2534719488308</v>
      </c>
      <c r="DE1439">
        <v>1355.0334524364898</v>
      </c>
      <c r="DF1439">
        <v>884.60307056822239</v>
      </c>
      <c r="DG1439">
        <v>767.45744870710928</v>
      </c>
      <c r="DH1439">
        <v>990.62871007573494</v>
      </c>
      <c r="DI1439">
        <v>744.23178619435544</v>
      </c>
      <c r="DJ1439">
        <v>1326.3629317928503</v>
      </c>
      <c r="DK1439">
        <v>1127.2568106377651</v>
      </c>
      <c r="DL1439">
        <v>779.50103565883512</v>
      </c>
      <c r="DM1439">
        <v>1189.2102331518752</v>
      </c>
      <c r="DN1439">
        <v>798.18453357470901</v>
      </c>
      <c r="DO1439">
        <v>1343.5557304194233</v>
      </c>
      <c r="DP1439">
        <v>882.67339056447247</v>
      </c>
      <c r="DQ1439">
        <v>1021.8056110741185</v>
      </c>
      <c r="DR1439">
        <v>946.0931701922816</v>
      </c>
      <c r="DS1439">
        <v>919.42330545519224</v>
      </c>
      <c r="DT1439">
        <v>836.55591364082693</v>
      </c>
      <c r="DU1439">
        <v>741.45716899482909</v>
      </c>
      <c r="DV1439">
        <v>843.86278911948898</v>
      </c>
      <c r="DW1439">
        <v>669.33061752892536</v>
      </c>
      <c r="DX1439">
        <v>696.32314022206913</v>
      </c>
      <c r="DY1439">
        <v>1099.3235376034359</v>
      </c>
      <c r="DZ1439">
        <v>972.3639692225089</v>
      </c>
      <c r="EA1439">
        <v>1776.3744917902852</v>
      </c>
      <c r="EB1439">
        <v>858.37850822173311</v>
      </c>
      <c r="EC1439">
        <v>989.43198604413874</v>
      </c>
      <c r="ED1439">
        <v>1235.1992862510344</v>
      </c>
      <c r="EE1439">
        <v>1046.2971599499249</v>
      </c>
      <c r="EF1439">
        <v>1135.1932497029595</v>
      </c>
      <c r="EG1439">
        <v>980.68859281611446</v>
      </c>
      <c r="EH1439">
        <v>463.45313184140542</v>
      </c>
      <c r="EI1439">
        <v>1589.4088392472217</v>
      </c>
      <c r="EJ1439">
        <v>1345.7892590556219</v>
      </c>
      <c r="EK1439">
        <v>905.012183245502</v>
      </c>
      <c r="EL1439">
        <v>1072.9015164553446</v>
      </c>
      <c r="EM1439">
        <v>1315.2762998649873</v>
      </c>
      <c r="EN1439">
        <v>1058.3248736183857</v>
      </c>
      <c r="EO1439">
        <v>1911.9035373556098</v>
      </c>
      <c r="EP1439">
        <v>827.70736735220908</v>
      </c>
      <c r="EQ1439">
        <v>735.07149180051533</v>
      </c>
      <c r="ER1439">
        <v>947.21909635456814</v>
      </c>
      <c r="ES1439">
        <v>1142.0679528798753</v>
      </c>
      <c r="ET1439">
        <v>1073.2564189773223</v>
      </c>
      <c r="EU1439">
        <v>1013.7189764819146</v>
      </c>
      <c r="EV1439">
        <v>1496.526064294223</v>
      </c>
      <c r="EW1439">
        <v>826.44257348737358</v>
      </c>
      <c r="EX1439">
        <v>879.28688902924432</v>
      </c>
      <c r="EY1439">
        <v>987.98028221635968</v>
      </c>
      <c r="EZ1439">
        <v>1028.5803540176964</v>
      </c>
      <c r="FA1439">
        <v>1451.8069607532348</v>
      </c>
    </row>
    <row r="1440" spans="58:157" x14ac:dyDescent="0.3">
      <c r="BF1440">
        <v>638.4256597964204</v>
      </c>
      <c r="BG1440">
        <v>938.09842679607425</v>
      </c>
      <c r="BH1440">
        <v>1007.8423146126836</v>
      </c>
      <c r="BI1440">
        <v>2107.8363366821413</v>
      </c>
      <c r="BJ1440">
        <v>690.63951571802022</v>
      </c>
      <c r="BK1440">
        <v>902.53935483429109</v>
      </c>
      <c r="BL1440">
        <v>766.26066906160941</v>
      </c>
      <c r="BM1440">
        <v>1113.9535493261478</v>
      </c>
      <c r="BN1440">
        <v>770.94141880783604</v>
      </c>
      <c r="BO1440">
        <v>1387.259101067146</v>
      </c>
      <c r="BP1440">
        <v>1386.9335430671438</v>
      </c>
      <c r="BQ1440">
        <v>865.61657264405449</v>
      </c>
      <c r="BR1440">
        <v>1292.7229553323716</v>
      </c>
      <c r="BS1440">
        <v>1140.7489428980164</v>
      </c>
      <c r="BT1440">
        <v>1183.4447828915665</v>
      </c>
      <c r="BU1440">
        <v>2063.7577415930768</v>
      </c>
      <c r="BV1440">
        <v>832.63911481852074</v>
      </c>
      <c r="BW1440">
        <v>1185.3890031708411</v>
      </c>
      <c r="BX1440">
        <v>648.92601277988831</v>
      </c>
      <c r="BY1440">
        <v>779.12994518463461</v>
      </c>
      <c r="BZ1440">
        <v>971.03520430529124</v>
      </c>
      <c r="CA1440">
        <v>723.3292060547152</v>
      </c>
      <c r="CB1440">
        <v>646.81519141429237</v>
      </c>
      <c r="CC1440">
        <v>2075.8173002024023</v>
      </c>
      <c r="CD1440">
        <v>566.59626525998635</v>
      </c>
      <c r="CE1440">
        <v>1126.9221936923514</v>
      </c>
      <c r="CF1440">
        <v>2526.8178286476796</v>
      </c>
      <c r="CG1440">
        <v>623.85385743722725</v>
      </c>
      <c r="CH1440">
        <v>510.02876474200815</v>
      </c>
      <c r="CI1440">
        <v>1784.887651338769</v>
      </c>
      <c r="CJ1440">
        <v>1020.7560283566628</v>
      </c>
      <c r="CK1440">
        <v>732.69080927211144</v>
      </c>
      <c r="CL1440">
        <v>1331.2485401877673</v>
      </c>
      <c r="CM1440">
        <v>1551.2799188603763</v>
      </c>
      <c r="CN1440">
        <v>954.07805018709644</v>
      </c>
      <c r="CO1440">
        <v>560.55546570889305</v>
      </c>
      <c r="CP1440">
        <v>1054.4853279874833</v>
      </c>
      <c r="CQ1440">
        <v>611.14797500915915</v>
      </c>
      <c r="CR1440">
        <v>627.97758196373013</v>
      </c>
      <c r="CS1440">
        <v>926.90818020249549</v>
      </c>
      <c r="CT1440">
        <v>1514.3844472841936</v>
      </c>
      <c r="CU1440">
        <v>1136.2498996391996</v>
      </c>
      <c r="CV1440">
        <v>1260.994866930002</v>
      </c>
      <c r="CW1440">
        <v>699.45295114742521</v>
      </c>
      <c r="CX1440">
        <v>730.10546959159808</v>
      </c>
      <c r="CY1440">
        <v>1070.3591998817567</v>
      </c>
      <c r="CZ1440">
        <v>923.54419431442216</v>
      </c>
      <c r="DA1440">
        <v>658.77529899354624</v>
      </c>
      <c r="DB1440">
        <v>936.91629589839795</v>
      </c>
      <c r="DC1440">
        <v>627.88260650679888</v>
      </c>
      <c r="DD1440">
        <v>1247.941303537772</v>
      </c>
      <c r="DE1440">
        <v>1363.8260999997287</v>
      </c>
      <c r="DF1440">
        <v>875.61091243697649</v>
      </c>
      <c r="DG1440">
        <v>772.22079647948112</v>
      </c>
      <c r="DH1440">
        <v>988.48896902639717</v>
      </c>
      <c r="DI1440">
        <v>730.49970119109685</v>
      </c>
      <c r="DJ1440">
        <v>1347.7267593026838</v>
      </c>
      <c r="DK1440">
        <v>1117.3929426685688</v>
      </c>
      <c r="DL1440">
        <v>780.59651970482162</v>
      </c>
      <c r="DM1440">
        <v>1181.7589258344719</v>
      </c>
      <c r="DN1440">
        <v>798.29030253598421</v>
      </c>
      <c r="DO1440">
        <v>1338.3759566068077</v>
      </c>
      <c r="DP1440">
        <v>880.5830060212063</v>
      </c>
      <c r="DQ1440">
        <v>1027.8181046323755</v>
      </c>
      <c r="DR1440">
        <v>935.48295319782869</v>
      </c>
      <c r="DS1440">
        <v>919.28462190586163</v>
      </c>
      <c r="DT1440">
        <v>853.35253390388766</v>
      </c>
      <c r="DU1440">
        <v>747.30949106317007</v>
      </c>
      <c r="DV1440">
        <v>848.18191324827683</v>
      </c>
      <c r="DW1440">
        <v>676.73465237916446</v>
      </c>
      <c r="DX1440">
        <v>684.53829123037735</v>
      </c>
      <c r="DY1440">
        <v>1087.2694651751208</v>
      </c>
      <c r="DZ1440">
        <v>974.93670398005986</v>
      </c>
      <c r="EA1440">
        <v>1779.0930936047114</v>
      </c>
      <c r="EB1440">
        <v>848.0871505757234</v>
      </c>
      <c r="EC1440">
        <v>994.11977862927949</v>
      </c>
      <c r="ED1440">
        <v>1242.9635683963177</v>
      </c>
      <c r="EE1440">
        <v>1047.8292294050316</v>
      </c>
      <c r="EF1440">
        <v>1130.8682722190274</v>
      </c>
      <c r="EG1440">
        <v>982.02047657108005</v>
      </c>
      <c r="EH1440">
        <v>461.71857782975445</v>
      </c>
      <c r="EI1440">
        <v>1591.4763228473109</v>
      </c>
      <c r="EJ1440">
        <v>1357.6493508857195</v>
      </c>
      <c r="EK1440">
        <v>890.99747884079204</v>
      </c>
      <c r="EL1440">
        <v>1095.4717703655449</v>
      </c>
      <c r="EM1440">
        <v>1305.1142282226681</v>
      </c>
      <c r="EN1440">
        <v>1055.3467302293134</v>
      </c>
      <c r="EO1440">
        <v>1922.1605902414769</v>
      </c>
      <c r="EP1440">
        <v>830.1644175427399</v>
      </c>
      <c r="EQ1440">
        <v>730.26330937918726</v>
      </c>
      <c r="ER1440">
        <v>960.83393069564977</v>
      </c>
      <c r="ES1440">
        <v>1129.5557998941333</v>
      </c>
      <c r="ET1440">
        <v>1062.5226534714709</v>
      </c>
      <c r="EU1440">
        <v>1010.1581696580593</v>
      </c>
      <c r="EV1440">
        <v>1465.3265294168207</v>
      </c>
      <c r="EW1440">
        <v>818.20978092851726</v>
      </c>
      <c r="EX1440">
        <v>880.65573308216085</v>
      </c>
      <c r="EY1440">
        <v>993.88105723732485</v>
      </c>
      <c r="EZ1440">
        <v>1006.5421602425263</v>
      </c>
      <c r="FA1440">
        <v>1459.1789498794933</v>
      </c>
    </row>
    <row r="1441" spans="58:157" x14ac:dyDescent="0.3">
      <c r="BF1441">
        <v>643.16755542122962</v>
      </c>
      <c r="BG1441">
        <v>934.8500004843911</v>
      </c>
      <c r="BH1441">
        <v>1012.4176309616263</v>
      </c>
      <c r="BI1441">
        <v>2098.6042188705451</v>
      </c>
      <c r="BJ1441">
        <v>687.52689136553261</v>
      </c>
      <c r="BK1441">
        <v>905.35874628954889</v>
      </c>
      <c r="BL1441">
        <v>760.53554682163133</v>
      </c>
      <c r="BM1441">
        <v>1109.5705183594373</v>
      </c>
      <c r="BN1441">
        <v>781.12562077191171</v>
      </c>
      <c r="BO1441">
        <v>1374.5009190406963</v>
      </c>
      <c r="BP1441">
        <v>1383.9204447777079</v>
      </c>
      <c r="BQ1441">
        <v>892.45385110304369</v>
      </c>
      <c r="BR1441">
        <v>1277.2707736847817</v>
      </c>
      <c r="BS1441">
        <v>1143.9710002084198</v>
      </c>
      <c r="BT1441">
        <v>1195.1755036245124</v>
      </c>
      <c r="BU1441">
        <v>2067.2010378549357</v>
      </c>
      <c r="BV1441">
        <v>832.00156227502407</v>
      </c>
      <c r="BW1441">
        <v>1180.0084467247927</v>
      </c>
      <c r="BX1441">
        <v>642.85820450751544</v>
      </c>
      <c r="BY1441">
        <v>778.54706191782054</v>
      </c>
      <c r="BZ1441">
        <v>977.74199508343804</v>
      </c>
      <c r="CA1441">
        <v>715.80438756493572</v>
      </c>
      <c r="CB1441">
        <v>641.25579348883286</v>
      </c>
      <c r="CC1441">
        <v>2085.0248499285153</v>
      </c>
      <c r="CD1441">
        <v>556.49795111419735</v>
      </c>
      <c r="CE1441">
        <v>1108.6200654599568</v>
      </c>
      <c r="CF1441">
        <v>2483.4434781828245</v>
      </c>
      <c r="CG1441">
        <v>621.432107774168</v>
      </c>
      <c r="CH1441">
        <v>508.78698721333905</v>
      </c>
      <c r="CI1441">
        <v>1778.3366905873233</v>
      </c>
      <c r="CJ1441">
        <v>1037.5180366211389</v>
      </c>
      <c r="CK1441">
        <v>735.78308726525302</v>
      </c>
      <c r="CL1441">
        <v>1336.0203016998976</v>
      </c>
      <c r="CM1441">
        <v>1539.9706180246728</v>
      </c>
      <c r="CN1441">
        <v>944.52606578180655</v>
      </c>
      <c r="CO1441">
        <v>558.55802736922794</v>
      </c>
      <c r="CP1441">
        <v>1053.7290901669232</v>
      </c>
      <c r="CQ1441">
        <v>614.14822250822863</v>
      </c>
      <c r="CR1441">
        <v>625.60927759456411</v>
      </c>
      <c r="CS1441">
        <v>939.91110598082719</v>
      </c>
      <c r="CT1441">
        <v>1525.5565594411592</v>
      </c>
      <c r="CU1441">
        <v>1148.9753949328203</v>
      </c>
      <c r="CV1441">
        <v>1251.9270409507021</v>
      </c>
      <c r="CW1441">
        <v>692.46165524304524</v>
      </c>
      <c r="CX1441">
        <v>741.32726458767411</v>
      </c>
      <c r="CY1441">
        <v>1080.9736947860783</v>
      </c>
      <c r="CZ1441">
        <v>935.821626182052</v>
      </c>
      <c r="DA1441">
        <v>655.82330982980818</v>
      </c>
      <c r="DB1441">
        <v>935.57283927748688</v>
      </c>
      <c r="DC1441">
        <v>623.4969288426513</v>
      </c>
      <c r="DD1441">
        <v>1241.6813191152819</v>
      </c>
      <c r="DE1441">
        <v>1353.7654200644195</v>
      </c>
      <c r="DF1441">
        <v>892.49382167405963</v>
      </c>
      <c r="DG1441">
        <v>784.06448106558503</v>
      </c>
      <c r="DH1441">
        <v>988.22306017167762</v>
      </c>
      <c r="DI1441">
        <v>736.77159421353531</v>
      </c>
      <c r="DJ1441">
        <v>1335.6026231136559</v>
      </c>
      <c r="DK1441">
        <v>1117.963602348198</v>
      </c>
      <c r="DL1441">
        <v>790.71484531774763</v>
      </c>
      <c r="DM1441">
        <v>1190.848935964678</v>
      </c>
      <c r="DN1441">
        <v>794.40684806117474</v>
      </c>
      <c r="DO1441">
        <v>1335.0110033819751</v>
      </c>
      <c r="DP1441">
        <v>882.70250128817793</v>
      </c>
      <c r="DQ1441">
        <v>1036.8478073743358</v>
      </c>
      <c r="DR1441">
        <v>953.27380598945183</v>
      </c>
      <c r="DS1441">
        <v>919.32694074009316</v>
      </c>
      <c r="DT1441">
        <v>862.49185819491595</v>
      </c>
      <c r="DU1441">
        <v>742.05336089698244</v>
      </c>
      <c r="DV1441">
        <v>836.8344514867855</v>
      </c>
      <c r="DW1441">
        <v>679.58392779989379</v>
      </c>
      <c r="DX1441">
        <v>685.16808678255154</v>
      </c>
      <c r="DY1441">
        <v>1095.4880103887278</v>
      </c>
      <c r="DZ1441">
        <v>981.53932803924795</v>
      </c>
      <c r="EA1441">
        <v>1764.4567833409362</v>
      </c>
      <c r="EB1441">
        <v>844.30202633318402</v>
      </c>
      <c r="EC1441">
        <v>994.99347192664857</v>
      </c>
      <c r="ED1441">
        <v>1230.8898668705397</v>
      </c>
      <c r="EE1441">
        <v>1057.2033961783388</v>
      </c>
      <c r="EF1441">
        <v>1131.3276791254602</v>
      </c>
      <c r="EG1441">
        <v>981.49624697817887</v>
      </c>
      <c r="EH1441">
        <v>466.83223115335102</v>
      </c>
      <c r="EI1441">
        <v>1581.1414740525047</v>
      </c>
      <c r="EJ1441">
        <v>1359.1988335814131</v>
      </c>
      <c r="EK1441">
        <v>889.94444848748128</v>
      </c>
      <c r="EL1441">
        <v>1102.5697853995086</v>
      </c>
      <c r="EM1441">
        <v>1290.7041397110663</v>
      </c>
      <c r="EN1441">
        <v>1056.1094891976691</v>
      </c>
      <c r="EO1441">
        <v>1934.5553312392699</v>
      </c>
      <c r="EP1441">
        <v>832.2382568439059</v>
      </c>
      <c r="EQ1441">
        <v>731.55637373920456</v>
      </c>
      <c r="ER1441">
        <v>970.88102080281874</v>
      </c>
      <c r="ES1441">
        <v>1114.5212938006928</v>
      </c>
      <c r="ET1441">
        <v>1074.7843706152632</v>
      </c>
      <c r="EU1441">
        <v>1003.8778641469344</v>
      </c>
      <c r="EV1441">
        <v>1476.2352133030126</v>
      </c>
      <c r="EW1441">
        <v>804.5059517468934</v>
      </c>
      <c r="EX1441">
        <v>886.46910988418699</v>
      </c>
      <c r="EY1441">
        <v>990.68477124063747</v>
      </c>
      <c r="EZ1441">
        <v>1006.4043381189542</v>
      </c>
      <c r="FA1441">
        <v>1461.767648534299</v>
      </c>
    </row>
    <row r="1442" spans="58:157" x14ac:dyDescent="0.3">
      <c r="BF1442">
        <v>637.48085349940641</v>
      </c>
      <c r="BG1442">
        <v>932.33365790819573</v>
      </c>
      <c r="BH1442">
        <v>1001.2114005362068</v>
      </c>
      <c r="BI1442">
        <v>2090.3213437641043</v>
      </c>
      <c r="BJ1442">
        <v>676.54707243716075</v>
      </c>
      <c r="BK1442">
        <v>889.58034252692119</v>
      </c>
      <c r="BL1442">
        <v>757.05638463352818</v>
      </c>
      <c r="BM1442">
        <v>1119.1012689114625</v>
      </c>
      <c r="BN1442">
        <v>780.90269632581771</v>
      </c>
      <c r="BO1442">
        <v>1355.4586247302875</v>
      </c>
      <c r="BP1442">
        <v>1390.9660763296104</v>
      </c>
      <c r="BQ1442">
        <v>890.37160543655978</v>
      </c>
      <c r="BR1442">
        <v>1270.5483893258129</v>
      </c>
      <c r="BS1442">
        <v>1162.4016985466201</v>
      </c>
      <c r="BT1442">
        <v>1195.8539864800191</v>
      </c>
      <c r="BU1442">
        <v>2048.4045028738578</v>
      </c>
      <c r="BV1442">
        <v>836.00594444241131</v>
      </c>
      <c r="BW1442">
        <v>1184.4353531030231</v>
      </c>
      <c r="BX1442">
        <v>651.95565703260434</v>
      </c>
      <c r="BY1442">
        <v>772.90928375370868</v>
      </c>
      <c r="BZ1442">
        <v>985.17283584241045</v>
      </c>
      <c r="CA1442">
        <v>729.3382513172055</v>
      </c>
      <c r="CB1442">
        <v>637.6938214408201</v>
      </c>
      <c r="CC1442">
        <v>2070.0162198038211</v>
      </c>
      <c r="CD1442">
        <v>569.07723798582344</v>
      </c>
      <c r="CE1442">
        <v>1107.2602247406014</v>
      </c>
      <c r="CF1442">
        <v>2456.9377059965341</v>
      </c>
      <c r="CG1442">
        <v>624.78207187411169</v>
      </c>
      <c r="CH1442">
        <v>507.66769717960153</v>
      </c>
      <c r="CI1442">
        <v>1780.4079234512542</v>
      </c>
      <c r="CJ1442">
        <v>1019.4633533386768</v>
      </c>
      <c r="CK1442">
        <v>738.71143807191595</v>
      </c>
      <c r="CL1442">
        <v>1339.3049152894757</v>
      </c>
      <c r="CM1442">
        <v>1539.3687053326178</v>
      </c>
      <c r="CN1442">
        <v>953.00418195380257</v>
      </c>
      <c r="CO1442">
        <v>559.9370678719547</v>
      </c>
      <c r="CP1442">
        <v>1056.0793396931338</v>
      </c>
      <c r="CQ1442">
        <v>619.53487271428014</v>
      </c>
      <c r="CR1442">
        <v>624.43905763189503</v>
      </c>
      <c r="CS1442">
        <v>929.38538197118157</v>
      </c>
      <c r="CT1442">
        <v>1507.9571738999559</v>
      </c>
      <c r="CU1442">
        <v>1143.8835543856035</v>
      </c>
      <c r="CV1442">
        <v>1258.2290991556667</v>
      </c>
      <c r="CW1442">
        <v>681.114939822937</v>
      </c>
      <c r="CX1442">
        <v>747.77481404708681</v>
      </c>
      <c r="CY1442">
        <v>1079.1152055634532</v>
      </c>
      <c r="CZ1442">
        <v>935.58683899315622</v>
      </c>
      <c r="DA1442">
        <v>661.72633084945187</v>
      </c>
      <c r="DB1442">
        <v>944.17457696516135</v>
      </c>
      <c r="DC1442">
        <v>629.08594838299086</v>
      </c>
      <c r="DD1442">
        <v>1256.6992284920518</v>
      </c>
      <c r="DE1442">
        <v>1344.3874942621107</v>
      </c>
      <c r="DF1442">
        <v>891.89971168894397</v>
      </c>
      <c r="DG1442">
        <v>781.9135746276844</v>
      </c>
      <c r="DH1442">
        <v>987.47537191227843</v>
      </c>
      <c r="DI1442">
        <v>730.68491384737627</v>
      </c>
      <c r="DJ1442">
        <v>1357.3622940474243</v>
      </c>
      <c r="DK1442">
        <v>1107.0582641284552</v>
      </c>
      <c r="DL1442">
        <v>791.00097248319662</v>
      </c>
      <c r="DM1442">
        <v>1185.182853458952</v>
      </c>
      <c r="DN1442">
        <v>788.76228692095015</v>
      </c>
      <c r="DO1442">
        <v>1332.3969608225236</v>
      </c>
      <c r="DP1442">
        <v>891.62569676768214</v>
      </c>
      <c r="DQ1442">
        <v>1042.3764734185152</v>
      </c>
      <c r="DR1442">
        <v>957.63941664966933</v>
      </c>
      <c r="DS1442">
        <v>916.34926128736242</v>
      </c>
      <c r="DT1442">
        <v>876.44242041244843</v>
      </c>
      <c r="DU1442">
        <v>746.91172392298824</v>
      </c>
      <c r="DV1442">
        <v>841.9585268074685</v>
      </c>
      <c r="DW1442">
        <v>685.39189524375001</v>
      </c>
      <c r="DX1442">
        <v>685.74940837603526</v>
      </c>
      <c r="DY1442">
        <v>1095.832278443786</v>
      </c>
      <c r="DZ1442">
        <v>980.4457281016123</v>
      </c>
      <c r="EA1442">
        <v>1769.015814477264</v>
      </c>
      <c r="EB1442">
        <v>840.53933041162759</v>
      </c>
      <c r="EC1442">
        <v>1003.8950768986895</v>
      </c>
      <c r="ED1442">
        <v>1248.2129353530522</v>
      </c>
      <c r="EE1442">
        <v>1064.0840061489191</v>
      </c>
      <c r="EF1442">
        <v>1144.9210559993562</v>
      </c>
      <c r="EG1442">
        <v>979.88692782781186</v>
      </c>
      <c r="EH1442">
        <v>462.96746765722793</v>
      </c>
      <c r="EI1442">
        <v>1576.2763899262784</v>
      </c>
      <c r="EJ1442">
        <v>1353.1794309093227</v>
      </c>
      <c r="EK1442">
        <v>883.31276544030288</v>
      </c>
      <c r="EL1442">
        <v>1091.2625159689692</v>
      </c>
      <c r="EM1442">
        <v>1285.053730468489</v>
      </c>
      <c r="EN1442">
        <v>1055.0408934308787</v>
      </c>
      <c r="EO1442">
        <v>1925.8131460307916</v>
      </c>
      <c r="EP1442">
        <v>828.16256383796394</v>
      </c>
      <c r="EQ1442">
        <v>726.11403363100499</v>
      </c>
      <c r="ER1442">
        <v>968.68174851219169</v>
      </c>
      <c r="ES1442">
        <v>1124.0808919189419</v>
      </c>
      <c r="ET1442">
        <v>1092.7898754088583</v>
      </c>
      <c r="EU1442">
        <v>994.24836670444188</v>
      </c>
      <c r="EV1442">
        <v>1466.3062372854454</v>
      </c>
      <c r="EW1442">
        <v>812.47251302514667</v>
      </c>
      <c r="EX1442">
        <v>896.89353412332332</v>
      </c>
      <c r="EY1442">
        <v>1008.4542241376869</v>
      </c>
      <c r="EZ1442">
        <v>986.58980247214856</v>
      </c>
      <c r="FA1442">
        <v>1461.4002687156701</v>
      </c>
    </row>
    <row r="1443" spans="58:157" x14ac:dyDescent="0.3">
      <c r="BF1443">
        <v>631.39854338190503</v>
      </c>
      <c r="BG1443">
        <v>911.2031828243081</v>
      </c>
      <c r="BH1443">
        <v>1012.029272069187</v>
      </c>
      <c r="BI1443">
        <v>2069.3740948947434</v>
      </c>
      <c r="BJ1443">
        <v>671.16911156187439</v>
      </c>
      <c r="BK1443">
        <v>892.62901051015422</v>
      </c>
      <c r="BL1443">
        <v>741.82405961802124</v>
      </c>
      <c r="BM1443">
        <v>1102.6506020664283</v>
      </c>
      <c r="BN1443">
        <v>767.48801195231067</v>
      </c>
      <c r="BO1443">
        <v>1361.2802591880297</v>
      </c>
      <c r="BP1443">
        <v>1403.7992699669105</v>
      </c>
      <c r="BQ1443">
        <v>892.60610613846541</v>
      </c>
      <c r="BR1443">
        <v>1275.9614711187501</v>
      </c>
      <c r="BS1443">
        <v>1152.5483799676997</v>
      </c>
      <c r="BT1443">
        <v>1209.8882802704957</v>
      </c>
      <c r="BU1443">
        <v>2071.7811732461996</v>
      </c>
      <c r="BV1443">
        <v>844.48485674872632</v>
      </c>
      <c r="BW1443">
        <v>1192.1224350535151</v>
      </c>
      <c r="BX1443">
        <v>655.96283048134228</v>
      </c>
      <c r="BY1443">
        <v>772.8637711172629</v>
      </c>
      <c r="BZ1443">
        <v>986.31864028227915</v>
      </c>
      <c r="CA1443">
        <v>728.83958301723021</v>
      </c>
      <c r="CB1443">
        <v>638.19287543784128</v>
      </c>
      <c r="CC1443">
        <v>2072.1865786350854</v>
      </c>
      <c r="CD1443">
        <v>561.28786307078735</v>
      </c>
      <c r="CE1443">
        <v>1106.6272220858116</v>
      </c>
      <c r="CF1443">
        <v>2471.6179131525146</v>
      </c>
      <c r="CG1443">
        <v>627.06956890854951</v>
      </c>
      <c r="CH1443">
        <v>504.55809379131551</v>
      </c>
      <c r="CI1443">
        <v>1758.8225836447432</v>
      </c>
      <c r="CJ1443">
        <v>1033.7697770907748</v>
      </c>
      <c r="CK1443">
        <v>748.74634761216419</v>
      </c>
      <c r="CL1443">
        <v>1348.5536015976977</v>
      </c>
      <c r="CM1443">
        <v>1545.8164271006513</v>
      </c>
      <c r="CN1443">
        <v>953.24808422733099</v>
      </c>
      <c r="CO1443">
        <v>556.03725391955982</v>
      </c>
      <c r="CP1443">
        <v>1055.1255681567486</v>
      </c>
      <c r="CQ1443">
        <v>615.21462595450043</v>
      </c>
      <c r="CR1443">
        <v>618.75218391346107</v>
      </c>
      <c r="CS1443">
        <v>942.07759982847449</v>
      </c>
      <c r="CT1443">
        <v>1509.5755446398971</v>
      </c>
      <c r="CU1443">
        <v>1147.6781199718896</v>
      </c>
      <c r="CV1443">
        <v>1259.8928413362994</v>
      </c>
      <c r="CW1443">
        <v>681.63156271246316</v>
      </c>
      <c r="CX1443">
        <v>752.43692996123025</v>
      </c>
      <c r="CY1443">
        <v>1071.9148308897545</v>
      </c>
      <c r="CZ1443">
        <v>935.80216037648108</v>
      </c>
      <c r="DA1443">
        <v>656.12736519048383</v>
      </c>
      <c r="DB1443">
        <v>939.00387027419561</v>
      </c>
      <c r="DC1443">
        <v>628.92978684298134</v>
      </c>
      <c r="DD1443">
        <v>1262.6486685307982</v>
      </c>
      <c r="DE1443">
        <v>1352.4315613183151</v>
      </c>
      <c r="DF1443">
        <v>894.0380112591929</v>
      </c>
      <c r="DG1443">
        <v>784.79587411936905</v>
      </c>
      <c r="DH1443">
        <v>988.71155952098707</v>
      </c>
      <c r="DI1443">
        <v>730.58540323893271</v>
      </c>
      <c r="DJ1443">
        <v>1331.063385681548</v>
      </c>
      <c r="DK1443">
        <v>1122.9084360172028</v>
      </c>
      <c r="DL1443">
        <v>789.11976794817497</v>
      </c>
      <c r="DM1443">
        <v>1162.7870410017563</v>
      </c>
      <c r="DN1443">
        <v>783.61278786723858</v>
      </c>
      <c r="DO1443">
        <v>1331.5320877306638</v>
      </c>
      <c r="DP1443">
        <v>883.54789670072671</v>
      </c>
      <c r="DQ1443">
        <v>1035.9143846649097</v>
      </c>
      <c r="DR1443">
        <v>953.17159340571834</v>
      </c>
      <c r="DS1443">
        <v>923.77197440521013</v>
      </c>
      <c r="DT1443">
        <v>867.21911971715383</v>
      </c>
      <c r="DU1443">
        <v>745.88499061576067</v>
      </c>
      <c r="DV1443">
        <v>833.15232509421298</v>
      </c>
      <c r="DW1443">
        <v>685.41078941031935</v>
      </c>
      <c r="DX1443">
        <v>688.69645668722319</v>
      </c>
      <c r="DY1443">
        <v>1104.1659986269358</v>
      </c>
      <c r="DZ1443">
        <v>983.64069931294625</v>
      </c>
      <c r="EA1443">
        <v>1753.5429679849358</v>
      </c>
      <c r="EB1443">
        <v>826.71421635790693</v>
      </c>
      <c r="EC1443">
        <v>995.10421210387506</v>
      </c>
      <c r="ED1443">
        <v>1243.3217273726539</v>
      </c>
      <c r="EE1443">
        <v>1063.215215658181</v>
      </c>
      <c r="EF1443">
        <v>1150.0902709323977</v>
      </c>
      <c r="EG1443">
        <v>969.86330590401599</v>
      </c>
      <c r="EH1443">
        <v>459.3763493496628</v>
      </c>
      <c r="EI1443">
        <v>1559.2737796637628</v>
      </c>
      <c r="EJ1443">
        <v>1370.7226341747344</v>
      </c>
      <c r="EK1443">
        <v>887.72611031444535</v>
      </c>
      <c r="EL1443">
        <v>1094.9343382335715</v>
      </c>
      <c r="EM1443">
        <v>1286.9183092789553</v>
      </c>
      <c r="EN1443">
        <v>1048.0152471128627</v>
      </c>
      <c r="EO1443">
        <v>1917.6569379980638</v>
      </c>
      <c r="EP1443">
        <v>810.59846798298963</v>
      </c>
      <c r="EQ1443">
        <v>715.8898928679597</v>
      </c>
      <c r="ER1443">
        <v>968.88640049138996</v>
      </c>
      <c r="ES1443">
        <v>1121.6702573610878</v>
      </c>
      <c r="ET1443">
        <v>1091.2523424701408</v>
      </c>
      <c r="EU1443">
        <v>990.95821478188657</v>
      </c>
      <c r="EV1443">
        <v>1457.5752287869423</v>
      </c>
      <c r="EW1443">
        <v>813.59942729171541</v>
      </c>
      <c r="EX1443">
        <v>880.04250097321858</v>
      </c>
      <c r="EY1443">
        <v>1005.9345767066493</v>
      </c>
      <c r="EZ1443">
        <v>979.33283989388292</v>
      </c>
      <c r="FA1443">
        <v>1477.7405274414502</v>
      </c>
    </row>
    <row r="1444" spans="58:157" x14ac:dyDescent="0.3">
      <c r="BF1444">
        <v>635.809971670393</v>
      </c>
      <c r="BG1444">
        <v>923.95287543071902</v>
      </c>
      <c r="BH1444">
        <v>1009.604175518945</v>
      </c>
      <c r="BI1444">
        <v>2045.1461071866479</v>
      </c>
      <c r="BJ1444">
        <v>673.70686217995058</v>
      </c>
      <c r="BK1444">
        <v>888.73358815602364</v>
      </c>
      <c r="BL1444">
        <v>748.04655857064859</v>
      </c>
      <c r="BM1444">
        <v>1094.5331078353224</v>
      </c>
      <c r="BN1444">
        <v>769.64322542317609</v>
      </c>
      <c r="BO1444">
        <v>1371.007989004713</v>
      </c>
      <c r="BP1444">
        <v>1396.1911117815444</v>
      </c>
      <c r="BQ1444">
        <v>896.89226670755556</v>
      </c>
      <c r="BR1444">
        <v>1278.0767949139952</v>
      </c>
      <c r="BS1444">
        <v>1159.6895494591317</v>
      </c>
      <c r="BT1444">
        <v>1212.5380969319774</v>
      </c>
      <c r="BU1444">
        <v>2051.6810214674133</v>
      </c>
      <c r="BV1444">
        <v>849.41083314719037</v>
      </c>
      <c r="BW1444">
        <v>1215.1300436364365</v>
      </c>
      <c r="BX1444">
        <v>660.9850897805793</v>
      </c>
      <c r="BY1444">
        <v>756.87824105172467</v>
      </c>
      <c r="BZ1444">
        <v>992.52402616391214</v>
      </c>
      <c r="CA1444">
        <v>734.83221865603048</v>
      </c>
      <c r="CB1444">
        <v>626.91924574537666</v>
      </c>
      <c r="CC1444">
        <v>2083.0358577971938</v>
      </c>
      <c r="CD1444">
        <v>566.78425669738215</v>
      </c>
      <c r="CE1444">
        <v>1108.2788477892955</v>
      </c>
      <c r="CF1444">
        <v>2447.3379457864326</v>
      </c>
      <c r="CG1444">
        <v>627.73363774443317</v>
      </c>
      <c r="CH1444">
        <v>494.86650547118262</v>
      </c>
      <c r="CI1444">
        <v>1782.8692418301432</v>
      </c>
      <c r="CJ1444">
        <v>1042.8701895983861</v>
      </c>
      <c r="CK1444">
        <v>746.64665319466974</v>
      </c>
      <c r="CL1444">
        <v>1334.0209435387314</v>
      </c>
      <c r="CM1444">
        <v>1522.1129428339782</v>
      </c>
      <c r="CN1444">
        <v>943.32990283627862</v>
      </c>
      <c r="CO1444">
        <v>550.63520094001694</v>
      </c>
      <c r="CP1444">
        <v>1040.7073559037506</v>
      </c>
      <c r="CQ1444">
        <v>617.36573790257307</v>
      </c>
      <c r="CR1444">
        <v>627.95932535205247</v>
      </c>
      <c r="CS1444">
        <v>939.04899454312385</v>
      </c>
      <c r="CT1444">
        <v>1536.2092319102831</v>
      </c>
      <c r="CU1444">
        <v>1155.2772097554134</v>
      </c>
      <c r="CV1444">
        <v>1289.4574875681187</v>
      </c>
      <c r="CW1444">
        <v>680.2329395574742</v>
      </c>
      <c r="CX1444">
        <v>748.16011626448324</v>
      </c>
      <c r="CY1444">
        <v>1063.5039695388857</v>
      </c>
      <c r="CZ1444">
        <v>929.40250818735706</v>
      </c>
      <c r="DA1444">
        <v>654.02138702281661</v>
      </c>
      <c r="DB1444">
        <v>958.02531308122752</v>
      </c>
      <c r="DC1444">
        <v>616.02287937606172</v>
      </c>
      <c r="DD1444">
        <v>1259.4890176185033</v>
      </c>
      <c r="DE1444">
        <v>1351.2587025333073</v>
      </c>
      <c r="DF1444">
        <v>890.5622386346904</v>
      </c>
      <c r="DG1444">
        <v>773.85428941984924</v>
      </c>
      <c r="DH1444">
        <v>979.7317623864933</v>
      </c>
      <c r="DI1444">
        <v>727.27781365853912</v>
      </c>
      <c r="DJ1444">
        <v>1329.5793388556272</v>
      </c>
      <c r="DK1444">
        <v>1123.2436743065482</v>
      </c>
      <c r="DL1444">
        <v>792.14146340063371</v>
      </c>
      <c r="DM1444">
        <v>1148.8369718064121</v>
      </c>
      <c r="DN1444">
        <v>788.99847463588048</v>
      </c>
      <c r="DO1444">
        <v>1345.1402328222518</v>
      </c>
      <c r="DP1444">
        <v>898.22078334386742</v>
      </c>
      <c r="DQ1444">
        <v>1056.114983604796</v>
      </c>
      <c r="DR1444">
        <v>944.00357219886757</v>
      </c>
      <c r="DS1444">
        <v>919.89763501205732</v>
      </c>
      <c r="DT1444">
        <v>863.1684825522326</v>
      </c>
      <c r="DU1444">
        <v>745.17275084128403</v>
      </c>
      <c r="DV1444">
        <v>837.5794244300954</v>
      </c>
      <c r="DW1444">
        <v>674.69008156289806</v>
      </c>
      <c r="DX1444">
        <v>693.89604386184419</v>
      </c>
      <c r="DY1444">
        <v>1105.664397934494</v>
      </c>
      <c r="DZ1444">
        <v>978.83464979215785</v>
      </c>
      <c r="EA1444">
        <v>1777.1556496540766</v>
      </c>
      <c r="EB1444">
        <v>829.47486087271454</v>
      </c>
      <c r="EC1444">
        <v>993.41456987251513</v>
      </c>
      <c r="ED1444">
        <v>1251.7399851211703</v>
      </c>
      <c r="EE1444">
        <v>1072.5301463896706</v>
      </c>
      <c r="EF1444">
        <v>1148.9225854053918</v>
      </c>
      <c r="EG1444">
        <v>964.52893105238218</v>
      </c>
      <c r="EH1444">
        <v>457.52539973806233</v>
      </c>
      <c r="EI1444">
        <v>1555.3292549680175</v>
      </c>
      <c r="EJ1444">
        <v>1365.5629676822837</v>
      </c>
      <c r="EK1444">
        <v>895.50169513867013</v>
      </c>
      <c r="EL1444">
        <v>1084.3882455430003</v>
      </c>
      <c r="EM1444">
        <v>1277.2948215182935</v>
      </c>
      <c r="EN1444">
        <v>1038.9074300677569</v>
      </c>
      <c r="EO1444">
        <v>1902.2621882724413</v>
      </c>
      <c r="EP1444">
        <v>809.6474953225802</v>
      </c>
      <c r="EQ1444">
        <v>709.78182137644785</v>
      </c>
      <c r="ER1444">
        <v>947.53637085517096</v>
      </c>
      <c r="ES1444">
        <v>1108.0880789564635</v>
      </c>
      <c r="ET1444">
        <v>1103.2465092164246</v>
      </c>
      <c r="EU1444">
        <v>1005.4868200980092</v>
      </c>
      <c r="EV1444">
        <v>1434.0977559685196</v>
      </c>
      <c r="EW1444">
        <v>822.32397933153663</v>
      </c>
      <c r="EX1444">
        <v>910.2760805244933</v>
      </c>
      <c r="EY1444">
        <v>1001.7809770974543</v>
      </c>
      <c r="EZ1444">
        <v>973.92814868574794</v>
      </c>
      <c r="FA1444">
        <v>1467.5613535517789</v>
      </c>
    </row>
    <row r="1445" spans="58:157" x14ac:dyDescent="0.3">
      <c r="BF1445">
        <v>634.07418027847393</v>
      </c>
      <c r="BG1445">
        <v>940.14719397914666</v>
      </c>
      <c r="BH1445">
        <v>1011.912312104829</v>
      </c>
      <c r="BI1445">
        <v>2033.9419220121574</v>
      </c>
      <c r="BJ1445">
        <v>676.6529573793423</v>
      </c>
      <c r="BK1445">
        <v>900.45754310177563</v>
      </c>
      <c r="BL1445">
        <v>755.35644039473311</v>
      </c>
      <c r="BM1445">
        <v>1090.991142018197</v>
      </c>
      <c r="BN1445">
        <v>767.65477583456391</v>
      </c>
      <c r="BO1445">
        <v>1384.1250265484405</v>
      </c>
      <c r="BP1445">
        <v>1401.2621170512064</v>
      </c>
      <c r="BQ1445">
        <v>896.51816259230077</v>
      </c>
      <c r="BR1445">
        <v>1290.8757749315503</v>
      </c>
      <c r="BS1445">
        <v>1160.5874488484492</v>
      </c>
      <c r="BT1445">
        <v>1205.0450406043435</v>
      </c>
      <c r="BU1445">
        <v>2038.5269993716629</v>
      </c>
      <c r="BV1445">
        <v>843.03218067801913</v>
      </c>
      <c r="BW1445">
        <v>1231.5029815619969</v>
      </c>
      <c r="BX1445">
        <v>659.33586178197447</v>
      </c>
      <c r="BY1445">
        <v>758.3003097602118</v>
      </c>
      <c r="BZ1445">
        <v>1005.6871609991398</v>
      </c>
      <c r="CA1445">
        <v>735.21832141806078</v>
      </c>
      <c r="CB1445">
        <v>634.88448549234909</v>
      </c>
      <c r="CC1445">
        <v>2113.3321380229281</v>
      </c>
      <c r="CD1445">
        <v>568.7046257147889</v>
      </c>
      <c r="CE1445">
        <v>1127.2211459874463</v>
      </c>
      <c r="CF1445">
        <v>2439.21671906556</v>
      </c>
      <c r="CG1445">
        <v>639.08478289022901</v>
      </c>
      <c r="CH1445">
        <v>505.84295612258882</v>
      </c>
      <c r="CI1445">
        <v>1769.7746272856605</v>
      </c>
      <c r="CJ1445">
        <v>1042.9714543028424</v>
      </c>
      <c r="CK1445">
        <v>746.58122026130195</v>
      </c>
      <c r="CL1445">
        <v>1340.9056154544007</v>
      </c>
      <c r="CM1445">
        <v>1513.7624740509145</v>
      </c>
      <c r="CN1445">
        <v>943.43404436764104</v>
      </c>
      <c r="CO1445">
        <v>546.88103668074928</v>
      </c>
      <c r="CP1445">
        <v>1049.4908713519917</v>
      </c>
      <c r="CQ1445">
        <v>620.77907317246502</v>
      </c>
      <c r="CR1445">
        <v>632.04180479326556</v>
      </c>
      <c r="CS1445">
        <v>940.97778135584895</v>
      </c>
      <c r="CT1445">
        <v>1541.3170569592753</v>
      </c>
      <c r="CU1445">
        <v>1149.6206373780776</v>
      </c>
      <c r="CV1445">
        <v>1305.1761680516438</v>
      </c>
      <c r="CW1445">
        <v>687.12376761266603</v>
      </c>
      <c r="CX1445">
        <v>734.5265990624373</v>
      </c>
      <c r="CY1445">
        <v>1059.2733885344903</v>
      </c>
      <c r="CZ1445">
        <v>941.2629977360275</v>
      </c>
      <c r="DA1445">
        <v>651.38572397644066</v>
      </c>
      <c r="DB1445">
        <v>976.82584412809172</v>
      </c>
      <c r="DC1445">
        <v>610.15525029905712</v>
      </c>
      <c r="DD1445">
        <v>1252.1244457801845</v>
      </c>
      <c r="DE1445">
        <v>1357.4378027375058</v>
      </c>
      <c r="DF1445">
        <v>903.37530149595273</v>
      </c>
      <c r="DG1445">
        <v>771.11240469453423</v>
      </c>
      <c r="DH1445">
        <v>992.72212607416316</v>
      </c>
      <c r="DI1445">
        <v>733.21387192828445</v>
      </c>
      <c r="DJ1445">
        <v>1329.9544811228577</v>
      </c>
      <c r="DK1445">
        <v>1110.6832877460708</v>
      </c>
      <c r="DL1445">
        <v>788.95276944548266</v>
      </c>
      <c r="DM1445">
        <v>1145.5061654271472</v>
      </c>
      <c r="DN1445">
        <v>790.86817546193117</v>
      </c>
      <c r="DO1445">
        <v>1334.5380715396154</v>
      </c>
      <c r="DP1445">
        <v>901.21994762695272</v>
      </c>
      <c r="DQ1445">
        <v>1077.0636119167443</v>
      </c>
      <c r="DR1445">
        <v>949.38766458163445</v>
      </c>
      <c r="DS1445">
        <v>917.84735055992007</v>
      </c>
      <c r="DT1445">
        <v>873.58538830947145</v>
      </c>
      <c r="DU1445">
        <v>743.55839321541976</v>
      </c>
      <c r="DV1445">
        <v>849.00713712743459</v>
      </c>
      <c r="DW1445">
        <v>681.27903698888827</v>
      </c>
      <c r="DX1445">
        <v>681.03322079663133</v>
      </c>
      <c r="DY1445">
        <v>1109.2701036947635</v>
      </c>
      <c r="DZ1445">
        <v>988.35872293642001</v>
      </c>
      <c r="EA1445">
        <v>1778.5356936563358</v>
      </c>
      <c r="EB1445">
        <v>833.65299933233234</v>
      </c>
      <c r="EC1445">
        <v>976.00620868215367</v>
      </c>
      <c r="ED1445">
        <v>1259.7796781430009</v>
      </c>
      <c r="EE1445">
        <v>1072.106624995741</v>
      </c>
      <c r="EF1445">
        <v>1167.6670178192605</v>
      </c>
      <c r="EG1445">
        <v>959.25320235428819</v>
      </c>
      <c r="EH1445">
        <v>458.50225181169878</v>
      </c>
      <c r="EI1445">
        <v>1542.8037029366817</v>
      </c>
      <c r="EJ1445">
        <v>1367.6647607000157</v>
      </c>
      <c r="EK1445">
        <v>903.19957590895706</v>
      </c>
      <c r="EL1445">
        <v>1090.1612645190576</v>
      </c>
      <c r="EM1445">
        <v>1271.6762643776888</v>
      </c>
      <c r="EN1445">
        <v>1044.7131419655127</v>
      </c>
      <c r="EO1445">
        <v>1876.3216211033864</v>
      </c>
      <c r="EP1445">
        <v>811.35319876097867</v>
      </c>
      <c r="EQ1445">
        <v>691.15504385198881</v>
      </c>
      <c r="ER1445">
        <v>941.61851153097359</v>
      </c>
      <c r="ES1445">
        <v>1120.784594154436</v>
      </c>
      <c r="ET1445">
        <v>1092.0745725065347</v>
      </c>
      <c r="EU1445">
        <v>1011.3629545750138</v>
      </c>
      <c r="EV1445">
        <v>1427.4431219340308</v>
      </c>
      <c r="EW1445">
        <v>829.93382487468875</v>
      </c>
      <c r="EX1445">
        <v>903.18289407070574</v>
      </c>
      <c r="EY1445">
        <v>991.11615428793766</v>
      </c>
      <c r="EZ1445">
        <v>969.65996606607837</v>
      </c>
      <c r="FA1445">
        <v>1478.8790462377306</v>
      </c>
    </row>
    <row r="1446" spans="58:157" x14ac:dyDescent="0.3">
      <c r="BF1446">
        <v>634.76032293547689</v>
      </c>
      <c r="BG1446">
        <v>949.11845788903065</v>
      </c>
      <c r="BH1446">
        <v>1002.3418497960149</v>
      </c>
      <c r="BI1446">
        <v>2082.6913143178253</v>
      </c>
      <c r="BJ1446">
        <v>682.01758893072781</v>
      </c>
      <c r="BK1446">
        <v>904.19142693377478</v>
      </c>
      <c r="BL1446">
        <v>762.53062173573539</v>
      </c>
      <c r="BM1446">
        <v>1090.4274435428979</v>
      </c>
      <c r="BN1446">
        <v>777.03312082636478</v>
      </c>
      <c r="BO1446">
        <v>1407.3752835652456</v>
      </c>
      <c r="BP1446">
        <v>1417.655079958301</v>
      </c>
      <c r="BQ1446">
        <v>894.31703527996012</v>
      </c>
      <c r="BR1446">
        <v>1291.5272494474591</v>
      </c>
      <c r="BS1446">
        <v>1148.868534193331</v>
      </c>
      <c r="BT1446">
        <v>1204.1116644206488</v>
      </c>
      <c r="BU1446">
        <v>2053.8986995885757</v>
      </c>
      <c r="BV1446">
        <v>856.28681638414525</v>
      </c>
      <c r="BW1446">
        <v>1237.03898997344</v>
      </c>
      <c r="BX1446">
        <v>664.46871672310397</v>
      </c>
      <c r="BY1446">
        <v>772.45485755254754</v>
      </c>
      <c r="BZ1446">
        <v>1006.1696116931063</v>
      </c>
      <c r="CA1446">
        <v>737.36210227332651</v>
      </c>
      <c r="CB1446">
        <v>636.23824163572453</v>
      </c>
      <c r="CC1446">
        <v>2113.2780468873279</v>
      </c>
      <c r="CD1446">
        <v>565.58220037096737</v>
      </c>
      <c r="CE1446">
        <v>1118.1603303466916</v>
      </c>
      <c r="CF1446">
        <v>2464.9174590573898</v>
      </c>
      <c r="CG1446">
        <v>644.41238201863143</v>
      </c>
      <c r="CH1446">
        <v>508.4152918395672</v>
      </c>
      <c r="CI1446">
        <v>1766.8876371128952</v>
      </c>
      <c r="CJ1446">
        <v>1052.5058518502728</v>
      </c>
      <c r="CK1446">
        <v>739.80552522777771</v>
      </c>
      <c r="CL1446">
        <v>1339.767718417017</v>
      </c>
      <c r="CM1446">
        <v>1543.8835516444672</v>
      </c>
      <c r="CN1446">
        <v>933.47214477250043</v>
      </c>
      <c r="CO1446">
        <v>552.76971148809457</v>
      </c>
      <c r="CP1446">
        <v>1044.1729489284664</v>
      </c>
      <c r="CQ1446">
        <v>628.09434700660825</v>
      </c>
      <c r="CR1446">
        <v>628.37859433209235</v>
      </c>
      <c r="CS1446">
        <v>947.27801335255197</v>
      </c>
      <c r="CT1446">
        <v>1531.3036370157681</v>
      </c>
      <c r="CU1446">
        <v>1147.4698765781686</v>
      </c>
      <c r="CV1446">
        <v>1324.4249669291942</v>
      </c>
      <c r="CW1446">
        <v>690.19573613958994</v>
      </c>
      <c r="CX1446">
        <v>730.07996550471205</v>
      </c>
      <c r="CY1446">
        <v>1053.89421931066</v>
      </c>
      <c r="CZ1446">
        <v>947.60421097037829</v>
      </c>
      <c r="DA1446">
        <v>648.26066859941102</v>
      </c>
      <c r="DB1446">
        <v>962.90208343075369</v>
      </c>
      <c r="DC1446">
        <v>601.02446133981243</v>
      </c>
      <c r="DD1446">
        <v>1242.3405823343376</v>
      </c>
      <c r="DE1446">
        <v>1349.702457999115</v>
      </c>
      <c r="DF1446">
        <v>894.84578313750353</v>
      </c>
      <c r="DG1446">
        <v>768.96750971183531</v>
      </c>
      <c r="DH1446">
        <v>988.48879424435484</v>
      </c>
      <c r="DI1446">
        <v>741.8904379533268</v>
      </c>
      <c r="DJ1446">
        <v>1335.5565140480041</v>
      </c>
      <c r="DK1446">
        <v>1118.578408615537</v>
      </c>
      <c r="DL1446">
        <v>786.83650124964868</v>
      </c>
      <c r="DM1446">
        <v>1143.9409758347667</v>
      </c>
      <c r="DN1446">
        <v>786.54948308511814</v>
      </c>
      <c r="DO1446">
        <v>1319.645790902787</v>
      </c>
      <c r="DP1446">
        <v>908.59139940387047</v>
      </c>
      <c r="DQ1446">
        <v>1086.7982389888862</v>
      </c>
      <c r="DR1446">
        <v>938.19631471536388</v>
      </c>
      <c r="DS1446">
        <v>922.67323062552975</v>
      </c>
      <c r="DT1446">
        <v>865.01089480414271</v>
      </c>
      <c r="DU1446">
        <v>760.44816177831456</v>
      </c>
      <c r="DV1446">
        <v>855.54621885359245</v>
      </c>
      <c r="DW1446">
        <v>682.06872644802479</v>
      </c>
      <c r="DX1446">
        <v>671.34444406209184</v>
      </c>
      <c r="DY1446">
        <v>1115.171158249012</v>
      </c>
      <c r="DZ1446">
        <v>969.38919871168082</v>
      </c>
      <c r="EA1446">
        <v>1779.9195330452394</v>
      </c>
      <c r="EB1446">
        <v>829.87213142481414</v>
      </c>
      <c r="EC1446">
        <v>977.23971709355533</v>
      </c>
      <c r="ED1446">
        <v>1256.2165998383819</v>
      </c>
      <c r="EE1446">
        <v>1078.0499764499923</v>
      </c>
      <c r="EF1446">
        <v>1166.3354689959851</v>
      </c>
      <c r="EG1446">
        <v>957.60688771909656</v>
      </c>
      <c r="EH1446">
        <v>456.13386123490255</v>
      </c>
      <c r="EI1446">
        <v>1538.8457109887745</v>
      </c>
      <c r="EJ1446">
        <v>1380.5323304350979</v>
      </c>
      <c r="EK1446">
        <v>895.83926917593817</v>
      </c>
      <c r="EL1446">
        <v>1081.1506453092552</v>
      </c>
      <c r="EM1446">
        <v>1265.101545329308</v>
      </c>
      <c r="EN1446">
        <v>1042.3368154941272</v>
      </c>
      <c r="EO1446">
        <v>1873.1159741555487</v>
      </c>
      <c r="EP1446">
        <v>805.84655095286882</v>
      </c>
      <c r="EQ1446">
        <v>690.51226208860101</v>
      </c>
      <c r="ER1446">
        <v>947.50932483366068</v>
      </c>
      <c r="ES1446">
        <v>1117.5063107156836</v>
      </c>
      <c r="ET1446">
        <v>1077.3665168254106</v>
      </c>
      <c r="EU1446">
        <v>1002.6258869940772</v>
      </c>
      <c r="EV1446">
        <v>1411.6499650311619</v>
      </c>
      <c r="EW1446">
        <v>832.81105761547667</v>
      </c>
      <c r="EX1446">
        <v>905.84322254748486</v>
      </c>
      <c r="EY1446">
        <v>988.27150658483424</v>
      </c>
      <c r="EZ1446">
        <v>983.51689656477311</v>
      </c>
      <c r="FA1446">
        <v>1487.6272790859148</v>
      </c>
    </row>
    <row r="1447" spans="58:157" x14ac:dyDescent="0.3">
      <c r="BF1447">
        <v>639.12031909953339</v>
      </c>
      <c r="BG1447">
        <v>962.91096322080148</v>
      </c>
      <c r="BH1447">
        <v>1007.5849842232439</v>
      </c>
      <c r="BI1447">
        <v>2098.8759819988363</v>
      </c>
      <c r="BJ1447">
        <v>682.8394868892791</v>
      </c>
      <c r="BK1447">
        <v>902.57718585526663</v>
      </c>
      <c r="BL1447">
        <v>757.67343258223082</v>
      </c>
      <c r="BM1447">
        <v>1078.6366369998555</v>
      </c>
      <c r="BN1447">
        <v>778.17824819451153</v>
      </c>
      <c r="BO1447">
        <v>1401.8498171556923</v>
      </c>
      <c r="BP1447">
        <v>1426.8977200478628</v>
      </c>
      <c r="BQ1447">
        <v>895.23573789058332</v>
      </c>
      <c r="BR1447">
        <v>1295.8346389613037</v>
      </c>
      <c r="BS1447">
        <v>1137.2457656832323</v>
      </c>
      <c r="BT1447">
        <v>1221.6698662654396</v>
      </c>
      <c r="BU1447">
        <v>2044.6720918374458</v>
      </c>
      <c r="BV1447">
        <v>867.02728928518286</v>
      </c>
      <c r="BW1447">
        <v>1231.1837430515529</v>
      </c>
      <c r="BX1447">
        <v>667.13932210868734</v>
      </c>
      <c r="BY1447">
        <v>765.60108848163338</v>
      </c>
      <c r="BZ1447">
        <v>992.88372464895383</v>
      </c>
      <c r="CA1447">
        <v>733.97055005942116</v>
      </c>
      <c r="CB1447">
        <v>631.97891450198642</v>
      </c>
      <c r="CC1447">
        <v>2129.4337723191525</v>
      </c>
      <c r="CD1447">
        <v>557.69705961979139</v>
      </c>
      <c r="CE1447">
        <v>1131.9187826758991</v>
      </c>
      <c r="CF1447">
        <v>2467.1283572294333</v>
      </c>
      <c r="CG1447">
        <v>645.93729792341026</v>
      </c>
      <c r="CH1447">
        <v>506.41483252480498</v>
      </c>
      <c r="CI1447">
        <v>1756.3435307290601</v>
      </c>
      <c r="CJ1447">
        <v>1051.0962612546602</v>
      </c>
      <c r="CK1447">
        <v>745.9575784761106</v>
      </c>
      <c r="CL1447">
        <v>1334.1266679407163</v>
      </c>
      <c r="CM1447">
        <v>1539.1239470391968</v>
      </c>
      <c r="CN1447">
        <v>938.19718710731865</v>
      </c>
      <c r="CO1447">
        <v>560.24999080524924</v>
      </c>
      <c r="CP1447">
        <v>1041.5237484565937</v>
      </c>
      <c r="CQ1447">
        <v>634.17873775610019</v>
      </c>
      <c r="CR1447">
        <v>629.72025441988603</v>
      </c>
      <c r="CS1447">
        <v>944.52572669105029</v>
      </c>
      <c r="CT1447">
        <v>1523.8696269660688</v>
      </c>
      <c r="CU1447">
        <v>1148.9118446210196</v>
      </c>
      <c r="CV1447">
        <v>1314.2375414092708</v>
      </c>
      <c r="CW1447">
        <v>688.33907389387832</v>
      </c>
      <c r="CX1447">
        <v>734.83652679723775</v>
      </c>
      <c r="CY1447">
        <v>1030.5008055025896</v>
      </c>
      <c r="CZ1447">
        <v>939.47759084095435</v>
      </c>
      <c r="DA1447">
        <v>647.70024968082191</v>
      </c>
      <c r="DB1447">
        <v>958.31957644699082</v>
      </c>
      <c r="DC1447">
        <v>593.62942438980417</v>
      </c>
      <c r="DD1447">
        <v>1240.7930622088013</v>
      </c>
      <c r="DE1447">
        <v>1347.8907205219514</v>
      </c>
      <c r="DF1447">
        <v>885.96686265533651</v>
      </c>
      <c r="DG1447">
        <v>765.40710736075312</v>
      </c>
      <c r="DH1447">
        <v>995.18908456879842</v>
      </c>
      <c r="DI1447">
        <v>743.16351049511741</v>
      </c>
      <c r="DJ1447">
        <v>1348.0741923302317</v>
      </c>
      <c r="DK1447">
        <v>1103.9290795082247</v>
      </c>
      <c r="DL1447">
        <v>790.79216772928271</v>
      </c>
      <c r="DM1447">
        <v>1135.608640469944</v>
      </c>
      <c r="DN1447">
        <v>785.32921453191022</v>
      </c>
      <c r="DO1447">
        <v>1313.695487965844</v>
      </c>
      <c r="DP1447">
        <v>905.8919062373127</v>
      </c>
      <c r="DQ1447">
        <v>1084.2308629458232</v>
      </c>
      <c r="DR1447">
        <v>934.35453215227642</v>
      </c>
      <c r="DS1447">
        <v>930.65654622461602</v>
      </c>
      <c r="DT1447">
        <v>849.0221092579626</v>
      </c>
      <c r="DU1447">
        <v>762.85784049734491</v>
      </c>
      <c r="DV1447">
        <v>852.90290461238453</v>
      </c>
      <c r="DW1447">
        <v>686.88012113493949</v>
      </c>
      <c r="DX1447">
        <v>670.50203326476196</v>
      </c>
      <c r="DY1447">
        <v>1107.0666643986456</v>
      </c>
      <c r="DZ1447">
        <v>974.76193651422443</v>
      </c>
      <c r="EA1447">
        <v>1791.1673389517023</v>
      </c>
      <c r="EB1447">
        <v>835.72652534107362</v>
      </c>
      <c r="EC1447">
        <v>981.38757441300834</v>
      </c>
      <c r="ED1447">
        <v>1254.0450560191287</v>
      </c>
      <c r="EE1447">
        <v>1062.4621167615601</v>
      </c>
      <c r="EF1447">
        <v>1170.7978697440335</v>
      </c>
      <c r="EG1447">
        <v>950.35693519742824</v>
      </c>
      <c r="EH1447">
        <v>455.67305380498851</v>
      </c>
      <c r="EI1447">
        <v>1545.9340106934803</v>
      </c>
      <c r="EJ1447">
        <v>1393.5355933548974</v>
      </c>
      <c r="EK1447">
        <v>900.72941251518205</v>
      </c>
      <c r="EL1447">
        <v>1097.0151035885485</v>
      </c>
      <c r="EM1447">
        <v>1254.2553193798947</v>
      </c>
      <c r="EN1447">
        <v>1026.4693800900118</v>
      </c>
      <c r="EO1447">
        <v>1848.1988671320457</v>
      </c>
      <c r="EP1447">
        <v>812.3947623310238</v>
      </c>
      <c r="EQ1447">
        <v>703.33074094560823</v>
      </c>
      <c r="ER1447">
        <v>941.9502801025485</v>
      </c>
      <c r="ES1447">
        <v>1139.2941487163037</v>
      </c>
      <c r="ET1447">
        <v>1087.9662520200891</v>
      </c>
      <c r="EU1447">
        <v>990.19513294554861</v>
      </c>
      <c r="EV1447">
        <v>1413.2285883935353</v>
      </c>
      <c r="EW1447">
        <v>839.80467317751572</v>
      </c>
      <c r="EX1447">
        <v>921.21154996239977</v>
      </c>
      <c r="EY1447">
        <v>985.30576645299516</v>
      </c>
      <c r="EZ1447">
        <v>984.02004868697941</v>
      </c>
      <c r="FA1447">
        <v>1493.1052255857721</v>
      </c>
    </row>
    <row r="1448" spans="58:157" x14ac:dyDescent="0.3">
      <c r="BF1448">
        <v>646.77893748169936</v>
      </c>
      <c r="BG1448">
        <v>961.11149511592134</v>
      </c>
      <c r="BH1448">
        <v>1002.4483689762748</v>
      </c>
      <c r="BI1448">
        <v>2096.3225525958837</v>
      </c>
      <c r="BJ1448">
        <v>691.02917786019327</v>
      </c>
      <c r="BK1448">
        <v>891.79702842003894</v>
      </c>
      <c r="BL1448">
        <v>765.0851421175887</v>
      </c>
      <c r="BM1448">
        <v>1069.2325329702214</v>
      </c>
      <c r="BN1448">
        <v>788.10908363221029</v>
      </c>
      <c r="BO1448">
        <v>1366.5083041318953</v>
      </c>
      <c r="BP1448">
        <v>1421.0513729030515</v>
      </c>
      <c r="BQ1448">
        <v>892.4702612004636</v>
      </c>
      <c r="BR1448">
        <v>1311.4733275417084</v>
      </c>
      <c r="BS1448">
        <v>1141.2836160465613</v>
      </c>
      <c r="BT1448">
        <v>1206.9485096262974</v>
      </c>
      <c r="BU1448">
        <v>2027.9760863501549</v>
      </c>
      <c r="BV1448">
        <v>864.76789045580881</v>
      </c>
      <c r="BW1448">
        <v>1236.9254480768511</v>
      </c>
      <c r="BX1448">
        <v>671.20797453573209</v>
      </c>
      <c r="BY1448">
        <v>763.64448820876862</v>
      </c>
      <c r="BZ1448">
        <v>988.15779535089575</v>
      </c>
      <c r="CA1448">
        <v>728.85881436332807</v>
      </c>
      <c r="CB1448">
        <v>627.45072868788918</v>
      </c>
      <c r="CC1448">
        <v>2159.1382335475837</v>
      </c>
      <c r="CD1448">
        <v>558.61973225637996</v>
      </c>
      <c r="CE1448">
        <v>1132.6210434349071</v>
      </c>
      <c r="CF1448">
        <v>2492.760140762206</v>
      </c>
      <c r="CG1448">
        <v>641.91772504782568</v>
      </c>
      <c r="CH1448">
        <v>499.07757428624979</v>
      </c>
      <c r="CI1448">
        <v>1746.3403595248124</v>
      </c>
      <c r="CJ1448">
        <v>1057.7149278571112</v>
      </c>
      <c r="CK1448">
        <v>752.96852481961571</v>
      </c>
      <c r="CL1448">
        <v>1328.542650187125</v>
      </c>
      <c r="CM1448">
        <v>1543.6915351072639</v>
      </c>
      <c r="CN1448">
        <v>939.65890018015716</v>
      </c>
      <c r="CO1448">
        <v>563.63829891220541</v>
      </c>
      <c r="CP1448">
        <v>1040.7249548932512</v>
      </c>
      <c r="CQ1448">
        <v>634.30975069032229</v>
      </c>
      <c r="CR1448">
        <v>616.34925310580479</v>
      </c>
      <c r="CS1448">
        <v>930.3089956927746</v>
      </c>
      <c r="CT1448">
        <v>1523.1426878394</v>
      </c>
      <c r="CU1448">
        <v>1151.3100962894671</v>
      </c>
      <c r="CV1448">
        <v>1305.7204676593872</v>
      </c>
      <c r="CW1448">
        <v>691.91658454639662</v>
      </c>
      <c r="CX1448">
        <v>736.33936933921132</v>
      </c>
      <c r="CY1448">
        <v>1012.1863824126743</v>
      </c>
      <c r="CZ1448">
        <v>960.70578800131625</v>
      </c>
      <c r="DA1448">
        <v>650.85426846051257</v>
      </c>
      <c r="DB1448">
        <v>945.93852496755903</v>
      </c>
      <c r="DC1448">
        <v>596.28075184255931</v>
      </c>
      <c r="DD1448">
        <v>1240.173484618829</v>
      </c>
      <c r="DE1448">
        <v>1333.4392798525955</v>
      </c>
      <c r="DF1448">
        <v>879.7880246105907</v>
      </c>
      <c r="DG1448">
        <v>763.76458976925778</v>
      </c>
      <c r="DH1448">
        <v>993.76834997027106</v>
      </c>
      <c r="DI1448">
        <v>746.13434077335671</v>
      </c>
      <c r="DJ1448">
        <v>1341.7249471782079</v>
      </c>
      <c r="DK1448">
        <v>1096.3047587154038</v>
      </c>
      <c r="DL1448">
        <v>785.47019803498802</v>
      </c>
      <c r="DM1448">
        <v>1151.357007575082</v>
      </c>
      <c r="DN1448">
        <v>782.49905818560535</v>
      </c>
      <c r="DO1448">
        <v>1324.0757970182237</v>
      </c>
      <c r="DP1448">
        <v>903.81719935145509</v>
      </c>
      <c r="DQ1448">
        <v>1078.5663907950805</v>
      </c>
      <c r="DR1448">
        <v>935.86743031856599</v>
      </c>
      <c r="DS1448">
        <v>926.54177562722964</v>
      </c>
      <c r="DT1448">
        <v>849.45200432049126</v>
      </c>
      <c r="DU1448">
        <v>762.1071254589616</v>
      </c>
      <c r="DV1448">
        <v>840.64572835738352</v>
      </c>
      <c r="DW1448">
        <v>678.2315240387826</v>
      </c>
      <c r="DX1448">
        <v>674.10783027537218</v>
      </c>
      <c r="DY1448">
        <v>1105.7446296563949</v>
      </c>
      <c r="DZ1448">
        <v>988.15522920067986</v>
      </c>
      <c r="EA1448">
        <v>1786.0224323897992</v>
      </c>
      <c r="EB1448">
        <v>835.3222023587773</v>
      </c>
      <c r="EC1448">
        <v>971.79474000391519</v>
      </c>
      <c r="ED1448">
        <v>1253.1269290364742</v>
      </c>
      <c r="EE1448">
        <v>1071.5459128381888</v>
      </c>
      <c r="EF1448">
        <v>1186.305821949913</v>
      </c>
      <c r="EG1448">
        <v>940.07376265970493</v>
      </c>
      <c r="EH1448">
        <v>450.57124636515954</v>
      </c>
      <c r="EI1448">
        <v>1520.0141164622021</v>
      </c>
      <c r="EJ1448">
        <v>1385.9061556277559</v>
      </c>
      <c r="EK1448">
        <v>892.68618708590964</v>
      </c>
      <c r="EL1448">
        <v>1085.3687180139593</v>
      </c>
      <c r="EM1448">
        <v>1234.89267417357</v>
      </c>
      <c r="EN1448">
        <v>1007.9393259035112</v>
      </c>
      <c r="EO1448">
        <v>1871.0562219123656</v>
      </c>
      <c r="EP1448">
        <v>812.56647106983405</v>
      </c>
      <c r="EQ1448">
        <v>706.61378509538395</v>
      </c>
      <c r="ER1448">
        <v>944.58098943271068</v>
      </c>
      <c r="ES1448">
        <v>1154.2357972987572</v>
      </c>
      <c r="ET1448">
        <v>1092.3860443948145</v>
      </c>
      <c r="EU1448">
        <v>992.31346466087848</v>
      </c>
      <c r="EV1448">
        <v>1417.2899822386853</v>
      </c>
      <c r="EW1448">
        <v>839.36792548568167</v>
      </c>
      <c r="EX1448">
        <v>904.86759252702916</v>
      </c>
      <c r="EY1448">
        <v>970.68597291845083</v>
      </c>
      <c r="EZ1448">
        <v>981.06838645046457</v>
      </c>
      <c r="FA1448">
        <v>1497.4180820431659</v>
      </c>
    </row>
    <row r="1449" spans="58:157" x14ac:dyDescent="0.3">
      <c r="BF1449">
        <v>643.48515969547088</v>
      </c>
      <c r="BG1449">
        <v>972.333824810078</v>
      </c>
      <c r="BH1449">
        <v>1019.3708147807516</v>
      </c>
      <c r="BI1449">
        <v>2096.599131536716</v>
      </c>
      <c r="BJ1449">
        <v>686.84491139201816</v>
      </c>
      <c r="BK1449">
        <v>891.50540290789354</v>
      </c>
      <c r="BL1449">
        <v>771.15195650733392</v>
      </c>
      <c r="BM1449">
        <v>1063.1096560623187</v>
      </c>
      <c r="BN1449">
        <v>777.51142459653579</v>
      </c>
      <c r="BO1449">
        <v>1379.3342240680897</v>
      </c>
      <c r="BP1449">
        <v>1415.2214383817895</v>
      </c>
      <c r="BQ1449">
        <v>887.34800702870814</v>
      </c>
      <c r="BR1449">
        <v>1309.9153147255402</v>
      </c>
      <c r="BS1449">
        <v>1148.8048129193685</v>
      </c>
      <c r="BT1449">
        <v>1191.9873602285841</v>
      </c>
      <c r="BU1449">
        <v>2024.8066710908336</v>
      </c>
      <c r="BV1449">
        <v>854.39690915504116</v>
      </c>
      <c r="BW1449">
        <v>1262.9207933964508</v>
      </c>
      <c r="BX1449">
        <v>673.66003913065197</v>
      </c>
      <c r="BY1449">
        <v>764.05508687487168</v>
      </c>
      <c r="BZ1449">
        <v>978.00644910325934</v>
      </c>
      <c r="CA1449">
        <v>733.3456385933481</v>
      </c>
      <c r="CB1449">
        <v>630.71334176025925</v>
      </c>
      <c r="CC1449">
        <v>2165.7500780746859</v>
      </c>
      <c r="CD1449">
        <v>560.23609706504828</v>
      </c>
      <c r="CE1449">
        <v>1134.1271132351219</v>
      </c>
      <c r="CF1449">
        <v>2459.5617135257962</v>
      </c>
      <c r="CG1449">
        <v>641.49931224621287</v>
      </c>
      <c r="CH1449">
        <v>496.25264133600757</v>
      </c>
      <c r="CI1449">
        <v>1771.4041933791377</v>
      </c>
      <c r="CJ1449">
        <v>1061.2208368754882</v>
      </c>
      <c r="CK1449">
        <v>768.03286427544663</v>
      </c>
      <c r="CL1449">
        <v>1337.2608274915958</v>
      </c>
      <c r="CM1449">
        <v>1555.8358759725336</v>
      </c>
      <c r="CN1449">
        <v>936.59131670472084</v>
      </c>
      <c r="CO1449">
        <v>564.71374118584276</v>
      </c>
      <c r="CP1449">
        <v>1035.7039898820276</v>
      </c>
      <c r="CQ1449">
        <v>628.60130575854248</v>
      </c>
      <c r="CR1449">
        <v>620.16819688295038</v>
      </c>
      <c r="CS1449">
        <v>934.49703363240371</v>
      </c>
      <c r="CT1449">
        <v>1501.0493738571486</v>
      </c>
      <c r="CU1449">
        <v>1147.4437856610621</v>
      </c>
      <c r="CV1449">
        <v>1319.0810685100707</v>
      </c>
      <c r="CW1449">
        <v>694.1386416877765</v>
      </c>
      <c r="CX1449">
        <v>732.32344491656761</v>
      </c>
      <c r="CY1449">
        <v>1015.8840828409774</v>
      </c>
      <c r="CZ1449">
        <v>962.79873632155818</v>
      </c>
      <c r="DA1449">
        <v>637.55043927475981</v>
      </c>
      <c r="DB1449">
        <v>944.21105075535479</v>
      </c>
      <c r="DC1449">
        <v>605.73853723244986</v>
      </c>
      <c r="DD1449">
        <v>1232.1014631416358</v>
      </c>
      <c r="DE1449">
        <v>1338.7535093635179</v>
      </c>
      <c r="DF1449">
        <v>862.44751997519631</v>
      </c>
      <c r="DG1449">
        <v>766.6421011830206</v>
      </c>
      <c r="DH1449">
        <v>995.88882706735285</v>
      </c>
      <c r="DI1449">
        <v>740.73857850082732</v>
      </c>
      <c r="DJ1449">
        <v>1331.7299473996118</v>
      </c>
      <c r="DK1449">
        <v>1105.7767145413843</v>
      </c>
      <c r="DL1449">
        <v>783.21037634618108</v>
      </c>
      <c r="DM1449">
        <v>1162.7583069002062</v>
      </c>
      <c r="DN1449">
        <v>785.08524748577872</v>
      </c>
      <c r="DO1449">
        <v>1315.850774641139</v>
      </c>
      <c r="DP1449">
        <v>900.62305688432355</v>
      </c>
      <c r="DQ1449">
        <v>1064.1430410807213</v>
      </c>
      <c r="DR1449">
        <v>930.15337091632807</v>
      </c>
      <c r="DS1449">
        <v>927.97245309909226</v>
      </c>
      <c r="DT1449">
        <v>856.13753565066418</v>
      </c>
      <c r="DU1449">
        <v>772.53080769919063</v>
      </c>
      <c r="DV1449">
        <v>853.91955896885065</v>
      </c>
      <c r="DW1449">
        <v>676.31905094037609</v>
      </c>
      <c r="DX1449">
        <v>679.40285901457639</v>
      </c>
      <c r="DY1449">
        <v>1112.6638481055354</v>
      </c>
      <c r="DZ1449">
        <v>988.75765357308467</v>
      </c>
      <c r="EA1449">
        <v>1802.7603962982823</v>
      </c>
      <c r="EB1449">
        <v>830.53996946528036</v>
      </c>
      <c r="EC1449">
        <v>970.11671191313189</v>
      </c>
      <c r="ED1449">
        <v>1278.74185340856</v>
      </c>
      <c r="EE1449">
        <v>1069.8596198646414</v>
      </c>
      <c r="EF1449">
        <v>1190.6425798710063</v>
      </c>
      <c r="EG1449">
        <v>947.69680689255881</v>
      </c>
      <c r="EH1449">
        <v>454.90431935098542</v>
      </c>
      <c r="EI1449">
        <v>1518.7335229251119</v>
      </c>
      <c r="EJ1449">
        <v>1400.4043967076275</v>
      </c>
      <c r="EK1449">
        <v>902.67551624009832</v>
      </c>
      <c r="EL1449">
        <v>1082.8982567434728</v>
      </c>
      <c r="EM1449">
        <v>1210.9101370492426</v>
      </c>
      <c r="EN1449">
        <v>1008.9870080910713</v>
      </c>
      <c r="EO1449">
        <v>1860.2940346208231</v>
      </c>
      <c r="EP1449">
        <v>808.46678622179081</v>
      </c>
      <c r="EQ1449">
        <v>716.55516219221602</v>
      </c>
      <c r="ER1449">
        <v>930.84012310760045</v>
      </c>
      <c r="ES1449">
        <v>1133.1321125543798</v>
      </c>
      <c r="ET1449">
        <v>1106.5481368468506</v>
      </c>
      <c r="EU1449">
        <v>993.05640843269475</v>
      </c>
      <c r="EV1449">
        <v>1416.1566639824216</v>
      </c>
      <c r="EW1449">
        <v>831.71389395709014</v>
      </c>
      <c r="EX1449">
        <v>911.39323148688823</v>
      </c>
      <c r="EY1449">
        <v>963.36691876284078</v>
      </c>
      <c r="EZ1449">
        <v>973.26949225882845</v>
      </c>
      <c r="FA1449">
        <v>1507.0143418368843</v>
      </c>
    </row>
    <row r="1450" spans="58:157" x14ac:dyDescent="0.3">
      <c r="BF1450">
        <v>638.7898466146238</v>
      </c>
      <c r="BG1450">
        <v>963.65856044108034</v>
      </c>
      <c r="BH1450">
        <v>1010.2208417205843</v>
      </c>
      <c r="BI1450">
        <v>2109.922578018467</v>
      </c>
      <c r="BJ1450">
        <v>685.58171643171397</v>
      </c>
      <c r="BK1450">
        <v>892.08259003308069</v>
      </c>
      <c r="BL1450">
        <v>760.3799264419423</v>
      </c>
      <c r="BM1450">
        <v>1067.2922856350297</v>
      </c>
      <c r="BN1450">
        <v>775.76753773579969</v>
      </c>
      <c r="BO1450">
        <v>1369.8992686137924</v>
      </c>
      <c r="BP1450">
        <v>1419.86368663499</v>
      </c>
      <c r="BQ1450">
        <v>897.62392267864357</v>
      </c>
      <c r="BR1450">
        <v>1301.7662852793785</v>
      </c>
      <c r="BS1450">
        <v>1162.9764049347516</v>
      </c>
      <c r="BT1450">
        <v>1181.8716565624338</v>
      </c>
      <c r="BU1450">
        <v>2026.1806988131414</v>
      </c>
      <c r="BV1450">
        <v>872.73942369998053</v>
      </c>
      <c r="BW1450">
        <v>1251.2791303016545</v>
      </c>
      <c r="BX1450">
        <v>683.81520966107212</v>
      </c>
      <c r="BY1450">
        <v>756.99391494700956</v>
      </c>
      <c r="BZ1450">
        <v>979.0490089855291</v>
      </c>
      <c r="CA1450">
        <v>739.39802733981548</v>
      </c>
      <c r="CB1450">
        <v>628.0729243251825</v>
      </c>
      <c r="CC1450">
        <v>2173.191070289422</v>
      </c>
      <c r="CD1450">
        <v>555.75716178604864</v>
      </c>
      <c r="CE1450">
        <v>1126.5115988346556</v>
      </c>
      <c r="CF1450">
        <v>2448.4840374681003</v>
      </c>
      <c r="CG1450">
        <v>645.24505383155145</v>
      </c>
      <c r="CH1450">
        <v>503.14367090209942</v>
      </c>
      <c r="CI1450">
        <v>1761.4214843627569</v>
      </c>
      <c r="CJ1450">
        <v>1079.4580725007716</v>
      </c>
      <c r="CK1450">
        <v>764.67499981859203</v>
      </c>
      <c r="CL1450">
        <v>1339.7254981333078</v>
      </c>
      <c r="CM1450">
        <v>1572.6387014453371</v>
      </c>
      <c r="CN1450">
        <v>931.90120104246921</v>
      </c>
      <c r="CO1450">
        <v>566.62669207769613</v>
      </c>
      <c r="CP1450">
        <v>1020.9244956827201</v>
      </c>
      <c r="CQ1450">
        <v>632.54870201930771</v>
      </c>
      <c r="CR1450">
        <v>633.38169768166904</v>
      </c>
      <c r="CS1450">
        <v>928.50809291078428</v>
      </c>
      <c r="CT1450">
        <v>1497.8480978526288</v>
      </c>
      <c r="CU1450">
        <v>1159.23682840786</v>
      </c>
      <c r="CV1450">
        <v>1309.2826374176825</v>
      </c>
      <c r="CW1450">
        <v>695.63835217884002</v>
      </c>
      <c r="CX1450">
        <v>724.28842051841559</v>
      </c>
      <c r="CY1450">
        <v>1006.6045568605808</v>
      </c>
      <c r="CZ1450">
        <v>950.3637712399667</v>
      </c>
      <c r="DA1450">
        <v>636.63191719140855</v>
      </c>
      <c r="DB1450">
        <v>952.14042250924956</v>
      </c>
      <c r="DC1450">
        <v>604.59440398895106</v>
      </c>
      <c r="DD1450">
        <v>1242.5412475092335</v>
      </c>
      <c r="DE1450">
        <v>1346.0096723646566</v>
      </c>
      <c r="DF1450">
        <v>875.68577254862305</v>
      </c>
      <c r="DG1450">
        <v>770.28669166526629</v>
      </c>
      <c r="DH1450">
        <v>982.51453048948326</v>
      </c>
      <c r="DI1450">
        <v>741.02398917574942</v>
      </c>
      <c r="DJ1450">
        <v>1313.1940671294153</v>
      </c>
      <c r="DK1450">
        <v>1101.3358190297868</v>
      </c>
      <c r="DL1450">
        <v>777.26574071811297</v>
      </c>
      <c r="DM1450">
        <v>1156.8981579628617</v>
      </c>
      <c r="DN1450">
        <v>775.69742713371454</v>
      </c>
      <c r="DO1450">
        <v>1318.6886353130039</v>
      </c>
      <c r="DP1450">
        <v>908.98565470105927</v>
      </c>
      <c r="DQ1450">
        <v>1072.7768146586861</v>
      </c>
      <c r="DR1450">
        <v>928.36578350419768</v>
      </c>
      <c r="DS1450">
        <v>915.69841143367705</v>
      </c>
      <c r="DT1450">
        <v>843.95609028954709</v>
      </c>
      <c r="DU1450">
        <v>764.3223589550189</v>
      </c>
      <c r="DV1450">
        <v>860.84537906122557</v>
      </c>
      <c r="DW1450">
        <v>672.44095805934444</v>
      </c>
      <c r="DX1450">
        <v>675.92580652150957</v>
      </c>
      <c r="DY1450">
        <v>1106.6613675525821</v>
      </c>
      <c r="DZ1450">
        <v>989.68520401085061</v>
      </c>
      <c r="EA1450">
        <v>1820.5136302659848</v>
      </c>
      <c r="EB1450">
        <v>833.4919576878691</v>
      </c>
      <c r="EC1450">
        <v>986.3175141900748</v>
      </c>
      <c r="ED1450">
        <v>1296.9675786731391</v>
      </c>
      <c r="EE1450">
        <v>1065.5383216539346</v>
      </c>
      <c r="EF1450">
        <v>1186.2321128960011</v>
      </c>
      <c r="EG1450">
        <v>958.34945347363725</v>
      </c>
      <c r="EH1450">
        <v>462.50340086707581</v>
      </c>
      <c r="EI1450">
        <v>1508.3960158512471</v>
      </c>
      <c r="EJ1450">
        <v>1414.4986578817275</v>
      </c>
      <c r="EK1450">
        <v>883.00687943078583</v>
      </c>
      <c r="EL1450">
        <v>1083.6791720883441</v>
      </c>
      <c r="EM1450">
        <v>1220.2971805776554</v>
      </c>
      <c r="EN1450">
        <v>995.8507969748498</v>
      </c>
      <c r="EO1450">
        <v>1831.5230718213177</v>
      </c>
      <c r="EP1450">
        <v>813.07611523238234</v>
      </c>
      <c r="EQ1450">
        <v>716.16091781726641</v>
      </c>
      <c r="ER1450">
        <v>934.41906041144273</v>
      </c>
      <c r="ES1450">
        <v>1130.3331684414625</v>
      </c>
      <c r="ET1450">
        <v>1107.4234252216529</v>
      </c>
      <c r="EU1450">
        <v>1000.8537512220461</v>
      </c>
      <c r="EV1450">
        <v>1404.0679601445781</v>
      </c>
      <c r="EW1450">
        <v>832.71555554981728</v>
      </c>
      <c r="EX1450">
        <v>902.34873352015552</v>
      </c>
      <c r="EY1450">
        <v>965.60461765540651</v>
      </c>
      <c r="EZ1450">
        <v>958.29873278624916</v>
      </c>
      <c r="FA1450">
        <v>1513.7436590932209</v>
      </c>
    </row>
    <row r="1451" spans="58:157" x14ac:dyDescent="0.3">
      <c r="BF1451">
        <v>645.02558170537395</v>
      </c>
      <c r="BG1451">
        <v>978.38647792925519</v>
      </c>
      <c r="BH1451">
        <v>1012.1561986592717</v>
      </c>
      <c r="BI1451">
        <v>2106.6542583954815</v>
      </c>
      <c r="BJ1451">
        <v>694.77464491211185</v>
      </c>
      <c r="BK1451">
        <v>891.32462902556892</v>
      </c>
      <c r="BL1451">
        <v>762.88683707112602</v>
      </c>
      <c r="BM1451">
        <v>1055.3093999584721</v>
      </c>
      <c r="BN1451">
        <v>779.21367244769772</v>
      </c>
      <c r="BO1451">
        <v>1347.3768251378146</v>
      </c>
      <c r="BP1451">
        <v>1418.8201701477381</v>
      </c>
      <c r="BQ1451">
        <v>903.02830442085599</v>
      </c>
      <c r="BR1451">
        <v>1292.2461109408343</v>
      </c>
      <c r="BS1451">
        <v>1168.9368689402513</v>
      </c>
      <c r="BT1451">
        <v>1178.648001191872</v>
      </c>
      <c r="BU1451">
        <v>2022.9972089125902</v>
      </c>
      <c r="BV1451">
        <v>886.50499793920653</v>
      </c>
      <c r="BW1451">
        <v>1240.0325670831332</v>
      </c>
      <c r="BX1451">
        <v>687.00679703378421</v>
      </c>
      <c r="BY1451">
        <v>764.24582919687589</v>
      </c>
      <c r="BZ1451">
        <v>974.0274351589859</v>
      </c>
      <c r="CA1451">
        <v>737.83382751843817</v>
      </c>
      <c r="CB1451">
        <v>635.28196542975206</v>
      </c>
      <c r="CC1451">
        <v>2211.7554421143136</v>
      </c>
      <c r="CD1451">
        <v>568.77467604441074</v>
      </c>
      <c r="CE1451">
        <v>1128.8989339193081</v>
      </c>
      <c r="CF1451">
        <v>2461.3419275432902</v>
      </c>
      <c r="CG1451">
        <v>651.31847910012959</v>
      </c>
      <c r="CH1451">
        <v>506.06933722408291</v>
      </c>
      <c r="CI1451">
        <v>1786.4409796542568</v>
      </c>
      <c r="CJ1451">
        <v>1084.5264191325266</v>
      </c>
      <c r="CK1451">
        <v>769.29046459937604</v>
      </c>
      <c r="CL1451">
        <v>1337.8272244217919</v>
      </c>
      <c r="CM1451">
        <v>1573.6600564301382</v>
      </c>
      <c r="CN1451">
        <v>925.67953754530288</v>
      </c>
      <c r="CO1451">
        <v>565.48374045867183</v>
      </c>
      <c r="CP1451">
        <v>1025.5586163969535</v>
      </c>
      <c r="CQ1451">
        <v>620.84348999895644</v>
      </c>
      <c r="CR1451">
        <v>634.75127962921704</v>
      </c>
      <c r="CS1451">
        <v>938.06229666832644</v>
      </c>
      <c r="CT1451">
        <v>1508.9383796784846</v>
      </c>
      <c r="CU1451">
        <v>1161.6396306342717</v>
      </c>
      <c r="CV1451">
        <v>1299.7033788913479</v>
      </c>
      <c r="CW1451">
        <v>690.91730428670473</v>
      </c>
      <c r="CX1451">
        <v>725.29288798194113</v>
      </c>
      <c r="CY1451">
        <v>997.41773267861004</v>
      </c>
      <c r="CZ1451">
        <v>948.97579105657599</v>
      </c>
      <c r="DA1451">
        <v>640.81822259256307</v>
      </c>
      <c r="DB1451">
        <v>938.3191489567929</v>
      </c>
      <c r="DC1451">
        <v>611.51099403052115</v>
      </c>
      <c r="DD1451">
        <v>1231.9761925725188</v>
      </c>
      <c r="DE1451">
        <v>1334.848437949739</v>
      </c>
      <c r="DF1451">
        <v>886.73900350210511</v>
      </c>
      <c r="DG1451">
        <v>779.84590936634436</v>
      </c>
      <c r="DH1451">
        <v>982.56927679331397</v>
      </c>
      <c r="DI1451">
        <v>740.27884810805199</v>
      </c>
      <c r="DJ1451">
        <v>1312.559772821757</v>
      </c>
      <c r="DK1451">
        <v>1103.9068485686253</v>
      </c>
      <c r="DL1451">
        <v>779.52965554761499</v>
      </c>
      <c r="DM1451">
        <v>1138.3332394574697</v>
      </c>
      <c r="DN1451">
        <v>774.24368699057914</v>
      </c>
      <c r="DO1451">
        <v>1308.4008983341491</v>
      </c>
      <c r="DP1451">
        <v>895.14487128716178</v>
      </c>
      <c r="DQ1451">
        <v>1099.8107359687081</v>
      </c>
      <c r="DR1451">
        <v>943.72048771421373</v>
      </c>
      <c r="DS1451">
        <v>914.79900432663374</v>
      </c>
      <c r="DT1451">
        <v>847.5253897235757</v>
      </c>
      <c r="DU1451">
        <v>762.51120500352522</v>
      </c>
      <c r="DV1451">
        <v>856.89008263066876</v>
      </c>
      <c r="DW1451">
        <v>685.35672324167172</v>
      </c>
      <c r="DX1451">
        <v>672.76858530186314</v>
      </c>
      <c r="DY1451">
        <v>1092.2667656926897</v>
      </c>
      <c r="DZ1451">
        <v>996.63817226453818</v>
      </c>
      <c r="EA1451">
        <v>1810.883578635262</v>
      </c>
      <c r="EB1451">
        <v>846.35174903969585</v>
      </c>
      <c r="EC1451">
        <v>997.64167483002325</v>
      </c>
      <c r="ED1451">
        <v>1289.3635559544905</v>
      </c>
      <c r="EE1451">
        <v>1054.3345215496829</v>
      </c>
      <c r="EF1451">
        <v>1180.7624482082581</v>
      </c>
      <c r="EG1451">
        <v>970.19087151057579</v>
      </c>
      <c r="EH1451">
        <v>460.6121131106446</v>
      </c>
      <c r="EI1451">
        <v>1506.616068746499</v>
      </c>
      <c r="EJ1451">
        <v>1406.3003968528715</v>
      </c>
      <c r="EK1451">
        <v>882.67412031442234</v>
      </c>
      <c r="EL1451">
        <v>1099.6404244015382</v>
      </c>
      <c r="EM1451">
        <v>1203.1662351330856</v>
      </c>
      <c r="EN1451">
        <v>1006.8194515134434</v>
      </c>
      <c r="EO1451">
        <v>1847.7331230571781</v>
      </c>
      <c r="EP1451">
        <v>817.93144189977772</v>
      </c>
      <c r="EQ1451">
        <v>720.36247540957606</v>
      </c>
      <c r="ER1451">
        <v>941.11008354605042</v>
      </c>
      <c r="ES1451">
        <v>1145.8071204451503</v>
      </c>
      <c r="ET1451">
        <v>1101.6910757696228</v>
      </c>
      <c r="EU1451">
        <v>998.69474047354527</v>
      </c>
      <c r="EV1451">
        <v>1366.0968736701284</v>
      </c>
      <c r="EW1451">
        <v>837.78023310060314</v>
      </c>
      <c r="EX1451">
        <v>912.17912120716665</v>
      </c>
      <c r="EY1451">
        <v>966.72533021405002</v>
      </c>
      <c r="EZ1451">
        <v>951.62455390924151</v>
      </c>
      <c r="FA1451">
        <v>1517.2686583034965</v>
      </c>
    </row>
    <row r="1452" spans="58:157" x14ac:dyDescent="0.3">
      <c r="BF1452">
        <v>647.2326399012203</v>
      </c>
      <c r="BG1452">
        <v>984.45402796791745</v>
      </c>
      <c r="BH1452">
        <v>1004.8160733099265</v>
      </c>
      <c r="BI1452">
        <v>2076.8529229443729</v>
      </c>
      <c r="BJ1452">
        <v>692.32335739216364</v>
      </c>
      <c r="BK1452">
        <v>889.44903176898663</v>
      </c>
      <c r="BL1452">
        <v>768.35703252429892</v>
      </c>
      <c r="BM1452">
        <v>1063.3976036951569</v>
      </c>
      <c r="BN1452">
        <v>791.16554354190737</v>
      </c>
      <c r="BO1452">
        <v>1352.5383884459454</v>
      </c>
      <c r="BP1452">
        <v>1423.4150563551648</v>
      </c>
      <c r="BQ1452">
        <v>917.00097446507903</v>
      </c>
      <c r="BR1452">
        <v>1280.3407293037997</v>
      </c>
      <c r="BS1452">
        <v>1169.3931467919053</v>
      </c>
      <c r="BT1452">
        <v>1172.3556452902867</v>
      </c>
      <c r="BU1452">
        <v>1997.2568090787274</v>
      </c>
      <c r="BV1452">
        <v>873.99502930010578</v>
      </c>
      <c r="BW1452">
        <v>1240.8432874283576</v>
      </c>
      <c r="BX1452">
        <v>687.20861041336525</v>
      </c>
      <c r="BY1452">
        <v>774.74397284454278</v>
      </c>
      <c r="BZ1452">
        <v>958.7486957451033</v>
      </c>
      <c r="CA1452">
        <v>731.33223777516105</v>
      </c>
      <c r="CB1452">
        <v>643.50477164456311</v>
      </c>
      <c r="CC1452">
        <v>2229.9927955267399</v>
      </c>
      <c r="CD1452">
        <v>582.00263454861079</v>
      </c>
      <c r="CE1452">
        <v>1123.4115391359508</v>
      </c>
      <c r="CF1452">
        <v>2431.0144866072756</v>
      </c>
      <c r="CG1452">
        <v>655.52994614368686</v>
      </c>
      <c r="CH1452">
        <v>512.03005795044157</v>
      </c>
      <c r="CI1452">
        <v>1806.6529700241438</v>
      </c>
      <c r="CJ1452">
        <v>1079.9805365696343</v>
      </c>
      <c r="CK1452">
        <v>761.20180941316653</v>
      </c>
      <c r="CL1452">
        <v>1350.5534363195525</v>
      </c>
      <c r="CM1452">
        <v>1590.8165586322332</v>
      </c>
      <c r="CN1452">
        <v>916.50268414797017</v>
      </c>
      <c r="CO1452">
        <v>560.63485907867448</v>
      </c>
      <c r="CP1452">
        <v>1006.9480970383722</v>
      </c>
      <c r="CQ1452">
        <v>611.75191805456052</v>
      </c>
      <c r="CR1452">
        <v>638.54753407945896</v>
      </c>
      <c r="CS1452">
        <v>924.30836594262519</v>
      </c>
      <c r="CT1452">
        <v>1501.1722155416774</v>
      </c>
      <c r="CU1452">
        <v>1164.9696707602016</v>
      </c>
      <c r="CV1452">
        <v>1274.6768855789217</v>
      </c>
      <c r="CW1452">
        <v>694.77341199372086</v>
      </c>
      <c r="CX1452">
        <v>721.49860786839326</v>
      </c>
      <c r="CY1452">
        <v>998.12462375309769</v>
      </c>
      <c r="CZ1452">
        <v>958.04740008640772</v>
      </c>
      <c r="DA1452">
        <v>649.8529825390292</v>
      </c>
      <c r="DB1452">
        <v>962.74015245687747</v>
      </c>
      <c r="DC1452">
        <v>616.86555374981276</v>
      </c>
      <c r="DD1452">
        <v>1239.7515036268201</v>
      </c>
      <c r="DE1452">
        <v>1347.8719285446921</v>
      </c>
      <c r="DF1452">
        <v>890.27424401173221</v>
      </c>
      <c r="DG1452">
        <v>774.44929024413614</v>
      </c>
      <c r="DH1452">
        <v>983.24303204872467</v>
      </c>
      <c r="DI1452">
        <v>729.20538099388841</v>
      </c>
      <c r="DJ1452">
        <v>1303.7167020338193</v>
      </c>
      <c r="DK1452">
        <v>1100.2018989726059</v>
      </c>
      <c r="DL1452">
        <v>781.45542145671845</v>
      </c>
      <c r="DM1452">
        <v>1140.1364817636925</v>
      </c>
      <c r="DN1452">
        <v>770.54987822104738</v>
      </c>
      <c r="DO1452">
        <v>1305.9920159478768</v>
      </c>
      <c r="DP1452">
        <v>891.51912978795451</v>
      </c>
      <c r="DQ1452">
        <v>1090.712841832536</v>
      </c>
      <c r="DR1452">
        <v>935.13211341358976</v>
      </c>
      <c r="DS1452">
        <v>915.21949151279409</v>
      </c>
      <c r="DT1452">
        <v>849.31737584881171</v>
      </c>
      <c r="DU1452">
        <v>773.06962993533955</v>
      </c>
      <c r="DV1452">
        <v>858.03674312639066</v>
      </c>
      <c r="DW1452">
        <v>687.92349269360477</v>
      </c>
      <c r="DX1452">
        <v>676.9095385422612</v>
      </c>
      <c r="DY1452">
        <v>1091.1452525240368</v>
      </c>
      <c r="DZ1452">
        <v>988.09461657243935</v>
      </c>
      <c r="EA1452">
        <v>1812.7854090125759</v>
      </c>
      <c r="EB1452">
        <v>849.20316935183325</v>
      </c>
      <c r="EC1452">
        <v>995.88712121207925</v>
      </c>
      <c r="ED1452">
        <v>1295.0960024121903</v>
      </c>
      <c r="EE1452">
        <v>1046.2779062148543</v>
      </c>
      <c r="EF1452">
        <v>1173.122169095064</v>
      </c>
      <c r="EG1452">
        <v>951.33790481815606</v>
      </c>
      <c r="EH1452">
        <v>453.59429499057347</v>
      </c>
      <c r="EI1452">
        <v>1493.5993713465427</v>
      </c>
      <c r="EJ1452">
        <v>1420.3233939486649</v>
      </c>
      <c r="EK1452">
        <v>881.88906076735987</v>
      </c>
      <c r="EL1452">
        <v>1092.9379653160645</v>
      </c>
      <c r="EM1452">
        <v>1199.7717628541161</v>
      </c>
      <c r="EN1452">
        <v>998.88515144240921</v>
      </c>
      <c r="EO1452">
        <v>1819.901546844095</v>
      </c>
      <c r="EP1452">
        <v>821.40548086338299</v>
      </c>
      <c r="EQ1452">
        <v>715.5976574684222</v>
      </c>
      <c r="ER1452">
        <v>942.55646617485979</v>
      </c>
      <c r="ES1452">
        <v>1140.7147819940831</v>
      </c>
      <c r="ET1452">
        <v>1091.6131497514609</v>
      </c>
      <c r="EU1452">
        <v>993.48549231703817</v>
      </c>
      <c r="EV1452">
        <v>1368.9443956000298</v>
      </c>
      <c r="EW1452">
        <v>820.5850579076166</v>
      </c>
      <c r="EX1452">
        <v>903.53399704322942</v>
      </c>
      <c r="EY1452">
        <v>960.74209348713441</v>
      </c>
      <c r="EZ1452">
        <v>949.83338523511304</v>
      </c>
      <c r="FA1452">
        <v>1523.9145670433609</v>
      </c>
    </row>
    <row r="1453" spans="58:157" x14ac:dyDescent="0.3">
      <c r="BF1453">
        <v>644.72033821170362</v>
      </c>
      <c r="BG1453">
        <v>972.68109011582078</v>
      </c>
      <c r="BH1453">
        <v>1014.3791515101619</v>
      </c>
      <c r="BI1453">
        <v>2069.8230646678239</v>
      </c>
      <c r="BJ1453">
        <v>691.46773854399657</v>
      </c>
      <c r="BK1453">
        <v>889.41727665772578</v>
      </c>
      <c r="BL1453">
        <v>780.02131204731211</v>
      </c>
      <c r="BM1453">
        <v>1073.9260536115924</v>
      </c>
      <c r="BN1453">
        <v>776.6608293285816</v>
      </c>
      <c r="BO1453">
        <v>1364.9563729972031</v>
      </c>
      <c r="BP1453">
        <v>1418.140205231646</v>
      </c>
      <c r="BQ1453">
        <v>911.15307150641149</v>
      </c>
      <c r="BR1453">
        <v>1248.745798541396</v>
      </c>
      <c r="BS1453">
        <v>1173.3001458528777</v>
      </c>
      <c r="BT1453">
        <v>1164.5384742937911</v>
      </c>
      <c r="BU1453">
        <v>1984.0815769741437</v>
      </c>
      <c r="BV1453">
        <v>885.13658227963288</v>
      </c>
      <c r="BW1453">
        <v>1240.2335385872789</v>
      </c>
      <c r="BX1453">
        <v>677.86670067639102</v>
      </c>
      <c r="BY1453">
        <v>773.1719959170174</v>
      </c>
      <c r="BZ1453">
        <v>939.46497617165994</v>
      </c>
      <c r="CA1453">
        <v>730.09215491269435</v>
      </c>
      <c r="CB1453">
        <v>649.74598398393107</v>
      </c>
      <c r="CC1453">
        <v>2183.8247889197414</v>
      </c>
      <c r="CD1453">
        <v>592.59487340660667</v>
      </c>
      <c r="CE1453">
        <v>1102.0929951423163</v>
      </c>
      <c r="CF1453">
        <v>2425.8702531977297</v>
      </c>
      <c r="CG1453">
        <v>655.35124123648484</v>
      </c>
      <c r="CH1453">
        <v>517.75881619012011</v>
      </c>
      <c r="CI1453">
        <v>1801.3353443234287</v>
      </c>
      <c r="CJ1453">
        <v>1071.1123899053891</v>
      </c>
      <c r="CK1453">
        <v>755.01322901894446</v>
      </c>
      <c r="CL1453">
        <v>1363.3380781920996</v>
      </c>
      <c r="CM1453">
        <v>1572.1535532332239</v>
      </c>
      <c r="CN1453">
        <v>914.86719839058628</v>
      </c>
      <c r="CO1453">
        <v>566.04451713698427</v>
      </c>
      <c r="CP1453">
        <v>1008.0307639449856</v>
      </c>
      <c r="CQ1453">
        <v>613.2060910823302</v>
      </c>
      <c r="CR1453">
        <v>640.14121455955103</v>
      </c>
      <c r="CS1453">
        <v>924.45212007410964</v>
      </c>
      <c r="CT1453">
        <v>1479.9324474103121</v>
      </c>
      <c r="CU1453">
        <v>1151.4285356239097</v>
      </c>
      <c r="CV1453">
        <v>1270.1142643662549</v>
      </c>
      <c r="CW1453">
        <v>689.23869239683529</v>
      </c>
      <c r="CX1453">
        <v>714.04041370197115</v>
      </c>
      <c r="CY1453">
        <v>998.08073191310871</v>
      </c>
      <c r="CZ1453">
        <v>954.76464325515292</v>
      </c>
      <c r="DA1453">
        <v>644.24316666004415</v>
      </c>
      <c r="DB1453">
        <v>960.09306469108753</v>
      </c>
      <c r="DC1453">
        <v>611.04641708949111</v>
      </c>
      <c r="DD1453">
        <v>1232.6173591244742</v>
      </c>
      <c r="DE1453">
        <v>1361.1088338656891</v>
      </c>
      <c r="DF1453">
        <v>893.88985756132763</v>
      </c>
      <c r="DG1453">
        <v>776.11676084175508</v>
      </c>
      <c r="DH1453">
        <v>987.50815318265381</v>
      </c>
      <c r="DI1453">
        <v>723.75516111687205</v>
      </c>
      <c r="DJ1453">
        <v>1292.315399608794</v>
      </c>
      <c r="DK1453">
        <v>1102.3757703010281</v>
      </c>
      <c r="DL1453">
        <v>773.61218487351607</v>
      </c>
      <c r="DM1453">
        <v>1151.5937655852831</v>
      </c>
      <c r="DN1453">
        <v>766.53202753673258</v>
      </c>
      <c r="DO1453">
        <v>1316.8589519259849</v>
      </c>
      <c r="DP1453">
        <v>905.97628824012781</v>
      </c>
      <c r="DQ1453">
        <v>1092.0788510335658</v>
      </c>
      <c r="DR1453">
        <v>929.40157565614606</v>
      </c>
      <c r="DS1453">
        <v>925.69405869330228</v>
      </c>
      <c r="DT1453">
        <v>854.75011158365419</v>
      </c>
      <c r="DU1453">
        <v>772.19638607243803</v>
      </c>
      <c r="DV1453">
        <v>863.41006083995137</v>
      </c>
      <c r="DW1453">
        <v>685.76458953140445</v>
      </c>
      <c r="DX1453">
        <v>670.25425532222084</v>
      </c>
      <c r="DY1453">
        <v>1082.2292803476805</v>
      </c>
      <c r="DZ1453">
        <v>997.4012009146121</v>
      </c>
      <c r="EA1453">
        <v>1804.4244680621262</v>
      </c>
      <c r="EB1453">
        <v>863.99610102799443</v>
      </c>
      <c r="EC1453">
        <v>981.63783232107289</v>
      </c>
      <c r="ED1453">
        <v>1292.4000678982873</v>
      </c>
      <c r="EE1453">
        <v>1053.395978262379</v>
      </c>
      <c r="EF1453">
        <v>1162.0035442606402</v>
      </c>
      <c r="EG1453">
        <v>948.13593940278963</v>
      </c>
      <c r="EH1453">
        <v>454.9622856415092</v>
      </c>
      <c r="EI1453">
        <v>1469.7382948413463</v>
      </c>
      <c r="EJ1453">
        <v>1433.7540395699471</v>
      </c>
      <c r="EK1453">
        <v>881.98850208854799</v>
      </c>
      <c r="EL1453">
        <v>1104.214287542228</v>
      </c>
      <c r="EM1453">
        <v>1193.3053352108689</v>
      </c>
      <c r="EN1453">
        <v>993.12129455484921</v>
      </c>
      <c r="EO1453">
        <v>1838.2446766446656</v>
      </c>
      <c r="EP1453">
        <v>813.86440494406372</v>
      </c>
      <c r="EQ1453">
        <v>706.44345809753656</v>
      </c>
      <c r="ER1453">
        <v>958.66116435072377</v>
      </c>
      <c r="ES1453">
        <v>1137.3912018868041</v>
      </c>
      <c r="ET1453">
        <v>1087.1855910045194</v>
      </c>
      <c r="EU1453">
        <v>999.51748879437878</v>
      </c>
      <c r="EV1453">
        <v>1381.1672819821245</v>
      </c>
      <c r="EW1453">
        <v>828.81175121672436</v>
      </c>
      <c r="EX1453">
        <v>890.36719814256071</v>
      </c>
      <c r="EY1453">
        <v>964.74116439134843</v>
      </c>
      <c r="EZ1453">
        <v>958.53396638316246</v>
      </c>
      <c r="FA1453">
        <v>1509.1158540301594</v>
      </c>
    </row>
    <row r="1454" spans="58:157" x14ac:dyDescent="0.3">
      <c r="BF1454">
        <v>644.68538017088622</v>
      </c>
      <c r="BG1454">
        <v>966.74950966045412</v>
      </c>
      <c r="BH1454">
        <v>1022.0689293080063</v>
      </c>
      <c r="BI1454">
        <v>2063.3963796932044</v>
      </c>
      <c r="BJ1454">
        <v>691.05329721350404</v>
      </c>
      <c r="BK1454">
        <v>899.39371634418615</v>
      </c>
      <c r="BL1454">
        <v>771.11486528941941</v>
      </c>
      <c r="BM1454">
        <v>1081.2750714502213</v>
      </c>
      <c r="BN1454">
        <v>779.05659970737406</v>
      </c>
      <c r="BO1454">
        <v>1367.9602146896223</v>
      </c>
      <c r="BP1454">
        <v>1391.9934262748684</v>
      </c>
      <c r="BQ1454">
        <v>896.07623226847761</v>
      </c>
      <c r="BR1454">
        <v>1261.7739109016561</v>
      </c>
      <c r="BS1454">
        <v>1157.4240498547308</v>
      </c>
      <c r="BT1454">
        <v>1176.9712809263569</v>
      </c>
      <c r="BU1454">
        <v>2007.2171114719085</v>
      </c>
      <c r="BV1454">
        <v>880.12131770063729</v>
      </c>
      <c r="BW1454">
        <v>1258.2100179617287</v>
      </c>
      <c r="BX1454">
        <v>682.84430569574488</v>
      </c>
      <c r="BY1454">
        <v>767.65817697053683</v>
      </c>
      <c r="BZ1454">
        <v>948.11981690012487</v>
      </c>
      <c r="CA1454">
        <v>729.72860299436638</v>
      </c>
      <c r="CB1454">
        <v>648.9620755716868</v>
      </c>
      <c r="CC1454">
        <v>2193.428628076012</v>
      </c>
      <c r="CD1454">
        <v>593.00049847398236</v>
      </c>
      <c r="CE1454">
        <v>1109.270522739409</v>
      </c>
      <c r="CF1454">
        <v>2428.6198246853687</v>
      </c>
      <c r="CG1454">
        <v>652.59405197687715</v>
      </c>
      <c r="CH1454">
        <v>524.88175361955223</v>
      </c>
      <c r="CI1454">
        <v>1793.7713219558836</v>
      </c>
      <c r="CJ1454">
        <v>1078.5767711075071</v>
      </c>
      <c r="CK1454">
        <v>760.76527878559557</v>
      </c>
      <c r="CL1454">
        <v>1367.210403556745</v>
      </c>
      <c r="CM1454">
        <v>1547.8378923140572</v>
      </c>
      <c r="CN1454">
        <v>894.96008380199919</v>
      </c>
      <c r="CO1454">
        <v>564.45714529908423</v>
      </c>
      <c r="CP1454">
        <v>1016.7662727808608</v>
      </c>
      <c r="CQ1454">
        <v>612.64216945356725</v>
      </c>
      <c r="CR1454">
        <v>640.38118722783929</v>
      </c>
      <c r="CS1454">
        <v>925.08934545892339</v>
      </c>
      <c r="CT1454">
        <v>1474.6376391244103</v>
      </c>
      <c r="CU1454">
        <v>1147.4482734706398</v>
      </c>
      <c r="CV1454">
        <v>1271.9375389951135</v>
      </c>
      <c r="CW1454">
        <v>687.09558930908793</v>
      </c>
      <c r="CX1454">
        <v>726.00126729900717</v>
      </c>
      <c r="CY1454">
        <v>1005.9859459237359</v>
      </c>
      <c r="CZ1454">
        <v>940.50713344079657</v>
      </c>
      <c r="DA1454">
        <v>645.86077060192599</v>
      </c>
      <c r="DB1454">
        <v>945.02115926644854</v>
      </c>
      <c r="DC1454">
        <v>606.4476194298602</v>
      </c>
      <c r="DD1454">
        <v>1231.2572167503927</v>
      </c>
      <c r="DE1454">
        <v>1353.1307264949955</v>
      </c>
      <c r="DF1454">
        <v>889.63064371001929</v>
      </c>
      <c r="DG1454">
        <v>790.55151600310126</v>
      </c>
      <c r="DH1454">
        <v>1004.9092896644273</v>
      </c>
      <c r="DI1454">
        <v>721.16893202191375</v>
      </c>
      <c r="DJ1454">
        <v>1282.1453297039086</v>
      </c>
      <c r="DK1454">
        <v>1112.3976510337386</v>
      </c>
      <c r="DL1454">
        <v>774.39341588327386</v>
      </c>
      <c r="DM1454">
        <v>1160.4029599163171</v>
      </c>
      <c r="DN1454">
        <v>774.78952503962137</v>
      </c>
      <c r="DO1454">
        <v>1331.7825431524466</v>
      </c>
      <c r="DP1454">
        <v>894.75336137735894</v>
      </c>
      <c r="DQ1454">
        <v>1078.0926267048706</v>
      </c>
      <c r="DR1454">
        <v>925.93356096023979</v>
      </c>
      <c r="DS1454">
        <v>926.65276555115793</v>
      </c>
      <c r="DT1454">
        <v>870.56562650633361</v>
      </c>
      <c r="DU1454">
        <v>786.44977543016182</v>
      </c>
      <c r="DV1454">
        <v>870.12972338795055</v>
      </c>
      <c r="DW1454">
        <v>685.00137179640171</v>
      </c>
      <c r="DX1454">
        <v>665.93483750390396</v>
      </c>
      <c r="DY1454">
        <v>1092.1762182211235</v>
      </c>
      <c r="DZ1454">
        <v>1001.3431453500191</v>
      </c>
      <c r="EA1454">
        <v>1819.0122005375847</v>
      </c>
      <c r="EB1454">
        <v>857.99744101595752</v>
      </c>
      <c r="EC1454">
        <v>992.72389338396022</v>
      </c>
      <c r="ED1454">
        <v>1298.4560447793783</v>
      </c>
      <c r="EE1454">
        <v>1042.2808109755333</v>
      </c>
      <c r="EF1454">
        <v>1168.7175183777788</v>
      </c>
      <c r="EG1454">
        <v>954.56649797188743</v>
      </c>
      <c r="EH1454">
        <v>449.92883192741994</v>
      </c>
      <c r="EI1454">
        <v>1479.111858872416</v>
      </c>
      <c r="EJ1454">
        <v>1406.809246067038</v>
      </c>
      <c r="EK1454">
        <v>891.70985118451927</v>
      </c>
      <c r="EL1454">
        <v>1113.9667838685343</v>
      </c>
      <c r="EM1454">
        <v>1192.4298289838837</v>
      </c>
      <c r="EN1454">
        <v>992.08721483410193</v>
      </c>
      <c r="EO1454">
        <v>1836.0232280411192</v>
      </c>
      <c r="EP1454">
        <v>809.28634218211585</v>
      </c>
      <c r="EQ1454">
        <v>716.9657329165143</v>
      </c>
      <c r="ER1454">
        <v>971.5062705495327</v>
      </c>
      <c r="ES1454">
        <v>1157.8300292272845</v>
      </c>
      <c r="ET1454">
        <v>1099.7237226381797</v>
      </c>
      <c r="EU1454">
        <v>1000.2539330034298</v>
      </c>
      <c r="EV1454">
        <v>1381.9820006237151</v>
      </c>
      <c r="EW1454">
        <v>835.22462895983119</v>
      </c>
      <c r="EX1454">
        <v>892.75079179638726</v>
      </c>
      <c r="EY1454">
        <v>959.20220460745622</v>
      </c>
      <c r="EZ1454">
        <v>939.6562209024155</v>
      </c>
      <c r="FA1454">
        <v>1487.1940126838144</v>
      </c>
    </row>
    <row r="1455" spans="58:157" x14ac:dyDescent="0.3">
      <c r="BF1455">
        <v>657.57725000489813</v>
      </c>
      <c r="BG1455">
        <v>976.37134872190109</v>
      </c>
      <c r="BH1455">
        <v>1011.2156189676874</v>
      </c>
      <c r="BI1455">
        <v>2055.029485794932</v>
      </c>
      <c r="BJ1455">
        <v>684.10177313770282</v>
      </c>
      <c r="BK1455">
        <v>898.38896200278873</v>
      </c>
      <c r="BL1455">
        <v>767.91169315023603</v>
      </c>
      <c r="BM1455">
        <v>1079.4846811010846</v>
      </c>
      <c r="BN1455">
        <v>763.97462910742081</v>
      </c>
      <c r="BO1455">
        <v>1354.6613151437996</v>
      </c>
      <c r="BP1455">
        <v>1384.2868691482627</v>
      </c>
      <c r="BQ1455">
        <v>892.62691346556687</v>
      </c>
      <c r="BR1455">
        <v>1270.028000794995</v>
      </c>
      <c r="BS1455">
        <v>1141.2897203343753</v>
      </c>
      <c r="BT1455">
        <v>1165.4586352870567</v>
      </c>
      <c r="BU1455">
        <v>1994.7285471710841</v>
      </c>
      <c r="BV1455">
        <v>871.93830110533725</v>
      </c>
      <c r="BW1455">
        <v>1252.2672731092091</v>
      </c>
      <c r="BX1455">
        <v>676.74034810493879</v>
      </c>
      <c r="BY1455">
        <v>771.76902542645132</v>
      </c>
      <c r="BZ1455">
        <v>956.99836636754878</v>
      </c>
      <c r="CA1455">
        <v>730.36396744567901</v>
      </c>
      <c r="CB1455">
        <v>642.80684946263193</v>
      </c>
      <c r="CC1455">
        <v>2196.162154781915</v>
      </c>
      <c r="CD1455">
        <v>584.45186273373429</v>
      </c>
      <c r="CE1455">
        <v>1110.0577405585236</v>
      </c>
      <c r="CF1455">
        <v>2430.107418131623</v>
      </c>
      <c r="CG1455">
        <v>651.27889283680156</v>
      </c>
      <c r="CH1455">
        <v>524.33410051964995</v>
      </c>
      <c r="CI1455">
        <v>1818.5441772341001</v>
      </c>
      <c r="CJ1455">
        <v>1069.6678145227831</v>
      </c>
      <c r="CK1455">
        <v>756.89972839746213</v>
      </c>
      <c r="CL1455">
        <v>1372.7954450677757</v>
      </c>
      <c r="CM1455">
        <v>1526.6954234199809</v>
      </c>
      <c r="CN1455">
        <v>897.95013308549517</v>
      </c>
      <c r="CO1455">
        <v>569.1921473700578</v>
      </c>
      <c r="CP1455">
        <v>1006.700768655541</v>
      </c>
      <c r="CQ1455">
        <v>604.73673309764695</v>
      </c>
      <c r="CR1455">
        <v>650.27728273941671</v>
      </c>
      <c r="CS1455">
        <v>906.79629472762372</v>
      </c>
      <c r="CT1455">
        <v>1469.4936762587822</v>
      </c>
      <c r="CU1455">
        <v>1138.5777035951694</v>
      </c>
      <c r="CV1455">
        <v>1300.4504802227857</v>
      </c>
      <c r="CW1455">
        <v>692.50273138179239</v>
      </c>
      <c r="CX1455">
        <v>714.75845483696742</v>
      </c>
      <c r="CY1455">
        <v>1021.6644330217605</v>
      </c>
      <c r="CZ1455">
        <v>962.84026280181172</v>
      </c>
      <c r="DA1455">
        <v>646.51796174458605</v>
      </c>
      <c r="DB1455">
        <v>940.32747759652591</v>
      </c>
      <c r="DC1455">
        <v>608.4017275162239</v>
      </c>
      <c r="DD1455">
        <v>1228.1141179120284</v>
      </c>
      <c r="DE1455">
        <v>1352.7399387783962</v>
      </c>
      <c r="DF1455">
        <v>881.57974447464017</v>
      </c>
      <c r="DG1455">
        <v>779.63109425049709</v>
      </c>
      <c r="DH1455">
        <v>1006.3400797665015</v>
      </c>
      <c r="DI1455">
        <v>726.31394727413499</v>
      </c>
      <c r="DJ1455">
        <v>1275.3728467126869</v>
      </c>
      <c r="DK1455">
        <v>1133.3169872496435</v>
      </c>
      <c r="DL1455">
        <v>755.13872368940383</v>
      </c>
      <c r="DM1455">
        <v>1152.9870893691495</v>
      </c>
      <c r="DN1455">
        <v>767.99056539281639</v>
      </c>
      <c r="DO1455">
        <v>1334.6307276198254</v>
      </c>
      <c r="DP1455">
        <v>891.35284010305236</v>
      </c>
      <c r="DQ1455">
        <v>1072.2670630340067</v>
      </c>
      <c r="DR1455">
        <v>929.62068224549444</v>
      </c>
      <c r="DS1455">
        <v>943.09843456545832</v>
      </c>
      <c r="DT1455">
        <v>879.14532275620195</v>
      </c>
      <c r="DU1455">
        <v>793.59820889391642</v>
      </c>
      <c r="DV1455">
        <v>869.31856907154668</v>
      </c>
      <c r="DW1455">
        <v>680.49608091241089</v>
      </c>
      <c r="DX1455">
        <v>670.39869002077785</v>
      </c>
      <c r="DY1455">
        <v>1073.8918675315565</v>
      </c>
      <c r="DZ1455">
        <v>999.31414052734476</v>
      </c>
      <c r="EA1455">
        <v>1824.5407295862933</v>
      </c>
      <c r="EB1455">
        <v>856.57781094168888</v>
      </c>
      <c r="EC1455">
        <v>1004.1576090017614</v>
      </c>
      <c r="ED1455">
        <v>1285.8526250467269</v>
      </c>
      <c r="EE1455">
        <v>1044.3780448862663</v>
      </c>
      <c r="EF1455">
        <v>1175.6775448676449</v>
      </c>
      <c r="EG1455">
        <v>967.63023599671806</v>
      </c>
      <c r="EH1455">
        <v>451.74281143534552</v>
      </c>
      <c r="EI1455">
        <v>1474.3067573880885</v>
      </c>
      <c r="EJ1455">
        <v>1416.6494237786603</v>
      </c>
      <c r="EK1455">
        <v>903.30903965637685</v>
      </c>
      <c r="EL1455">
        <v>1106.4751608405361</v>
      </c>
      <c r="EM1455">
        <v>1208.6055697049476</v>
      </c>
      <c r="EN1455">
        <v>989.2929798276291</v>
      </c>
      <c r="EO1455">
        <v>1828.0468497775405</v>
      </c>
      <c r="EP1455">
        <v>821.20665032974478</v>
      </c>
      <c r="EQ1455">
        <v>723.77144355458677</v>
      </c>
      <c r="ER1455">
        <v>965.67177918951518</v>
      </c>
      <c r="ES1455">
        <v>1158.655833943357</v>
      </c>
      <c r="ET1455">
        <v>1104.4267748251498</v>
      </c>
      <c r="EU1455">
        <v>997.23738430576714</v>
      </c>
      <c r="EV1455">
        <v>1396.2704261162266</v>
      </c>
      <c r="EW1455">
        <v>829.61613218021535</v>
      </c>
      <c r="EX1455">
        <v>900.19948895115442</v>
      </c>
      <c r="EY1455">
        <v>961.30132485756519</v>
      </c>
      <c r="EZ1455">
        <v>949.48193751567874</v>
      </c>
      <c r="FA1455">
        <v>1469.73572210117</v>
      </c>
    </row>
    <row r="1456" spans="58:157" x14ac:dyDescent="0.3">
      <c r="BF1456">
        <v>658.4941451529786</v>
      </c>
      <c r="BG1456">
        <v>982.67204842419244</v>
      </c>
      <c r="BH1456">
        <v>1012.6453350670845</v>
      </c>
      <c r="BI1456">
        <v>2049.9245981628442</v>
      </c>
      <c r="BJ1456">
        <v>690.7045596073732</v>
      </c>
      <c r="BK1456">
        <v>898.51731646292262</v>
      </c>
      <c r="BL1456">
        <v>768.22806233346125</v>
      </c>
      <c r="BM1456">
        <v>1070.8547231388661</v>
      </c>
      <c r="BN1456">
        <v>757.1045995936347</v>
      </c>
      <c r="BO1456">
        <v>1379.1022937647544</v>
      </c>
      <c r="BP1456">
        <v>1387.4383760376074</v>
      </c>
      <c r="BQ1456">
        <v>889.23545172322122</v>
      </c>
      <c r="BR1456">
        <v>1271.9143369205594</v>
      </c>
      <c r="BS1456">
        <v>1131.2666259252824</v>
      </c>
      <c r="BT1456">
        <v>1171.3626049046227</v>
      </c>
      <c r="BU1456">
        <v>1974.7162588723161</v>
      </c>
      <c r="BV1456">
        <v>873.51216919562296</v>
      </c>
      <c r="BW1456">
        <v>1267.5263099332976</v>
      </c>
      <c r="BX1456">
        <v>674.78420705106987</v>
      </c>
      <c r="BY1456">
        <v>770.0798355853052</v>
      </c>
      <c r="BZ1456">
        <v>953.1226878743671</v>
      </c>
      <c r="CA1456">
        <v>733.150937510022</v>
      </c>
      <c r="CB1456">
        <v>642.79950872990014</v>
      </c>
      <c r="CC1456">
        <v>2181.1441920933526</v>
      </c>
      <c r="CD1456">
        <v>589.56312521383506</v>
      </c>
      <c r="CE1456">
        <v>1100.7503544490983</v>
      </c>
      <c r="CF1456">
        <v>2421.1285446664101</v>
      </c>
      <c r="CG1456">
        <v>647.9571005184298</v>
      </c>
      <c r="CH1456">
        <v>529.1852754170186</v>
      </c>
      <c r="CI1456">
        <v>1826.6536163109442</v>
      </c>
      <c r="CJ1456">
        <v>1066.380061889565</v>
      </c>
      <c r="CK1456">
        <v>762.81939663294327</v>
      </c>
      <c r="CL1456">
        <v>1367.439412757554</v>
      </c>
      <c r="CM1456">
        <v>1521.8758002119839</v>
      </c>
      <c r="CN1456">
        <v>898.34671132450205</v>
      </c>
      <c r="CO1456">
        <v>567.37159954475294</v>
      </c>
      <c r="CP1456">
        <v>1010.9285796330731</v>
      </c>
      <c r="CQ1456">
        <v>605.67804786877014</v>
      </c>
      <c r="CR1456">
        <v>642.20966254674443</v>
      </c>
      <c r="CS1456">
        <v>914.90272305606834</v>
      </c>
      <c r="CT1456">
        <v>1475.9090308659038</v>
      </c>
      <c r="CU1456">
        <v>1147.4648256511964</v>
      </c>
      <c r="CV1456">
        <v>1298.5453822053767</v>
      </c>
      <c r="CW1456">
        <v>693.60424923740459</v>
      </c>
      <c r="CX1456">
        <v>731.55554088346935</v>
      </c>
      <c r="CY1456">
        <v>1015.2555585546176</v>
      </c>
      <c r="CZ1456">
        <v>941.6818919172407</v>
      </c>
      <c r="DA1456">
        <v>657.65339217371877</v>
      </c>
      <c r="DB1456">
        <v>947.00364628448006</v>
      </c>
      <c r="DC1456">
        <v>608.56661896456444</v>
      </c>
      <c r="DD1456">
        <v>1205.3761802970319</v>
      </c>
      <c r="DE1456">
        <v>1349.6599025371029</v>
      </c>
      <c r="DF1456">
        <v>875.79096435312329</v>
      </c>
      <c r="DG1456">
        <v>759.94527231457255</v>
      </c>
      <c r="DH1456">
        <v>1002.5315730226731</v>
      </c>
      <c r="DI1456">
        <v>734.04136225770378</v>
      </c>
      <c r="DJ1456">
        <v>1274.5168933256627</v>
      </c>
      <c r="DK1456">
        <v>1142.1885369294075</v>
      </c>
      <c r="DL1456">
        <v>755.68843396542343</v>
      </c>
      <c r="DM1456">
        <v>1137.5300666664141</v>
      </c>
      <c r="DN1456">
        <v>754.77120913972681</v>
      </c>
      <c r="DO1456">
        <v>1339.3506778257786</v>
      </c>
      <c r="DP1456">
        <v>893.42273773974262</v>
      </c>
      <c r="DQ1456">
        <v>1066.5314630890884</v>
      </c>
      <c r="DR1456">
        <v>938.81431354329436</v>
      </c>
      <c r="DS1456">
        <v>942.28114997014745</v>
      </c>
      <c r="DT1456">
        <v>879.6269617363148</v>
      </c>
      <c r="DU1456">
        <v>802.76814741219698</v>
      </c>
      <c r="DV1456">
        <v>888.8952945201662</v>
      </c>
      <c r="DW1456">
        <v>683.71972103770645</v>
      </c>
      <c r="DX1456">
        <v>673.15326845667175</v>
      </c>
      <c r="DY1456">
        <v>1089.4735872447845</v>
      </c>
      <c r="DZ1456">
        <v>998.76823264218763</v>
      </c>
      <c r="EA1456">
        <v>1807.0711513981723</v>
      </c>
      <c r="EB1456">
        <v>864.36568405314847</v>
      </c>
      <c r="EC1456">
        <v>1000.6177869937561</v>
      </c>
      <c r="ED1456">
        <v>1297.086883190871</v>
      </c>
      <c r="EE1456">
        <v>1045.4323216214705</v>
      </c>
      <c r="EF1456">
        <v>1173.0800145351395</v>
      </c>
      <c r="EG1456">
        <v>960.43970165735857</v>
      </c>
      <c r="EH1456">
        <v>457.16062844200559</v>
      </c>
      <c r="EI1456">
        <v>1464.279040877087</v>
      </c>
      <c r="EJ1456">
        <v>1420.4637502982036</v>
      </c>
      <c r="EK1456">
        <v>897.4794974984693</v>
      </c>
      <c r="EL1456">
        <v>1092.3808946928439</v>
      </c>
      <c r="EM1456">
        <v>1206.1241097274267</v>
      </c>
      <c r="EN1456">
        <v>975.40598483416636</v>
      </c>
      <c r="EO1456">
        <v>1839.2431209711433</v>
      </c>
      <c r="EP1456">
        <v>828.9401251610584</v>
      </c>
      <c r="EQ1456">
        <v>725.62709456709899</v>
      </c>
      <c r="ER1456">
        <v>967.31864232332919</v>
      </c>
      <c r="ES1456">
        <v>1165.9691006002231</v>
      </c>
      <c r="ET1456">
        <v>1114.821997221062</v>
      </c>
      <c r="EU1456">
        <v>988.59890693643217</v>
      </c>
      <c r="EV1456">
        <v>1396.6497219618839</v>
      </c>
      <c r="EW1456">
        <v>820.40978136134083</v>
      </c>
      <c r="EX1456">
        <v>900.74092006931596</v>
      </c>
      <c r="EY1456">
        <v>954.73058568815964</v>
      </c>
      <c r="EZ1456">
        <v>937.37864734070411</v>
      </c>
      <c r="FA1456">
        <v>1472.287653614894</v>
      </c>
    </row>
    <row r="1457" spans="58:157" x14ac:dyDescent="0.3">
      <c r="BF1457">
        <v>666.94847989977802</v>
      </c>
      <c r="BG1457">
        <v>972.05514811917351</v>
      </c>
      <c r="BH1457">
        <v>1002.8366148512044</v>
      </c>
      <c r="BI1457">
        <v>2051.9288626603384</v>
      </c>
      <c r="BJ1457">
        <v>695.91189757956693</v>
      </c>
      <c r="BK1457">
        <v>893.55028528010132</v>
      </c>
      <c r="BL1457">
        <v>769.75087818726706</v>
      </c>
      <c r="BM1457">
        <v>1081.683670001559</v>
      </c>
      <c r="BN1457">
        <v>772.86562617618017</v>
      </c>
      <c r="BO1457">
        <v>1369.6902327262035</v>
      </c>
      <c r="BP1457">
        <v>1389.9748344037512</v>
      </c>
      <c r="BQ1457">
        <v>895.92241624708186</v>
      </c>
      <c r="BR1457">
        <v>1287.8835079149117</v>
      </c>
      <c r="BS1457">
        <v>1139.2588172518194</v>
      </c>
      <c r="BT1457">
        <v>1156.7761984271758</v>
      </c>
      <c r="BU1457">
        <v>1990.2705456544616</v>
      </c>
      <c r="BV1457">
        <v>868.2847548094868</v>
      </c>
      <c r="BW1457">
        <v>1258.1373510568626</v>
      </c>
      <c r="BX1457">
        <v>681.9334454545176</v>
      </c>
      <c r="BY1457">
        <v>784.52255651941289</v>
      </c>
      <c r="BZ1457">
        <v>954.41416658828871</v>
      </c>
      <c r="CA1457">
        <v>734.58287756263212</v>
      </c>
      <c r="CB1457">
        <v>639.13607038763018</v>
      </c>
      <c r="CC1457">
        <v>2182.2612344862978</v>
      </c>
      <c r="CD1457">
        <v>591.59394784342646</v>
      </c>
      <c r="CE1457">
        <v>1101.1448636273597</v>
      </c>
      <c r="CF1457">
        <v>2442.0767151004584</v>
      </c>
      <c r="CG1457">
        <v>646.65549128413886</v>
      </c>
      <c r="CH1457">
        <v>541.1214276846888</v>
      </c>
      <c r="CI1457">
        <v>1847.8058171743251</v>
      </c>
      <c r="CJ1457">
        <v>1072.9243412608594</v>
      </c>
      <c r="CK1457">
        <v>762.10556639199206</v>
      </c>
      <c r="CL1457">
        <v>1349.671034332616</v>
      </c>
      <c r="CM1457">
        <v>1524.1573381245184</v>
      </c>
      <c r="CN1457">
        <v>903.91586775615406</v>
      </c>
      <c r="CO1457">
        <v>565.22990622989403</v>
      </c>
      <c r="CP1457">
        <v>1019.198889222788</v>
      </c>
      <c r="CQ1457">
        <v>602.02924707615853</v>
      </c>
      <c r="CR1457">
        <v>642.7509968809685</v>
      </c>
      <c r="CS1457">
        <v>920.60278235489034</v>
      </c>
      <c r="CT1457">
        <v>1491.1590097364049</v>
      </c>
      <c r="CU1457">
        <v>1155.4815677899076</v>
      </c>
      <c r="CV1457">
        <v>1281.9112852673559</v>
      </c>
      <c r="CW1457">
        <v>689.40757190095053</v>
      </c>
      <c r="CX1457">
        <v>736.2102465312787</v>
      </c>
      <c r="CY1457">
        <v>1010.7658471022812</v>
      </c>
      <c r="CZ1457">
        <v>944.60762267712255</v>
      </c>
      <c r="DA1457">
        <v>652.11146959835742</v>
      </c>
      <c r="DB1457">
        <v>954.57657737391571</v>
      </c>
      <c r="DC1457">
        <v>609.77861606056467</v>
      </c>
      <c r="DD1457">
        <v>1228.1375217060845</v>
      </c>
      <c r="DE1457">
        <v>1331.7763296856556</v>
      </c>
      <c r="DF1457">
        <v>869.91418810055882</v>
      </c>
      <c r="DG1457">
        <v>765.04616409288269</v>
      </c>
      <c r="DH1457">
        <v>1003.3007988533293</v>
      </c>
      <c r="DI1457">
        <v>736.25891154030535</v>
      </c>
      <c r="DJ1457">
        <v>1282.5202462860786</v>
      </c>
      <c r="DK1457">
        <v>1150.2351702198382</v>
      </c>
      <c r="DL1457">
        <v>754.13726015538282</v>
      </c>
      <c r="DM1457">
        <v>1130.372811802014</v>
      </c>
      <c r="DN1457">
        <v>753.25517361092966</v>
      </c>
      <c r="DO1457">
        <v>1327.364269940814</v>
      </c>
      <c r="DP1457">
        <v>909.36313166410025</v>
      </c>
      <c r="DQ1457">
        <v>1071.1788073683126</v>
      </c>
      <c r="DR1457">
        <v>961.93097829537476</v>
      </c>
      <c r="DS1457">
        <v>951.79055022341186</v>
      </c>
      <c r="DT1457">
        <v>886.18354793490937</v>
      </c>
      <c r="DU1457">
        <v>826.17790479478515</v>
      </c>
      <c r="DV1457">
        <v>874.50420332405838</v>
      </c>
      <c r="DW1457">
        <v>674.29305265074038</v>
      </c>
      <c r="DX1457">
        <v>676.76100753380945</v>
      </c>
      <c r="DY1457">
        <v>1104.603668530902</v>
      </c>
      <c r="DZ1457">
        <v>999.95160818004229</v>
      </c>
      <c r="EA1457">
        <v>1822.8916604240826</v>
      </c>
      <c r="EB1457">
        <v>869.83187581869913</v>
      </c>
      <c r="EC1457">
        <v>1006.6608173584885</v>
      </c>
      <c r="ED1457">
        <v>1309.9859074407209</v>
      </c>
      <c r="EE1457">
        <v>1055.2763991695269</v>
      </c>
      <c r="EF1457">
        <v>1174.1851519284401</v>
      </c>
      <c r="EG1457">
        <v>954.65909685735016</v>
      </c>
      <c r="EH1457">
        <v>459.48817677674475</v>
      </c>
      <c r="EI1457">
        <v>1472.7618607875847</v>
      </c>
      <c r="EJ1457">
        <v>1446.1926703292816</v>
      </c>
      <c r="EK1457">
        <v>889.19983661847448</v>
      </c>
      <c r="EL1457">
        <v>1093.276036855721</v>
      </c>
      <c r="EM1457">
        <v>1207.8272483541498</v>
      </c>
      <c r="EN1457">
        <v>983.95696498640655</v>
      </c>
      <c r="EO1457">
        <v>1840.7833349095549</v>
      </c>
      <c r="EP1457">
        <v>830.40897647778695</v>
      </c>
      <c r="EQ1457">
        <v>717.35487711178826</v>
      </c>
      <c r="ER1457">
        <v>977.58123617421495</v>
      </c>
      <c r="ES1457">
        <v>1168.4828141433486</v>
      </c>
      <c r="ET1457">
        <v>1133.5353264792</v>
      </c>
      <c r="EU1457">
        <v>1009.8843075633376</v>
      </c>
      <c r="EV1457">
        <v>1405.6894957504278</v>
      </c>
      <c r="EW1457">
        <v>810.58628641611494</v>
      </c>
      <c r="EX1457">
        <v>903.6216330389899</v>
      </c>
      <c r="EY1457">
        <v>958.4511892060757</v>
      </c>
      <c r="EZ1457">
        <v>933.0077734021163</v>
      </c>
      <c r="FA1457">
        <v>1473.1261033437677</v>
      </c>
    </row>
    <row r="1458" spans="58:157" x14ac:dyDescent="0.3">
      <c r="BF1458">
        <v>655.61097765593388</v>
      </c>
      <c r="BG1458">
        <v>967.00496049907645</v>
      </c>
      <c r="BH1458">
        <v>992.94126071980361</v>
      </c>
      <c r="BI1458">
        <v>2052.7679970534473</v>
      </c>
      <c r="BJ1458">
        <v>689.64368583591749</v>
      </c>
      <c r="BK1458">
        <v>895.94100560644472</v>
      </c>
      <c r="BL1458">
        <v>778.85878426861507</v>
      </c>
      <c r="BM1458">
        <v>1079.4527448544998</v>
      </c>
      <c r="BN1458">
        <v>765.9210062620981</v>
      </c>
      <c r="BO1458">
        <v>1375.599250646635</v>
      </c>
      <c r="BP1458">
        <v>1380.2204379808409</v>
      </c>
      <c r="BQ1458">
        <v>896.07575468782591</v>
      </c>
      <c r="BR1458">
        <v>1264.8832585058285</v>
      </c>
      <c r="BS1458">
        <v>1142.6230962576153</v>
      </c>
      <c r="BT1458">
        <v>1146.7004285179912</v>
      </c>
      <c r="BU1458">
        <v>1978.736010873414</v>
      </c>
      <c r="BV1458">
        <v>875.71503583793856</v>
      </c>
      <c r="BW1458">
        <v>1255.469920780298</v>
      </c>
      <c r="BX1458">
        <v>680.91532524912509</v>
      </c>
      <c r="BY1458">
        <v>790.47422447090992</v>
      </c>
      <c r="BZ1458">
        <v>948.28055689929693</v>
      </c>
      <c r="CA1458">
        <v>732.47624756883295</v>
      </c>
      <c r="CB1458">
        <v>649.61226247716888</v>
      </c>
      <c r="CC1458">
        <v>2158.8211188673599</v>
      </c>
      <c r="CD1458">
        <v>588.0350097031984</v>
      </c>
      <c r="CE1458">
        <v>1087.6393789518263</v>
      </c>
      <c r="CF1458">
        <v>2396.5699826249597</v>
      </c>
      <c r="CG1458">
        <v>642.05620528603936</v>
      </c>
      <c r="CH1458">
        <v>533.08604751446762</v>
      </c>
      <c r="CI1458">
        <v>1838.5952356343355</v>
      </c>
      <c r="CJ1458">
        <v>1066.6991434937258</v>
      </c>
      <c r="CK1458">
        <v>759.53421081529302</v>
      </c>
      <c r="CL1458">
        <v>1331.0997598265333</v>
      </c>
      <c r="CM1458">
        <v>1508.6162603738326</v>
      </c>
      <c r="CN1458">
        <v>915.08196973617407</v>
      </c>
      <c r="CO1458">
        <v>576.98604525213227</v>
      </c>
      <c r="CP1458">
        <v>1022.3313292731317</v>
      </c>
      <c r="CQ1458">
        <v>596.83555557053273</v>
      </c>
      <c r="CR1458">
        <v>633.11956634535306</v>
      </c>
      <c r="CS1458">
        <v>916.98968992311279</v>
      </c>
      <c r="CT1458">
        <v>1481.2868635438601</v>
      </c>
      <c r="CU1458">
        <v>1176.7034451089103</v>
      </c>
      <c r="CV1458">
        <v>1286.2516302026679</v>
      </c>
      <c r="CW1458">
        <v>692.16680616445637</v>
      </c>
      <c r="CX1458">
        <v>727.55050764506518</v>
      </c>
      <c r="CY1458">
        <v>1015.3243210744855</v>
      </c>
      <c r="CZ1458">
        <v>937.45766401171886</v>
      </c>
      <c r="DA1458">
        <v>652.53622703028282</v>
      </c>
      <c r="DB1458">
        <v>960.13891939768189</v>
      </c>
      <c r="DC1458">
        <v>612.75179499049329</v>
      </c>
      <c r="DD1458">
        <v>1195.0546199039825</v>
      </c>
      <c r="DE1458">
        <v>1323.2596343812779</v>
      </c>
      <c r="DF1458">
        <v>853.85705914126015</v>
      </c>
      <c r="DG1458">
        <v>759.12265944055616</v>
      </c>
      <c r="DH1458">
        <v>1011.1230115743188</v>
      </c>
      <c r="DI1458">
        <v>739.59051669271446</v>
      </c>
      <c r="DJ1458">
        <v>1293.5585274686528</v>
      </c>
      <c r="DK1458">
        <v>1168.7778369632015</v>
      </c>
      <c r="DL1458">
        <v>760.32659906471918</v>
      </c>
      <c r="DM1458">
        <v>1120.8563655264031</v>
      </c>
      <c r="DN1458">
        <v>759.40661967947744</v>
      </c>
      <c r="DO1458">
        <v>1354.4239993477731</v>
      </c>
      <c r="DP1458">
        <v>917.90768857071839</v>
      </c>
      <c r="DQ1458">
        <v>1076.4477250286113</v>
      </c>
      <c r="DR1458">
        <v>972.75040274995456</v>
      </c>
      <c r="DS1458">
        <v>951.47988410332698</v>
      </c>
      <c r="DT1458">
        <v>888.70683722714477</v>
      </c>
      <c r="DU1458">
        <v>821.90234480800723</v>
      </c>
      <c r="DV1458">
        <v>872.59265286657319</v>
      </c>
      <c r="DW1458">
        <v>668.09252142561184</v>
      </c>
      <c r="DX1458">
        <v>680.35273080495472</v>
      </c>
      <c r="DY1458">
        <v>1098.1447809190047</v>
      </c>
      <c r="DZ1458">
        <v>1017.9089674655791</v>
      </c>
      <c r="EA1458">
        <v>1823.4094589975289</v>
      </c>
      <c r="EB1458">
        <v>854.79641911455008</v>
      </c>
      <c r="EC1458">
        <v>1011.5539371019231</v>
      </c>
      <c r="ED1458">
        <v>1336.1189305072169</v>
      </c>
      <c r="EE1458">
        <v>1065.8387252485559</v>
      </c>
      <c r="EF1458">
        <v>1164.0059426466926</v>
      </c>
      <c r="EG1458">
        <v>965.24941885548799</v>
      </c>
      <c r="EH1458">
        <v>456.00277216625875</v>
      </c>
      <c r="EI1458">
        <v>1467.1682772061224</v>
      </c>
      <c r="EJ1458">
        <v>1453.0329024443085</v>
      </c>
      <c r="EK1458">
        <v>881.96597170650421</v>
      </c>
      <c r="EL1458">
        <v>1096.0667146462579</v>
      </c>
      <c r="EM1458">
        <v>1215.1685305873705</v>
      </c>
      <c r="EN1458">
        <v>984.73364316836307</v>
      </c>
      <c r="EO1458">
        <v>1836.125526454482</v>
      </c>
      <c r="EP1458">
        <v>830.62398999920038</v>
      </c>
      <c r="EQ1458">
        <v>720.64659913098421</v>
      </c>
      <c r="ER1458">
        <v>981.59936696311206</v>
      </c>
      <c r="ES1458">
        <v>1201.412783618624</v>
      </c>
      <c r="ET1458">
        <v>1124.1281775035643</v>
      </c>
      <c r="EU1458">
        <v>1005.4987416036128</v>
      </c>
      <c r="EV1458">
        <v>1423.9090475238688</v>
      </c>
      <c r="EW1458">
        <v>814.81122361696328</v>
      </c>
      <c r="EX1458">
        <v>887.14097516412858</v>
      </c>
      <c r="EY1458">
        <v>965.19725605473366</v>
      </c>
      <c r="EZ1458">
        <v>932.60015271482155</v>
      </c>
      <c r="FA1458">
        <v>1527.719227821284</v>
      </c>
    </row>
    <row r="1459" spans="58:157" x14ac:dyDescent="0.3">
      <c r="BF1459">
        <v>661.16077815301105</v>
      </c>
      <c r="BG1459">
        <v>971.76089072849618</v>
      </c>
      <c r="BH1459">
        <v>994.9155734785295</v>
      </c>
      <c r="BI1459">
        <v>2013.9864337275499</v>
      </c>
      <c r="BJ1459">
        <v>682.95245277793822</v>
      </c>
      <c r="BK1459">
        <v>892.77954949874413</v>
      </c>
      <c r="BL1459">
        <v>769.77510248586157</v>
      </c>
      <c r="BM1459">
        <v>1087.1826800571823</v>
      </c>
      <c r="BN1459">
        <v>763.82371986162536</v>
      </c>
      <c r="BO1459">
        <v>1371.1370452405806</v>
      </c>
      <c r="BP1459">
        <v>1369.959702453026</v>
      </c>
      <c r="BQ1459">
        <v>904.40572140113466</v>
      </c>
      <c r="BR1459">
        <v>1279.9062096065113</v>
      </c>
      <c r="BS1459">
        <v>1150.2636088081413</v>
      </c>
      <c r="BT1459">
        <v>1162.5225421124267</v>
      </c>
      <c r="BU1459">
        <v>1963.2923964027773</v>
      </c>
      <c r="BV1459">
        <v>851.17744115772655</v>
      </c>
      <c r="BW1459">
        <v>1243.5250551991917</v>
      </c>
      <c r="BX1459">
        <v>677.34826634249714</v>
      </c>
      <c r="BY1459">
        <v>789.50909260696574</v>
      </c>
      <c r="BZ1459">
        <v>954.8602834000742</v>
      </c>
      <c r="CA1459">
        <v>747.07293286463801</v>
      </c>
      <c r="CB1459">
        <v>650.75751152462578</v>
      </c>
      <c r="CC1459">
        <v>2162.6519210827496</v>
      </c>
      <c r="CD1459">
        <v>595.26683878494691</v>
      </c>
      <c r="CE1459">
        <v>1082.8915560752721</v>
      </c>
      <c r="CF1459">
        <v>2378.8654963872405</v>
      </c>
      <c r="CG1459">
        <v>652.32322639420306</v>
      </c>
      <c r="CH1459">
        <v>521.50105704114992</v>
      </c>
      <c r="CI1459">
        <v>1847.3929776836449</v>
      </c>
      <c r="CJ1459">
        <v>1065.5560794216306</v>
      </c>
      <c r="CK1459">
        <v>763.678629812483</v>
      </c>
      <c r="CL1459">
        <v>1318.019053334109</v>
      </c>
      <c r="CM1459">
        <v>1512.9306155195427</v>
      </c>
      <c r="CN1459">
        <v>916.72140389773529</v>
      </c>
      <c r="CO1459">
        <v>564.75591919980047</v>
      </c>
      <c r="CP1459">
        <v>1013.639734623096</v>
      </c>
      <c r="CQ1459">
        <v>591.02393932016355</v>
      </c>
      <c r="CR1459">
        <v>634.90277905055291</v>
      </c>
      <c r="CS1459">
        <v>911.30530051328435</v>
      </c>
      <c r="CT1459">
        <v>1456.7322970224791</v>
      </c>
      <c r="CU1459">
        <v>1181.9602281642019</v>
      </c>
      <c r="CV1459">
        <v>1274.6205918663909</v>
      </c>
      <c r="CW1459">
        <v>695.50353947211852</v>
      </c>
      <c r="CX1459">
        <v>735.17317679852897</v>
      </c>
      <c r="CY1459">
        <v>1016.2782157246872</v>
      </c>
      <c r="CZ1459">
        <v>946.04333046716533</v>
      </c>
      <c r="DA1459">
        <v>647.76580157483716</v>
      </c>
      <c r="DB1459">
        <v>962.30767532650805</v>
      </c>
      <c r="DC1459">
        <v>602.5764887679951</v>
      </c>
      <c r="DD1459">
        <v>1212.3511906411238</v>
      </c>
      <c r="DE1459">
        <v>1336.9914356318516</v>
      </c>
      <c r="DF1459">
        <v>838.01660071632205</v>
      </c>
      <c r="DG1459">
        <v>757.61651745951258</v>
      </c>
      <c r="DH1459">
        <v>1001.8824430726168</v>
      </c>
      <c r="DI1459">
        <v>734.56499183574249</v>
      </c>
      <c r="DJ1459">
        <v>1295.4069002780282</v>
      </c>
      <c r="DK1459">
        <v>1176.8764664476544</v>
      </c>
      <c r="DL1459">
        <v>753.80526161769023</v>
      </c>
      <c r="DM1459">
        <v>1126.1093425552742</v>
      </c>
      <c r="DN1459">
        <v>762.43169838730864</v>
      </c>
      <c r="DO1459">
        <v>1338.5503180353494</v>
      </c>
      <c r="DP1459">
        <v>931.42137421514747</v>
      </c>
      <c r="DQ1459">
        <v>1080.689180150928</v>
      </c>
      <c r="DR1459">
        <v>990.32656577074533</v>
      </c>
      <c r="DS1459">
        <v>960.23197696005946</v>
      </c>
      <c r="DT1459">
        <v>900.9204965064996</v>
      </c>
      <c r="DU1459">
        <v>817.66372112935869</v>
      </c>
      <c r="DV1459">
        <v>871.89222608893442</v>
      </c>
      <c r="DW1459">
        <v>678.30570680447283</v>
      </c>
      <c r="DX1459">
        <v>695.5680775383571</v>
      </c>
      <c r="DY1459">
        <v>1080.2738474165274</v>
      </c>
      <c r="DZ1459">
        <v>1016.9436858790996</v>
      </c>
      <c r="EA1459">
        <v>1862.1240588377593</v>
      </c>
      <c r="EB1459">
        <v>861.66276494292686</v>
      </c>
      <c r="EC1459">
        <v>1000.7654490592107</v>
      </c>
      <c r="ED1459">
        <v>1340.3844094471156</v>
      </c>
      <c r="EE1459">
        <v>1072.4991852982623</v>
      </c>
      <c r="EF1459">
        <v>1175.18156052469</v>
      </c>
      <c r="EG1459">
        <v>962.75900280713461</v>
      </c>
      <c r="EH1459">
        <v>457.59002856825003</v>
      </c>
      <c r="EI1459">
        <v>1481.7429879918748</v>
      </c>
      <c r="EJ1459">
        <v>1465.4111321222383</v>
      </c>
      <c r="EK1459">
        <v>880.89793741146468</v>
      </c>
      <c r="EL1459">
        <v>1104.1060333243472</v>
      </c>
      <c r="EM1459">
        <v>1245.4971423653456</v>
      </c>
      <c r="EN1459">
        <v>973.3809329227995</v>
      </c>
      <c r="EO1459">
        <v>1852.1922037474408</v>
      </c>
      <c r="EP1459">
        <v>810.5622220206576</v>
      </c>
      <c r="EQ1459">
        <v>718.91855556654832</v>
      </c>
      <c r="ER1459">
        <v>991.88753638195737</v>
      </c>
      <c r="ES1459">
        <v>1206.751325063007</v>
      </c>
      <c r="ET1459">
        <v>1123.4811434334306</v>
      </c>
      <c r="EU1459">
        <v>1010.0199414482016</v>
      </c>
      <c r="EV1459">
        <v>1421.6406985600545</v>
      </c>
      <c r="EW1459">
        <v>822.95083722568506</v>
      </c>
      <c r="EX1459">
        <v>885.05019013383014</v>
      </c>
      <c r="EY1459">
        <v>975.90222617566553</v>
      </c>
      <c r="EZ1459">
        <v>921.90488336620558</v>
      </c>
      <c r="FA1459">
        <v>1519.6579789280445</v>
      </c>
    </row>
    <row r="1460" spans="58:157" x14ac:dyDescent="0.3">
      <c r="BF1460">
        <v>675.91095994222223</v>
      </c>
      <c r="BG1460">
        <v>975.20049644916867</v>
      </c>
      <c r="BH1460">
        <v>1007.0194358657849</v>
      </c>
      <c r="BI1460">
        <v>1995.9375792680448</v>
      </c>
      <c r="BJ1460">
        <v>689.24122378300547</v>
      </c>
      <c r="BK1460">
        <v>900.10684966665826</v>
      </c>
      <c r="BL1460">
        <v>787.79856534276746</v>
      </c>
      <c r="BM1460">
        <v>1088.6467634473011</v>
      </c>
      <c r="BN1460">
        <v>762.19454815008828</v>
      </c>
      <c r="BO1460">
        <v>1358.2060596340104</v>
      </c>
      <c r="BP1460">
        <v>1367.4658851104</v>
      </c>
      <c r="BQ1460">
        <v>900.66239286115422</v>
      </c>
      <c r="BR1460">
        <v>1281.8862512194723</v>
      </c>
      <c r="BS1460">
        <v>1142.4411552734314</v>
      </c>
      <c r="BT1460">
        <v>1164.0869584345044</v>
      </c>
      <c r="BU1460">
        <v>1957.0669287537937</v>
      </c>
      <c r="BV1460">
        <v>857.62344445201848</v>
      </c>
      <c r="BW1460">
        <v>1255.6769296405757</v>
      </c>
      <c r="BX1460">
        <v>667.5616806462059</v>
      </c>
      <c r="BY1460">
        <v>780.9674407466598</v>
      </c>
      <c r="BZ1460">
        <v>951.92143871611688</v>
      </c>
      <c r="CA1460">
        <v>739.56308480246423</v>
      </c>
      <c r="CB1460">
        <v>652.19075477445358</v>
      </c>
      <c r="CC1460">
        <v>2157.1519121994343</v>
      </c>
      <c r="CD1460">
        <v>594.3901646086365</v>
      </c>
      <c r="CE1460">
        <v>1088.5203609384521</v>
      </c>
      <c r="CF1460">
        <v>2362.9419173803508</v>
      </c>
      <c r="CG1460">
        <v>647.6599776125471</v>
      </c>
      <c r="CH1460">
        <v>523.53405648932619</v>
      </c>
      <c r="CI1460">
        <v>1852.0844729112275</v>
      </c>
      <c r="CJ1460">
        <v>1067.6941003831801</v>
      </c>
      <c r="CK1460">
        <v>761.77496268190498</v>
      </c>
      <c r="CL1460">
        <v>1325.5196303767993</v>
      </c>
      <c r="CM1460">
        <v>1513.2238074863992</v>
      </c>
      <c r="CN1460">
        <v>903.77116945790351</v>
      </c>
      <c r="CO1460">
        <v>580.06025566049868</v>
      </c>
      <c r="CP1460">
        <v>1012.5510919380586</v>
      </c>
      <c r="CQ1460">
        <v>571.7501843907271</v>
      </c>
      <c r="CR1460">
        <v>635.09346785089122</v>
      </c>
      <c r="CS1460">
        <v>909.56098369702124</v>
      </c>
      <c r="CT1460">
        <v>1470.8623010019955</v>
      </c>
      <c r="CU1460">
        <v>1183.4262859432579</v>
      </c>
      <c r="CV1460">
        <v>1292.1303366442776</v>
      </c>
      <c r="CW1460">
        <v>699.81786920527111</v>
      </c>
      <c r="CX1460">
        <v>725.07540016591054</v>
      </c>
      <c r="CY1460">
        <v>997.0136764723718</v>
      </c>
      <c r="CZ1460">
        <v>953.86139350720032</v>
      </c>
      <c r="DA1460">
        <v>655.69250731509214</v>
      </c>
      <c r="DB1460">
        <v>989.76831185111348</v>
      </c>
      <c r="DC1460">
        <v>610.72963382532191</v>
      </c>
      <c r="DD1460">
        <v>1192.7883109766419</v>
      </c>
      <c r="DE1460">
        <v>1338.199133990036</v>
      </c>
      <c r="DF1460">
        <v>846.61545999264354</v>
      </c>
      <c r="DG1460">
        <v>750.30807260061226</v>
      </c>
      <c r="DH1460">
        <v>1002.6782039495603</v>
      </c>
      <c r="DI1460">
        <v>732.36782531780716</v>
      </c>
      <c r="DJ1460">
        <v>1292.9343112706583</v>
      </c>
      <c r="DK1460">
        <v>1167.200129024355</v>
      </c>
      <c r="DL1460">
        <v>750.79545199049346</v>
      </c>
      <c r="DM1460">
        <v>1115.6978491483278</v>
      </c>
      <c r="DN1460">
        <v>771.57742405843032</v>
      </c>
      <c r="DO1460">
        <v>1361.2857670737094</v>
      </c>
      <c r="DP1460">
        <v>930.10334764145318</v>
      </c>
      <c r="DQ1460">
        <v>1084.1602474111812</v>
      </c>
      <c r="DR1460">
        <v>987.32024312771966</v>
      </c>
      <c r="DS1460">
        <v>944.30716991177553</v>
      </c>
      <c r="DT1460">
        <v>901.46309561949829</v>
      </c>
      <c r="DU1460">
        <v>820.08188798295407</v>
      </c>
      <c r="DV1460">
        <v>877.10030225341427</v>
      </c>
      <c r="DW1460">
        <v>675.26734491486081</v>
      </c>
      <c r="DX1460">
        <v>692.11083946136944</v>
      </c>
      <c r="DY1460">
        <v>1076.3008203747249</v>
      </c>
      <c r="DZ1460">
        <v>1021.3992625279628</v>
      </c>
      <c r="EA1460">
        <v>1884.4446923583971</v>
      </c>
      <c r="EB1460">
        <v>863.39478613801498</v>
      </c>
      <c r="EC1460">
        <v>1012.8750452378467</v>
      </c>
      <c r="ED1460">
        <v>1341.3470823849043</v>
      </c>
      <c r="EE1460">
        <v>1064.5960303782342</v>
      </c>
      <c r="EF1460">
        <v>1155.8987815023795</v>
      </c>
      <c r="EG1460">
        <v>966.21086945948412</v>
      </c>
      <c r="EH1460">
        <v>457.22687900326167</v>
      </c>
      <c r="EI1460">
        <v>1471.8138945454577</v>
      </c>
      <c r="EJ1460">
        <v>1465.9098843316988</v>
      </c>
      <c r="EK1460">
        <v>882.04777412822443</v>
      </c>
      <c r="EL1460">
        <v>1076.9889864358117</v>
      </c>
      <c r="EM1460">
        <v>1254.0963368064979</v>
      </c>
      <c r="EN1460">
        <v>967.47503165960461</v>
      </c>
      <c r="EO1460">
        <v>1850.113271943723</v>
      </c>
      <c r="EP1460">
        <v>811.82096808563563</v>
      </c>
      <c r="EQ1460">
        <v>725.81690124792681</v>
      </c>
      <c r="ER1460">
        <v>990.26959733414765</v>
      </c>
      <c r="ES1460">
        <v>1218.3559483821489</v>
      </c>
      <c r="ET1460">
        <v>1128.5114124647523</v>
      </c>
      <c r="EU1460">
        <v>1008.9233958767373</v>
      </c>
      <c r="EV1460">
        <v>1434.7886464521303</v>
      </c>
      <c r="EW1460">
        <v>820.50279636635435</v>
      </c>
      <c r="EX1460">
        <v>886.82567752135083</v>
      </c>
      <c r="EY1460">
        <v>966.94308072424997</v>
      </c>
      <c r="EZ1460">
        <v>926.97725141542617</v>
      </c>
      <c r="FA1460">
        <v>1509.7597551555989</v>
      </c>
    </row>
    <row r="1461" spans="58:157" x14ac:dyDescent="0.3">
      <c r="BF1461">
        <v>666.31414561276858</v>
      </c>
      <c r="BG1461">
        <v>973.34399942571554</v>
      </c>
      <c r="BH1461">
        <v>998.80308141679404</v>
      </c>
      <c r="BI1461">
        <v>2028.7698949269511</v>
      </c>
      <c r="BJ1461">
        <v>677.42862928917327</v>
      </c>
      <c r="BK1461">
        <v>902.20042636755522</v>
      </c>
      <c r="BL1461">
        <v>806.78577346342047</v>
      </c>
      <c r="BM1461">
        <v>1095.9436911318062</v>
      </c>
      <c r="BN1461">
        <v>761.75202529088949</v>
      </c>
      <c r="BO1461">
        <v>1356.5311242495832</v>
      </c>
      <c r="BP1461">
        <v>1366.1115002166305</v>
      </c>
      <c r="BQ1461">
        <v>902.66912489754998</v>
      </c>
      <c r="BR1461">
        <v>1296.5134479794019</v>
      </c>
      <c r="BS1461">
        <v>1138.8742114288743</v>
      </c>
      <c r="BT1461">
        <v>1153.2628033510837</v>
      </c>
      <c r="BU1461">
        <v>1938.2214991103667</v>
      </c>
      <c r="BV1461">
        <v>859.93839762563186</v>
      </c>
      <c r="BW1461">
        <v>1243.8021472346397</v>
      </c>
      <c r="BX1461">
        <v>678.91457789070648</v>
      </c>
      <c r="BY1461">
        <v>778.81011675820446</v>
      </c>
      <c r="BZ1461">
        <v>944.81221909377336</v>
      </c>
      <c r="CA1461">
        <v>751.13840208952411</v>
      </c>
      <c r="CB1461">
        <v>645.58638467586502</v>
      </c>
      <c r="CC1461">
        <v>2161.9862945383738</v>
      </c>
      <c r="CD1461">
        <v>595.75794094005812</v>
      </c>
      <c r="CE1461">
        <v>1088.2972526192534</v>
      </c>
      <c r="CF1461">
        <v>2366.9206333352736</v>
      </c>
      <c r="CG1461">
        <v>642.72094234742315</v>
      </c>
      <c r="CH1461">
        <v>521.31088207922551</v>
      </c>
      <c r="CI1461">
        <v>1861.4700287948606</v>
      </c>
      <c r="CJ1461">
        <v>1061.9349858050298</v>
      </c>
      <c r="CK1461">
        <v>757.48749298106145</v>
      </c>
      <c r="CL1461">
        <v>1332.3955857515355</v>
      </c>
      <c r="CM1461">
        <v>1545.158837104741</v>
      </c>
      <c r="CN1461">
        <v>899.78541390998237</v>
      </c>
      <c r="CO1461">
        <v>571.23841243599259</v>
      </c>
      <c r="CP1461">
        <v>997.58943300569899</v>
      </c>
      <c r="CQ1461">
        <v>569.31478834943903</v>
      </c>
      <c r="CR1461">
        <v>630.69641495112444</v>
      </c>
      <c r="CS1461">
        <v>906.63952697646857</v>
      </c>
      <c r="CT1461">
        <v>1493.5972653133142</v>
      </c>
      <c r="CU1461">
        <v>1171.8572925867913</v>
      </c>
      <c r="CV1461">
        <v>1303.6996944003615</v>
      </c>
      <c r="CW1461">
        <v>697.42016506302036</v>
      </c>
      <c r="CX1461">
        <v>717.99433337366463</v>
      </c>
      <c r="CY1461">
        <v>1000.5650235363589</v>
      </c>
      <c r="CZ1461">
        <v>952.99024990791122</v>
      </c>
      <c r="DA1461">
        <v>660.19629296660207</v>
      </c>
      <c r="DB1461">
        <v>971.04340242015792</v>
      </c>
      <c r="DC1461">
        <v>614.59313405384592</v>
      </c>
      <c r="DD1461">
        <v>1182.9509559081098</v>
      </c>
      <c r="DE1461">
        <v>1321.4232681861479</v>
      </c>
      <c r="DF1461">
        <v>867.5773093319051</v>
      </c>
      <c r="DG1461">
        <v>734.17389223444309</v>
      </c>
      <c r="DH1461">
        <v>995.81777691884884</v>
      </c>
      <c r="DI1461">
        <v>738.47367175573515</v>
      </c>
      <c r="DJ1461">
        <v>1303.8275376798515</v>
      </c>
      <c r="DK1461">
        <v>1168.8895993035273</v>
      </c>
      <c r="DL1461">
        <v>747.14634490932212</v>
      </c>
      <c r="DM1461">
        <v>1132.1142507460145</v>
      </c>
      <c r="DN1461">
        <v>785.72444144681867</v>
      </c>
      <c r="DO1461">
        <v>1379.4423227374941</v>
      </c>
      <c r="DP1461">
        <v>936.15189441571033</v>
      </c>
      <c r="DQ1461">
        <v>1079.8776005365155</v>
      </c>
      <c r="DR1461">
        <v>984.7779863610441</v>
      </c>
      <c r="DS1461">
        <v>954.1209982852439</v>
      </c>
      <c r="DT1461">
        <v>898.35249355541043</v>
      </c>
      <c r="DU1461">
        <v>826.07706239287268</v>
      </c>
      <c r="DV1461">
        <v>882.57983298991257</v>
      </c>
      <c r="DW1461">
        <v>670.06463726791389</v>
      </c>
      <c r="DX1461">
        <v>686.38380735749899</v>
      </c>
      <c r="DY1461">
        <v>1081.9757229707823</v>
      </c>
      <c r="DZ1461">
        <v>1011.8948135562356</v>
      </c>
      <c r="EA1461">
        <v>1876.6674336642336</v>
      </c>
      <c r="EB1461">
        <v>853.48796930926676</v>
      </c>
      <c r="EC1461">
        <v>1015.275194118179</v>
      </c>
      <c r="ED1461">
        <v>1340.7410757006737</v>
      </c>
      <c r="EE1461">
        <v>1067.3590578763781</v>
      </c>
      <c r="EF1461">
        <v>1133.2160925580779</v>
      </c>
      <c r="EG1461">
        <v>971.3077868643868</v>
      </c>
      <c r="EH1461">
        <v>460.31727927919849</v>
      </c>
      <c r="EI1461">
        <v>1472.1925262490151</v>
      </c>
      <c r="EJ1461">
        <v>1462.7469000482276</v>
      </c>
      <c r="EK1461">
        <v>887.86677454991286</v>
      </c>
      <c r="EL1461">
        <v>1071.5242050540226</v>
      </c>
      <c r="EM1461">
        <v>1233.3475997576365</v>
      </c>
      <c r="EN1461">
        <v>965.24456327487496</v>
      </c>
      <c r="EO1461">
        <v>1884.8451881860001</v>
      </c>
      <c r="EP1461">
        <v>823.77444252198734</v>
      </c>
      <c r="EQ1461">
        <v>737.39706515990008</v>
      </c>
      <c r="ER1461">
        <v>989.54386297357553</v>
      </c>
      <c r="ES1461">
        <v>1231.4069882907047</v>
      </c>
      <c r="ET1461">
        <v>1153.022483049213</v>
      </c>
      <c r="EU1461">
        <v>1014.7814776856897</v>
      </c>
      <c r="EV1461">
        <v>1457.3299463813653</v>
      </c>
      <c r="EW1461">
        <v>812.95356925078147</v>
      </c>
      <c r="EX1461">
        <v>881.81643631656561</v>
      </c>
      <c r="EY1461">
        <v>972.2322672090387</v>
      </c>
      <c r="EZ1461">
        <v>928.76122669596452</v>
      </c>
      <c r="FA1461">
        <v>1494.4477150891455</v>
      </c>
    </row>
    <row r="1462" spans="58:157" x14ac:dyDescent="0.3">
      <c r="BF1462">
        <v>666.73945377080736</v>
      </c>
      <c r="BG1462">
        <v>978.53772227069089</v>
      </c>
      <c r="BH1462">
        <v>983.69310936999761</v>
      </c>
      <c r="BI1462">
        <v>2019.6283460424545</v>
      </c>
      <c r="BJ1462">
        <v>668.68854754705001</v>
      </c>
      <c r="BK1462">
        <v>894.22009157271111</v>
      </c>
      <c r="BL1462">
        <v>804.95895369739469</v>
      </c>
      <c r="BM1462">
        <v>1113.4961439243273</v>
      </c>
      <c r="BN1462">
        <v>757.81467088097509</v>
      </c>
      <c r="BO1462">
        <v>1327.0625343407187</v>
      </c>
      <c r="BP1462">
        <v>1375.6796379514187</v>
      </c>
      <c r="BQ1462">
        <v>889.292267615372</v>
      </c>
      <c r="BR1462">
        <v>1292.8491412256758</v>
      </c>
      <c r="BS1462">
        <v>1147.2785818242871</v>
      </c>
      <c r="BT1462">
        <v>1149.4001704879524</v>
      </c>
      <c r="BU1462">
        <v>1933.130165028575</v>
      </c>
      <c r="BV1462">
        <v>881.21535608848092</v>
      </c>
      <c r="BW1462">
        <v>1243.024988648167</v>
      </c>
      <c r="BX1462">
        <v>660.51452913474384</v>
      </c>
      <c r="BY1462">
        <v>772.58524744162185</v>
      </c>
      <c r="BZ1462">
        <v>938.58222897743747</v>
      </c>
      <c r="CA1462">
        <v>742.65535941959934</v>
      </c>
      <c r="CB1462">
        <v>639.59564244163028</v>
      </c>
      <c r="CC1462">
        <v>2160.4115413654699</v>
      </c>
      <c r="CD1462">
        <v>592.83131405360893</v>
      </c>
      <c r="CE1462">
        <v>1093.8295783806238</v>
      </c>
      <c r="CF1462">
        <v>2383.7429966999257</v>
      </c>
      <c r="CG1462">
        <v>640.76443182568994</v>
      </c>
      <c r="CH1462">
        <v>527.91849500615319</v>
      </c>
      <c r="CI1462">
        <v>1854.7990679650291</v>
      </c>
      <c r="CJ1462">
        <v>1058.6280297609214</v>
      </c>
      <c r="CK1462">
        <v>755.67175768207403</v>
      </c>
      <c r="CL1462">
        <v>1356.4211899107095</v>
      </c>
      <c r="CM1462">
        <v>1547.4476153344845</v>
      </c>
      <c r="CN1462">
        <v>908.80839444931996</v>
      </c>
      <c r="CO1462">
        <v>568.34628664770776</v>
      </c>
      <c r="CP1462">
        <v>995.48466283185235</v>
      </c>
      <c r="CQ1462">
        <v>563.45703187196125</v>
      </c>
      <c r="CR1462">
        <v>628.32072951933867</v>
      </c>
      <c r="CS1462">
        <v>909.21238700113111</v>
      </c>
      <c r="CT1462">
        <v>1491.6802935814608</v>
      </c>
      <c r="CU1462">
        <v>1163.5813933469717</v>
      </c>
      <c r="CV1462">
        <v>1324.2607818496899</v>
      </c>
      <c r="CW1462">
        <v>700.85041003402023</v>
      </c>
      <c r="CX1462">
        <v>715.31221257456627</v>
      </c>
      <c r="CY1462">
        <v>1025.0983755116683</v>
      </c>
      <c r="CZ1462">
        <v>946.62519238025129</v>
      </c>
      <c r="DA1462">
        <v>665.23077362554159</v>
      </c>
      <c r="DB1462">
        <v>976.05427355428822</v>
      </c>
      <c r="DC1462">
        <v>610.06554258194274</v>
      </c>
      <c r="DD1462">
        <v>1194.3702533549006</v>
      </c>
      <c r="DE1462">
        <v>1311.1088881782193</v>
      </c>
      <c r="DF1462">
        <v>854.93192434711273</v>
      </c>
      <c r="DG1462">
        <v>737.43273050767675</v>
      </c>
      <c r="DH1462">
        <v>985.6835572661538</v>
      </c>
      <c r="DI1462">
        <v>735.23905044399851</v>
      </c>
      <c r="DJ1462">
        <v>1291.1916374229793</v>
      </c>
      <c r="DK1462">
        <v>1146.6188991558554</v>
      </c>
      <c r="DL1462">
        <v>747.60323450648195</v>
      </c>
      <c r="DM1462">
        <v>1131.8682694749218</v>
      </c>
      <c r="DN1462">
        <v>793.44227789111244</v>
      </c>
      <c r="DO1462">
        <v>1391.8231414182544</v>
      </c>
      <c r="DP1462">
        <v>943.93517828289839</v>
      </c>
      <c r="DQ1462">
        <v>1089.8626349964015</v>
      </c>
      <c r="DR1462">
        <v>974.72350563988448</v>
      </c>
      <c r="DS1462">
        <v>955.01643838604059</v>
      </c>
      <c r="DT1462">
        <v>897.44879669034617</v>
      </c>
      <c r="DU1462">
        <v>820.52962001321134</v>
      </c>
      <c r="DV1462">
        <v>885.91830157747904</v>
      </c>
      <c r="DW1462">
        <v>658.76219936676239</v>
      </c>
      <c r="DX1462">
        <v>687.23024600803183</v>
      </c>
      <c r="DY1462">
        <v>1072.4152188477938</v>
      </c>
      <c r="DZ1462">
        <v>1018.0607818179374</v>
      </c>
      <c r="EA1462">
        <v>1919.2379592819698</v>
      </c>
      <c r="EB1462">
        <v>851.62188781945065</v>
      </c>
      <c r="EC1462">
        <v>1024.3705456039747</v>
      </c>
      <c r="ED1462">
        <v>1328.1994397403575</v>
      </c>
      <c r="EE1462">
        <v>1067.2653641457819</v>
      </c>
      <c r="EF1462">
        <v>1146.0766148472669</v>
      </c>
      <c r="EG1462">
        <v>969.50358792746476</v>
      </c>
      <c r="EH1462">
        <v>451.97069123217597</v>
      </c>
      <c r="EI1462">
        <v>1489.4787644135522</v>
      </c>
      <c r="EJ1462">
        <v>1453.1347694083936</v>
      </c>
      <c r="EK1462">
        <v>908.70000248788529</v>
      </c>
      <c r="EL1462">
        <v>1053.98751007652</v>
      </c>
      <c r="EM1462">
        <v>1248.7249064376501</v>
      </c>
      <c r="EN1462">
        <v>967.72379204565152</v>
      </c>
      <c r="EO1462">
        <v>1890.8598156556802</v>
      </c>
      <c r="EP1462">
        <v>812.00125475886091</v>
      </c>
      <c r="EQ1462">
        <v>740.740000487678</v>
      </c>
      <c r="ER1462">
        <v>992.73301137213207</v>
      </c>
      <c r="ES1462">
        <v>1236.4228134704958</v>
      </c>
      <c r="ET1462">
        <v>1158.9104803350826</v>
      </c>
      <c r="EU1462">
        <v>1016.7147584730436</v>
      </c>
      <c r="EV1462">
        <v>1432.5830512056684</v>
      </c>
      <c r="EW1462">
        <v>807.88274607757796</v>
      </c>
      <c r="EX1462">
        <v>893.55870649791245</v>
      </c>
      <c r="EY1462">
        <v>967.47754919510953</v>
      </c>
      <c r="EZ1462">
        <v>924.55655687446642</v>
      </c>
      <c r="FA1462">
        <v>1497.7647848317647</v>
      </c>
    </row>
  </sheetData>
  <sortState xmlns:xlrd2="http://schemas.microsoft.com/office/spreadsheetml/2017/richdata2" ref="AA2:AE503">
    <sortCondition descending="1" ref="AE2:AE503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MC">
                <anchor moveWithCells="1" sizeWithCells="1">
                  <from>
                    <xdr:col>0</xdr:col>
                    <xdr:colOff>83820</xdr:colOff>
                    <xdr:row>14</xdr:row>
                    <xdr:rowOff>182880</xdr:rowOff>
                  </from>
                  <to>
                    <xdr:col>3</xdr:col>
                    <xdr:colOff>45720</xdr:colOff>
                    <xdr:row>19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GBM">
                <anchor moveWithCells="1" sizeWithCells="1">
                  <from>
                    <xdr:col>0</xdr:col>
                    <xdr:colOff>91440</xdr:colOff>
                    <xdr:row>9</xdr:row>
                    <xdr:rowOff>129540</xdr:rowOff>
                  </from>
                  <to>
                    <xdr:col>3</xdr:col>
                    <xdr:colOff>53340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unMC_All">
                <anchor moveWithCells="1" sizeWithCells="1">
                  <from>
                    <xdr:col>0</xdr:col>
                    <xdr:colOff>76200</xdr:colOff>
                    <xdr:row>21</xdr:row>
                    <xdr:rowOff>53340</xdr:rowOff>
                  </from>
                  <to>
                    <xdr:col>2</xdr:col>
                    <xdr:colOff>1935480</xdr:colOff>
                    <xdr:row>25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unMC_Exact">
                <anchor moveWithCells="1" sizeWithCells="1">
                  <from>
                    <xdr:col>0</xdr:col>
                    <xdr:colOff>60960</xdr:colOff>
                    <xdr:row>26</xdr:row>
                    <xdr:rowOff>152400</xdr:rowOff>
                  </from>
                  <to>
                    <xdr:col>2</xdr:col>
                    <xdr:colOff>1859280</xdr:colOff>
                    <xdr:row>31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RunMC_Asian">
                <anchor moveWithCells="1" sizeWithCells="1">
                  <from>
                    <xdr:col>0</xdr:col>
                    <xdr:colOff>38100</xdr:colOff>
                    <xdr:row>32</xdr:row>
                    <xdr:rowOff>152400</xdr:rowOff>
                  </from>
                  <to>
                    <xdr:col>2</xdr:col>
                    <xdr:colOff>1844040</xdr:colOff>
                    <xdr:row>36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WorstOf_Certificate">
                <anchor moveWithCells="1" sizeWithCells="1">
                  <from>
                    <xdr:col>0</xdr:col>
                    <xdr:colOff>68580</xdr:colOff>
                    <xdr:row>38</xdr:row>
                    <xdr:rowOff>106680</xdr:rowOff>
                  </from>
                  <to>
                    <xdr:col>2</xdr:col>
                    <xdr:colOff>1798320</xdr:colOff>
                    <xdr:row>43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Gabriele Basciu</dc:creator>
  <cp:lastModifiedBy>Gabriele Basciu</cp:lastModifiedBy>
  <dcterms:created xsi:type="dcterms:W3CDTF">2026-04-10T14:47:11Z</dcterms:created>
  <dcterms:modified xsi:type="dcterms:W3CDTF">2026-04-24T09:57:37Z</dcterms:modified>
</cp:coreProperties>
</file>